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Wx\1.3.1.3 Vaipito\Data\2022.12.16\"/>
    </mc:Choice>
  </mc:AlternateContent>
  <xr:revisionPtr revIDLastSave="0" documentId="13_ncr:1_{B5E642AF-CD31-4565-B8F8-94E8991666F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3.1.3 Vaipito_Wx_5min" sheetId="1" r:id="rId1"/>
    <sheet name="Pivot table (5min)" sheetId="7" r:id="rId2"/>
    <sheet name="PT data (5min)" sheetId="3" r:id="rId3"/>
    <sheet name="Bad data (5min)" sheetId="4" r:id="rId4"/>
    <sheet name="3.1.3 Vaipito_Wx_Hourly" sheetId="2" r:id="rId5"/>
    <sheet name="Pivot table (Hourly)" sheetId="8" r:id="rId6"/>
    <sheet name="PT data (Hourly)" sheetId="5" r:id="rId7"/>
    <sheet name="Bad data (Hourly)" sheetId="6" r:id="rId8"/>
  </sheets>
  <calcPr calcId="0"/>
  <pivotCaches>
    <pivotCache cacheId="0" r:id="rId9"/>
    <pivotCache cacheId="1" r:id="rId10"/>
  </pivotCaches>
</workbook>
</file>

<file path=xl/sharedStrings.xml><?xml version="1.0" encoding="utf-8"?>
<sst xmlns="http://schemas.openxmlformats.org/spreadsheetml/2006/main" count="9277" uniqueCount="114">
  <si>
    <t>TOA5</t>
  </si>
  <si>
    <t>313_Vaipito_Wx_cable</t>
  </si>
  <si>
    <t>CR300</t>
  </si>
  <si>
    <t>CR300-WIFI.Std.07.04</t>
  </si>
  <si>
    <t>CPU:ASPAWRRC_Wx_Program_WiFiLogic_v2.CR300</t>
  </si>
  <si>
    <t>Five_min</t>
  </si>
  <si>
    <t>TIMESTAMP</t>
  </si>
  <si>
    <t>RECORD</t>
  </si>
  <si>
    <t>BattV_Min</t>
  </si>
  <si>
    <t>BattV_Avg</t>
  </si>
  <si>
    <t>PTemp_C_Avg</t>
  </si>
  <si>
    <t>AirTF_Avg</t>
  </si>
  <si>
    <t>RH</t>
  </si>
  <si>
    <t>SlrWpm2_Avg</t>
  </si>
  <si>
    <t>SlrMJpm2_Tot</t>
  </si>
  <si>
    <t>Rain_in_Tot</t>
  </si>
  <si>
    <t>WS_mph_Avg</t>
  </si>
  <si>
    <t>WindDir</t>
  </si>
  <si>
    <t>Temp_F_Tcup_Avg</t>
  </si>
  <si>
    <t>TS</t>
  </si>
  <si>
    <t>RN</t>
  </si>
  <si>
    <t>Volts</t>
  </si>
  <si>
    <t>Deg C</t>
  </si>
  <si>
    <t>Deg F</t>
  </si>
  <si>
    <t>%</t>
  </si>
  <si>
    <t>W/m^2</t>
  </si>
  <si>
    <t>MJ/m^2</t>
  </si>
  <si>
    <t>inch</t>
  </si>
  <si>
    <t>miles/hour</t>
  </si>
  <si>
    <t>degrees</t>
  </si>
  <si>
    <t>Min</t>
  </si>
  <si>
    <t>Avg</t>
  </si>
  <si>
    <t>Smp</t>
  </si>
  <si>
    <t>Tot</t>
  </si>
  <si>
    <t>NAN</t>
  </si>
  <si>
    <t>Hourly</t>
  </si>
  <si>
    <t>Date/Time</t>
  </si>
  <si>
    <t>Battery Volts, MIN</t>
  </si>
  <si>
    <t>Battery Volts</t>
  </si>
  <si>
    <t>Temp C</t>
  </si>
  <si>
    <t>Air Temp F</t>
  </si>
  <si>
    <t>RH Percent</t>
  </si>
  <si>
    <t>Irradiance (AVG)</t>
  </si>
  <si>
    <t>Irradiance (Tot)</t>
  </si>
  <si>
    <t>Precipitation</t>
  </si>
  <si>
    <t>Wind Speed (MPH)</t>
  </si>
  <si>
    <t>Wind Direction (Deg)</t>
  </si>
  <si>
    <t>Thermocouple</t>
  </si>
  <si>
    <t>Bad data Start</t>
  </si>
  <si>
    <t>Bad data End</t>
  </si>
  <si>
    <t>Data affected</t>
  </si>
  <si>
    <t>No data from</t>
  </si>
  <si>
    <t>To</t>
  </si>
  <si>
    <t>12.16.2022 VAIPITO</t>
  </si>
  <si>
    <t>Row Labels</t>
  </si>
  <si>
    <t>Grand Total</t>
  </si>
  <si>
    <t>1-Dec</t>
  </si>
  <si>
    <t>11 AM</t>
  </si>
  <si>
    <t>:10</t>
  </si>
  <si>
    <t>:15</t>
  </si>
  <si>
    <t>:20</t>
  </si>
  <si>
    <t>:25</t>
  </si>
  <si>
    <t>:30</t>
  </si>
  <si>
    <t>:35</t>
  </si>
  <si>
    <t>:40</t>
  </si>
  <si>
    <t>:45</t>
  </si>
  <si>
    <t>:50</t>
  </si>
  <si>
    <t>:55</t>
  </si>
  <si>
    <t>12 PM</t>
  </si>
  <si>
    <t>:00</t>
  </si>
  <si>
    <t>:05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</si>
  <si>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</si>
  <si>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</si>
  <si>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</si>
  <si>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</si>
  <si>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</si>
  <si>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</si>
  <si>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</si>
  <si>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</si>
  <si>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</si>
  <si>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</si>
  <si>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</si>
  <si>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2-Dec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</si>
  <si>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</si>
  <si>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</si>
  <si>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</si>
  <si>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</si>
  <si>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</si>
  <si>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</si>
  <si>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</si>
  <si>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</si>
  <si>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</si>
  <si>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</si>
  <si>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</si>
  <si>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3-Dec</t>
  </si>
  <si>
    <t>4-Dec</t>
  </si>
  <si>
    <t>5-Dec</t>
  </si>
  <si>
    <t>6-Dec</t>
  </si>
  <si>
    <t>7-Dec</t>
  </si>
  <si>
    <t>8-Dec</t>
  </si>
  <si>
    <t>9-Dec</t>
  </si>
  <si>
    <t>10-Dec</t>
  </si>
  <si>
    <t>11-Dec</t>
  </si>
  <si>
    <t>12-Dec</t>
  </si>
  <si>
    <t>13-Dec</t>
  </si>
  <si>
    <t>14-Dec</t>
  </si>
  <si>
    <t>15-Dec</t>
  </si>
  <si>
    <t>16-Dec</t>
  </si>
  <si>
    <t>2022</t>
  </si>
  <si>
    <t>Dec</t>
  </si>
  <si>
    <t>Average of Temp C</t>
  </si>
  <si>
    <t>Average of Air Temp F</t>
  </si>
  <si>
    <t>Notes</t>
  </si>
  <si>
    <t>No thermocouple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</si>
</sst>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22" fontId="0" fillId="0" borderId="0" xfId="0" applyNumberFormat="1"/>
    <xf numFmtId="11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  <xf numFmtId="22" fontId="0" fillId="0" borderId="0" xfId="0" applyNumberFormat="1" applyAlignment="1">
      <alignment horizontal="left" indent="3"/>
    </xf>
    <xf numFmtId="0" fontId="0" fillId="0" borderId="0" xfId="0" applyFont="1"/>
    <xf numFmtId="0" fontId="16" fillId="0" borderId="0" xfId="0" applyFont="1" applyAlignment="1">
      <alignment vertical="top"/>
    </xf>
    <xf numFmtId="0" fontId="16" fillId="0" borderId="0" xfId="0" applyFont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[3.1.3 Vaipito_Wx_12.16.2022.xlsx]Pivot table (5min)!PivotTable5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(5min)'!$B$3</c:f>
              <c:strCache>
                <c:ptCount val="1"/>
                <c:pt idx="0">
                  <c:v>Average of Temp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 (5min)'!$A$4:$A$4813</c:f>
              <c:multiLvlStrCache>
                <c:ptCount val="4422"/>
                <c:lvl>
                  <c:pt idx="0">
                    <c:v>:10</c:v>
                  </c:pt>
                  <c:pt idx="1">
                    <c:v>:15</c:v>
                  </c:pt>
                  <c:pt idx="2">
                    <c:v>:20</c:v>
                  </c:pt>
                  <c:pt idx="3">
                    <c:v>:25</c:v>
                  </c:pt>
                  <c:pt idx="4">
                    <c:v>:30</c:v>
                  </c:pt>
                  <c:pt idx="5">
                    <c:v>:35</c:v>
                  </c:pt>
                  <c:pt idx="6">
                    <c:v>:40</c:v>
                  </c:pt>
                  <c:pt idx="7">
                    <c:v>:45</c:v>
                  </c:pt>
                  <c:pt idx="8">
                    <c:v>:50</c:v>
                  </c:pt>
                  <c:pt idx="9">
                    <c:v>:55</c:v>
                  </c:pt>
                  <c:pt idx="10">
                    <c:v>:00</c:v>
                  </c:pt>
                  <c:pt idx="11">
                    <c:v>:05</c:v>
                  </c:pt>
                  <c:pt idx="12">
                    <c:v>:10</c:v>
                  </c:pt>
                  <c:pt idx="13">
                    <c:v>:15</c:v>
                  </c:pt>
                  <c:pt idx="14">
                    <c:v>:20</c:v>
                  </c:pt>
                  <c:pt idx="15">
                    <c:v>:25</c:v>
                  </c:pt>
                  <c:pt idx="16">
                    <c:v>:30</c:v>
                  </c:pt>
                  <c:pt idx="17">
                    <c:v>:35</c:v>
                  </c:pt>
                  <c:pt idx="18">
                    <c:v>:40</c:v>
                  </c:pt>
                  <c:pt idx="19">
                    <c:v>:45</c:v>
                  </c:pt>
                  <c:pt idx="20">
                    <c:v>:50</c:v>
                  </c:pt>
                  <c:pt idx="21">
                    <c:v>:55</c:v>
                  </c:pt>
                  <c:pt idx="22">
                    <c:v>:00</c:v>
                  </c:pt>
                  <c:pt idx="23">
                    <c:v>:05</c:v>
                  </c:pt>
                  <c:pt idx="24">
                    <c:v>:10</c:v>
                  </c:pt>
                  <c:pt idx="25">
                    <c:v>:15</c:v>
                  </c:pt>
                  <c:pt idx="26">
                    <c:v>:20</c:v>
                  </c:pt>
                  <c:pt idx="27">
                    <c:v>:25</c:v>
                  </c:pt>
                  <c:pt idx="28">
                    <c:v>:30</c:v>
                  </c:pt>
                  <c:pt idx="29">
                    <c:v>:35</c:v>
                  </c:pt>
                  <c:pt idx="30">
                    <c:v>:40</c:v>
                  </c:pt>
                  <c:pt idx="31">
                    <c:v>:45</c:v>
                  </c:pt>
                  <c:pt idx="32">
                    <c:v>:50</c:v>
                  </c:pt>
                  <c:pt idx="33">
                    <c:v>:55</c:v>
                  </c:pt>
                  <c:pt idx="34">
                    <c:v>:00</c:v>
                  </c:pt>
                  <c:pt idx="35">
                    <c:v>:05</c:v>
                  </c:pt>
                  <c:pt idx="36">
                    <c:v>:10</c:v>
                  </c:pt>
                  <c:pt idx="37">
                    <c:v>:15</c:v>
                  </c:pt>
                  <c:pt idx="38">
                    <c:v>:20</c:v>
                  </c:pt>
                  <c:pt idx="39">
                    <c:v>:25</c:v>
                  </c:pt>
                  <c:pt idx="40">
                    <c:v>:30</c:v>
                  </c:pt>
                  <c:pt idx="41">
                    <c:v>:35</c:v>
                  </c:pt>
                  <c:pt idx="42">
                    <c:v>:40</c:v>
                  </c:pt>
                  <c:pt idx="43">
                    <c:v>:45</c:v>
                  </c:pt>
                  <c:pt idx="44">
                    <c:v>:50</c:v>
                  </c:pt>
                  <c:pt idx="45">
                    <c:v>:55</c:v>
                  </c:pt>
                  <c:pt idx="46">
                    <c:v>:00</c:v>
                  </c:pt>
                  <c:pt idx="47">
                    <c:v>:05</c:v>
                  </c:pt>
                  <c:pt idx="48">
                    <c:v>:10</c:v>
                  </c:pt>
                  <c:pt idx="49">
                    <c:v>:15</c:v>
                  </c:pt>
                  <c:pt idx="50">
                    <c:v>:20</c:v>
                  </c:pt>
                  <c:pt idx="51">
                    <c:v>:25</c:v>
                  </c:pt>
                  <c:pt idx="52">
                    <c:v>:30</c:v>
                  </c:pt>
                  <c:pt idx="53">
                    <c:v>:35</c:v>
                  </c:pt>
                  <c:pt idx="54">
                    <c:v>:40</c:v>
                  </c:pt>
                  <c:pt idx="55">
                    <c:v>:45</c:v>
                  </c:pt>
                  <c:pt idx="56">
                    <c:v>:50</c:v>
                  </c:pt>
                  <c:pt idx="57">
                    <c:v>:55</c:v>
                  </c:pt>
                  <c:pt idx="58">
                    <c:v>:00</c:v>
                  </c:pt>
                  <c:pt idx="59">
                    <c:v>:05</c:v>
                  </c:pt>
                  <c:pt idx="60">
                    <c:v>:10</c:v>
                  </c:pt>
                  <c:pt idx="61">
                    <c:v>:15</c:v>
                  </c:pt>
                  <c:pt idx="62">
                    <c:v>:20</c:v>
                  </c:pt>
                  <c:pt idx="63">
                    <c:v>:25</c:v>
                  </c:pt>
                  <c:pt idx="64">
                    <c:v>:30</c:v>
                  </c:pt>
                  <c:pt idx="65">
                    <c:v>:35</c:v>
                  </c:pt>
                  <c:pt idx="66">
                    <c:v>:40</c:v>
                  </c:pt>
                  <c:pt idx="67">
                    <c:v>:45</c:v>
                  </c:pt>
                  <c:pt idx="68">
                    <c:v>:50</c:v>
                  </c:pt>
                  <c:pt idx="69">
                    <c:v>:55</c:v>
                  </c:pt>
                  <c:pt idx="70">
                    <c:v>:00</c:v>
                  </c:pt>
                  <c:pt idx="71">
                    <c:v>:05</c:v>
                  </c:pt>
                  <c:pt idx="72">
                    <c:v>:10</c:v>
                  </c:pt>
                  <c:pt idx="73">
                    <c:v>:15</c:v>
                  </c:pt>
                  <c:pt idx="74">
                    <c:v>:20</c:v>
                  </c:pt>
                  <c:pt idx="75">
                    <c:v>:25</c:v>
                  </c:pt>
                  <c:pt idx="76">
                    <c:v>:30</c:v>
                  </c:pt>
                  <c:pt idx="77">
                    <c:v>:35</c:v>
                  </c:pt>
                  <c:pt idx="78">
                    <c:v>:40</c:v>
                  </c:pt>
                  <c:pt idx="79">
                    <c:v>:45</c:v>
                  </c:pt>
                  <c:pt idx="80">
                    <c:v>:50</c:v>
                  </c:pt>
                  <c:pt idx="81">
                    <c:v>:55</c:v>
                  </c:pt>
                  <c:pt idx="82">
                    <c:v>:00</c:v>
                  </c:pt>
                  <c:pt idx="83">
                    <c:v>:05</c:v>
                  </c:pt>
                  <c:pt idx="84">
                    <c:v>:10</c:v>
                  </c:pt>
                  <c:pt idx="85">
                    <c:v>:15</c:v>
                  </c:pt>
                  <c:pt idx="86">
                    <c:v>:20</c:v>
                  </c:pt>
                  <c:pt idx="87">
                    <c:v>:25</c:v>
                  </c:pt>
                  <c:pt idx="88">
                    <c:v>:30</c:v>
                  </c:pt>
                  <c:pt idx="89">
                    <c:v>:35</c:v>
                  </c:pt>
                  <c:pt idx="90">
                    <c:v>:40</c:v>
                  </c:pt>
                  <c:pt idx="91">
                    <c:v>:45</c:v>
                  </c:pt>
                  <c:pt idx="92">
                    <c:v>:50</c:v>
                  </c:pt>
                  <c:pt idx="93">
                    <c:v>:55</c:v>
                  </c:pt>
                  <c:pt idx="94">
                    <c:v>:00</c:v>
                  </c:pt>
                  <c:pt idx="95">
                    <c:v>:05</c:v>
                  </c:pt>
                  <c:pt idx="96">
                    <c:v>:10</c:v>
                  </c:pt>
                  <c:pt idx="97">
                    <c:v>:15</c:v>
                  </c:pt>
                  <c:pt idx="98">
                    <c:v>:20</c:v>
                  </c:pt>
                  <c:pt idx="99">
                    <c:v>:25</c:v>
                  </c:pt>
                  <c:pt idx="100">
                    <c:v>:30</c:v>
                  </c:pt>
                  <c:pt idx="101">
                    <c:v>:35</c:v>
                  </c:pt>
                  <c:pt idx="102">
                    <c:v>:40</c:v>
                  </c:pt>
                  <c:pt idx="103">
                    <c:v>:45</c:v>
                  </c:pt>
                  <c:pt idx="104">
                    <c:v>:50</c:v>
                  </c:pt>
                  <c:pt idx="105">
                    <c:v>:55</c:v>
                  </c:pt>
                  <c:pt idx="106">
                    <c:v>:00</c:v>
                  </c:pt>
                  <c:pt idx="107">
                    <c:v>:05</c:v>
                  </c:pt>
                  <c:pt idx="108">
                    <c:v>:10</c:v>
                  </c:pt>
                  <c:pt idx="109">
                    <c:v>:15</c:v>
                  </c:pt>
                  <c:pt idx="110">
                    <c:v>:20</c:v>
                  </c:pt>
                  <c:pt idx="111">
                    <c:v>:25</c:v>
                  </c:pt>
                  <c:pt idx="112">
                    <c:v>:30</c:v>
                  </c:pt>
                  <c:pt idx="113">
                    <c:v>:35</c:v>
                  </c:pt>
                  <c:pt idx="114">
                    <c:v>:40</c:v>
                  </c:pt>
                  <c:pt idx="115">
                    <c:v>:45</c:v>
                  </c:pt>
                  <c:pt idx="116">
                    <c:v>:50</c:v>
                  </c:pt>
                  <c:pt idx="117">
                    <c:v>:55</c:v>
                  </c:pt>
                  <c:pt idx="118">
                    <c:v>:00</c:v>
                  </c:pt>
                  <c:pt idx="119">
                    <c:v>:05</c:v>
                  </c:pt>
                  <c:pt idx="120">
                    <c:v>:10</c:v>
                  </c:pt>
                  <c:pt idx="121">
                    <c:v>:15</c:v>
                  </c:pt>
                  <c:pt idx="122">
                    <c:v>:20</c:v>
                  </c:pt>
                  <c:pt idx="123">
                    <c:v>:25</c:v>
                  </c:pt>
                  <c:pt idx="124">
                    <c:v>:30</c:v>
                  </c:pt>
                  <c:pt idx="125">
                    <c:v>:35</c:v>
                  </c:pt>
                  <c:pt idx="126">
                    <c:v>:40</c:v>
                  </c:pt>
                  <c:pt idx="127">
                    <c:v>:45</c:v>
                  </c:pt>
                  <c:pt idx="128">
                    <c:v>:50</c:v>
                  </c:pt>
                  <c:pt idx="129">
                    <c:v>:55</c:v>
                  </c:pt>
                  <c:pt idx="130">
                    <c:v>:00</c:v>
                  </c:pt>
                  <c:pt idx="131">
                    <c:v>:05</c:v>
                  </c:pt>
                  <c:pt idx="132">
                    <c:v>:10</c:v>
                  </c:pt>
                  <c:pt idx="133">
                    <c:v>:15</c:v>
                  </c:pt>
                  <c:pt idx="134">
                    <c:v>:20</c:v>
                  </c:pt>
                  <c:pt idx="135">
                    <c:v>:25</c:v>
                  </c:pt>
                  <c:pt idx="136">
                    <c:v>:30</c:v>
                  </c:pt>
                  <c:pt idx="137">
                    <c:v>:35</c:v>
                  </c:pt>
                  <c:pt idx="138">
                    <c:v>:40</c:v>
                  </c:pt>
                  <c:pt idx="139">
                    <c:v>:45</c:v>
                  </c:pt>
                  <c:pt idx="140">
                    <c:v>:50</c:v>
                  </c:pt>
                  <c:pt idx="141">
                    <c:v>:55</c:v>
                  </c:pt>
                  <c:pt idx="142">
                    <c:v>:00</c:v>
                  </c:pt>
                  <c:pt idx="143">
                    <c:v>:05</c:v>
                  </c:pt>
                  <c:pt idx="144">
                    <c:v>:10</c:v>
                  </c:pt>
                  <c:pt idx="145">
                    <c:v>:15</c:v>
                  </c:pt>
                  <c:pt idx="146">
                    <c:v>:20</c:v>
                  </c:pt>
                  <c:pt idx="147">
                    <c:v>:25</c:v>
                  </c:pt>
                  <c:pt idx="148">
                    <c:v>:30</c:v>
                  </c:pt>
                  <c:pt idx="149">
                    <c:v>:35</c:v>
                  </c:pt>
                  <c:pt idx="150">
                    <c:v>:40</c:v>
                  </c:pt>
                  <c:pt idx="151">
                    <c:v>:45</c:v>
                  </c:pt>
                  <c:pt idx="152">
                    <c:v>:50</c:v>
                  </c:pt>
                  <c:pt idx="153">
                    <c:v>:55</c:v>
                  </c:pt>
                  <c:pt idx="154">
                    <c:v>:00</c:v>
                  </c:pt>
                  <c:pt idx="155">
                    <c:v>:05</c:v>
                  </c:pt>
                  <c:pt idx="156">
                    <c:v>:10</c:v>
                  </c:pt>
                  <c:pt idx="157">
                    <c:v>:15</c:v>
                  </c:pt>
                  <c:pt idx="158">
                    <c:v>:20</c:v>
                  </c:pt>
                  <c:pt idx="159">
                    <c:v>:25</c:v>
                  </c:pt>
                  <c:pt idx="160">
                    <c:v>:30</c:v>
                  </c:pt>
                  <c:pt idx="161">
                    <c:v>:35</c:v>
                  </c:pt>
                  <c:pt idx="162">
                    <c:v>:40</c:v>
                  </c:pt>
                  <c:pt idx="163">
                    <c:v>:45</c:v>
                  </c:pt>
                  <c:pt idx="164">
                    <c:v>:50</c:v>
                  </c:pt>
                  <c:pt idx="165">
                    <c:v>:55</c:v>
                  </c:pt>
                  <c:pt idx="166">
                    <c:v>:00</c:v>
                  </c:pt>
                  <c:pt idx="167">
                    <c:v>:05</c:v>
                  </c:pt>
                  <c:pt idx="168">
                    <c:v>:10</c:v>
                  </c:pt>
                  <c:pt idx="169">
                    <c:v>:15</c:v>
                  </c:pt>
                  <c:pt idx="170">
                    <c:v>:20</c:v>
                  </c:pt>
                  <c:pt idx="171">
                    <c:v>:25</c:v>
                  </c:pt>
                  <c:pt idx="172">
                    <c:v>:30</c:v>
                  </c:pt>
                  <c:pt idx="173">
                    <c:v>:35</c:v>
                  </c:pt>
                  <c:pt idx="174">
                    <c:v>:40</c:v>
                  </c:pt>
                  <c:pt idx="175">
                    <c:v>:45</c:v>
                  </c:pt>
                  <c:pt idx="176">
                    <c:v>:50</c:v>
                  </c:pt>
                  <c:pt idx="177">
                    <c:v>:55</c:v>
                  </c:pt>
                  <c:pt idx="178">
                    <c:v>:00</c:v>
                  </c:pt>
                  <c:pt idx="179">
                    <c:v>:05</c:v>
                  </c:pt>
                  <c:pt idx="180">
                    <c:v>:10</c:v>
                  </c:pt>
                  <c:pt idx="181">
                    <c:v>:15</c:v>
                  </c:pt>
                  <c:pt idx="182">
                    <c:v>:20</c:v>
                  </c:pt>
                  <c:pt idx="183">
                    <c:v>:25</c:v>
                  </c:pt>
                  <c:pt idx="184">
                    <c:v>:30</c:v>
                  </c:pt>
                  <c:pt idx="185">
                    <c:v>:35</c:v>
                  </c:pt>
                  <c:pt idx="186">
                    <c:v>:40</c:v>
                  </c:pt>
                  <c:pt idx="187">
                    <c:v>:45</c:v>
                  </c:pt>
                  <c:pt idx="188">
                    <c:v>:50</c:v>
                  </c:pt>
                  <c:pt idx="189">
                    <c:v>:55</c:v>
                  </c:pt>
                  <c:pt idx="190">
                    <c:v>:00</c:v>
                  </c:pt>
                  <c:pt idx="191">
                    <c:v>:05</c:v>
                  </c:pt>
                  <c:pt idx="192">
                    <c:v>:10</c:v>
                  </c:pt>
                  <c:pt idx="193">
                    <c:v>:15</c:v>
                  </c:pt>
                  <c:pt idx="194">
                    <c:v>:20</c:v>
                  </c:pt>
                  <c:pt idx="195">
                    <c:v>:25</c:v>
                  </c:pt>
                  <c:pt idx="196">
                    <c:v>:30</c:v>
                  </c:pt>
                  <c:pt idx="197">
                    <c:v>:35</c:v>
                  </c:pt>
                  <c:pt idx="198">
                    <c:v>:40</c:v>
                  </c:pt>
                  <c:pt idx="199">
                    <c:v>:45</c:v>
                  </c:pt>
                  <c:pt idx="200">
                    <c:v>:50</c:v>
                  </c:pt>
                  <c:pt idx="201">
                    <c:v>:55</c:v>
                  </c:pt>
                  <c:pt idx="202">
                    <c:v>:00</c:v>
                  </c:pt>
                  <c:pt idx="203">
                    <c:v>:05</c:v>
                  </c:pt>
                  <c:pt idx="204">
                    <c:v>:10</c:v>
                  </c:pt>
                  <c:pt idx="205">
                    <c:v>:15</c:v>
                  </c:pt>
                  <c:pt idx="206">
                    <c:v>:20</c:v>
                  </c:pt>
                  <c:pt idx="207">
                    <c:v>:25</c:v>
                  </c:pt>
                  <c:pt idx="208">
                    <c:v>:30</c:v>
                  </c:pt>
                  <c:pt idx="209">
                    <c:v>:35</c:v>
                  </c:pt>
                  <c:pt idx="210">
                    <c:v>:40</c:v>
                  </c:pt>
                  <c:pt idx="211">
                    <c:v>:45</c:v>
                  </c:pt>
                  <c:pt idx="212">
                    <c:v>:50</c:v>
                  </c:pt>
                  <c:pt idx="213">
                    <c:v>:55</c:v>
                  </c:pt>
                  <c:pt idx="214">
                    <c:v>:00</c:v>
                  </c:pt>
                  <c:pt idx="215">
                    <c:v>:05</c:v>
                  </c:pt>
                  <c:pt idx="216">
                    <c:v>:10</c:v>
                  </c:pt>
                  <c:pt idx="217">
                    <c:v>:15</c:v>
                  </c:pt>
                  <c:pt idx="218">
                    <c:v>:20</c:v>
                  </c:pt>
                  <c:pt idx="219">
                    <c:v>:25</c:v>
                  </c:pt>
                  <c:pt idx="220">
                    <c:v>:30</c:v>
                  </c:pt>
                  <c:pt idx="221">
                    <c:v>:35</c:v>
                  </c:pt>
                  <c:pt idx="222">
                    <c:v>:40</c:v>
                  </c:pt>
                  <c:pt idx="223">
                    <c:v>:45</c:v>
                  </c:pt>
                  <c:pt idx="224">
                    <c:v>:50</c:v>
                  </c:pt>
                  <c:pt idx="225">
                    <c:v>:55</c:v>
                  </c:pt>
                  <c:pt idx="226">
                    <c:v>:00</c:v>
                  </c:pt>
                  <c:pt idx="227">
                    <c:v>:05</c:v>
                  </c:pt>
                  <c:pt idx="228">
                    <c:v>:10</c:v>
                  </c:pt>
                  <c:pt idx="229">
                    <c:v>:15</c:v>
                  </c:pt>
                  <c:pt idx="230">
                    <c:v>:20</c:v>
                  </c:pt>
                  <c:pt idx="231">
                    <c:v>:25</c:v>
                  </c:pt>
                  <c:pt idx="232">
                    <c:v>:30</c:v>
                  </c:pt>
                  <c:pt idx="233">
                    <c:v>:35</c:v>
                  </c:pt>
                  <c:pt idx="234">
                    <c:v>:40</c:v>
                  </c:pt>
                  <c:pt idx="235">
                    <c:v>:45</c:v>
                  </c:pt>
                  <c:pt idx="236">
                    <c:v>:50</c:v>
                  </c:pt>
                  <c:pt idx="237">
                    <c:v>:55</c:v>
                  </c:pt>
                  <c:pt idx="238">
                    <c:v>:00</c:v>
                  </c:pt>
                  <c:pt idx="239">
                    <c:v>:05</c:v>
                  </c:pt>
                  <c:pt idx="240">
                    <c:v>:10</c:v>
                  </c:pt>
                  <c:pt idx="241">
                    <c:v>:15</c:v>
                  </c:pt>
                  <c:pt idx="242">
                    <c:v>:20</c:v>
                  </c:pt>
                  <c:pt idx="243">
                    <c:v>:25</c:v>
                  </c:pt>
                  <c:pt idx="244">
                    <c:v>:30</c:v>
                  </c:pt>
                  <c:pt idx="245">
                    <c:v>:35</c:v>
                  </c:pt>
                  <c:pt idx="246">
                    <c:v>:40</c:v>
                  </c:pt>
                  <c:pt idx="247">
                    <c:v>:45</c:v>
                  </c:pt>
                  <c:pt idx="248">
                    <c:v>:50</c:v>
                  </c:pt>
                  <c:pt idx="249">
                    <c:v>:55</c:v>
                  </c:pt>
                  <c:pt idx="250">
                    <c:v>:00</c:v>
                  </c:pt>
                  <c:pt idx="251">
                    <c:v>:05</c:v>
                  </c:pt>
                  <c:pt idx="252">
                    <c:v>:10</c:v>
                  </c:pt>
                  <c:pt idx="253">
                    <c:v>:15</c:v>
                  </c:pt>
                  <c:pt idx="254">
                    <c:v>:20</c:v>
                  </c:pt>
                  <c:pt idx="255">
                    <c:v>:25</c:v>
                  </c:pt>
                  <c:pt idx="256">
                    <c:v>:30</c:v>
                  </c:pt>
                  <c:pt idx="257">
                    <c:v>:35</c:v>
                  </c:pt>
                  <c:pt idx="258">
                    <c:v>:40</c:v>
                  </c:pt>
                  <c:pt idx="259">
                    <c:v>:45</c:v>
                  </c:pt>
                  <c:pt idx="260">
                    <c:v>:50</c:v>
                  </c:pt>
                  <c:pt idx="261">
                    <c:v>:55</c:v>
                  </c:pt>
                  <c:pt idx="262">
                    <c:v>:00</c:v>
                  </c:pt>
                  <c:pt idx="263">
                    <c:v>:05</c:v>
                  </c:pt>
                  <c:pt idx="264">
                    <c:v>:10</c:v>
                  </c:pt>
                  <c:pt idx="265">
                    <c:v>:15</c:v>
                  </c:pt>
                  <c:pt idx="266">
                    <c:v>:20</c:v>
                  </c:pt>
                  <c:pt idx="267">
                    <c:v>:25</c:v>
                  </c:pt>
                  <c:pt idx="268">
                    <c:v>:30</c:v>
                  </c:pt>
                  <c:pt idx="269">
                    <c:v>:35</c:v>
                  </c:pt>
                  <c:pt idx="270">
                    <c:v>:40</c:v>
                  </c:pt>
                  <c:pt idx="271">
                    <c:v>:45</c:v>
                  </c:pt>
                  <c:pt idx="272">
                    <c:v>:50</c:v>
                  </c:pt>
                  <c:pt idx="273">
                    <c:v>:55</c:v>
                  </c:pt>
                  <c:pt idx="274">
                    <c:v>:00</c:v>
                  </c:pt>
                  <c:pt idx="275">
                    <c:v>:05</c:v>
                  </c:pt>
                  <c:pt idx="276">
                    <c:v>:10</c:v>
                  </c:pt>
                  <c:pt idx="277">
                    <c:v>:15</c:v>
                  </c:pt>
                  <c:pt idx="278">
                    <c:v>:20</c:v>
                  </c:pt>
                  <c:pt idx="279">
                    <c:v>:25</c:v>
                  </c:pt>
                  <c:pt idx="280">
                    <c:v>:30</c:v>
                  </c:pt>
                  <c:pt idx="281">
                    <c:v>:35</c:v>
                  </c:pt>
                  <c:pt idx="282">
                    <c:v>:40</c:v>
                  </c:pt>
                  <c:pt idx="283">
                    <c:v>:45</c:v>
                  </c:pt>
                  <c:pt idx="284">
                    <c:v>:50</c:v>
                  </c:pt>
                  <c:pt idx="285">
                    <c:v>:55</c:v>
                  </c:pt>
                  <c:pt idx="286">
                    <c:v>:00</c:v>
                  </c:pt>
                  <c:pt idx="287">
                    <c:v>:05</c:v>
                  </c:pt>
                  <c:pt idx="288">
                    <c:v>:10</c:v>
                  </c:pt>
                  <c:pt idx="289">
                    <c:v>:15</c:v>
                  </c:pt>
                  <c:pt idx="290">
                    <c:v>:20</c:v>
                  </c:pt>
                  <c:pt idx="291">
                    <c:v>:25</c:v>
                  </c:pt>
                  <c:pt idx="292">
                    <c:v>:30</c:v>
                  </c:pt>
                  <c:pt idx="293">
                    <c:v>:35</c:v>
                  </c:pt>
                  <c:pt idx="294">
                    <c:v>:40</c:v>
                  </c:pt>
                  <c:pt idx="295">
                    <c:v>:45</c:v>
                  </c:pt>
                  <c:pt idx="296">
                    <c:v>:50</c:v>
                  </c:pt>
                  <c:pt idx="297">
                    <c:v>:55</c:v>
                  </c:pt>
                  <c:pt idx="298">
                    <c:v>:00</c:v>
                  </c:pt>
                  <c:pt idx="299">
                    <c:v>:05</c:v>
                  </c:pt>
                  <c:pt idx="300">
                    <c:v>:10</c:v>
                  </c:pt>
                  <c:pt idx="301">
                    <c:v>:15</c:v>
                  </c:pt>
                  <c:pt idx="302">
                    <c:v>:20</c:v>
                  </c:pt>
                  <c:pt idx="303">
                    <c:v>:25</c:v>
                  </c:pt>
                  <c:pt idx="304">
                    <c:v>:30</c:v>
                  </c:pt>
                  <c:pt idx="305">
                    <c:v>:35</c:v>
                  </c:pt>
                  <c:pt idx="306">
                    <c:v>:40</c:v>
                  </c:pt>
                  <c:pt idx="307">
                    <c:v>:45</c:v>
                  </c:pt>
                  <c:pt idx="308">
                    <c:v>:50</c:v>
                  </c:pt>
                  <c:pt idx="309">
                    <c:v>:55</c:v>
                  </c:pt>
                  <c:pt idx="310">
                    <c:v>:00</c:v>
                  </c:pt>
                  <c:pt idx="311">
                    <c:v>:05</c:v>
                  </c:pt>
                  <c:pt idx="312">
                    <c:v>:10</c:v>
                  </c:pt>
                  <c:pt idx="313">
                    <c:v>:15</c:v>
                  </c:pt>
                  <c:pt idx="314">
                    <c:v>:20</c:v>
                  </c:pt>
                  <c:pt idx="315">
                    <c:v>:25</c:v>
                  </c:pt>
                  <c:pt idx="316">
                    <c:v>:30</c:v>
                  </c:pt>
                  <c:pt idx="317">
                    <c:v>:35</c:v>
                  </c:pt>
                  <c:pt idx="318">
                    <c:v>:40</c:v>
                  </c:pt>
                  <c:pt idx="319">
                    <c:v>:45</c:v>
                  </c:pt>
                  <c:pt idx="320">
                    <c:v>:50</c:v>
                  </c:pt>
                  <c:pt idx="321">
                    <c:v>:55</c:v>
                  </c:pt>
                  <c:pt idx="322">
                    <c:v>:00</c:v>
                  </c:pt>
                  <c:pt idx="323">
                    <c:v>:05</c:v>
                  </c:pt>
                  <c:pt idx="324">
                    <c:v>:10</c:v>
                  </c:pt>
                  <c:pt idx="325">
                    <c:v>:15</c:v>
                  </c:pt>
                  <c:pt idx="326">
                    <c:v>:20</c:v>
                  </c:pt>
                  <c:pt idx="327">
                    <c:v>:25</c:v>
                  </c:pt>
                  <c:pt idx="328">
                    <c:v>:30</c:v>
                  </c:pt>
                  <c:pt idx="329">
                    <c:v>:35</c:v>
                  </c:pt>
                  <c:pt idx="330">
                    <c:v>:40</c:v>
                  </c:pt>
                  <c:pt idx="331">
                    <c:v>:45</c:v>
                  </c:pt>
                  <c:pt idx="332">
                    <c:v>:50</c:v>
                  </c:pt>
                  <c:pt idx="333">
                    <c:v>:55</c:v>
                  </c:pt>
                  <c:pt idx="334">
                    <c:v>:00</c:v>
                  </c:pt>
                  <c:pt idx="335">
                    <c:v>:05</c:v>
                  </c:pt>
                  <c:pt idx="336">
                    <c:v>:10</c:v>
                  </c:pt>
                  <c:pt idx="337">
                    <c:v>:15</c:v>
                  </c:pt>
                  <c:pt idx="338">
                    <c:v>:20</c:v>
                  </c:pt>
                  <c:pt idx="339">
                    <c:v>:25</c:v>
                  </c:pt>
                  <c:pt idx="340">
                    <c:v>:30</c:v>
                  </c:pt>
                  <c:pt idx="341">
                    <c:v>:35</c:v>
                  </c:pt>
                  <c:pt idx="342">
                    <c:v>:40</c:v>
                  </c:pt>
                  <c:pt idx="343">
                    <c:v>:45</c:v>
                  </c:pt>
                  <c:pt idx="344">
                    <c:v>:50</c:v>
                  </c:pt>
                  <c:pt idx="345">
                    <c:v>:55</c:v>
                  </c:pt>
                  <c:pt idx="346">
                    <c:v>:00</c:v>
                  </c:pt>
                  <c:pt idx="347">
                    <c:v>:05</c:v>
                  </c:pt>
                  <c:pt idx="348">
                    <c:v>:10</c:v>
                  </c:pt>
                  <c:pt idx="349">
                    <c:v>:15</c:v>
                  </c:pt>
                  <c:pt idx="350">
                    <c:v>:20</c:v>
                  </c:pt>
                  <c:pt idx="351">
                    <c:v>:25</c:v>
                  </c:pt>
                  <c:pt idx="352">
                    <c:v>:30</c:v>
                  </c:pt>
                  <c:pt idx="353">
                    <c:v>:35</c:v>
                  </c:pt>
                  <c:pt idx="354">
                    <c:v>:40</c:v>
                  </c:pt>
                  <c:pt idx="355">
                    <c:v>:45</c:v>
                  </c:pt>
                  <c:pt idx="356">
                    <c:v>:50</c:v>
                  </c:pt>
                  <c:pt idx="357">
                    <c:v>:55</c:v>
                  </c:pt>
                  <c:pt idx="358">
                    <c:v>:00</c:v>
                  </c:pt>
                  <c:pt idx="359">
                    <c:v>:05</c:v>
                  </c:pt>
                  <c:pt idx="360">
                    <c:v>:10</c:v>
                  </c:pt>
                  <c:pt idx="361">
                    <c:v>:15</c:v>
                  </c:pt>
                  <c:pt idx="362">
                    <c:v>:20</c:v>
                  </c:pt>
                  <c:pt idx="363">
                    <c:v>:25</c:v>
                  </c:pt>
                  <c:pt idx="364">
                    <c:v>:30</c:v>
                  </c:pt>
                  <c:pt idx="365">
                    <c:v>:35</c:v>
                  </c:pt>
                  <c:pt idx="366">
                    <c:v>:40</c:v>
                  </c:pt>
                  <c:pt idx="367">
                    <c:v>:45</c:v>
                  </c:pt>
                  <c:pt idx="368">
                    <c:v>:50</c:v>
                  </c:pt>
                  <c:pt idx="369">
                    <c:v>:55</c:v>
                  </c:pt>
                  <c:pt idx="370">
                    <c:v>:00</c:v>
                  </c:pt>
                  <c:pt idx="371">
                    <c:v>:05</c:v>
                  </c:pt>
                  <c:pt idx="372">
                    <c:v>:10</c:v>
                  </c:pt>
                  <c:pt idx="373">
                    <c:v>:15</c:v>
                  </c:pt>
                  <c:pt idx="374">
                    <c:v>:20</c:v>
                  </c:pt>
                  <c:pt idx="375">
                    <c:v>:25</c:v>
                  </c:pt>
                  <c:pt idx="376">
                    <c:v>:30</c:v>
                  </c:pt>
                  <c:pt idx="377">
                    <c:v>:35</c:v>
                  </c:pt>
                  <c:pt idx="378">
                    <c:v>:40</c:v>
                  </c:pt>
                  <c:pt idx="379">
                    <c:v>:45</c:v>
                  </c:pt>
                  <c:pt idx="380">
                    <c:v>:50</c:v>
                  </c:pt>
                  <c:pt idx="381">
                    <c:v>:55</c:v>
                  </c:pt>
                  <c:pt idx="382">
                    <c:v>:00</c:v>
                  </c:pt>
                  <c:pt idx="383">
                    <c:v>:05</c:v>
                  </c:pt>
                  <c:pt idx="384">
                    <c:v>:10</c:v>
                  </c:pt>
                  <c:pt idx="385">
                    <c:v>:15</c:v>
                  </c:pt>
                  <c:pt idx="386">
                    <c:v>:20</c:v>
                  </c:pt>
                  <c:pt idx="387">
                    <c:v>:25</c:v>
                  </c:pt>
                  <c:pt idx="388">
                    <c:v>:30</c:v>
                  </c:pt>
                  <c:pt idx="389">
                    <c:v>:35</c:v>
                  </c:pt>
                  <c:pt idx="390">
                    <c:v>:40</c:v>
                  </c:pt>
                  <c:pt idx="391">
                    <c:v>:45</c:v>
                  </c:pt>
                  <c:pt idx="392">
                    <c:v>:50</c:v>
                  </c:pt>
                  <c:pt idx="393">
                    <c:v>:55</c:v>
                  </c:pt>
                  <c:pt idx="394">
                    <c:v>:00</c:v>
                  </c:pt>
                  <c:pt idx="395">
                    <c:v>:05</c:v>
                  </c:pt>
                  <c:pt idx="396">
                    <c:v>:10</c:v>
                  </c:pt>
                  <c:pt idx="397">
                    <c:v>:15</c:v>
                  </c:pt>
                  <c:pt idx="398">
                    <c:v>:20</c:v>
                  </c:pt>
                  <c:pt idx="399">
                    <c:v>:25</c:v>
                  </c:pt>
                  <c:pt idx="400">
                    <c:v>:30</c:v>
                  </c:pt>
                  <c:pt idx="401">
                    <c:v>:35</c:v>
                  </c:pt>
                  <c:pt idx="402">
                    <c:v>:40</c:v>
                  </c:pt>
                  <c:pt idx="403">
                    <c:v>:45</c:v>
                  </c:pt>
                  <c:pt idx="404">
                    <c:v>:50</c:v>
                  </c:pt>
                  <c:pt idx="405">
                    <c:v>:55</c:v>
                  </c:pt>
                  <c:pt idx="406">
                    <c:v>:00</c:v>
                  </c:pt>
                  <c:pt idx="407">
                    <c:v>:05</c:v>
                  </c:pt>
                  <c:pt idx="408">
                    <c:v>:10</c:v>
                  </c:pt>
                  <c:pt idx="409">
                    <c:v>:15</c:v>
                  </c:pt>
                  <c:pt idx="410">
                    <c:v>:20</c:v>
                  </c:pt>
                  <c:pt idx="411">
                    <c:v>:25</c:v>
                  </c:pt>
                  <c:pt idx="412">
                    <c:v>:30</c:v>
                  </c:pt>
                  <c:pt idx="413">
                    <c:v>:35</c:v>
                  </c:pt>
                  <c:pt idx="414">
                    <c:v>:40</c:v>
                  </c:pt>
                  <c:pt idx="415">
                    <c:v>:45</c:v>
                  </c:pt>
                  <c:pt idx="416">
                    <c:v>:50</c:v>
                  </c:pt>
                  <c:pt idx="417">
                    <c:v>:55</c:v>
                  </c:pt>
                  <c:pt idx="418">
                    <c:v>:00</c:v>
                  </c:pt>
                  <c:pt idx="419">
                    <c:v>:05</c:v>
                  </c:pt>
                  <c:pt idx="420">
                    <c:v>:10</c:v>
                  </c:pt>
                  <c:pt idx="421">
                    <c:v>:15</c:v>
                  </c:pt>
                  <c:pt idx="422">
                    <c:v>:20</c:v>
                  </c:pt>
                  <c:pt idx="423">
                    <c:v>:25</c:v>
                  </c:pt>
                  <c:pt idx="424">
                    <c:v>:30</c:v>
                  </c:pt>
                  <c:pt idx="425">
                    <c:v>:35</c:v>
                  </c:pt>
                  <c:pt idx="426">
                    <c:v>:40</c:v>
                  </c:pt>
                  <c:pt idx="427">
                    <c:v>:45</c:v>
                  </c:pt>
                  <c:pt idx="428">
                    <c:v>:50</c:v>
                  </c:pt>
                  <c:pt idx="429">
                    <c:v>:55</c:v>
                  </c:pt>
                  <c:pt idx="430">
                    <c:v>:00</c:v>
                  </c:pt>
                  <c:pt idx="431">
                    <c:v>:05</c:v>
                  </c:pt>
                  <c:pt idx="432">
                    <c:v>:10</c:v>
                  </c:pt>
                  <c:pt idx="433">
                    <c:v>:15</c:v>
                  </c:pt>
                  <c:pt idx="434">
                    <c:v>:20</c:v>
                  </c:pt>
                  <c:pt idx="435">
                    <c:v>:25</c:v>
                  </c:pt>
                  <c:pt idx="436">
                    <c:v>:30</c:v>
                  </c:pt>
                  <c:pt idx="437">
                    <c:v>:35</c:v>
                  </c:pt>
                  <c:pt idx="438">
                    <c:v>:40</c:v>
                  </c:pt>
                  <c:pt idx="439">
                    <c:v>:45</c:v>
                  </c:pt>
                  <c:pt idx="440">
                    <c:v>:50</c:v>
                  </c:pt>
                  <c:pt idx="441">
                    <c:v>:55</c:v>
                  </c:pt>
                  <c:pt idx="442">
                    <c:v>:00</c:v>
                  </c:pt>
                  <c:pt idx="443">
                    <c:v>:05</c:v>
                  </c:pt>
                  <c:pt idx="444">
                    <c:v>:10</c:v>
                  </c:pt>
                  <c:pt idx="445">
                    <c:v>:15</c:v>
                  </c:pt>
                  <c:pt idx="446">
                    <c:v>:20</c:v>
                  </c:pt>
                  <c:pt idx="447">
                    <c:v>:25</c:v>
                  </c:pt>
                  <c:pt idx="448">
                    <c:v>:30</c:v>
                  </c:pt>
                  <c:pt idx="449">
                    <c:v>:35</c:v>
                  </c:pt>
                  <c:pt idx="450">
                    <c:v>:40</c:v>
                  </c:pt>
                  <c:pt idx="451">
                    <c:v>:45</c:v>
                  </c:pt>
                  <c:pt idx="452">
                    <c:v>:50</c:v>
                  </c:pt>
                  <c:pt idx="453">
                    <c:v>:55</c:v>
                  </c:pt>
                  <c:pt idx="454">
                    <c:v>:00</c:v>
                  </c:pt>
                  <c:pt idx="455">
                    <c:v>:05</c:v>
                  </c:pt>
                  <c:pt idx="456">
                    <c:v>:10</c:v>
                  </c:pt>
                  <c:pt idx="457">
                    <c:v>:15</c:v>
                  </c:pt>
                  <c:pt idx="458">
                    <c:v>:20</c:v>
                  </c:pt>
                  <c:pt idx="459">
                    <c:v>:25</c:v>
                  </c:pt>
                  <c:pt idx="460">
                    <c:v>:30</c:v>
                  </c:pt>
                  <c:pt idx="461">
                    <c:v>:35</c:v>
                  </c:pt>
                  <c:pt idx="462">
                    <c:v>:40</c:v>
                  </c:pt>
                  <c:pt idx="463">
                    <c:v>:45</c:v>
                  </c:pt>
                  <c:pt idx="464">
                    <c:v>:50</c:v>
                  </c:pt>
                  <c:pt idx="465">
                    <c:v>:55</c:v>
                  </c:pt>
                  <c:pt idx="466">
                    <c:v>:00</c:v>
                  </c:pt>
                  <c:pt idx="467">
                    <c:v>:05</c:v>
                  </c:pt>
                  <c:pt idx="468">
                    <c:v>:10</c:v>
                  </c:pt>
                  <c:pt idx="469">
                    <c:v>:15</c:v>
                  </c:pt>
                  <c:pt idx="470">
                    <c:v>:20</c:v>
                  </c:pt>
                  <c:pt idx="471">
                    <c:v>:25</c:v>
                  </c:pt>
                  <c:pt idx="472">
                    <c:v>:30</c:v>
                  </c:pt>
                  <c:pt idx="473">
                    <c:v>:35</c:v>
                  </c:pt>
                  <c:pt idx="474">
                    <c:v>:40</c:v>
                  </c:pt>
                  <c:pt idx="475">
                    <c:v>:45</c:v>
                  </c:pt>
                  <c:pt idx="476">
                    <c:v>:50</c:v>
                  </c:pt>
                  <c:pt idx="477">
                    <c:v>:55</c:v>
                  </c:pt>
                  <c:pt idx="478">
                    <c:v>:00</c:v>
                  </c:pt>
                  <c:pt idx="479">
                    <c:v>:05</c:v>
                  </c:pt>
                  <c:pt idx="480">
                    <c:v>:10</c:v>
                  </c:pt>
                  <c:pt idx="481">
                    <c:v>:15</c:v>
                  </c:pt>
                  <c:pt idx="482">
                    <c:v>:20</c:v>
                  </c:pt>
                  <c:pt idx="483">
                    <c:v>:25</c:v>
                  </c:pt>
                  <c:pt idx="484">
                    <c:v>:30</c:v>
                  </c:pt>
                  <c:pt idx="485">
                    <c:v>:35</c:v>
                  </c:pt>
                  <c:pt idx="486">
                    <c:v>:40</c:v>
                  </c:pt>
                  <c:pt idx="487">
                    <c:v>:45</c:v>
                  </c:pt>
                  <c:pt idx="488">
                    <c:v>:50</c:v>
                  </c:pt>
                  <c:pt idx="489">
                    <c:v>:55</c:v>
                  </c:pt>
                  <c:pt idx="490">
                    <c:v>:00</c:v>
                  </c:pt>
                  <c:pt idx="491">
                    <c:v>:05</c:v>
                  </c:pt>
                  <c:pt idx="492">
                    <c:v>:10</c:v>
                  </c:pt>
                  <c:pt idx="493">
                    <c:v>:15</c:v>
                  </c:pt>
                  <c:pt idx="494">
                    <c:v>:20</c:v>
                  </c:pt>
                  <c:pt idx="495">
                    <c:v>:25</c:v>
                  </c:pt>
                  <c:pt idx="496">
                    <c:v>:30</c:v>
                  </c:pt>
                  <c:pt idx="497">
                    <c:v>:35</c:v>
                  </c:pt>
                  <c:pt idx="498">
                    <c:v>:40</c:v>
                  </c:pt>
                  <c:pt idx="499">
                    <c:v>:45</c:v>
                  </c:pt>
                  <c:pt idx="500">
                    <c:v>:50</c:v>
                  </c:pt>
                  <c:pt idx="501">
                    <c:v>:55</c:v>
                  </c:pt>
                  <c:pt idx="502">
                    <c:v>:00</c:v>
                  </c:pt>
                  <c:pt idx="503">
                    <c:v>:05</c:v>
                  </c:pt>
                  <c:pt idx="504">
                    <c:v>:10</c:v>
                  </c:pt>
                  <c:pt idx="505">
                    <c:v>:15</c:v>
                  </c:pt>
                  <c:pt idx="506">
                    <c:v>:20</c:v>
                  </c:pt>
                  <c:pt idx="507">
                    <c:v>:25</c:v>
                  </c:pt>
                  <c:pt idx="508">
                    <c:v>:30</c:v>
                  </c:pt>
                  <c:pt idx="509">
                    <c:v>:35</c:v>
                  </c:pt>
                  <c:pt idx="510">
                    <c:v>:40</c:v>
                  </c:pt>
                  <c:pt idx="511">
                    <c:v>:45</c:v>
                  </c:pt>
                  <c:pt idx="512">
                    <c:v>:50</c:v>
                  </c:pt>
                  <c:pt idx="513">
                    <c:v>:55</c:v>
                  </c:pt>
                  <c:pt idx="514">
                    <c:v>:00</c:v>
                  </c:pt>
                  <c:pt idx="515">
                    <c:v>:05</c:v>
                  </c:pt>
                  <c:pt idx="516">
                    <c:v>:10</c:v>
                  </c:pt>
                  <c:pt idx="517">
                    <c:v>:15</c:v>
                  </c:pt>
                  <c:pt idx="518">
                    <c:v>:20</c:v>
                  </c:pt>
                  <c:pt idx="519">
                    <c:v>:25</c:v>
                  </c:pt>
                  <c:pt idx="520">
                    <c:v>:30</c:v>
                  </c:pt>
                  <c:pt idx="521">
                    <c:v>:35</c:v>
                  </c:pt>
                  <c:pt idx="522">
                    <c:v>:40</c:v>
                  </c:pt>
                  <c:pt idx="523">
                    <c:v>:45</c:v>
                  </c:pt>
                  <c:pt idx="524">
                    <c:v>:50</c:v>
                  </c:pt>
                  <c:pt idx="525">
                    <c:v>:55</c:v>
                  </c:pt>
                  <c:pt idx="526">
                    <c:v>:00</c:v>
                  </c:pt>
                  <c:pt idx="527">
                    <c:v>:05</c:v>
                  </c:pt>
                  <c:pt idx="528">
                    <c:v>:10</c:v>
                  </c:pt>
                  <c:pt idx="529">
                    <c:v>:15</c:v>
                  </c:pt>
                  <c:pt idx="530">
                    <c:v>:20</c:v>
                  </c:pt>
                  <c:pt idx="531">
                    <c:v>:25</c:v>
                  </c:pt>
                  <c:pt idx="532">
                    <c:v>:30</c:v>
                  </c:pt>
                  <c:pt idx="533">
                    <c:v>:35</c:v>
                  </c:pt>
                  <c:pt idx="534">
                    <c:v>:40</c:v>
                  </c:pt>
                  <c:pt idx="535">
                    <c:v>:45</c:v>
                  </c:pt>
                  <c:pt idx="536">
                    <c:v>:50</c:v>
                  </c:pt>
                  <c:pt idx="537">
                    <c:v>:55</c:v>
                  </c:pt>
                  <c:pt idx="538">
                    <c:v>:00</c:v>
                  </c:pt>
                  <c:pt idx="539">
                    <c:v>:05</c:v>
                  </c:pt>
                  <c:pt idx="540">
                    <c:v>:10</c:v>
                  </c:pt>
                  <c:pt idx="541">
                    <c:v>:15</c:v>
                  </c:pt>
                  <c:pt idx="542">
                    <c:v>:20</c:v>
                  </c:pt>
                  <c:pt idx="543">
                    <c:v>:25</c:v>
                  </c:pt>
                  <c:pt idx="544">
                    <c:v>:30</c:v>
                  </c:pt>
                  <c:pt idx="545">
                    <c:v>:35</c:v>
                  </c:pt>
                  <c:pt idx="546">
                    <c:v>:40</c:v>
                  </c:pt>
                  <c:pt idx="547">
                    <c:v>:45</c:v>
                  </c:pt>
                  <c:pt idx="548">
                    <c:v>:50</c:v>
                  </c:pt>
                  <c:pt idx="549">
                    <c:v>:55</c:v>
                  </c:pt>
                  <c:pt idx="550">
                    <c:v>:00</c:v>
                  </c:pt>
                  <c:pt idx="551">
                    <c:v>:05</c:v>
                  </c:pt>
                  <c:pt idx="552">
                    <c:v>:10</c:v>
                  </c:pt>
                  <c:pt idx="553">
                    <c:v>:15</c:v>
                  </c:pt>
                  <c:pt idx="554">
                    <c:v>:20</c:v>
                  </c:pt>
                  <c:pt idx="555">
                    <c:v>:25</c:v>
                  </c:pt>
                  <c:pt idx="556">
                    <c:v>:30</c:v>
                  </c:pt>
                  <c:pt idx="557">
                    <c:v>:35</c:v>
                  </c:pt>
                  <c:pt idx="558">
                    <c:v>:40</c:v>
                  </c:pt>
                  <c:pt idx="559">
                    <c:v>:45</c:v>
                  </c:pt>
                  <c:pt idx="560">
                    <c:v>:50</c:v>
                  </c:pt>
                  <c:pt idx="561">
                    <c:v>:55</c:v>
                  </c:pt>
                  <c:pt idx="562">
                    <c:v>:00</c:v>
                  </c:pt>
                  <c:pt idx="563">
                    <c:v>:05</c:v>
                  </c:pt>
                  <c:pt idx="564">
                    <c:v>:10</c:v>
                  </c:pt>
                  <c:pt idx="565">
                    <c:v>:15</c:v>
                  </c:pt>
                  <c:pt idx="566">
                    <c:v>:20</c:v>
                  </c:pt>
                  <c:pt idx="567">
                    <c:v>:25</c:v>
                  </c:pt>
                  <c:pt idx="568">
                    <c:v>:30</c:v>
                  </c:pt>
                  <c:pt idx="569">
                    <c:v>:35</c:v>
                  </c:pt>
                  <c:pt idx="570">
                    <c:v>:40</c:v>
                  </c:pt>
                  <c:pt idx="571">
                    <c:v>:45</c:v>
                  </c:pt>
                  <c:pt idx="572">
                    <c:v>:50</c:v>
                  </c:pt>
                  <c:pt idx="573">
                    <c:v>:55</c:v>
                  </c:pt>
                  <c:pt idx="574">
                    <c:v>:00</c:v>
                  </c:pt>
                  <c:pt idx="575">
                    <c:v>:05</c:v>
                  </c:pt>
                  <c:pt idx="576">
                    <c:v>:10</c:v>
                  </c:pt>
                  <c:pt idx="577">
                    <c:v>:15</c:v>
                  </c:pt>
                  <c:pt idx="578">
                    <c:v>:20</c:v>
                  </c:pt>
                  <c:pt idx="579">
                    <c:v>:25</c:v>
                  </c:pt>
                  <c:pt idx="580">
                    <c:v>:30</c:v>
                  </c:pt>
                  <c:pt idx="581">
                    <c:v>:35</c:v>
                  </c:pt>
                  <c:pt idx="582">
                    <c:v>:40</c:v>
                  </c:pt>
                  <c:pt idx="583">
                    <c:v>:45</c:v>
                  </c:pt>
                  <c:pt idx="584">
                    <c:v>:50</c:v>
                  </c:pt>
                  <c:pt idx="585">
                    <c:v>:55</c:v>
                  </c:pt>
                  <c:pt idx="586">
                    <c:v>:00</c:v>
                  </c:pt>
                  <c:pt idx="587">
                    <c:v>:05</c:v>
                  </c:pt>
                  <c:pt idx="588">
                    <c:v>:10</c:v>
                  </c:pt>
                  <c:pt idx="589">
                    <c:v>:15</c:v>
                  </c:pt>
                  <c:pt idx="590">
                    <c:v>:20</c:v>
                  </c:pt>
                  <c:pt idx="591">
                    <c:v>:25</c:v>
                  </c:pt>
                  <c:pt idx="592">
                    <c:v>:30</c:v>
                  </c:pt>
                  <c:pt idx="593">
                    <c:v>:35</c:v>
                  </c:pt>
                  <c:pt idx="594">
                    <c:v>:40</c:v>
                  </c:pt>
                  <c:pt idx="595">
                    <c:v>:45</c:v>
                  </c:pt>
                  <c:pt idx="596">
                    <c:v>:50</c:v>
                  </c:pt>
                  <c:pt idx="597">
                    <c:v>:55</c:v>
                  </c:pt>
                  <c:pt idx="598">
                    <c:v>:00</c:v>
                  </c:pt>
                  <c:pt idx="599">
                    <c:v>:05</c:v>
                  </c:pt>
                  <c:pt idx="600">
                    <c:v>:10</c:v>
                  </c:pt>
                  <c:pt idx="601">
                    <c:v>:15</c:v>
                  </c:pt>
                  <c:pt idx="602">
                    <c:v>:20</c:v>
                  </c:pt>
                  <c:pt idx="603">
                    <c:v>:25</c:v>
                  </c:pt>
                  <c:pt idx="604">
                    <c:v>:30</c:v>
                  </c:pt>
                  <c:pt idx="605">
                    <c:v>:35</c:v>
                  </c:pt>
                  <c:pt idx="606">
                    <c:v>:40</c:v>
                  </c:pt>
                  <c:pt idx="607">
                    <c:v>:45</c:v>
                  </c:pt>
                  <c:pt idx="608">
                    <c:v>:50</c:v>
                  </c:pt>
                  <c:pt idx="609">
                    <c:v>:55</c:v>
                  </c:pt>
                  <c:pt idx="610">
                    <c:v>:00</c:v>
                  </c:pt>
                  <c:pt idx="611">
                    <c:v>:05</c:v>
                  </c:pt>
                  <c:pt idx="612">
                    <c:v>:10</c:v>
                  </c:pt>
                  <c:pt idx="613">
                    <c:v>:15</c:v>
                  </c:pt>
                  <c:pt idx="614">
                    <c:v>:20</c:v>
                  </c:pt>
                  <c:pt idx="615">
                    <c:v>:25</c:v>
                  </c:pt>
                  <c:pt idx="616">
                    <c:v>:30</c:v>
                  </c:pt>
                  <c:pt idx="617">
                    <c:v>:35</c:v>
                  </c:pt>
                  <c:pt idx="618">
                    <c:v>:40</c:v>
                  </c:pt>
                  <c:pt idx="619">
                    <c:v>:45</c:v>
                  </c:pt>
                  <c:pt idx="620">
                    <c:v>:50</c:v>
                  </c:pt>
                  <c:pt idx="621">
                    <c:v>:55</c:v>
                  </c:pt>
                  <c:pt idx="622">
                    <c:v>:00</c:v>
                  </c:pt>
                  <c:pt idx="623">
                    <c:v>:05</c:v>
                  </c:pt>
                  <c:pt idx="624">
                    <c:v>:10</c:v>
                  </c:pt>
                  <c:pt idx="625">
                    <c:v>:15</c:v>
                  </c:pt>
                  <c:pt idx="626">
                    <c:v>:20</c:v>
                  </c:pt>
                  <c:pt idx="627">
                    <c:v>:25</c:v>
                  </c:pt>
                  <c:pt idx="628">
                    <c:v>:30</c:v>
                  </c:pt>
                  <c:pt idx="629">
                    <c:v>:35</c:v>
                  </c:pt>
                  <c:pt idx="630">
                    <c:v>:40</c:v>
                  </c:pt>
                  <c:pt idx="631">
                    <c:v>:45</c:v>
                  </c:pt>
                  <c:pt idx="632">
                    <c:v>:50</c:v>
                  </c:pt>
                  <c:pt idx="633">
                    <c:v>:55</c:v>
                  </c:pt>
                  <c:pt idx="634">
                    <c:v>:00</c:v>
                  </c:pt>
                  <c:pt idx="635">
                    <c:v>:05</c:v>
                  </c:pt>
                  <c:pt idx="636">
                    <c:v>:10</c:v>
                  </c:pt>
                  <c:pt idx="637">
                    <c:v>:15</c:v>
                  </c:pt>
                  <c:pt idx="638">
                    <c:v>:20</c:v>
                  </c:pt>
                  <c:pt idx="639">
                    <c:v>:25</c:v>
                  </c:pt>
                  <c:pt idx="640">
                    <c:v>:30</c:v>
                  </c:pt>
                  <c:pt idx="641">
                    <c:v>:35</c:v>
                  </c:pt>
                  <c:pt idx="642">
                    <c:v>:40</c:v>
                  </c:pt>
                  <c:pt idx="643">
                    <c:v>:45</c:v>
                  </c:pt>
                  <c:pt idx="644">
                    <c:v>:50</c:v>
                  </c:pt>
                  <c:pt idx="645">
                    <c:v>:55</c:v>
                  </c:pt>
                  <c:pt idx="646">
                    <c:v>:00</c:v>
                  </c:pt>
                  <c:pt idx="647">
                    <c:v>:05</c:v>
                  </c:pt>
                  <c:pt idx="648">
                    <c:v>:10</c:v>
                  </c:pt>
                  <c:pt idx="649">
                    <c:v>:15</c:v>
                  </c:pt>
                  <c:pt idx="650">
                    <c:v>:20</c:v>
                  </c:pt>
                  <c:pt idx="651">
                    <c:v>:25</c:v>
                  </c:pt>
                  <c:pt idx="652">
                    <c:v>:30</c:v>
                  </c:pt>
                  <c:pt idx="653">
                    <c:v>:35</c:v>
                  </c:pt>
                  <c:pt idx="654">
                    <c:v>:40</c:v>
                  </c:pt>
                  <c:pt idx="655">
                    <c:v>:45</c:v>
                  </c:pt>
                  <c:pt idx="656">
                    <c:v>:50</c:v>
                  </c:pt>
                  <c:pt idx="657">
                    <c:v>:55</c:v>
                  </c:pt>
                  <c:pt idx="658">
                    <c:v>:00</c:v>
                  </c:pt>
                  <c:pt idx="659">
                    <c:v>:05</c:v>
                  </c:pt>
                  <c:pt idx="660">
                    <c:v>:10</c:v>
                  </c:pt>
                  <c:pt idx="661">
                    <c:v>:15</c:v>
                  </c:pt>
                  <c:pt idx="662">
                    <c:v>:20</c:v>
                  </c:pt>
                  <c:pt idx="663">
                    <c:v>:25</c:v>
                  </c:pt>
                  <c:pt idx="664">
                    <c:v>:30</c:v>
                  </c:pt>
                  <c:pt idx="665">
                    <c:v>:35</c:v>
                  </c:pt>
                  <c:pt idx="666">
                    <c:v>:40</c:v>
                  </c:pt>
                  <c:pt idx="667">
                    <c:v>:45</c:v>
                  </c:pt>
                  <c:pt idx="668">
                    <c:v>:50</c:v>
                  </c:pt>
                  <c:pt idx="669">
                    <c:v>:55</c:v>
                  </c:pt>
                  <c:pt idx="670">
                    <c:v>:00</c:v>
                  </c:pt>
                  <c:pt idx="671">
                    <c:v>:05</c:v>
                  </c:pt>
                  <c:pt idx="672">
                    <c:v>:10</c:v>
                  </c:pt>
                  <c:pt idx="673">
                    <c:v>:15</c:v>
                  </c:pt>
                  <c:pt idx="674">
                    <c:v>:20</c:v>
                  </c:pt>
                  <c:pt idx="675">
                    <c:v>:25</c:v>
                  </c:pt>
                  <c:pt idx="676">
                    <c:v>:30</c:v>
                  </c:pt>
                  <c:pt idx="677">
                    <c:v>:35</c:v>
                  </c:pt>
                  <c:pt idx="678">
                    <c:v>:40</c:v>
                  </c:pt>
                  <c:pt idx="679">
                    <c:v>:45</c:v>
                  </c:pt>
                  <c:pt idx="680">
                    <c:v>:50</c:v>
                  </c:pt>
                  <c:pt idx="681">
                    <c:v>:55</c:v>
                  </c:pt>
                  <c:pt idx="682">
                    <c:v>:00</c:v>
                  </c:pt>
                  <c:pt idx="683">
                    <c:v>:05</c:v>
                  </c:pt>
                  <c:pt idx="684">
                    <c:v>:10</c:v>
                  </c:pt>
                  <c:pt idx="685">
                    <c:v>:15</c:v>
                  </c:pt>
                  <c:pt idx="686">
                    <c:v>:20</c:v>
                  </c:pt>
                  <c:pt idx="687">
                    <c:v>:25</c:v>
                  </c:pt>
                  <c:pt idx="688">
                    <c:v>:30</c:v>
                  </c:pt>
                  <c:pt idx="689">
                    <c:v>:35</c:v>
                  </c:pt>
                  <c:pt idx="690">
                    <c:v>:40</c:v>
                  </c:pt>
                  <c:pt idx="691">
                    <c:v>:45</c:v>
                  </c:pt>
                  <c:pt idx="692">
                    <c:v>:50</c:v>
                  </c:pt>
                  <c:pt idx="693">
                    <c:v>:55</c:v>
                  </c:pt>
                  <c:pt idx="694">
                    <c:v>:00</c:v>
                  </c:pt>
                  <c:pt idx="695">
                    <c:v>:05</c:v>
                  </c:pt>
                  <c:pt idx="696">
                    <c:v>:10</c:v>
                  </c:pt>
                  <c:pt idx="697">
                    <c:v>:15</c:v>
                  </c:pt>
                  <c:pt idx="698">
                    <c:v>:20</c:v>
                  </c:pt>
                  <c:pt idx="699">
                    <c:v>:25</c:v>
                  </c:pt>
                  <c:pt idx="700">
                    <c:v>:30</c:v>
                  </c:pt>
                  <c:pt idx="701">
                    <c:v>:35</c:v>
                  </c:pt>
                  <c:pt idx="702">
                    <c:v>:40</c:v>
                  </c:pt>
                  <c:pt idx="703">
                    <c:v>:45</c:v>
                  </c:pt>
                  <c:pt idx="704">
                    <c:v>:50</c:v>
                  </c:pt>
                  <c:pt idx="705">
                    <c:v>:55</c:v>
                  </c:pt>
                  <c:pt idx="706">
                    <c:v>:00</c:v>
                  </c:pt>
                  <c:pt idx="707">
                    <c:v>:05</c:v>
                  </c:pt>
                  <c:pt idx="708">
                    <c:v>:10</c:v>
                  </c:pt>
                  <c:pt idx="709">
                    <c:v>:15</c:v>
                  </c:pt>
                  <c:pt idx="710">
                    <c:v>:20</c:v>
                  </c:pt>
                  <c:pt idx="711">
                    <c:v>:25</c:v>
                  </c:pt>
                  <c:pt idx="712">
                    <c:v>:30</c:v>
                  </c:pt>
                  <c:pt idx="713">
                    <c:v>:35</c:v>
                  </c:pt>
                  <c:pt idx="714">
                    <c:v>:40</c:v>
                  </c:pt>
                  <c:pt idx="715">
                    <c:v>:45</c:v>
                  </c:pt>
                  <c:pt idx="716">
                    <c:v>:50</c:v>
                  </c:pt>
                  <c:pt idx="717">
                    <c:v>:55</c:v>
                  </c:pt>
                  <c:pt idx="718">
                    <c:v>:00</c:v>
                  </c:pt>
                  <c:pt idx="719">
                    <c:v>:05</c:v>
                  </c:pt>
                  <c:pt idx="720">
                    <c:v>:10</c:v>
                  </c:pt>
                  <c:pt idx="721">
                    <c:v>:15</c:v>
                  </c:pt>
                  <c:pt idx="722">
                    <c:v>:20</c:v>
                  </c:pt>
                  <c:pt idx="723">
                    <c:v>:25</c:v>
                  </c:pt>
                  <c:pt idx="724">
                    <c:v>:30</c:v>
                  </c:pt>
                  <c:pt idx="725">
                    <c:v>:35</c:v>
                  </c:pt>
                  <c:pt idx="726">
                    <c:v>:40</c:v>
                  </c:pt>
                  <c:pt idx="727">
                    <c:v>:45</c:v>
                  </c:pt>
                  <c:pt idx="728">
                    <c:v>:50</c:v>
                  </c:pt>
                  <c:pt idx="729">
                    <c:v>:55</c:v>
                  </c:pt>
                  <c:pt idx="730">
                    <c:v>:00</c:v>
                  </c:pt>
                  <c:pt idx="731">
                    <c:v>:05</c:v>
                  </c:pt>
                  <c:pt idx="732">
                    <c:v>:10</c:v>
                  </c:pt>
                  <c:pt idx="733">
                    <c:v>:15</c:v>
                  </c:pt>
                  <c:pt idx="734">
                    <c:v>:20</c:v>
                  </c:pt>
                  <c:pt idx="735">
                    <c:v>:25</c:v>
                  </c:pt>
                  <c:pt idx="736">
                    <c:v>:30</c:v>
                  </c:pt>
                  <c:pt idx="737">
                    <c:v>:35</c:v>
                  </c:pt>
                  <c:pt idx="738">
                    <c:v>:40</c:v>
                  </c:pt>
                  <c:pt idx="739">
                    <c:v>:45</c:v>
                  </c:pt>
                  <c:pt idx="740">
                    <c:v>:50</c:v>
                  </c:pt>
                  <c:pt idx="741">
                    <c:v>:55</c:v>
                  </c:pt>
                  <c:pt idx="742">
                    <c:v>:00</c:v>
                  </c:pt>
                  <c:pt idx="743">
                    <c:v>:05</c:v>
                  </c:pt>
                  <c:pt idx="744">
                    <c:v>:10</c:v>
                  </c:pt>
                  <c:pt idx="745">
                    <c:v>:15</c:v>
                  </c:pt>
                  <c:pt idx="746">
                    <c:v>:20</c:v>
                  </c:pt>
                  <c:pt idx="747">
                    <c:v>:25</c:v>
                  </c:pt>
                  <c:pt idx="748">
                    <c:v>:30</c:v>
                  </c:pt>
                  <c:pt idx="749">
                    <c:v>:35</c:v>
                  </c:pt>
                  <c:pt idx="750">
                    <c:v>:40</c:v>
                  </c:pt>
                  <c:pt idx="751">
                    <c:v>:45</c:v>
                  </c:pt>
                  <c:pt idx="752">
                    <c:v>:50</c:v>
                  </c:pt>
                  <c:pt idx="753">
                    <c:v>:55</c:v>
                  </c:pt>
                  <c:pt idx="754">
                    <c:v>:00</c:v>
                  </c:pt>
                  <c:pt idx="755">
                    <c:v>:05</c:v>
                  </c:pt>
                  <c:pt idx="756">
                    <c:v>:10</c:v>
                  </c:pt>
                  <c:pt idx="757">
                    <c:v>:15</c:v>
                  </c:pt>
                  <c:pt idx="758">
                    <c:v>:20</c:v>
                  </c:pt>
                  <c:pt idx="759">
                    <c:v>:25</c:v>
                  </c:pt>
                  <c:pt idx="760">
                    <c:v>:30</c:v>
                  </c:pt>
                  <c:pt idx="761">
                    <c:v>:35</c:v>
                  </c:pt>
                  <c:pt idx="762">
                    <c:v>:40</c:v>
                  </c:pt>
                  <c:pt idx="763">
                    <c:v>:45</c:v>
                  </c:pt>
                  <c:pt idx="764">
                    <c:v>:50</c:v>
                  </c:pt>
                  <c:pt idx="765">
                    <c:v>:55</c:v>
                  </c:pt>
                  <c:pt idx="766">
                    <c:v>:00</c:v>
                  </c:pt>
                  <c:pt idx="767">
                    <c:v>:05</c:v>
                  </c:pt>
                  <c:pt idx="768">
                    <c:v>:10</c:v>
                  </c:pt>
                  <c:pt idx="769">
                    <c:v>:15</c:v>
                  </c:pt>
                  <c:pt idx="770">
                    <c:v>:20</c:v>
                  </c:pt>
                  <c:pt idx="771">
                    <c:v>:25</c:v>
                  </c:pt>
                  <c:pt idx="772">
                    <c:v>:30</c:v>
                  </c:pt>
                  <c:pt idx="773">
                    <c:v>:35</c:v>
                  </c:pt>
                  <c:pt idx="774">
                    <c:v>:40</c:v>
                  </c:pt>
                  <c:pt idx="775">
                    <c:v>:45</c:v>
                  </c:pt>
                  <c:pt idx="776">
                    <c:v>:50</c:v>
                  </c:pt>
                  <c:pt idx="777">
                    <c:v>:55</c:v>
                  </c:pt>
                  <c:pt idx="778">
                    <c:v>:00</c:v>
                  </c:pt>
                  <c:pt idx="779">
                    <c:v>:05</c:v>
                  </c:pt>
                  <c:pt idx="780">
                    <c:v>:10</c:v>
                  </c:pt>
                  <c:pt idx="781">
                    <c:v>:15</c:v>
                  </c:pt>
                  <c:pt idx="782">
                    <c:v>:20</c:v>
                  </c:pt>
                  <c:pt idx="783">
                    <c:v>:25</c:v>
                  </c:pt>
                  <c:pt idx="784">
                    <c:v>:30</c:v>
                  </c:pt>
                  <c:pt idx="785">
                    <c:v>:35</c:v>
                  </c:pt>
                  <c:pt idx="786">
                    <c:v>:40</c:v>
                  </c:pt>
                  <c:pt idx="787">
                    <c:v>:45</c:v>
                  </c:pt>
                  <c:pt idx="788">
                    <c:v>:50</c:v>
                  </c:pt>
                  <c:pt idx="789">
                    <c:v>:55</c:v>
                  </c:pt>
                  <c:pt idx="790">
                    <c:v>:00</c:v>
                  </c:pt>
                  <c:pt idx="791">
                    <c:v>:05</c:v>
                  </c:pt>
                  <c:pt idx="792">
                    <c:v>:10</c:v>
                  </c:pt>
                  <c:pt idx="793">
                    <c:v>:15</c:v>
                  </c:pt>
                  <c:pt idx="794">
                    <c:v>:20</c:v>
                  </c:pt>
                  <c:pt idx="795">
                    <c:v>:25</c:v>
                  </c:pt>
                  <c:pt idx="796">
                    <c:v>:30</c:v>
                  </c:pt>
                  <c:pt idx="797">
                    <c:v>:35</c:v>
                  </c:pt>
                  <c:pt idx="798">
                    <c:v>:40</c:v>
                  </c:pt>
                  <c:pt idx="799">
                    <c:v>:45</c:v>
                  </c:pt>
                  <c:pt idx="800">
                    <c:v>:50</c:v>
                  </c:pt>
                  <c:pt idx="801">
                    <c:v>:55</c:v>
                  </c:pt>
                  <c:pt idx="802">
                    <c:v>:00</c:v>
                  </c:pt>
                  <c:pt idx="803">
                    <c:v>:05</c:v>
                  </c:pt>
                  <c:pt idx="804">
                    <c:v>:10</c:v>
                  </c:pt>
                  <c:pt idx="805">
                    <c:v>:15</c:v>
                  </c:pt>
                  <c:pt idx="806">
                    <c:v>:20</c:v>
                  </c:pt>
                  <c:pt idx="807">
                    <c:v>:25</c:v>
                  </c:pt>
                  <c:pt idx="808">
                    <c:v>:30</c:v>
                  </c:pt>
                  <c:pt idx="809">
                    <c:v>:35</c:v>
                  </c:pt>
                  <c:pt idx="810">
                    <c:v>:40</c:v>
                  </c:pt>
                  <c:pt idx="811">
                    <c:v>:45</c:v>
                  </c:pt>
                  <c:pt idx="812">
                    <c:v>:50</c:v>
                  </c:pt>
                  <c:pt idx="813">
                    <c:v>:55</c:v>
                  </c:pt>
                  <c:pt idx="814">
                    <c:v>:00</c:v>
                  </c:pt>
                  <c:pt idx="815">
                    <c:v>:05</c:v>
                  </c:pt>
                  <c:pt idx="816">
                    <c:v>:10</c:v>
                  </c:pt>
                  <c:pt idx="817">
                    <c:v>:15</c:v>
                  </c:pt>
                  <c:pt idx="818">
                    <c:v>:20</c:v>
                  </c:pt>
                  <c:pt idx="819">
                    <c:v>:25</c:v>
                  </c:pt>
                  <c:pt idx="820">
                    <c:v>:30</c:v>
                  </c:pt>
                  <c:pt idx="821">
                    <c:v>:35</c:v>
                  </c:pt>
                  <c:pt idx="822">
                    <c:v>:40</c:v>
                  </c:pt>
                  <c:pt idx="823">
                    <c:v>:45</c:v>
                  </c:pt>
                  <c:pt idx="824">
                    <c:v>:50</c:v>
                  </c:pt>
                  <c:pt idx="825">
                    <c:v>:55</c:v>
                  </c:pt>
                  <c:pt idx="826">
                    <c:v>:00</c:v>
                  </c:pt>
                  <c:pt idx="827">
                    <c:v>:05</c:v>
                  </c:pt>
                  <c:pt idx="828">
                    <c:v>:10</c:v>
                  </c:pt>
                  <c:pt idx="829">
                    <c:v>:15</c:v>
                  </c:pt>
                  <c:pt idx="830">
                    <c:v>:20</c:v>
                  </c:pt>
                  <c:pt idx="831">
                    <c:v>:25</c:v>
                  </c:pt>
                  <c:pt idx="832">
                    <c:v>:30</c:v>
                  </c:pt>
                  <c:pt idx="833">
                    <c:v>:35</c:v>
                  </c:pt>
                  <c:pt idx="834">
                    <c:v>:40</c:v>
                  </c:pt>
                  <c:pt idx="835">
                    <c:v>:45</c:v>
                  </c:pt>
                  <c:pt idx="836">
                    <c:v>:50</c:v>
                  </c:pt>
                  <c:pt idx="837">
                    <c:v>:55</c:v>
                  </c:pt>
                  <c:pt idx="838">
                    <c:v>:00</c:v>
                  </c:pt>
                  <c:pt idx="839">
                    <c:v>:05</c:v>
                  </c:pt>
                  <c:pt idx="840">
                    <c:v>:10</c:v>
                  </c:pt>
                  <c:pt idx="841">
                    <c:v>:15</c:v>
                  </c:pt>
                  <c:pt idx="842">
                    <c:v>:20</c:v>
                  </c:pt>
                  <c:pt idx="843">
                    <c:v>:25</c:v>
                  </c:pt>
                  <c:pt idx="844">
                    <c:v>:30</c:v>
                  </c:pt>
                  <c:pt idx="845">
                    <c:v>:35</c:v>
                  </c:pt>
                  <c:pt idx="846">
                    <c:v>:40</c:v>
                  </c:pt>
                  <c:pt idx="847">
                    <c:v>:45</c:v>
                  </c:pt>
                  <c:pt idx="848">
                    <c:v>:50</c:v>
                  </c:pt>
                  <c:pt idx="849">
                    <c:v>:55</c:v>
                  </c:pt>
                  <c:pt idx="850">
                    <c:v>:00</c:v>
                  </c:pt>
                  <c:pt idx="851">
                    <c:v>:05</c:v>
                  </c:pt>
                  <c:pt idx="852">
                    <c:v>:10</c:v>
                  </c:pt>
                  <c:pt idx="853">
                    <c:v>:15</c:v>
                  </c:pt>
                  <c:pt idx="854">
                    <c:v>:20</c:v>
                  </c:pt>
                  <c:pt idx="855">
                    <c:v>:25</c:v>
                  </c:pt>
                  <c:pt idx="856">
                    <c:v>:30</c:v>
                  </c:pt>
                  <c:pt idx="857">
                    <c:v>:35</c:v>
                  </c:pt>
                  <c:pt idx="858">
                    <c:v>:40</c:v>
                  </c:pt>
                  <c:pt idx="859">
                    <c:v>:45</c:v>
                  </c:pt>
                  <c:pt idx="860">
                    <c:v>:50</c:v>
                  </c:pt>
                  <c:pt idx="861">
                    <c:v>:55</c:v>
                  </c:pt>
                  <c:pt idx="862">
                    <c:v>:00</c:v>
                  </c:pt>
                  <c:pt idx="863">
                    <c:v>:05</c:v>
                  </c:pt>
                  <c:pt idx="864">
                    <c:v>:10</c:v>
                  </c:pt>
                  <c:pt idx="865">
                    <c:v>:15</c:v>
                  </c:pt>
                  <c:pt idx="866">
                    <c:v>:20</c:v>
                  </c:pt>
                  <c:pt idx="867">
                    <c:v>:25</c:v>
                  </c:pt>
                  <c:pt idx="868">
                    <c:v>:30</c:v>
                  </c:pt>
                  <c:pt idx="869">
                    <c:v>:35</c:v>
                  </c:pt>
                  <c:pt idx="870">
                    <c:v>:40</c:v>
                  </c:pt>
                  <c:pt idx="871">
                    <c:v>:45</c:v>
                  </c:pt>
                  <c:pt idx="872">
                    <c:v>:50</c:v>
                  </c:pt>
                  <c:pt idx="873">
                    <c:v>:55</c:v>
                  </c:pt>
                  <c:pt idx="874">
                    <c:v>:00</c:v>
                  </c:pt>
                  <c:pt idx="875">
                    <c:v>:05</c:v>
                  </c:pt>
                  <c:pt idx="876">
                    <c:v>:10</c:v>
                  </c:pt>
                  <c:pt idx="877">
                    <c:v>:15</c:v>
                  </c:pt>
                  <c:pt idx="878">
                    <c:v>:20</c:v>
                  </c:pt>
                  <c:pt idx="879">
                    <c:v>:25</c:v>
                  </c:pt>
                  <c:pt idx="880">
                    <c:v>:30</c:v>
                  </c:pt>
                  <c:pt idx="881">
                    <c:v>:35</c:v>
                  </c:pt>
                  <c:pt idx="882">
                    <c:v>:40</c:v>
                  </c:pt>
                  <c:pt idx="883">
                    <c:v>:45</c:v>
                  </c:pt>
                  <c:pt idx="884">
                    <c:v>:50</c:v>
                  </c:pt>
                  <c:pt idx="885">
                    <c:v>:55</c:v>
                  </c:pt>
                  <c:pt idx="886">
                    <c:v>:00</c:v>
                  </c:pt>
                  <c:pt idx="887">
                    <c:v>:05</c:v>
                  </c:pt>
                  <c:pt idx="888">
                    <c:v>:10</c:v>
                  </c:pt>
                  <c:pt idx="889">
                    <c:v>:15</c:v>
                  </c:pt>
                  <c:pt idx="890">
                    <c:v>:20</c:v>
                  </c:pt>
                  <c:pt idx="891">
                    <c:v>:25</c:v>
                  </c:pt>
                  <c:pt idx="892">
                    <c:v>:30</c:v>
                  </c:pt>
                  <c:pt idx="893">
                    <c:v>:35</c:v>
                  </c:pt>
                  <c:pt idx="894">
                    <c:v>:40</c:v>
                  </c:pt>
                  <c:pt idx="895">
                    <c:v>:45</c:v>
                  </c:pt>
                  <c:pt idx="896">
                    <c:v>:50</c:v>
                  </c:pt>
                  <c:pt idx="897">
                    <c:v>:55</c:v>
                  </c:pt>
                  <c:pt idx="898">
                    <c:v>:00</c:v>
                  </c:pt>
                  <c:pt idx="899">
                    <c:v>:05</c:v>
                  </c:pt>
                  <c:pt idx="900">
                    <c:v>:10</c:v>
                  </c:pt>
                  <c:pt idx="901">
                    <c:v>:15</c:v>
                  </c:pt>
                  <c:pt idx="902">
                    <c:v>:20</c:v>
                  </c:pt>
                  <c:pt idx="903">
                    <c:v>:25</c:v>
                  </c:pt>
                  <c:pt idx="904">
                    <c:v>:30</c:v>
                  </c:pt>
                  <c:pt idx="905">
                    <c:v>:35</c:v>
                  </c:pt>
                  <c:pt idx="906">
                    <c:v>:40</c:v>
                  </c:pt>
                  <c:pt idx="907">
                    <c:v>:45</c:v>
                  </c:pt>
                  <c:pt idx="908">
                    <c:v>:50</c:v>
                  </c:pt>
                  <c:pt idx="909">
                    <c:v>:55</c:v>
                  </c:pt>
                  <c:pt idx="910">
                    <c:v>:00</c:v>
                  </c:pt>
                  <c:pt idx="911">
                    <c:v>:05</c:v>
                  </c:pt>
                  <c:pt idx="912">
                    <c:v>:10</c:v>
                  </c:pt>
                  <c:pt idx="913">
                    <c:v>:15</c:v>
                  </c:pt>
                  <c:pt idx="914">
                    <c:v>:20</c:v>
                  </c:pt>
                  <c:pt idx="915">
                    <c:v>:25</c:v>
                  </c:pt>
                  <c:pt idx="916">
                    <c:v>:30</c:v>
                  </c:pt>
                  <c:pt idx="917">
                    <c:v>:35</c:v>
                  </c:pt>
                  <c:pt idx="918">
                    <c:v>:40</c:v>
                  </c:pt>
                  <c:pt idx="919">
                    <c:v>:45</c:v>
                  </c:pt>
                  <c:pt idx="920">
                    <c:v>:50</c:v>
                  </c:pt>
                  <c:pt idx="921">
                    <c:v>:55</c:v>
                  </c:pt>
                  <c:pt idx="922">
                    <c:v>:00</c:v>
                  </c:pt>
                  <c:pt idx="923">
                    <c:v>:05</c:v>
                  </c:pt>
                  <c:pt idx="924">
                    <c:v>:10</c:v>
                  </c:pt>
                  <c:pt idx="925">
                    <c:v>:15</c:v>
                  </c:pt>
                  <c:pt idx="926">
                    <c:v>:20</c:v>
                  </c:pt>
                  <c:pt idx="927">
                    <c:v>:25</c:v>
                  </c:pt>
                  <c:pt idx="928">
                    <c:v>:30</c:v>
                  </c:pt>
                  <c:pt idx="929">
                    <c:v>:35</c:v>
                  </c:pt>
                  <c:pt idx="930">
                    <c:v>:40</c:v>
                  </c:pt>
                  <c:pt idx="931">
                    <c:v>:45</c:v>
                  </c:pt>
                  <c:pt idx="932">
                    <c:v>:50</c:v>
                  </c:pt>
                  <c:pt idx="933">
                    <c:v>:55</c:v>
                  </c:pt>
                  <c:pt idx="934">
                    <c:v>:00</c:v>
                  </c:pt>
                  <c:pt idx="935">
                    <c:v>:05</c:v>
                  </c:pt>
                  <c:pt idx="936">
                    <c:v>:10</c:v>
                  </c:pt>
                  <c:pt idx="937">
                    <c:v>:15</c:v>
                  </c:pt>
                  <c:pt idx="938">
                    <c:v>:20</c:v>
                  </c:pt>
                  <c:pt idx="939">
                    <c:v>:25</c:v>
                  </c:pt>
                  <c:pt idx="940">
                    <c:v>:30</c:v>
                  </c:pt>
                  <c:pt idx="941">
                    <c:v>:35</c:v>
                  </c:pt>
                  <c:pt idx="942">
                    <c:v>:40</c:v>
                  </c:pt>
                  <c:pt idx="943">
                    <c:v>:45</c:v>
                  </c:pt>
                  <c:pt idx="944">
                    <c:v>:50</c:v>
                  </c:pt>
                  <c:pt idx="945">
                    <c:v>:55</c:v>
                  </c:pt>
                  <c:pt idx="946">
                    <c:v>:00</c:v>
                  </c:pt>
                  <c:pt idx="947">
                    <c:v>:05</c:v>
                  </c:pt>
                  <c:pt idx="948">
                    <c:v>:10</c:v>
                  </c:pt>
                  <c:pt idx="949">
                    <c:v>:15</c:v>
                  </c:pt>
                  <c:pt idx="950">
                    <c:v>:20</c:v>
                  </c:pt>
                  <c:pt idx="951">
                    <c:v>:25</c:v>
                  </c:pt>
                  <c:pt idx="952">
                    <c:v>:30</c:v>
                  </c:pt>
                  <c:pt idx="953">
                    <c:v>:35</c:v>
                  </c:pt>
                  <c:pt idx="954">
                    <c:v>:40</c:v>
                  </c:pt>
                  <c:pt idx="955">
                    <c:v>:45</c:v>
                  </c:pt>
                  <c:pt idx="956">
                    <c:v>:50</c:v>
                  </c:pt>
                  <c:pt idx="957">
                    <c:v>:55</c:v>
                  </c:pt>
                  <c:pt idx="958">
                    <c:v>:00</c:v>
                  </c:pt>
                  <c:pt idx="959">
                    <c:v>:05</c:v>
                  </c:pt>
                  <c:pt idx="960">
                    <c:v>:10</c:v>
                  </c:pt>
                  <c:pt idx="961">
                    <c:v>:15</c:v>
                  </c:pt>
                  <c:pt idx="962">
                    <c:v>:20</c:v>
                  </c:pt>
                  <c:pt idx="963">
                    <c:v>:25</c:v>
                  </c:pt>
                  <c:pt idx="964">
                    <c:v>:30</c:v>
                  </c:pt>
                  <c:pt idx="965">
                    <c:v>:35</c:v>
                  </c:pt>
                  <c:pt idx="966">
                    <c:v>:40</c:v>
                  </c:pt>
                  <c:pt idx="967">
                    <c:v>:45</c:v>
                  </c:pt>
                  <c:pt idx="968">
                    <c:v>:50</c:v>
                  </c:pt>
                  <c:pt idx="969">
                    <c:v>:55</c:v>
                  </c:pt>
                  <c:pt idx="970">
                    <c:v>:00</c:v>
                  </c:pt>
                  <c:pt idx="971">
                    <c:v>:05</c:v>
                  </c:pt>
                  <c:pt idx="972">
                    <c:v>:10</c:v>
                  </c:pt>
                  <c:pt idx="973">
                    <c:v>:15</c:v>
                  </c:pt>
                  <c:pt idx="974">
                    <c:v>:20</c:v>
                  </c:pt>
                  <c:pt idx="975">
                    <c:v>:25</c:v>
                  </c:pt>
                  <c:pt idx="976">
                    <c:v>:30</c:v>
                  </c:pt>
                  <c:pt idx="977">
                    <c:v>:35</c:v>
                  </c:pt>
                  <c:pt idx="978">
                    <c:v>:40</c:v>
                  </c:pt>
                  <c:pt idx="979">
                    <c:v>:45</c:v>
                  </c:pt>
                  <c:pt idx="980">
                    <c:v>:50</c:v>
                  </c:pt>
                  <c:pt idx="981">
                    <c:v>:55</c:v>
                  </c:pt>
                  <c:pt idx="982">
                    <c:v>:00</c:v>
                  </c:pt>
                  <c:pt idx="983">
                    <c:v>:05</c:v>
                  </c:pt>
                  <c:pt idx="984">
                    <c:v>:10</c:v>
                  </c:pt>
                  <c:pt idx="985">
                    <c:v>:15</c:v>
                  </c:pt>
                  <c:pt idx="986">
                    <c:v>:20</c:v>
                  </c:pt>
                  <c:pt idx="987">
                    <c:v>:25</c:v>
                  </c:pt>
                  <c:pt idx="988">
                    <c:v>:30</c:v>
                  </c:pt>
                  <c:pt idx="989">
                    <c:v>:35</c:v>
                  </c:pt>
                  <c:pt idx="990">
                    <c:v>:40</c:v>
                  </c:pt>
                  <c:pt idx="991">
                    <c:v>:45</c:v>
                  </c:pt>
                  <c:pt idx="992">
                    <c:v>:50</c:v>
                  </c:pt>
                  <c:pt idx="993">
                    <c:v>:55</c:v>
                  </c:pt>
                  <c:pt idx="994">
                    <c:v>:00</c:v>
                  </c:pt>
                  <c:pt idx="995">
                    <c:v>:05</c:v>
                  </c:pt>
                  <c:pt idx="996">
                    <c:v>:10</c:v>
                  </c:pt>
                  <c:pt idx="997">
                    <c:v>:15</c:v>
                  </c:pt>
                  <c:pt idx="998">
                    <c:v>:20</c:v>
                  </c:pt>
                  <c:pt idx="999">
                    <c:v>:25</c:v>
                  </c:pt>
                  <c:pt idx="1000">
                    <c:v>:30</c:v>
                  </c:pt>
                  <c:pt idx="1001">
                    <c:v>:35</c:v>
                  </c:pt>
                  <c:pt idx="1002">
                    <c:v>:40</c:v>
                  </c:pt>
                  <c:pt idx="1003">
                    <c:v>:45</c:v>
                  </c:pt>
                  <c:pt idx="1004">
                    <c:v>:50</c:v>
                  </c:pt>
                  <c:pt idx="1005">
                    <c:v>:55</c:v>
                  </c:pt>
                  <c:pt idx="1006">
                    <c:v>:00</c:v>
                  </c:pt>
                  <c:pt idx="1007">
                    <c:v>:05</c:v>
                  </c:pt>
                  <c:pt idx="1008">
                    <c:v>:10</c:v>
                  </c:pt>
                  <c:pt idx="1009">
                    <c:v>:15</c:v>
                  </c:pt>
                  <c:pt idx="1010">
                    <c:v>:20</c:v>
                  </c:pt>
                  <c:pt idx="1011">
                    <c:v>:25</c:v>
                  </c:pt>
                  <c:pt idx="1012">
                    <c:v>:30</c:v>
                  </c:pt>
                  <c:pt idx="1013">
                    <c:v>:35</c:v>
                  </c:pt>
                  <c:pt idx="1014">
                    <c:v>:40</c:v>
                  </c:pt>
                  <c:pt idx="1015">
                    <c:v>:45</c:v>
                  </c:pt>
                  <c:pt idx="1016">
                    <c:v>:50</c:v>
                  </c:pt>
                  <c:pt idx="1017">
                    <c:v>:55</c:v>
                  </c:pt>
                  <c:pt idx="1018">
                    <c:v>:00</c:v>
                  </c:pt>
                  <c:pt idx="1019">
                    <c:v>:05</c:v>
                  </c:pt>
                  <c:pt idx="1020">
                    <c:v>:10</c:v>
                  </c:pt>
                  <c:pt idx="1021">
                    <c:v>:15</c:v>
                  </c:pt>
                  <c:pt idx="1022">
                    <c:v>:20</c:v>
                  </c:pt>
                  <c:pt idx="1023">
                    <c:v>:25</c:v>
                  </c:pt>
                  <c:pt idx="1024">
                    <c:v>:30</c:v>
                  </c:pt>
                  <c:pt idx="1025">
                    <c:v>:35</c:v>
                  </c:pt>
                  <c:pt idx="1026">
                    <c:v>:40</c:v>
                  </c:pt>
                  <c:pt idx="1027">
                    <c:v>:45</c:v>
                  </c:pt>
                  <c:pt idx="1028">
                    <c:v>:50</c:v>
                  </c:pt>
                  <c:pt idx="1029">
                    <c:v>:55</c:v>
                  </c:pt>
                  <c:pt idx="1030">
                    <c:v>:00</c:v>
                  </c:pt>
                  <c:pt idx="1031">
                    <c:v>:05</c:v>
                  </c:pt>
                  <c:pt idx="1032">
                    <c:v>:10</c:v>
                  </c:pt>
                  <c:pt idx="1033">
                    <c:v>:15</c:v>
                  </c:pt>
                  <c:pt idx="1034">
                    <c:v>:20</c:v>
                  </c:pt>
                  <c:pt idx="1035">
                    <c:v>:25</c:v>
                  </c:pt>
                  <c:pt idx="1036">
                    <c:v>:30</c:v>
                  </c:pt>
                  <c:pt idx="1037">
                    <c:v>:35</c:v>
                  </c:pt>
                  <c:pt idx="1038">
                    <c:v>:40</c:v>
                  </c:pt>
                  <c:pt idx="1039">
                    <c:v>:45</c:v>
                  </c:pt>
                  <c:pt idx="1040">
                    <c:v>:50</c:v>
                  </c:pt>
                  <c:pt idx="1041">
                    <c:v>:55</c:v>
                  </c:pt>
                  <c:pt idx="1042">
                    <c:v>:00</c:v>
                  </c:pt>
                  <c:pt idx="1043">
                    <c:v>:05</c:v>
                  </c:pt>
                  <c:pt idx="1044">
                    <c:v>:10</c:v>
                  </c:pt>
                  <c:pt idx="1045">
                    <c:v>:15</c:v>
                  </c:pt>
                  <c:pt idx="1046">
                    <c:v>:20</c:v>
                  </c:pt>
                  <c:pt idx="1047">
                    <c:v>:25</c:v>
                  </c:pt>
                  <c:pt idx="1048">
                    <c:v>:30</c:v>
                  </c:pt>
                  <c:pt idx="1049">
                    <c:v>:35</c:v>
                  </c:pt>
                  <c:pt idx="1050">
                    <c:v>:40</c:v>
                  </c:pt>
                  <c:pt idx="1051">
                    <c:v>:45</c:v>
                  </c:pt>
                  <c:pt idx="1052">
                    <c:v>:50</c:v>
                  </c:pt>
                  <c:pt idx="1053">
                    <c:v>:55</c:v>
                  </c:pt>
                  <c:pt idx="1054">
                    <c:v>:00</c:v>
                  </c:pt>
                  <c:pt idx="1055">
                    <c:v>:05</c:v>
                  </c:pt>
                  <c:pt idx="1056">
                    <c:v>:10</c:v>
                  </c:pt>
                  <c:pt idx="1057">
                    <c:v>:15</c:v>
                  </c:pt>
                  <c:pt idx="1058">
                    <c:v>:20</c:v>
                  </c:pt>
                  <c:pt idx="1059">
                    <c:v>:25</c:v>
                  </c:pt>
                  <c:pt idx="1060">
                    <c:v>:30</c:v>
                  </c:pt>
                  <c:pt idx="1061">
                    <c:v>:35</c:v>
                  </c:pt>
                  <c:pt idx="1062">
                    <c:v>:40</c:v>
                  </c:pt>
                  <c:pt idx="1063">
                    <c:v>:45</c:v>
                  </c:pt>
                  <c:pt idx="1064">
                    <c:v>:50</c:v>
                  </c:pt>
                  <c:pt idx="1065">
                    <c:v>:55</c:v>
                  </c:pt>
                  <c:pt idx="1066">
                    <c:v>:00</c:v>
                  </c:pt>
                  <c:pt idx="1067">
                    <c:v>:05</c:v>
                  </c:pt>
                  <c:pt idx="1068">
                    <c:v>:10</c:v>
                  </c:pt>
                  <c:pt idx="1069">
                    <c:v>:15</c:v>
                  </c:pt>
                  <c:pt idx="1070">
                    <c:v>:20</c:v>
                  </c:pt>
                  <c:pt idx="1071">
                    <c:v>:25</c:v>
                  </c:pt>
                  <c:pt idx="1072">
                    <c:v>:30</c:v>
                  </c:pt>
                  <c:pt idx="1073">
                    <c:v>:35</c:v>
                  </c:pt>
                  <c:pt idx="1074">
                    <c:v>:40</c:v>
                  </c:pt>
                  <c:pt idx="1075">
                    <c:v>:45</c:v>
                  </c:pt>
                  <c:pt idx="1076">
                    <c:v>:50</c:v>
                  </c:pt>
                  <c:pt idx="1077">
                    <c:v>:55</c:v>
                  </c:pt>
                  <c:pt idx="1078">
                    <c:v>:00</c:v>
                  </c:pt>
                  <c:pt idx="1079">
                    <c:v>:05</c:v>
                  </c:pt>
                  <c:pt idx="1080">
                    <c:v>:10</c:v>
                  </c:pt>
                  <c:pt idx="1081">
                    <c:v>:15</c:v>
                  </c:pt>
                  <c:pt idx="1082">
                    <c:v>:20</c:v>
                  </c:pt>
                  <c:pt idx="1083">
                    <c:v>:25</c:v>
                  </c:pt>
                  <c:pt idx="1084">
                    <c:v>:30</c:v>
                  </c:pt>
                  <c:pt idx="1085">
                    <c:v>:35</c:v>
                  </c:pt>
                  <c:pt idx="1086">
                    <c:v>:40</c:v>
                  </c:pt>
                  <c:pt idx="1087">
                    <c:v>:45</c:v>
                  </c:pt>
                  <c:pt idx="1088">
                    <c:v>:50</c:v>
                  </c:pt>
                  <c:pt idx="1089">
                    <c:v>:55</c:v>
                  </c:pt>
                  <c:pt idx="1090">
                    <c:v>:00</c:v>
                  </c:pt>
                  <c:pt idx="1091">
                    <c:v>:05</c:v>
                  </c:pt>
                  <c:pt idx="1092">
                    <c:v>:10</c:v>
                  </c:pt>
                  <c:pt idx="1093">
                    <c:v>:15</c:v>
                  </c:pt>
                  <c:pt idx="1094">
                    <c:v>:20</c:v>
                  </c:pt>
                  <c:pt idx="1095">
                    <c:v>:25</c:v>
                  </c:pt>
                  <c:pt idx="1096">
                    <c:v>:30</c:v>
                  </c:pt>
                  <c:pt idx="1097">
                    <c:v>:35</c:v>
                  </c:pt>
                  <c:pt idx="1098">
                    <c:v>:40</c:v>
                  </c:pt>
                  <c:pt idx="1099">
                    <c:v>:45</c:v>
                  </c:pt>
                  <c:pt idx="1100">
                    <c:v>:50</c:v>
                  </c:pt>
                  <c:pt idx="1101">
                    <c:v>:55</c:v>
                  </c:pt>
                  <c:pt idx="1102">
                    <c:v>:00</c:v>
                  </c:pt>
                  <c:pt idx="1103">
                    <c:v>:05</c:v>
                  </c:pt>
                  <c:pt idx="1104">
                    <c:v>:10</c:v>
                  </c:pt>
                  <c:pt idx="1105">
                    <c:v>:15</c:v>
                  </c:pt>
                  <c:pt idx="1106">
                    <c:v>:20</c:v>
                  </c:pt>
                  <c:pt idx="1107">
                    <c:v>:25</c:v>
                  </c:pt>
                  <c:pt idx="1108">
                    <c:v>:30</c:v>
                  </c:pt>
                  <c:pt idx="1109">
                    <c:v>:35</c:v>
                  </c:pt>
                  <c:pt idx="1110">
                    <c:v>:40</c:v>
                  </c:pt>
                  <c:pt idx="1111">
                    <c:v>:45</c:v>
                  </c:pt>
                  <c:pt idx="1112">
                    <c:v>:50</c:v>
                  </c:pt>
                  <c:pt idx="1113">
                    <c:v>:55</c:v>
                  </c:pt>
                  <c:pt idx="1114">
                    <c:v>:00</c:v>
                  </c:pt>
                  <c:pt idx="1115">
                    <c:v>:05</c:v>
                  </c:pt>
                  <c:pt idx="1116">
                    <c:v>:10</c:v>
                  </c:pt>
                  <c:pt idx="1117">
                    <c:v>:15</c:v>
                  </c:pt>
                  <c:pt idx="1118">
                    <c:v>:20</c:v>
                  </c:pt>
                  <c:pt idx="1119">
                    <c:v>:25</c:v>
                  </c:pt>
                  <c:pt idx="1120">
                    <c:v>:30</c:v>
                  </c:pt>
                  <c:pt idx="1121">
                    <c:v>:35</c:v>
                  </c:pt>
                  <c:pt idx="1122">
                    <c:v>:40</c:v>
                  </c:pt>
                  <c:pt idx="1123">
                    <c:v>:45</c:v>
                  </c:pt>
                  <c:pt idx="1124">
                    <c:v>:50</c:v>
                  </c:pt>
                  <c:pt idx="1125">
                    <c:v>:55</c:v>
                  </c:pt>
                  <c:pt idx="1126">
                    <c:v>:00</c:v>
                  </c:pt>
                  <c:pt idx="1127">
                    <c:v>:05</c:v>
                  </c:pt>
                  <c:pt idx="1128">
                    <c:v>:10</c:v>
                  </c:pt>
                  <c:pt idx="1129">
                    <c:v>:15</c:v>
                  </c:pt>
                  <c:pt idx="1130">
                    <c:v>:20</c:v>
                  </c:pt>
                  <c:pt idx="1131">
                    <c:v>:25</c:v>
                  </c:pt>
                  <c:pt idx="1132">
                    <c:v>:30</c:v>
                  </c:pt>
                  <c:pt idx="1133">
                    <c:v>:35</c:v>
                  </c:pt>
                  <c:pt idx="1134">
                    <c:v>:40</c:v>
                  </c:pt>
                  <c:pt idx="1135">
                    <c:v>:45</c:v>
                  </c:pt>
                  <c:pt idx="1136">
                    <c:v>:50</c:v>
                  </c:pt>
                  <c:pt idx="1137">
                    <c:v>:55</c:v>
                  </c:pt>
                  <c:pt idx="1138">
                    <c:v>:00</c:v>
                  </c:pt>
                  <c:pt idx="1139">
                    <c:v>:05</c:v>
                  </c:pt>
                  <c:pt idx="1140">
                    <c:v>:10</c:v>
                  </c:pt>
                  <c:pt idx="1141">
                    <c:v>:15</c:v>
                  </c:pt>
                  <c:pt idx="1142">
                    <c:v>:20</c:v>
                  </c:pt>
                  <c:pt idx="1143">
                    <c:v>:25</c:v>
                  </c:pt>
                  <c:pt idx="1144">
                    <c:v>:30</c:v>
                  </c:pt>
                  <c:pt idx="1145">
                    <c:v>:35</c:v>
                  </c:pt>
                  <c:pt idx="1146">
                    <c:v>:40</c:v>
                  </c:pt>
                  <c:pt idx="1147">
                    <c:v>:45</c:v>
                  </c:pt>
                  <c:pt idx="1148">
                    <c:v>:50</c:v>
                  </c:pt>
                  <c:pt idx="1149">
                    <c:v>:55</c:v>
                  </c:pt>
                  <c:pt idx="1150">
                    <c:v>:00</c:v>
                  </c:pt>
                  <c:pt idx="1151">
                    <c:v>:05</c:v>
                  </c:pt>
                  <c:pt idx="1152">
                    <c:v>:10</c:v>
                  </c:pt>
                  <c:pt idx="1153">
                    <c:v>:15</c:v>
                  </c:pt>
                  <c:pt idx="1154">
                    <c:v>:20</c:v>
                  </c:pt>
                  <c:pt idx="1155">
                    <c:v>:25</c:v>
                  </c:pt>
                  <c:pt idx="1156">
                    <c:v>:30</c:v>
                  </c:pt>
                  <c:pt idx="1157">
                    <c:v>:35</c:v>
                  </c:pt>
                  <c:pt idx="1158">
                    <c:v>:40</c:v>
                  </c:pt>
                  <c:pt idx="1159">
                    <c:v>:45</c:v>
                  </c:pt>
                  <c:pt idx="1160">
                    <c:v>:50</c:v>
                  </c:pt>
                  <c:pt idx="1161">
                    <c:v>:55</c:v>
                  </c:pt>
                  <c:pt idx="1162">
                    <c:v>:00</c:v>
                  </c:pt>
                  <c:pt idx="1163">
                    <c:v>:05</c:v>
                  </c:pt>
                  <c:pt idx="1164">
                    <c:v>:10</c:v>
                  </c:pt>
                  <c:pt idx="1165">
                    <c:v>:15</c:v>
                  </c:pt>
                  <c:pt idx="1166">
                    <c:v>:20</c:v>
                  </c:pt>
                  <c:pt idx="1167">
                    <c:v>:25</c:v>
                  </c:pt>
                  <c:pt idx="1168">
                    <c:v>:30</c:v>
                  </c:pt>
                  <c:pt idx="1169">
                    <c:v>:35</c:v>
                  </c:pt>
                  <c:pt idx="1170">
                    <c:v>:40</c:v>
                  </c:pt>
                  <c:pt idx="1171">
                    <c:v>:45</c:v>
                  </c:pt>
                  <c:pt idx="1172">
                    <c:v>:50</c:v>
                  </c:pt>
                  <c:pt idx="1173">
                    <c:v>:55</c:v>
                  </c:pt>
                  <c:pt idx="1174">
                    <c:v>:00</c:v>
                  </c:pt>
                  <c:pt idx="1175">
                    <c:v>:05</c:v>
                  </c:pt>
                  <c:pt idx="1176">
                    <c:v>:10</c:v>
                  </c:pt>
                  <c:pt idx="1177">
                    <c:v>:15</c:v>
                  </c:pt>
                  <c:pt idx="1178">
                    <c:v>:20</c:v>
                  </c:pt>
                  <c:pt idx="1179">
                    <c:v>:25</c:v>
                  </c:pt>
                  <c:pt idx="1180">
                    <c:v>:30</c:v>
                  </c:pt>
                  <c:pt idx="1181">
                    <c:v>:35</c:v>
                  </c:pt>
                  <c:pt idx="1182">
                    <c:v>:40</c:v>
                  </c:pt>
                  <c:pt idx="1183">
                    <c:v>:45</c:v>
                  </c:pt>
                  <c:pt idx="1184">
                    <c:v>:50</c:v>
                  </c:pt>
                  <c:pt idx="1185">
                    <c:v>:55</c:v>
                  </c:pt>
                  <c:pt idx="1186">
                    <c:v>:00</c:v>
                  </c:pt>
                  <c:pt idx="1187">
                    <c:v>:05</c:v>
                  </c:pt>
                  <c:pt idx="1188">
                    <c:v>:10</c:v>
                  </c:pt>
                  <c:pt idx="1189">
                    <c:v>:15</c:v>
                  </c:pt>
                  <c:pt idx="1190">
                    <c:v>:20</c:v>
                  </c:pt>
                  <c:pt idx="1191">
                    <c:v>:25</c:v>
                  </c:pt>
                  <c:pt idx="1192">
                    <c:v>:30</c:v>
                  </c:pt>
                  <c:pt idx="1193">
                    <c:v>:35</c:v>
                  </c:pt>
                  <c:pt idx="1194">
                    <c:v>:40</c:v>
                  </c:pt>
                  <c:pt idx="1195">
                    <c:v>:45</c:v>
                  </c:pt>
                  <c:pt idx="1196">
                    <c:v>:50</c:v>
                  </c:pt>
                  <c:pt idx="1197">
                    <c:v>:55</c:v>
                  </c:pt>
                  <c:pt idx="1198">
                    <c:v>:00</c:v>
                  </c:pt>
                  <c:pt idx="1199">
                    <c:v>:05</c:v>
                  </c:pt>
                  <c:pt idx="1200">
                    <c:v>:10</c:v>
                  </c:pt>
                  <c:pt idx="1201">
                    <c:v>:15</c:v>
                  </c:pt>
                  <c:pt idx="1202">
                    <c:v>:20</c:v>
                  </c:pt>
                  <c:pt idx="1203">
                    <c:v>:25</c:v>
                  </c:pt>
                  <c:pt idx="1204">
                    <c:v>:30</c:v>
                  </c:pt>
                  <c:pt idx="1205">
                    <c:v>:35</c:v>
                  </c:pt>
                  <c:pt idx="1206">
                    <c:v>:40</c:v>
                  </c:pt>
                  <c:pt idx="1207">
                    <c:v>:45</c:v>
                  </c:pt>
                  <c:pt idx="1208">
                    <c:v>:50</c:v>
                  </c:pt>
                  <c:pt idx="1209">
                    <c:v>:55</c:v>
                  </c:pt>
                  <c:pt idx="1210">
                    <c:v>:00</c:v>
                  </c:pt>
                  <c:pt idx="1211">
                    <c:v>:05</c:v>
                  </c:pt>
                  <c:pt idx="1212">
                    <c:v>:10</c:v>
                  </c:pt>
                  <c:pt idx="1213">
                    <c:v>:15</c:v>
                  </c:pt>
                  <c:pt idx="1214">
                    <c:v>:20</c:v>
                  </c:pt>
                  <c:pt idx="1215">
                    <c:v>:25</c:v>
                  </c:pt>
                  <c:pt idx="1216">
                    <c:v>:30</c:v>
                  </c:pt>
                  <c:pt idx="1217">
                    <c:v>:35</c:v>
                  </c:pt>
                  <c:pt idx="1218">
                    <c:v>:40</c:v>
                  </c:pt>
                  <c:pt idx="1219">
                    <c:v>:45</c:v>
                  </c:pt>
                  <c:pt idx="1220">
                    <c:v>:50</c:v>
                  </c:pt>
                  <c:pt idx="1221">
                    <c:v>:55</c:v>
                  </c:pt>
                  <c:pt idx="1222">
                    <c:v>:00</c:v>
                  </c:pt>
                  <c:pt idx="1223">
                    <c:v>:05</c:v>
                  </c:pt>
                  <c:pt idx="1224">
                    <c:v>:10</c:v>
                  </c:pt>
                  <c:pt idx="1225">
                    <c:v>:15</c:v>
                  </c:pt>
                  <c:pt idx="1226">
                    <c:v>:20</c:v>
                  </c:pt>
                  <c:pt idx="1227">
                    <c:v>:25</c:v>
                  </c:pt>
                  <c:pt idx="1228">
                    <c:v>:30</c:v>
                  </c:pt>
                  <c:pt idx="1229">
                    <c:v>:35</c:v>
                  </c:pt>
                  <c:pt idx="1230">
                    <c:v>:40</c:v>
                  </c:pt>
                  <c:pt idx="1231">
                    <c:v>:45</c:v>
                  </c:pt>
                  <c:pt idx="1232">
                    <c:v>:50</c:v>
                  </c:pt>
                  <c:pt idx="1233">
                    <c:v>:55</c:v>
                  </c:pt>
                  <c:pt idx="1234">
                    <c:v>:00</c:v>
                  </c:pt>
                  <c:pt idx="1235">
                    <c:v>:05</c:v>
                  </c:pt>
                  <c:pt idx="1236">
                    <c:v>:10</c:v>
                  </c:pt>
                  <c:pt idx="1237">
                    <c:v>:15</c:v>
                  </c:pt>
                  <c:pt idx="1238">
                    <c:v>:20</c:v>
                  </c:pt>
                  <c:pt idx="1239">
                    <c:v>:25</c:v>
                  </c:pt>
                  <c:pt idx="1240">
                    <c:v>:30</c:v>
                  </c:pt>
                  <c:pt idx="1241">
                    <c:v>:35</c:v>
                  </c:pt>
                  <c:pt idx="1242">
                    <c:v>:40</c:v>
                  </c:pt>
                  <c:pt idx="1243">
                    <c:v>:45</c:v>
                  </c:pt>
                  <c:pt idx="1244">
                    <c:v>:50</c:v>
                  </c:pt>
                  <c:pt idx="1245">
                    <c:v>:55</c:v>
                  </c:pt>
                  <c:pt idx="1246">
                    <c:v>:00</c:v>
                  </c:pt>
                  <c:pt idx="1247">
                    <c:v>:05</c:v>
                  </c:pt>
                  <c:pt idx="1248">
                    <c:v>:10</c:v>
                  </c:pt>
                  <c:pt idx="1249">
                    <c:v>:15</c:v>
                  </c:pt>
                  <c:pt idx="1250">
                    <c:v>:20</c:v>
                  </c:pt>
                  <c:pt idx="1251">
                    <c:v>:25</c:v>
                  </c:pt>
                  <c:pt idx="1252">
                    <c:v>:30</c:v>
                  </c:pt>
                  <c:pt idx="1253">
                    <c:v>:35</c:v>
                  </c:pt>
                  <c:pt idx="1254">
                    <c:v>:40</c:v>
                  </c:pt>
                  <c:pt idx="1255">
                    <c:v>:45</c:v>
                  </c:pt>
                  <c:pt idx="1256">
                    <c:v>:50</c:v>
                  </c:pt>
                  <c:pt idx="1257">
                    <c:v>:55</c:v>
                  </c:pt>
                  <c:pt idx="1258">
                    <c:v>:00</c:v>
                  </c:pt>
                  <c:pt idx="1259">
                    <c:v>:05</c:v>
                  </c:pt>
                  <c:pt idx="1260">
                    <c:v>:10</c:v>
                  </c:pt>
                  <c:pt idx="1261">
                    <c:v>:15</c:v>
                  </c:pt>
                  <c:pt idx="1262">
                    <c:v>:20</c:v>
                  </c:pt>
                  <c:pt idx="1263">
                    <c:v>:25</c:v>
                  </c:pt>
                  <c:pt idx="1264">
                    <c:v>:30</c:v>
                  </c:pt>
                  <c:pt idx="1265">
                    <c:v>:35</c:v>
                  </c:pt>
                  <c:pt idx="1266">
                    <c:v>:40</c:v>
                  </c:pt>
                  <c:pt idx="1267">
                    <c:v>:45</c:v>
                  </c:pt>
                  <c:pt idx="1268">
                    <c:v>:50</c:v>
                  </c:pt>
                  <c:pt idx="1269">
                    <c:v>:55</c:v>
                  </c:pt>
                  <c:pt idx="1270">
                    <c:v>:00</c:v>
                  </c:pt>
                  <c:pt idx="1271">
                    <c:v>:05</c:v>
                  </c:pt>
                  <c:pt idx="1272">
                    <c:v>:10</c:v>
                  </c:pt>
                  <c:pt idx="1273">
                    <c:v>:15</c:v>
                  </c:pt>
                  <c:pt idx="1274">
                    <c:v>:20</c:v>
                  </c:pt>
                  <c:pt idx="1275">
                    <c:v>:25</c:v>
                  </c:pt>
                  <c:pt idx="1276">
                    <c:v>:30</c:v>
                  </c:pt>
                  <c:pt idx="1277">
                    <c:v>:35</c:v>
                  </c:pt>
                  <c:pt idx="1278">
                    <c:v>:40</c:v>
                  </c:pt>
                  <c:pt idx="1279">
                    <c:v>:45</c:v>
                  </c:pt>
                  <c:pt idx="1280">
                    <c:v>:50</c:v>
                  </c:pt>
                  <c:pt idx="1281">
                    <c:v>:55</c:v>
                  </c:pt>
                  <c:pt idx="1282">
                    <c:v>:00</c:v>
                  </c:pt>
                  <c:pt idx="1283">
                    <c:v>:05</c:v>
                  </c:pt>
                  <c:pt idx="1284">
                    <c:v>:10</c:v>
                  </c:pt>
                  <c:pt idx="1285">
                    <c:v>:15</c:v>
                  </c:pt>
                  <c:pt idx="1286">
                    <c:v>:20</c:v>
                  </c:pt>
                  <c:pt idx="1287">
                    <c:v>:25</c:v>
                  </c:pt>
                  <c:pt idx="1288">
                    <c:v>:30</c:v>
                  </c:pt>
                  <c:pt idx="1289">
                    <c:v>:35</c:v>
                  </c:pt>
                  <c:pt idx="1290">
                    <c:v>:40</c:v>
                  </c:pt>
                  <c:pt idx="1291">
                    <c:v>:45</c:v>
                  </c:pt>
                  <c:pt idx="1292">
                    <c:v>:50</c:v>
                  </c:pt>
                  <c:pt idx="1293">
                    <c:v>:55</c:v>
                  </c:pt>
                  <c:pt idx="1294">
                    <c:v>:00</c:v>
                  </c:pt>
                  <c:pt idx="1295">
                    <c:v>:05</c:v>
                  </c:pt>
                  <c:pt idx="1296">
                    <c:v>:10</c:v>
                  </c:pt>
                  <c:pt idx="1297">
                    <c:v>:15</c:v>
                  </c:pt>
                  <c:pt idx="1298">
                    <c:v>:20</c:v>
                  </c:pt>
                  <c:pt idx="1299">
                    <c:v>:25</c:v>
                  </c:pt>
                  <c:pt idx="1300">
                    <c:v>:30</c:v>
                  </c:pt>
                  <c:pt idx="1301">
                    <c:v>:35</c:v>
                  </c:pt>
                  <c:pt idx="1302">
                    <c:v>:40</c:v>
                  </c:pt>
                  <c:pt idx="1303">
                    <c:v>:45</c:v>
                  </c:pt>
                  <c:pt idx="1304">
                    <c:v>:50</c:v>
                  </c:pt>
                  <c:pt idx="1305">
                    <c:v>:55</c:v>
                  </c:pt>
                  <c:pt idx="1306">
                    <c:v>:00</c:v>
                  </c:pt>
                  <c:pt idx="1307">
                    <c:v>:05</c:v>
                  </c:pt>
                  <c:pt idx="1308">
                    <c:v>:10</c:v>
                  </c:pt>
                  <c:pt idx="1309">
                    <c:v>:15</c:v>
                  </c:pt>
                  <c:pt idx="1310">
                    <c:v>:20</c:v>
                  </c:pt>
                  <c:pt idx="1311">
                    <c:v>:25</c:v>
                  </c:pt>
                  <c:pt idx="1312">
                    <c:v>:30</c:v>
                  </c:pt>
                  <c:pt idx="1313">
                    <c:v>:35</c:v>
                  </c:pt>
                  <c:pt idx="1314">
                    <c:v>:40</c:v>
                  </c:pt>
                  <c:pt idx="1315">
                    <c:v>:45</c:v>
                  </c:pt>
                  <c:pt idx="1316">
                    <c:v>:50</c:v>
                  </c:pt>
                  <c:pt idx="1317">
                    <c:v>:55</c:v>
                  </c:pt>
                  <c:pt idx="1318">
                    <c:v>:00</c:v>
                  </c:pt>
                  <c:pt idx="1319">
                    <c:v>:05</c:v>
                  </c:pt>
                  <c:pt idx="1320">
                    <c:v>:10</c:v>
                  </c:pt>
                  <c:pt idx="1321">
                    <c:v>:15</c:v>
                  </c:pt>
                  <c:pt idx="1322">
                    <c:v>:20</c:v>
                  </c:pt>
                  <c:pt idx="1323">
                    <c:v>:25</c:v>
                  </c:pt>
                  <c:pt idx="1324">
                    <c:v>:30</c:v>
                  </c:pt>
                  <c:pt idx="1325">
                    <c:v>:35</c:v>
                  </c:pt>
                  <c:pt idx="1326">
                    <c:v>:40</c:v>
                  </c:pt>
                  <c:pt idx="1327">
                    <c:v>:45</c:v>
                  </c:pt>
                  <c:pt idx="1328">
                    <c:v>:50</c:v>
                  </c:pt>
                  <c:pt idx="1329">
                    <c:v>:55</c:v>
                  </c:pt>
                  <c:pt idx="1330">
                    <c:v>:00</c:v>
                  </c:pt>
                  <c:pt idx="1331">
                    <c:v>:05</c:v>
                  </c:pt>
                  <c:pt idx="1332">
                    <c:v>:10</c:v>
                  </c:pt>
                  <c:pt idx="1333">
                    <c:v>:15</c:v>
                  </c:pt>
                  <c:pt idx="1334">
                    <c:v>:20</c:v>
                  </c:pt>
                  <c:pt idx="1335">
                    <c:v>:25</c:v>
                  </c:pt>
                  <c:pt idx="1336">
                    <c:v>:30</c:v>
                  </c:pt>
                  <c:pt idx="1337">
                    <c:v>:35</c:v>
                  </c:pt>
                  <c:pt idx="1338">
                    <c:v>:40</c:v>
                  </c:pt>
                  <c:pt idx="1339">
                    <c:v>:45</c:v>
                  </c:pt>
                  <c:pt idx="1340">
                    <c:v>:50</c:v>
                  </c:pt>
                  <c:pt idx="1341">
                    <c:v>:55</c:v>
                  </c:pt>
                  <c:pt idx="1342">
                    <c:v>:00</c:v>
                  </c:pt>
                  <c:pt idx="1343">
                    <c:v>:05</c:v>
                  </c:pt>
                  <c:pt idx="1344">
                    <c:v>:10</c:v>
                  </c:pt>
                  <c:pt idx="1345">
                    <c:v>:15</c:v>
                  </c:pt>
                  <c:pt idx="1346">
                    <c:v>:20</c:v>
                  </c:pt>
                  <c:pt idx="1347">
                    <c:v>:25</c:v>
                  </c:pt>
                  <c:pt idx="1348">
                    <c:v>:30</c:v>
                  </c:pt>
                  <c:pt idx="1349">
                    <c:v>:35</c:v>
                  </c:pt>
                  <c:pt idx="1350">
                    <c:v>:40</c:v>
                  </c:pt>
                  <c:pt idx="1351">
                    <c:v>:45</c:v>
                  </c:pt>
                  <c:pt idx="1352">
                    <c:v>:50</c:v>
                  </c:pt>
                  <c:pt idx="1353">
                    <c:v>:55</c:v>
                  </c:pt>
                  <c:pt idx="1354">
                    <c:v>:00</c:v>
                  </c:pt>
                  <c:pt idx="1355">
                    <c:v>:05</c:v>
                  </c:pt>
                  <c:pt idx="1356">
                    <c:v>:10</c:v>
                  </c:pt>
                  <c:pt idx="1357">
                    <c:v>:15</c:v>
                  </c:pt>
                  <c:pt idx="1358">
                    <c:v>:20</c:v>
                  </c:pt>
                  <c:pt idx="1359">
                    <c:v>:25</c:v>
                  </c:pt>
                  <c:pt idx="1360">
                    <c:v>:30</c:v>
                  </c:pt>
                  <c:pt idx="1361">
                    <c:v>:35</c:v>
                  </c:pt>
                  <c:pt idx="1362">
                    <c:v>:40</c:v>
                  </c:pt>
                  <c:pt idx="1363">
                    <c:v>:45</c:v>
                  </c:pt>
                  <c:pt idx="1364">
                    <c:v>:50</c:v>
                  </c:pt>
                  <c:pt idx="1365">
                    <c:v>:55</c:v>
                  </c:pt>
                  <c:pt idx="1366">
                    <c:v>:00</c:v>
                  </c:pt>
                  <c:pt idx="1367">
                    <c:v>:05</c:v>
                  </c:pt>
                  <c:pt idx="1368">
                    <c:v>:10</c:v>
                  </c:pt>
                  <c:pt idx="1369">
                    <c:v>:15</c:v>
                  </c:pt>
                  <c:pt idx="1370">
                    <c:v>:20</c:v>
                  </c:pt>
                  <c:pt idx="1371">
                    <c:v>:25</c:v>
                  </c:pt>
                  <c:pt idx="1372">
                    <c:v>:30</c:v>
                  </c:pt>
                  <c:pt idx="1373">
                    <c:v>:35</c:v>
                  </c:pt>
                  <c:pt idx="1374">
                    <c:v>:40</c:v>
                  </c:pt>
                  <c:pt idx="1375">
                    <c:v>:45</c:v>
                  </c:pt>
                  <c:pt idx="1376">
                    <c:v>:50</c:v>
                  </c:pt>
                  <c:pt idx="1377">
                    <c:v>:55</c:v>
                  </c:pt>
                  <c:pt idx="1378">
                    <c:v>:00</c:v>
                  </c:pt>
                  <c:pt idx="1379">
                    <c:v>:05</c:v>
                  </c:pt>
                  <c:pt idx="1380">
                    <c:v>:10</c:v>
                  </c:pt>
                  <c:pt idx="1381">
                    <c:v>:15</c:v>
                  </c:pt>
                  <c:pt idx="1382">
                    <c:v>:20</c:v>
                  </c:pt>
                  <c:pt idx="1383">
                    <c:v>:25</c:v>
                  </c:pt>
                  <c:pt idx="1384">
                    <c:v>:30</c:v>
                  </c:pt>
                  <c:pt idx="1385">
                    <c:v>:35</c:v>
                  </c:pt>
                  <c:pt idx="1386">
                    <c:v>:40</c:v>
                  </c:pt>
                  <c:pt idx="1387">
                    <c:v>:45</c:v>
                  </c:pt>
                  <c:pt idx="1388">
                    <c:v>:50</c:v>
                  </c:pt>
                  <c:pt idx="1389">
                    <c:v>:55</c:v>
                  </c:pt>
                  <c:pt idx="1390">
                    <c:v>:00</c:v>
                  </c:pt>
                  <c:pt idx="1391">
                    <c:v>:05</c:v>
                  </c:pt>
                  <c:pt idx="1392">
                    <c:v>:10</c:v>
                  </c:pt>
                  <c:pt idx="1393">
                    <c:v>:15</c:v>
                  </c:pt>
                  <c:pt idx="1394">
                    <c:v>:20</c:v>
                  </c:pt>
                  <c:pt idx="1395">
                    <c:v>:25</c:v>
                  </c:pt>
                  <c:pt idx="1396">
                    <c:v>:30</c:v>
                  </c:pt>
                  <c:pt idx="1397">
                    <c:v>:35</c:v>
                  </c:pt>
                  <c:pt idx="1398">
                    <c:v>:40</c:v>
                  </c:pt>
                  <c:pt idx="1399">
                    <c:v>:45</c:v>
                  </c:pt>
                  <c:pt idx="1400">
                    <c:v>:50</c:v>
                  </c:pt>
                  <c:pt idx="1401">
                    <c:v>:55</c:v>
                  </c:pt>
                  <c:pt idx="1402">
                    <c:v>:00</c:v>
                  </c:pt>
                  <c:pt idx="1403">
                    <c:v>:05</c:v>
                  </c:pt>
                  <c:pt idx="1404">
                    <c:v>:10</c:v>
                  </c:pt>
                  <c:pt idx="1405">
                    <c:v>:15</c:v>
                  </c:pt>
                  <c:pt idx="1406">
                    <c:v>:20</c:v>
                  </c:pt>
                  <c:pt idx="1407">
                    <c:v>:25</c:v>
                  </c:pt>
                  <c:pt idx="1408">
                    <c:v>:30</c:v>
                  </c:pt>
                  <c:pt idx="1409">
                    <c:v>:35</c:v>
                  </c:pt>
                  <c:pt idx="1410">
                    <c:v>:40</c:v>
                  </c:pt>
                  <c:pt idx="1411">
                    <c:v>:45</c:v>
                  </c:pt>
                  <c:pt idx="1412">
                    <c:v>:50</c:v>
                  </c:pt>
                  <c:pt idx="1413">
                    <c:v>:55</c:v>
                  </c:pt>
                  <c:pt idx="1414">
                    <c:v>:00</c:v>
                  </c:pt>
                  <c:pt idx="1415">
                    <c:v>:05</c:v>
                  </c:pt>
                  <c:pt idx="1416">
                    <c:v>:10</c:v>
                  </c:pt>
                  <c:pt idx="1417">
                    <c:v>:15</c:v>
                  </c:pt>
                  <c:pt idx="1418">
                    <c:v>:20</c:v>
                  </c:pt>
                  <c:pt idx="1419">
                    <c:v>:25</c:v>
                  </c:pt>
                  <c:pt idx="1420">
                    <c:v>:30</c:v>
                  </c:pt>
                  <c:pt idx="1421">
                    <c:v>:35</c:v>
                  </c:pt>
                  <c:pt idx="1422">
                    <c:v>:40</c:v>
                  </c:pt>
                  <c:pt idx="1423">
                    <c:v>:45</c:v>
                  </c:pt>
                  <c:pt idx="1424">
                    <c:v>:50</c:v>
                  </c:pt>
                  <c:pt idx="1425">
                    <c:v>:55</c:v>
                  </c:pt>
                  <c:pt idx="1426">
                    <c:v>:00</c:v>
                  </c:pt>
                  <c:pt idx="1427">
                    <c:v>:05</c:v>
                  </c:pt>
                  <c:pt idx="1428">
                    <c:v>:10</c:v>
                  </c:pt>
                  <c:pt idx="1429">
                    <c:v>:15</c:v>
                  </c:pt>
                  <c:pt idx="1430">
                    <c:v>:20</c:v>
                  </c:pt>
                  <c:pt idx="1431">
                    <c:v>:25</c:v>
                  </c:pt>
                  <c:pt idx="1432">
                    <c:v>:30</c:v>
                  </c:pt>
                  <c:pt idx="1433">
                    <c:v>:35</c:v>
                  </c:pt>
                  <c:pt idx="1434">
                    <c:v>:40</c:v>
                  </c:pt>
                  <c:pt idx="1435">
                    <c:v>:45</c:v>
                  </c:pt>
                  <c:pt idx="1436">
                    <c:v>:50</c:v>
                  </c:pt>
                  <c:pt idx="1437">
                    <c:v>:55</c:v>
                  </c:pt>
                  <c:pt idx="1438">
                    <c:v>:00</c:v>
                  </c:pt>
                  <c:pt idx="1439">
                    <c:v>:05</c:v>
                  </c:pt>
                  <c:pt idx="1440">
                    <c:v>:10</c:v>
                  </c:pt>
                  <c:pt idx="1441">
                    <c:v>:15</c:v>
                  </c:pt>
                  <c:pt idx="1442">
                    <c:v>:20</c:v>
                  </c:pt>
                  <c:pt idx="1443">
                    <c:v>:25</c:v>
                  </c:pt>
                  <c:pt idx="1444">
                    <c:v>:30</c:v>
                  </c:pt>
                  <c:pt idx="1445">
                    <c:v>:35</c:v>
                  </c:pt>
                  <c:pt idx="1446">
                    <c:v>:40</c:v>
                  </c:pt>
                  <c:pt idx="1447">
                    <c:v>:45</c:v>
                  </c:pt>
                  <c:pt idx="1448">
                    <c:v>:50</c:v>
                  </c:pt>
                  <c:pt idx="1449">
                    <c:v>:55</c:v>
                  </c:pt>
                  <c:pt idx="1450">
                    <c:v>:00</c:v>
                  </c:pt>
                  <c:pt idx="1451">
                    <c:v>:05</c:v>
                  </c:pt>
                  <c:pt idx="1452">
                    <c:v>:10</c:v>
                  </c:pt>
                  <c:pt idx="1453">
                    <c:v>:15</c:v>
                  </c:pt>
                  <c:pt idx="1454">
                    <c:v>:20</c:v>
                  </c:pt>
                  <c:pt idx="1455">
                    <c:v>:25</c:v>
                  </c:pt>
                  <c:pt idx="1456">
                    <c:v>:30</c:v>
                  </c:pt>
                  <c:pt idx="1457">
                    <c:v>:35</c:v>
                  </c:pt>
                  <c:pt idx="1458">
                    <c:v>:40</c:v>
                  </c:pt>
                  <c:pt idx="1459">
                    <c:v>:45</c:v>
                  </c:pt>
                  <c:pt idx="1460">
                    <c:v>:50</c:v>
                  </c:pt>
                  <c:pt idx="1461">
                    <c:v>:55</c:v>
                  </c:pt>
                  <c:pt idx="1462">
                    <c:v>:00</c:v>
                  </c:pt>
                  <c:pt idx="1463">
                    <c:v>:05</c:v>
                  </c:pt>
                  <c:pt idx="1464">
                    <c:v>:10</c:v>
                  </c:pt>
                  <c:pt idx="1465">
                    <c:v>:15</c:v>
                  </c:pt>
                  <c:pt idx="1466">
                    <c:v>:20</c:v>
                  </c:pt>
                  <c:pt idx="1467">
                    <c:v>:25</c:v>
                  </c:pt>
                  <c:pt idx="1468">
                    <c:v>:30</c:v>
                  </c:pt>
                  <c:pt idx="1469">
                    <c:v>:35</c:v>
                  </c:pt>
                  <c:pt idx="1470">
                    <c:v>:40</c:v>
                  </c:pt>
                  <c:pt idx="1471">
                    <c:v>:45</c:v>
                  </c:pt>
                  <c:pt idx="1472">
                    <c:v>:50</c:v>
                  </c:pt>
                  <c:pt idx="1473">
                    <c:v>:55</c:v>
                  </c:pt>
                  <c:pt idx="1474">
                    <c:v>:00</c:v>
                  </c:pt>
                  <c:pt idx="1475">
                    <c:v>:05</c:v>
                  </c:pt>
                  <c:pt idx="1476">
                    <c:v>:10</c:v>
                  </c:pt>
                  <c:pt idx="1477">
                    <c:v>:15</c:v>
                  </c:pt>
                  <c:pt idx="1478">
                    <c:v>:20</c:v>
                  </c:pt>
                  <c:pt idx="1479">
                    <c:v>:25</c:v>
                  </c:pt>
                  <c:pt idx="1480">
                    <c:v>:30</c:v>
                  </c:pt>
                  <c:pt idx="1481">
                    <c:v>:35</c:v>
                  </c:pt>
                  <c:pt idx="1482">
                    <c:v>:40</c:v>
                  </c:pt>
                  <c:pt idx="1483">
                    <c:v>:45</c:v>
                  </c:pt>
                  <c:pt idx="1484">
                    <c:v>:50</c:v>
                  </c:pt>
                  <c:pt idx="1485">
                    <c:v>:55</c:v>
                  </c:pt>
                  <c:pt idx="1486">
                    <c:v>:00</c:v>
                  </c:pt>
                  <c:pt idx="1487">
                    <c:v>:05</c:v>
                  </c:pt>
                  <c:pt idx="1488">
                    <c:v>:10</c:v>
                  </c:pt>
                  <c:pt idx="1489">
                    <c:v>:15</c:v>
                  </c:pt>
                  <c:pt idx="1490">
                    <c:v>:20</c:v>
                  </c:pt>
                  <c:pt idx="1491">
                    <c:v>:25</c:v>
                  </c:pt>
                  <c:pt idx="1492">
                    <c:v>:30</c:v>
                  </c:pt>
                  <c:pt idx="1493">
                    <c:v>:35</c:v>
                  </c:pt>
                  <c:pt idx="1494">
                    <c:v>:40</c:v>
                  </c:pt>
                  <c:pt idx="1495">
                    <c:v>:45</c:v>
                  </c:pt>
                  <c:pt idx="1496">
                    <c:v>:50</c:v>
                  </c:pt>
                  <c:pt idx="1497">
                    <c:v>:55</c:v>
                  </c:pt>
                  <c:pt idx="1498">
                    <c:v>:00</c:v>
                  </c:pt>
                  <c:pt idx="1499">
                    <c:v>:05</c:v>
                  </c:pt>
                  <c:pt idx="1500">
                    <c:v>:10</c:v>
                  </c:pt>
                  <c:pt idx="1501">
                    <c:v>:15</c:v>
                  </c:pt>
                  <c:pt idx="1502">
                    <c:v>:20</c:v>
                  </c:pt>
                  <c:pt idx="1503">
                    <c:v>:25</c:v>
                  </c:pt>
                  <c:pt idx="1504">
                    <c:v>:30</c:v>
                  </c:pt>
                  <c:pt idx="1505">
                    <c:v>:35</c:v>
                  </c:pt>
                  <c:pt idx="1506">
                    <c:v>:40</c:v>
                  </c:pt>
                  <c:pt idx="1507">
                    <c:v>:45</c:v>
                  </c:pt>
                  <c:pt idx="1508">
                    <c:v>:50</c:v>
                  </c:pt>
                  <c:pt idx="1509">
                    <c:v>:55</c:v>
                  </c:pt>
                  <c:pt idx="1510">
                    <c:v>:00</c:v>
                  </c:pt>
                  <c:pt idx="1511">
                    <c:v>:05</c:v>
                  </c:pt>
                  <c:pt idx="1512">
                    <c:v>:10</c:v>
                  </c:pt>
                  <c:pt idx="1513">
                    <c:v>:15</c:v>
                  </c:pt>
                  <c:pt idx="1514">
                    <c:v>:20</c:v>
                  </c:pt>
                  <c:pt idx="1515">
                    <c:v>:25</c:v>
                  </c:pt>
                  <c:pt idx="1516">
                    <c:v>:30</c:v>
                  </c:pt>
                  <c:pt idx="1517">
                    <c:v>:35</c:v>
                  </c:pt>
                  <c:pt idx="1518">
                    <c:v>:40</c:v>
                  </c:pt>
                  <c:pt idx="1519">
                    <c:v>:45</c:v>
                  </c:pt>
                  <c:pt idx="1520">
                    <c:v>:50</c:v>
                  </c:pt>
                  <c:pt idx="1521">
                    <c:v>:55</c:v>
                  </c:pt>
                  <c:pt idx="1522">
                    <c:v>:00</c:v>
                  </c:pt>
                  <c:pt idx="1523">
                    <c:v>:05</c:v>
                  </c:pt>
                  <c:pt idx="1524">
                    <c:v>:10</c:v>
                  </c:pt>
                  <c:pt idx="1525">
                    <c:v>:15</c:v>
                  </c:pt>
                  <c:pt idx="1526">
                    <c:v>:20</c:v>
                  </c:pt>
                  <c:pt idx="1527">
                    <c:v>:25</c:v>
                  </c:pt>
                  <c:pt idx="1528">
                    <c:v>:30</c:v>
                  </c:pt>
                  <c:pt idx="1529">
                    <c:v>:35</c:v>
                  </c:pt>
                  <c:pt idx="1530">
                    <c:v>:40</c:v>
                  </c:pt>
                  <c:pt idx="1531">
                    <c:v>:45</c:v>
                  </c:pt>
                  <c:pt idx="1532">
                    <c:v>:50</c:v>
                  </c:pt>
                  <c:pt idx="1533">
                    <c:v>:55</c:v>
                  </c:pt>
                  <c:pt idx="1534">
                    <c:v>:00</c:v>
                  </c:pt>
                  <c:pt idx="1535">
                    <c:v>:05</c:v>
                  </c:pt>
                  <c:pt idx="1536">
                    <c:v>:10</c:v>
                  </c:pt>
                  <c:pt idx="1537">
                    <c:v>:15</c:v>
                  </c:pt>
                  <c:pt idx="1538">
                    <c:v>:20</c:v>
                  </c:pt>
                  <c:pt idx="1539">
                    <c:v>:25</c:v>
                  </c:pt>
                  <c:pt idx="1540">
                    <c:v>:30</c:v>
                  </c:pt>
                  <c:pt idx="1541">
                    <c:v>:35</c:v>
                  </c:pt>
                  <c:pt idx="1542">
                    <c:v>:40</c:v>
                  </c:pt>
                  <c:pt idx="1543">
                    <c:v>:45</c:v>
                  </c:pt>
                  <c:pt idx="1544">
                    <c:v>:50</c:v>
                  </c:pt>
                  <c:pt idx="1545">
                    <c:v>:55</c:v>
                  </c:pt>
                  <c:pt idx="1546">
                    <c:v>:00</c:v>
                  </c:pt>
                  <c:pt idx="1547">
                    <c:v>:05</c:v>
                  </c:pt>
                  <c:pt idx="1548">
                    <c:v>:10</c:v>
                  </c:pt>
                  <c:pt idx="1549">
                    <c:v>:15</c:v>
                  </c:pt>
                  <c:pt idx="1550">
                    <c:v>:20</c:v>
                  </c:pt>
                  <c:pt idx="1551">
                    <c:v>:25</c:v>
                  </c:pt>
                  <c:pt idx="1552">
                    <c:v>:30</c:v>
                  </c:pt>
                  <c:pt idx="1553">
                    <c:v>:35</c:v>
                  </c:pt>
                  <c:pt idx="1554">
                    <c:v>:40</c:v>
                  </c:pt>
                  <c:pt idx="1555">
                    <c:v>:45</c:v>
                  </c:pt>
                  <c:pt idx="1556">
                    <c:v>:50</c:v>
                  </c:pt>
                  <c:pt idx="1557">
                    <c:v>:55</c:v>
                  </c:pt>
                  <c:pt idx="1558">
                    <c:v>:00</c:v>
                  </c:pt>
                  <c:pt idx="1559">
                    <c:v>:05</c:v>
                  </c:pt>
                  <c:pt idx="1560">
                    <c:v>:10</c:v>
                  </c:pt>
                  <c:pt idx="1561">
                    <c:v>:15</c:v>
                  </c:pt>
                  <c:pt idx="1562">
                    <c:v>:20</c:v>
                  </c:pt>
                  <c:pt idx="1563">
                    <c:v>:25</c:v>
                  </c:pt>
                  <c:pt idx="1564">
                    <c:v>:30</c:v>
                  </c:pt>
                  <c:pt idx="1565">
                    <c:v>:35</c:v>
                  </c:pt>
                  <c:pt idx="1566">
                    <c:v>:40</c:v>
                  </c:pt>
                  <c:pt idx="1567">
                    <c:v>:45</c:v>
                  </c:pt>
                  <c:pt idx="1568">
                    <c:v>:50</c:v>
                  </c:pt>
                  <c:pt idx="1569">
                    <c:v>:55</c:v>
                  </c:pt>
                  <c:pt idx="1570">
                    <c:v>:00</c:v>
                  </c:pt>
                  <c:pt idx="1571">
                    <c:v>:05</c:v>
                  </c:pt>
                  <c:pt idx="1572">
                    <c:v>:10</c:v>
                  </c:pt>
                  <c:pt idx="1573">
                    <c:v>:15</c:v>
                  </c:pt>
                  <c:pt idx="1574">
                    <c:v>:20</c:v>
                  </c:pt>
                  <c:pt idx="1575">
                    <c:v>:25</c:v>
                  </c:pt>
                  <c:pt idx="1576">
                    <c:v>:30</c:v>
                  </c:pt>
                  <c:pt idx="1577">
                    <c:v>:35</c:v>
                  </c:pt>
                  <c:pt idx="1578">
                    <c:v>:40</c:v>
                  </c:pt>
                  <c:pt idx="1579">
                    <c:v>:45</c:v>
                  </c:pt>
                  <c:pt idx="1580">
                    <c:v>:50</c:v>
                  </c:pt>
                  <c:pt idx="1581">
                    <c:v>:55</c:v>
                  </c:pt>
                  <c:pt idx="1582">
                    <c:v>:00</c:v>
                  </c:pt>
                  <c:pt idx="1583">
                    <c:v>:05</c:v>
                  </c:pt>
                  <c:pt idx="1584">
                    <c:v>:10</c:v>
                  </c:pt>
                  <c:pt idx="1585">
                    <c:v>:15</c:v>
                  </c:pt>
                  <c:pt idx="1586">
                    <c:v>:20</c:v>
                  </c:pt>
                  <c:pt idx="1587">
                    <c:v>:25</c:v>
                  </c:pt>
                  <c:pt idx="1588">
                    <c:v>:30</c:v>
                  </c:pt>
                  <c:pt idx="1589">
                    <c:v>:35</c:v>
                  </c:pt>
                  <c:pt idx="1590">
                    <c:v>:40</c:v>
                  </c:pt>
                  <c:pt idx="1591">
                    <c:v>:45</c:v>
                  </c:pt>
                  <c:pt idx="1592">
                    <c:v>:50</c:v>
                  </c:pt>
                  <c:pt idx="1593">
                    <c:v>:55</c:v>
                  </c:pt>
                  <c:pt idx="1594">
                    <c:v>:00</c:v>
                  </c:pt>
                  <c:pt idx="1595">
                    <c:v>:05</c:v>
                  </c:pt>
                  <c:pt idx="1596">
                    <c:v>:10</c:v>
                  </c:pt>
                  <c:pt idx="1597">
                    <c:v>:15</c:v>
                  </c:pt>
                  <c:pt idx="1598">
                    <c:v>:20</c:v>
                  </c:pt>
                  <c:pt idx="1599">
                    <c:v>:25</c:v>
                  </c:pt>
                  <c:pt idx="1600">
                    <c:v>:30</c:v>
                  </c:pt>
                  <c:pt idx="1601">
                    <c:v>:35</c:v>
                  </c:pt>
                  <c:pt idx="1602">
                    <c:v>:40</c:v>
                  </c:pt>
                  <c:pt idx="1603">
                    <c:v>:45</c:v>
                  </c:pt>
                  <c:pt idx="1604">
                    <c:v>:50</c:v>
                  </c:pt>
                  <c:pt idx="1605">
                    <c:v>:55</c:v>
                  </c:pt>
                  <c:pt idx="1606">
                    <c:v>:00</c:v>
                  </c:pt>
                  <c:pt idx="1607">
                    <c:v>:05</c:v>
                  </c:pt>
                  <c:pt idx="1608">
                    <c:v>:10</c:v>
                  </c:pt>
                  <c:pt idx="1609">
                    <c:v>:15</c:v>
                  </c:pt>
                  <c:pt idx="1610">
                    <c:v>:20</c:v>
                  </c:pt>
                  <c:pt idx="1611">
                    <c:v>:25</c:v>
                  </c:pt>
                  <c:pt idx="1612">
                    <c:v>:30</c:v>
                  </c:pt>
                  <c:pt idx="1613">
                    <c:v>:35</c:v>
                  </c:pt>
                  <c:pt idx="1614">
                    <c:v>:40</c:v>
                  </c:pt>
                  <c:pt idx="1615">
                    <c:v>:45</c:v>
                  </c:pt>
                  <c:pt idx="1616">
                    <c:v>:50</c:v>
                  </c:pt>
                  <c:pt idx="1617">
                    <c:v>:55</c:v>
                  </c:pt>
                  <c:pt idx="1618">
                    <c:v>:00</c:v>
                  </c:pt>
                  <c:pt idx="1619">
                    <c:v>:05</c:v>
                  </c:pt>
                  <c:pt idx="1620">
                    <c:v>:10</c:v>
                  </c:pt>
                  <c:pt idx="1621">
                    <c:v>:15</c:v>
                  </c:pt>
                  <c:pt idx="1622">
                    <c:v>:20</c:v>
                  </c:pt>
                  <c:pt idx="1623">
                    <c:v>:25</c:v>
                  </c:pt>
                  <c:pt idx="1624">
                    <c:v>:30</c:v>
                  </c:pt>
                  <c:pt idx="1625">
                    <c:v>:35</c:v>
                  </c:pt>
                  <c:pt idx="1626">
                    <c:v>:40</c:v>
                  </c:pt>
                  <c:pt idx="1627">
                    <c:v>:45</c:v>
                  </c:pt>
                  <c:pt idx="1628">
                    <c:v>:50</c:v>
                  </c:pt>
                  <c:pt idx="1629">
                    <c:v>:55</c:v>
                  </c:pt>
                  <c:pt idx="1630">
                    <c:v>:00</c:v>
                  </c:pt>
                  <c:pt idx="1631">
                    <c:v>:05</c:v>
                  </c:pt>
                  <c:pt idx="1632">
                    <c:v>:10</c:v>
                  </c:pt>
                  <c:pt idx="1633">
                    <c:v>:15</c:v>
                  </c:pt>
                  <c:pt idx="1634">
                    <c:v>:20</c:v>
                  </c:pt>
                  <c:pt idx="1635">
                    <c:v>:25</c:v>
                  </c:pt>
                  <c:pt idx="1636">
                    <c:v>:30</c:v>
                  </c:pt>
                  <c:pt idx="1637">
                    <c:v>:35</c:v>
                  </c:pt>
                  <c:pt idx="1638">
                    <c:v>:40</c:v>
                  </c:pt>
                  <c:pt idx="1639">
                    <c:v>:45</c:v>
                  </c:pt>
                  <c:pt idx="1640">
                    <c:v>:50</c:v>
                  </c:pt>
                  <c:pt idx="1641">
                    <c:v>:55</c:v>
                  </c:pt>
                  <c:pt idx="1642">
                    <c:v>:00</c:v>
                  </c:pt>
                  <c:pt idx="1643">
                    <c:v>:05</c:v>
                  </c:pt>
                  <c:pt idx="1644">
                    <c:v>:10</c:v>
                  </c:pt>
                  <c:pt idx="1645">
                    <c:v>:15</c:v>
                  </c:pt>
                  <c:pt idx="1646">
                    <c:v>:20</c:v>
                  </c:pt>
                  <c:pt idx="1647">
                    <c:v>:25</c:v>
                  </c:pt>
                  <c:pt idx="1648">
                    <c:v>:30</c:v>
                  </c:pt>
                  <c:pt idx="1649">
                    <c:v>:35</c:v>
                  </c:pt>
                  <c:pt idx="1650">
                    <c:v>:40</c:v>
                  </c:pt>
                  <c:pt idx="1651">
                    <c:v>:45</c:v>
                  </c:pt>
                  <c:pt idx="1652">
                    <c:v>:50</c:v>
                  </c:pt>
                  <c:pt idx="1653">
                    <c:v>:55</c:v>
                  </c:pt>
                  <c:pt idx="1654">
                    <c:v>:00</c:v>
                  </c:pt>
                  <c:pt idx="1655">
                    <c:v>:05</c:v>
                  </c:pt>
                  <c:pt idx="1656">
                    <c:v>:10</c:v>
                  </c:pt>
                  <c:pt idx="1657">
                    <c:v>:15</c:v>
                  </c:pt>
                  <c:pt idx="1658">
                    <c:v>:20</c:v>
                  </c:pt>
                  <c:pt idx="1659">
                    <c:v>:25</c:v>
                  </c:pt>
                  <c:pt idx="1660">
                    <c:v>:30</c:v>
                  </c:pt>
                  <c:pt idx="1661">
                    <c:v>:35</c:v>
                  </c:pt>
                  <c:pt idx="1662">
                    <c:v>:40</c:v>
                  </c:pt>
                  <c:pt idx="1663">
                    <c:v>:45</c:v>
                  </c:pt>
                  <c:pt idx="1664">
                    <c:v>:50</c:v>
                  </c:pt>
                  <c:pt idx="1665">
                    <c:v>:55</c:v>
                  </c:pt>
                  <c:pt idx="1666">
                    <c:v>:00</c:v>
                  </c:pt>
                  <c:pt idx="1667">
                    <c:v>:05</c:v>
                  </c:pt>
                  <c:pt idx="1668">
                    <c:v>:10</c:v>
                  </c:pt>
                  <c:pt idx="1669">
                    <c:v>:15</c:v>
                  </c:pt>
                  <c:pt idx="1670">
                    <c:v>:20</c:v>
                  </c:pt>
                  <c:pt idx="1671">
                    <c:v>:25</c:v>
                  </c:pt>
                  <c:pt idx="1672">
                    <c:v>:30</c:v>
                  </c:pt>
                  <c:pt idx="1673">
                    <c:v>:35</c:v>
                  </c:pt>
                  <c:pt idx="1674">
                    <c:v>:40</c:v>
                  </c:pt>
                  <c:pt idx="1675">
                    <c:v>:45</c:v>
                  </c:pt>
                  <c:pt idx="1676">
                    <c:v>:50</c:v>
                  </c:pt>
                  <c:pt idx="1677">
                    <c:v>:55</c:v>
                  </c:pt>
                  <c:pt idx="1678">
                    <c:v>:00</c:v>
                  </c:pt>
                  <c:pt idx="1679">
                    <c:v>:05</c:v>
                  </c:pt>
                  <c:pt idx="1680">
                    <c:v>:10</c:v>
                  </c:pt>
                  <c:pt idx="1681">
                    <c:v>:15</c:v>
                  </c:pt>
                  <c:pt idx="1682">
                    <c:v>:20</c:v>
                  </c:pt>
                  <c:pt idx="1683">
                    <c:v>:25</c:v>
                  </c:pt>
                  <c:pt idx="1684">
                    <c:v>:30</c:v>
                  </c:pt>
                  <c:pt idx="1685">
                    <c:v>:35</c:v>
                  </c:pt>
                  <c:pt idx="1686">
                    <c:v>:40</c:v>
                  </c:pt>
                  <c:pt idx="1687">
                    <c:v>:45</c:v>
                  </c:pt>
                  <c:pt idx="1688">
                    <c:v>:50</c:v>
                  </c:pt>
                  <c:pt idx="1689">
                    <c:v>:55</c:v>
                  </c:pt>
                  <c:pt idx="1690">
                    <c:v>:00</c:v>
                  </c:pt>
                  <c:pt idx="1691">
                    <c:v>:05</c:v>
                  </c:pt>
                  <c:pt idx="1692">
                    <c:v>:10</c:v>
                  </c:pt>
                  <c:pt idx="1693">
                    <c:v>:15</c:v>
                  </c:pt>
                  <c:pt idx="1694">
                    <c:v>:20</c:v>
                  </c:pt>
                  <c:pt idx="1695">
                    <c:v>:25</c:v>
                  </c:pt>
                  <c:pt idx="1696">
                    <c:v>:30</c:v>
                  </c:pt>
                  <c:pt idx="1697">
                    <c:v>:35</c:v>
                  </c:pt>
                  <c:pt idx="1698">
                    <c:v>:40</c:v>
                  </c:pt>
                  <c:pt idx="1699">
                    <c:v>:45</c:v>
                  </c:pt>
                  <c:pt idx="1700">
                    <c:v>:50</c:v>
                  </c:pt>
                  <c:pt idx="1701">
                    <c:v>:55</c:v>
                  </c:pt>
                  <c:pt idx="1702">
                    <c:v>:00</c:v>
                  </c:pt>
                  <c:pt idx="1703">
                    <c:v>:05</c:v>
                  </c:pt>
                  <c:pt idx="1704">
                    <c:v>:10</c:v>
                  </c:pt>
                  <c:pt idx="1705">
                    <c:v>:15</c:v>
                  </c:pt>
                  <c:pt idx="1706">
                    <c:v>:20</c:v>
                  </c:pt>
                  <c:pt idx="1707">
                    <c:v>:25</c:v>
                  </c:pt>
                  <c:pt idx="1708">
                    <c:v>:30</c:v>
                  </c:pt>
                  <c:pt idx="1709">
                    <c:v>:35</c:v>
                  </c:pt>
                  <c:pt idx="1710">
                    <c:v>:40</c:v>
                  </c:pt>
                  <c:pt idx="1711">
                    <c:v>:45</c:v>
                  </c:pt>
                  <c:pt idx="1712">
                    <c:v>:50</c:v>
                  </c:pt>
                  <c:pt idx="1713">
                    <c:v>:55</c:v>
                  </c:pt>
                  <c:pt idx="1714">
                    <c:v>:00</c:v>
                  </c:pt>
                  <c:pt idx="1715">
                    <c:v>:05</c:v>
                  </c:pt>
                  <c:pt idx="1716">
                    <c:v>:10</c:v>
                  </c:pt>
                  <c:pt idx="1717">
                    <c:v>:15</c:v>
                  </c:pt>
                  <c:pt idx="1718">
                    <c:v>:20</c:v>
                  </c:pt>
                  <c:pt idx="1719">
                    <c:v>:25</c:v>
                  </c:pt>
                  <c:pt idx="1720">
                    <c:v>:30</c:v>
                  </c:pt>
                  <c:pt idx="1721">
                    <c:v>:35</c:v>
                  </c:pt>
                  <c:pt idx="1722">
                    <c:v>:40</c:v>
                  </c:pt>
                  <c:pt idx="1723">
                    <c:v>:45</c:v>
                  </c:pt>
                  <c:pt idx="1724">
                    <c:v>:50</c:v>
                  </c:pt>
                  <c:pt idx="1725">
                    <c:v>:55</c:v>
                  </c:pt>
                  <c:pt idx="1726">
                    <c:v>:00</c:v>
                  </c:pt>
                  <c:pt idx="1727">
                    <c:v>:05</c:v>
                  </c:pt>
                  <c:pt idx="1728">
                    <c:v>:10</c:v>
                  </c:pt>
                  <c:pt idx="1729">
                    <c:v>:15</c:v>
                  </c:pt>
                  <c:pt idx="1730">
                    <c:v>:20</c:v>
                  </c:pt>
                  <c:pt idx="1731">
                    <c:v>:25</c:v>
                  </c:pt>
                  <c:pt idx="1732">
                    <c:v>:30</c:v>
                  </c:pt>
                  <c:pt idx="1733">
                    <c:v>:35</c:v>
                  </c:pt>
                  <c:pt idx="1734">
                    <c:v>:40</c:v>
                  </c:pt>
                  <c:pt idx="1735">
                    <c:v>:45</c:v>
                  </c:pt>
                  <c:pt idx="1736">
                    <c:v>:50</c:v>
                  </c:pt>
                  <c:pt idx="1737">
                    <c:v>:55</c:v>
                  </c:pt>
                  <c:pt idx="1738">
                    <c:v>:00</c:v>
                  </c:pt>
                  <c:pt idx="1739">
                    <c:v>:05</c:v>
                  </c:pt>
                  <c:pt idx="1740">
                    <c:v>:10</c:v>
                  </c:pt>
                  <c:pt idx="1741">
                    <c:v>:15</c:v>
                  </c:pt>
                  <c:pt idx="1742">
                    <c:v>:20</c:v>
                  </c:pt>
                  <c:pt idx="1743">
                    <c:v>:25</c:v>
                  </c:pt>
                  <c:pt idx="1744">
                    <c:v>:30</c:v>
                  </c:pt>
                  <c:pt idx="1745">
                    <c:v>:35</c:v>
                  </c:pt>
                  <c:pt idx="1746">
                    <c:v>:40</c:v>
                  </c:pt>
                  <c:pt idx="1747">
                    <c:v>:45</c:v>
                  </c:pt>
                  <c:pt idx="1748">
                    <c:v>:50</c:v>
                  </c:pt>
                  <c:pt idx="1749">
                    <c:v>:55</c:v>
                  </c:pt>
                  <c:pt idx="1750">
                    <c:v>:00</c:v>
                  </c:pt>
                  <c:pt idx="1751">
                    <c:v>:05</c:v>
                  </c:pt>
                  <c:pt idx="1752">
                    <c:v>:10</c:v>
                  </c:pt>
                  <c:pt idx="1753">
                    <c:v>:15</c:v>
                  </c:pt>
                  <c:pt idx="1754">
                    <c:v>:20</c:v>
                  </c:pt>
                  <c:pt idx="1755">
                    <c:v>:25</c:v>
                  </c:pt>
                  <c:pt idx="1756">
                    <c:v>:30</c:v>
                  </c:pt>
                  <c:pt idx="1757">
                    <c:v>:35</c:v>
                  </c:pt>
                  <c:pt idx="1758">
                    <c:v>:40</c:v>
                  </c:pt>
                  <c:pt idx="1759">
                    <c:v>:45</c:v>
                  </c:pt>
                  <c:pt idx="1760">
                    <c:v>:50</c:v>
                  </c:pt>
                  <c:pt idx="1761">
                    <c:v>:55</c:v>
                  </c:pt>
                  <c:pt idx="1762">
                    <c:v>:00</c:v>
                  </c:pt>
                  <c:pt idx="1763">
                    <c:v>:05</c:v>
                  </c:pt>
                  <c:pt idx="1764">
                    <c:v>:10</c:v>
                  </c:pt>
                  <c:pt idx="1765">
                    <c:v>:15</c:v>
                  </c:pt>
                  <c:pt idx="1766">
                    <c:v>:20</c:v>
                  </c:pt>
                  <c:pt idx="1767">
                    <c:v>:25</c:v>
                  </c:pt>
                  <c:pt idx="1768">
                    <c:v>:30</c:v>
                  </c:pt>
                  <c:pt idx="1769">
                    <c:v>:35</c:v>
                  </c:pt>
                  <c:pt idx="1770">
                    <c:v>:40</c:v>
                  </c:pt>
                  <c:pt idx="1771">
                    <c:v>:45</c:v>
                  </c:pt>
                  <c:pt idx="1772">
                    <c:v>:50</c:v>
                  </c:pt>
                  <c:pt idx="1773">
                    <c:v>:55</c:v>
                  </c:pt>
                  <c:pt idx="1774">
                    <c:v>:00</c:v>
                  </c:pt>
                  <c:pt idx="1775">
                    <c:v>:05</c:v>
                  </c:pt>
                  <c:pt idx="1776">
                    <c:v>:10</c:v>
                  </c:pt>
                  <c:pt idx="1777">
                    <c:v>:15</c:v>
                  </c:pt>
                  <c:pt idx="1778">
                    <c:v>:20</c:v>
                  </c:pt>
                  <c:pt idx="1779">
                    <c:v>:25</c:v>
                  </c:pt>
                  <c:pt idx="1780">
                    <c:v>:30</c:v>
                  </c:pt>
                  <c:pt idx="1781">
                    <c:v>:35</c:v>
                  </c:pt>
                  <c:pt idx="1782">
                    <c:v>:40</c:v>
                  </c:pt>
                  <c:pt idx="1783">
                    <c:v>:45</c:v>
                  </c:pt>
                  <c:pt idx="1784">
                    <c:v>:50</c:v>
                  </c:pt>
                  <c:pt idx="1785">
                    <c:v>:55</c:v>
                  </c:pt>
                  <c:pt idx="1786">
                    <c:v>:00</c:v>
                  </c:pt>
                  <c:pt idx="1787">
                    <c:v>:05</c:v>
                  </c:pt>
                  <c:pt idx="1788">
                    <c:v>:10</c:v>
                  </c:pt>
                  <c:pt idx="1789">
                    <c:v>:15</c:v>
                  </c:pt>
                  <c:pt idx="1790">
                    <c:v>:20</c:v>
                  </c:pt>
                  <c:pt idx="1791">
                    <c:v>:25</c:v>
                  </c:pt>
                  <c:pt idx="1792">
                    <c:v>:30</c:v>
                  </c:pt>
                  <c:pt idx="1793">
                    <c:v>:35</c:v>
                  </c:pt>
                  <c:pt idx="1794">
                    <c:v>:40</c:v>
                  </c:pt>
                  <c:pt idx="1795">
                    <c:v>:45</c:v>
                  </c:pt>
                  <c:pt idx="1796">
                    <c:v>:50</c:v>
                  </c:pt>
                  <c:pt idx="1797">
                    <c:v>:55</c:v>
                  </c:pt>
                  <c:pt idx="1798">
                    <c:v>:00</c:v>
                  </c:pt>
                  <c:pt idx="1799">
                    <c:v>:05</c:v>
                  </c:pt>
                  <c:pt idx="1800">
                    <c:v>:10</c:v>
                  </c:pt>
                  <c:pt idx="1801">
                    <c:v>:15</c:v>
                  </c:pt>
                  <c:pt idx="1802">
                    <c:v>:20</c:v>
                  </c:pt>
                  <c:pt idx="1803">
                    <c:v>:25</c:v>
                  </c:pt>
                  <c:pt idx="1804">
                    <c:v>:30</c:v>
                  </c:pt>
                  <c:pt idx="1805">
                    <c:v>:35</c:v>
                  </c:pt>
                  <c:pt idx="1806">
                    <c:v>:40</c:v>
                  </c:pt>
                  <c:pt idx="1807">
                    <c:v>:45</c:v>
                  </c:pt>
                  <c:pt idx="1808">
                    <c:v>:50</c:v>
                  </c:pt>
                  <c:pt idx="1809">
                    <c:v>:55</c:v>
                  </c:pt>
                  <c:pt idx="1810">
                    <c:v>:00</c:v>
                  </c:pt>
                  <c:pt idx="1811">
                    <c:v>:05</c:v>
                  </c:pt>
                  <c:pt idx="1812">
                    <c:v>:10</c:v>
                  </c:pt>
                  <c:pt idx="1813">
                    <c:v>:15</c:v>
                  </c:pt>
                  <c:pt idx="1814">
                    <c:v>:20</c:v>
                  </c:pt>
                  <c:pt idx="1815">
                    <c:v>:25</c:v>
                  </c:pt>
                  <c:pt idx="1816">
                    <c:v>:30</c:v>
                  </c:pt>
                  <c:pt idx="1817">
                    <c:v>:35</c:v>
                  </c:pt>
                  <c:pt idx="1818">
                    <c:v>:40</c:v>
                  </c:pt>
                  <c:pt idx="1819">
                    <c:v>:45</c:v>
                  </c:pt>
                  <c:pt idx="1820">
                    <c:v>:50</c:v>
                  </c:pt>
                  <c:pt idx="1821">
                    <c:v>:55</c:v>
                  </c:pt>
                  <c:pt idx="1822">
                    <c:v>:00</c:v>
                  </c:pt>
                  <c:pt idx="1823">
                    <c:v>:05</c:v>
                  </c:pt>
                  <c:pt idx="1824">
                    <c:v>:10</c:v>
                  </c:pt>
                  <c:pt idx="1825">
                    <c:v>:15</c:v>
                  </c:pt>
                  <c:pt idx="1826">
                    <c:v>:20</c:v>
                  </c:pt>
                  <c:pt idx="1827">
                    <c:v>:25</c:v>
                  </c:pt>
                  <c:pt idx="1828">
                    <c:v>:30</c:v>
                  </c:pt>
                  <c:pt idx="1829">
                    <c:v>:35</c:v>
                  </c:pt>
                  <c:pt idx="1830">
                    <c:v>:40</c:v>
                  </c:pt>
                  <c:pt idx="1831">
                    <c:v>:45</c:v>
                  </c:pt>
                  <c:pt idx="1832">
                    <c:v>:50</c:v>
                  </c:pt>
                  <c:pt idx="1833">
                    <c:v>:55</c:v>
                  </c:pt>
                  <c:pt idx="1834">
                    <c:v>:00</c:v>
                  </c:pt>
                  <c:pt idx="1835">
                    <c:v>:05</c:v>
                  </c:pt>
                  <c:pt idx="1836">
                    <c:v>:10</c:v>
                  </c:pt>
                  <c:pt idx="1837">
                    <c:v>:15</c:v>
                  </c:pt>
                  <c:pt idx="1838">
                    <c:v>:20</c:v>
                  </c:pt>
                  <c:pt idx="1839">
                    <c:v>:25</c:v>
                  </c:pt>
                  <c:pt idx="1840">
                    <c:v>:30</c:v>
                  </c:pt>
                  <c:pt idx="1841">
                    <c:v>:35</c:v>
                  </c:pt>
                  <c:pt idx="1842">
                    <c:v>:40</c:v>
                  </c:pt>
                  <c:pt idx="1843">
                    <c:v>:45</c:v>
                  </c:pt>
                  <c:pt idx="1844">
                    <c:v>:50</c:v>
                  </c:pt>
                  <c:pt idx="1845">
                    <c:v>:55</c:v>
                  </c:pt>
                  <c:pt idx="1846">
                    <c:v>:00</c:v>
                  </c:pt>
                  <c:pt idx="1847">
                    <c:v>:05</c:v>
                  </c:pt>
                  <c:pt idx="1848">
                    <c:v>:10</c:v>
                  </c:pt>
                  <c:pt idx="1849">
                    <c:v>:15</c:v>
                  </c:pt>
                  <c:pt idx="1850">
                    <c:v>:20</c:v>
                  </c:pt>
                  <c:pt idx="1851">
                    <c:v>:25</c:v>
                  </c:pt>
                  <c:pt idx="1852">
                    <c:v>:30</c:v>
                  </c:pt>
                  <c:pt idx="1853">
                    <c:v>:35</c:v>
                  </c:pt>
                  <c:pt idx="1854">
                    <c:v>:40</c:v>
                  </c:pt>
                  <c:pt idx="1855">
                    <c:v>:45</c:v>
                  </c:pt>
                  <c:pt idx="1856">
                    <c:v>:50</c:v>
                  </c:pt>
                  <c:pt idx="1857">
                    <c:v>:55</c:v>
                  </c:pt>
                  <c:pt idx="1858">
                    <c:v>:00</c:v>
                  </c:pt>
                  <c:pt idx="1859">
                    <c:v>:05</c:v>
                  </c:pt>
                  <c:pt idx="1860">
                    <c:v>:10</c:v>
                  </c:pt>
                  <c:pt idx="1861">
                    <c:v>:15</c:v>
                  </c:pt>
                  <c:pt idx="1862">
                    <c:v>:20</c:v>
                  </c:pt>
                  <c:pt idx="1863">
                    <c:v>:25</c:v>
                  </c:pt>
                  <c:pt idx="1864">
                    <c:v>:30</c:v>
                  </c:pt>
                  <c:pt idx="1865">
                    <c:v>:35</c:v>
                  </c:pt>
                  <c:pt idx="1866">
                    <c:v>:40</c:v>
                  </c:pt>
                  <c:pt idx="1867">
                    <c:v>:45</c:v>
                  </c:pt>
                  <c:pt idx="1868">
                    <c:v>:50</c:v>
                  </c:pt>
                  <c:pt idx="1869">
                    <c:v>:55</c:v>
                  </c:pt>
                  <c:pt idx="1870">
                    <c:v>:00</c:v>
                  </c:pt>
                  <c:pt idx="1871">
                    <c:v>:05</c:v>
                  </c:pt>
                  <c:pt idx="1872">
                    <c:v>:10</c:v>
                  </c:pt>
                  <c:pt idx="1873">
                    <c:v>:15</c:v>
                  </c:pt>
                  <c:pt idx="1874">
                    <c:v>:20</c:v>
                  </c:pt>
                  <c:pt idx="1875">
                    <c:v>:25</c:v>
                  </c:pt>
                  <c:pt idx="1876">
                    <c:v>:30</c:v>
                  </c:pt>
                  <c:pt idx="1877">
                    <c:v>:35</c:v>
                  </c:pt>
                  <c:pt idx="1878">
                    <c:v>:40</c:v>
                  </c:pt>
                  <c:pt idx="1879">
                    <c:v>:45</c:v>
                  </c:pt>
                  <c:pt idx="1880">
                    <c:v>:50</c:v>
                  </c:pt>
                  <c:pt idx="1881">
                    <c:v>:55</c:v>
                  </c:pt>
                  <c:pt idx="1882">
                    <c:v>:00</c:v>
                  </c:pt>
                  <c:pt idx="1883">
                    <c:v>:05</c:v>
                  </c:pt>
                  <c:pt idx="1884">
                    <c:v>:10</c:v>
                  </c:pt>
                  <c:pt idx="1885">
                    <c:v>:15</c:v>
                  </c:pt>
                  <c:pt idx="1886">
                    <c:v>:20</c:v>
                  </c:pt>
                  <c:pt idx="1887">
                    <c:v>:25</c:v>
                  </c:pt>
                  <c:pt idx="1888">
                    <c:v>:30</c:v>
                  </c:pt>
                  <c:pt idx="1889">
                    <c:v>:35</c:v>
                  </c:pt>
                  <c:pt idx="1890">
                    <c:v>:40</c:v>
                  </c:pt>
                  <c:pt idx="1891">
                    <c:v>:45</c:v>
                  </c:pt>
                  <c:pt idx="1892">
                    <c:v>:50</c:v>
                  </c:pt>
                  <c:pt idx="1893">
                    <c:v>:55</c:v>
                  </c:pt>
                  <c:pt idx="1894">
                    <c:v>:00</c:v>
                  </c:pt>
                  <c:pt idx="1895">
                    <c:v>:05</c:v>
                  </c:pt>
                  <c:pt idx="1896">
                    <c:v>:10</c:v>
                  </c:pt>
                  <c:pt idx="1897">
                    <c:v>:15</c:v>
                  </c:pt>
                  <c:pt idx="1898">
                    <c:v>:20</c:v>
                  </c:pt>
                  <c:pt idx="1899">
                    <c:v>:25</c:v>
                  </c:pt>
                  <c:pt idx="1900">
                    <c:v>:30</c:v>
                  </c:pt>
                  <c:pt idx="1901">
                    <c:v>:35</c:v>
                  </c:pt>
                  <c:pt idx="1902">
                    <c:v>:40</c:v>
                  </c:pt>
                  <c:pt idx="1903">
                    <c:v>:45</c:v>
                  </c:pt>
                  <c:pt idx="1904">
                    <c:v>:50</c:v>
                  </c:pt>
                  <c:pt idx="1905">
                    <c:v>:55</c:v>
                  </c:pt>
                  <c:pt idx="1906">
                    <c:v>:00</c:v>
                  </c:pt>
                  <c:pt idx="1907">
                    <c:v>:05</c:v>
                  </c:pt>
                  <c:pt idx="1908">
                    <c:v>:10</c:v>
                  </c:pt>
                  <c:pt idx="1909">
                    <c:v>:15</c:v>
                  </c:pt>
                  <c:pt idx="1910">
                    <c:v>:20</c:v>
                  </c:pt>
                  <c:pt idx="1911">
                    <c:v>:25</c:v>
                  </c:pt>
                  <c:pt idx="1912">
                    <c:v>:30</c:v>
                  </c:pt>
                  <c:pt idx="1913">
                    <c:v>:35</c:v>
                  </c:pt>
                  <c:pt idx="1914">
                    <c:v>:40</c:v>
                  </c:pt>
                  <c:pt idx="1915">
                    <c:v>:45</c:v>
                  </c:pt>
                  <c:pt idx="1916">
                    <c:v>:50</c:v>
                  </c:pt>
                  <c:pt idx="1917">
                    <c:v>:55</c:v>
                  </c:pt>
                  <c:pt idx="1918">
                    <c:v>:00</c:v>
                  </c:pt>
                  <c:pt idx="1919">
                    <c:v>:05</c:v>
                  </c:pt>
                  <c:pt idx="1920">
                    <c:v>:10</c:v>
                  </c:pt>
                  <c:pt idx="1921">
                    <c:v>:15</c:v>
                  </c:pt>
                  <c:pt idx="1922">
                    <c:v>:20</c:v>
                  </c:pt>
                  <c:pt idx="1923">
                    <c:v>:25</c:v>
                  </c:pt>
                  <c:pt idx="1924">
                    <c:v>:30</c:v>
                  </c:pt>
                  <c:pt idx="1925">
                    <c:v>:35</c:v>
                  </c:pt>
                  <c:pt idx="1926">
                    <c:v>:40</c:v>
                  </c:pt>
                  <c:pt idx="1927">
                    <c:v>:45</c:v>
                  </c:pt>
                  <c:pt idx="1928">
                    <c:v>:50</c:v>
                  </c:pt>
                  <c:pt idx="1929">
                    <c:v>:55</c:v>
                  </c:pt>
                  <c:pt idx="1930">
                    <c:v>:00</c:v>
                  </c:pt>
                  <c:pt idx="1931">
                    <c:v>:05</c:v>
                  </c:pt>
                  <c:pt idx="1932">
                    <c:v>:10</c:v>
                  </c:pt>
                  <c:pt idx="1933">
                    <c:v>:15</c:v>
                  </c:pt>
                  <c:pt idx="1934">
                    <c:v>:20</c:v>
                  </c:pt>
                  <c:pt idx="1935">
                    <c:v>:25</c:v>
                  </c:pt>
                  <c:pt idx="1936">
                    <c:v>:30</c:v>
                  </c:pt>
                  <c:pt idx="1937">
                    <c:v>:35</c:v>
                  </c:pt>
                  <c:pt idx="1938">
                    <c:v>:40</c:v>
                  </c:pt>
                  <c:pt idx="1939">
                    <c:v>:45</c:v>
                  </c:pt>
                  <c:pt idx="1940">
                    <c:v>:50</c:v>
                  </c:pt>
                  <c:pt idx="1941">
                    <c:v>:55</c:v>
                  </c:pt>
                  <c:pt idx="1942">
                    <c:v>:00</c:v>
                  </c:pt>
                  <c:pt idx="1943">
                    <c:v>:05</c:v>
                  </c:pt>
                  <c:pt idx="1944">
                    <c:v>:10</c:v>
                  </c:pt>
                  <c:pt idx="1945">
                    <c:v>:15</c:v>
                  </c:pt>
                  <c:pt idx="1946">
                    <c:v>:20</c:v>
                  </c:pt>
                  <c:pt idx="1947">
                    <c:v>:25</c:v>
                  </c:pt>
                  <c:pt idx="1948">
                    <c:v>:30</c:v>
                  </c:pt>
                  <c:pt idx="1949">
                    <c:v>:35</c:v>
                  </c:pt>
                  <c:pt idx="1950">
                    <c:v>:40</c:v>
                  </c:pt>
                  <c:pt idx="1951">
                    <c:v>:45</c:v>
                  </c:pt>
                  <c:pt idx="1952">
                    <c:v>:50</c:v>
                  </c:pt>
                  <c:pt idx="1953">
                    <c:v>:55</c:v>
                  </c:pt>
                  <c:pt idx="1954">
                    <c:v>:00</c:v>
                  </c:pt>
                  <c:pt idx="1955">
                    <c:v>:05</c:v>
                  </c:pt>
                  <c:pt idx="1956">
                    <c:v>:10</c:v>
                  </c:pt>
                  <c:pt idx="1957">
                    <c:v>:15</c:v>
                  </c:pt>
                  <c:pt idx="1958">
                    <c:v>:20</c:v>
                  </c:pt>
                  <c:pt idx="1959">
                    <c:v>:25</c:v>
                  </c:pt>
                  <c:pt idx="1960">
                    <c:v>:30</c:v>
                  </c:pt>
                  <c:pt idx="1961">
                    <c:v>:35</c:v>
                  </c:pt>
                  <c:pt idx="1962">
                    <c:v>:40</c:v>
                  </c:pt>
                  <c:pt idx="1963">
                    <c:v>:45</c:v>
                  </c:pt>
                  <c:pt idx="1964">
                    <c:v>:50</c:v>
                  </c:pt>
                  <c:pt idx="1965">
                    <c:v>:55</c:v>
                  </c:pt>
                  <c:pt idx="1966">
                    <c:v>:00</c:v>
                  </c:pt>
                  <c:pt idx="1967">
                    <c:v>:05</c:v>
                  </c:pt>
                  <c:pt idx="1968">
                    <c:v>:10</c:v>
                  </c:pt>
                  <c:pt idx="1969">
                    <c:v>:15</c:v>
                  </c:pt>
                  <c:pt idx="1970">
                    <c:v>:20</c:v>
                  </c:pt>
                  <c:pt idx="1971">
                    <c:v>:25</c:v>
                  </c:pt>
                  <c:pt idx="1972">
                    <c:v>:30</c:v>
                  </c:pt>
                  <c:pt idx="1973">
                    <c:v>:35</c:v>
                  </c:pt>
                  <c:pt idx="1974">
                    <c:v>:40</c:v>
                  </c:pt>
                  <c:pt idx="1975">
                    <c:v>:45</c:v>
                  </c:pt>
                  <c:pt idx="1976">
                    <c:v>:50</c:v>
                  </c:pt>
                  <c:pt idx="1977">
                    <c:v>:55</c:v>
                  </c:pt>
                  <c:pt idx="1978">
                    <c:v>:00</c:v>
                  </c:pt>
                  <c:pt idx="1979">
                    <c:v>:05</c:v>
                  </c:pt>
                  <c:pt idx="1980">
                    <c:v>:10</c:v>
                  </c:pt>
                  <c:pt idx="1981">
                    <c:v>:15</c:v>
                  </c:pt>
                  <c:pt idx="1982">
                    <c:v>:20</c:v>
                  </c:pt>
                  <c:pt idx="1983">
                    <c:v>:25</c:v>
                  </c:pt>
                  <c:pt idx="1984">
                    <c:v>:30</c:v>
                  </c:pt>
                  <c:pt idx="1985">
                    <c:v>:35</c:v>
                  </c:pt>
                  <c:pt idx="1986">
                    <c:v>:40</c:v>
                  </c:pt>
                  <c:pt idx="1987">
                    <c:v>:45</c:v>
                  </c:pt>
                  <c:pt idx="1988">
                    <c:v>:50</c:v>
                  </c:pt>
                  <c:pt idx="1989">
                    <c:v>:55</c:v>
                  </c:pt>
                  <c:pt idx="1990">
                    <c:v>:00</c:v>
                  </c:pt>
                  <c:pt idx="1991">
                    <c:v>:05</c:v>
                  </c:pt>
                  <c:pt idx="1992">
                    <c:v>:10</c:v>
                  </c:pt>
                  <c:pt idx="1993">
                    <c:v>:15</c:v>
                  </c:pt>
                  <c:pt idx="1994">
                    <c:v>:20</c:v>
                  </c:pt>
                  <c:pt idx="1995">
                    <c:v>:25</c:v>
                  </c:pt>
                  <c:pt idx="1996">
                    <c:v>:30</c:v>
                  </c:pt>
                  <c:pt idx="1997">
                    <c:v>:35</c:v>
                  </c:pt>
                  <c:pt idx="1998">
                    <c:v>:40</c:v>
                  </c:pt>
                  <c:pt idx="1999">
                    <c:v>:45</c:v>
                  </c:pt>
                  <c:pt idx="2000">
                    <c:v>:50</c:v>
                  </c:pt>
                  <c:pt idx="2001">
                    <c:v>:55</c:v>
                  </c:pt>
                  <c:pt idx="2002">
                    <c:v>:00</c:v>
                  </c:pt>
                  <c:pt idx="2003">
                    <c:v>:05</c:v>
                  </c:pt>
                  <c:pt idx="2004">
                    <c:v>:10</c:v>
                  </c:pt>
                  <c:pt idx="2005">
                    <c:v>:15</c:v>
                  </c:pt>
                  <c:pt idx="2006">
                    <c:v>:20</c:v>
                  </c:pt>
                  <c:pt idx="2007">
                    <c:v>:25</c:v>
                  </c:pt>
                  <c:pt idx="2008">
                    <c:v>:30</c:v>
                  </c:pt>
                  <c:pt idx="2009">
                    <c:v>:35</c:v>
                  </c:pt>
                  <c:pt idx="2010">
                    <c:v>:40</c:v>
                  </c:pt>
                  <c:pt idx="2011">
                    <c:v>:45</c:v>
                  </c:pt>
                  <c:pt idx="2012">
                    <c:v>:50</c:v>
                  </c:pt>
                  <c:pt idx="2013">
                    <c:v>:55</c:v>
                  </c:pt>
                  <c:pt idx="2014">
                    <c:v>:00</c:v>
                  </c:pt>
                  <c:pt idx="2015">
                    <c:v>:05</c:v>
                  </c:pt>
                  <c:pt idx="2016">
                    <c:v>:10</c:v>
                  </c:pt>
                  <c:pt idx="2017">
                    <c:v>:15</c:v>
                  </c:pt>
                  <c:pt idx="2018">
                    <c:v>:20</c:v>
                  </c:pt>
                  <c:pt idx="2019">
                    <c:v>:25</c:v>
                  </c:pt>
                  <c:pt idx="2020">
                    <c:v>:30</c:v>
                  </c:pt>
                  <c:pt idx="2021">
                    <c:v>:35</c:v>
                  </c:pt>
                  <c:pt idx="2022">
                    <c:v>:40</c:v>
                  </c:pt>
                  <c:pt idx="2023">
                    <c:v>:45</c:v>
                  </c:pt>
                  <c:pt idx="2024">
                    <c:v>:50</c:v>
                  </c:pt>
                  <c:pt idx="2025">
                    <c:v>:55</c:v>
                  </c:pt>
                  <c:pt idx="2026">
                    <c:v>:00</c:v>
                  </c:pt>
                  <c:pt idx="2027">
                    <c:v>:05</c:v>
                  </c:pt>
                  <c:pt idx="2028">
                    <c:v>:10</c:v>
                  </c:pt>
                  <c:pt idx="2029">
                    <c:v>:15</c:v>
                  </c:pt>
                  <c:pt idx="2030">
                    <c:v>:20</c:v>
                  </c:pt>
                  <c:pt idx="2031">
                    <c:v>:25</c:v>
                  </c:pt>
                  <c:pt idx="2032">
                    <c:v>:30</c:v>
                  </c:pt>
                  <c:pt idx="2033">
                    <c:v>:35</c:v>
                  </c:pt>
                  <c:pt idx="2034">
                    <c:v>:40</c:v>
                  </c:pt>
                  <c:pt idx="2035">
                    <c:v>:45</c:v>
                  </c:pt>
                  <c:pt idx="2036">
                    <c:v>:50</c:v>
                  </c:pt>
                  <c:pt idx="2037">
                    <c:v>:55</c:v>
                  </c:pt>
                  <c:pt idx="2038">
                    <c:v>:00</c:v>
                  </c:pt>
                  <c:pt idx="2039">
                    <c:v>:05</c:v>
                  </c:pt>
                  <c:pt idx="2040">
                    <c:v>:10</c:v>
                  </c:pt>
                  <c:pt idx="2041">
                    <c:v>:15</c:v>
                  </c:pt>
                  <c:pt idx="2042">
                    <c:v>:20</c:v>
                  </c:pt>
                  <c:pt idx="2043">
                    <c:v>:25</c:v>
                  </c:pt>
                  <c:pt idx="2044">
                    <c:v>:30</c:v>
                  </c:pt>
                  <c:pt idx="2045">
                    <c:v>:35</c:v>
                  </c:pt>
                  <c:pt idx="2046">
                    <c:v>:40</c:v>
                  </c:pt>
                  <c:pt idx="2047">
                    <c:v>:45</c:v>
                  </c:pt>
                  <c:pt idx="2048">
                    <c:v>:50</c:v>
                  </c:pt>
                  <c:pt idx="2049">
                    <c:v>:55</c:v>
                  </c:pt>
                  <c:pt idx="2050">
                    <c:v>:00</c:v>
                  </c:pt>
                  <c:pt idx="2051">
                    <c:v>:05</c:v>
                  </c:pt>
                  <c:pt idx="2052">
                    <c:v>:10</c:v>
                  </c:pt>
                  <c:pt idx="2053">
                    <c:v>:15</c:v>
                  </c:pt>
                  <c:pt idx="2054">
                    <c:v>:20</c:v>
                  </c:pt>
                  <c:pt idx="2055">
                    <c:v>:25</c:v>
                  </c:pt>
                  <c:pt idx="2056">
                    <c:v>:30</c:v>
                  </c:pt>
                  <c:pt idx="2057">
                    <c:v>:35</c:v>
                  </c:pt>
                  <c:pt idx="2058">
                    <c:v>:40</c:v>
                  </c:pt>
                  <c:pt idx="2059">
                    <c:v>:45</c:v>
                  </c:pt>
                  <c:pt idx="2060">
                    <c:v>:50</c:v>
                  </c:pt>
                  <c:pt idx="2061">
                    <c:v>:55</c:v>
                  </c:pt>
                  <c:pt idx="2062">
                    <c:v>:00</c:v>
                  </c:pt>
                  <c:pt idx="2063">
                    <c:v>:05</c:v>
                  </c:pt>
                  <c:pt idx="2064">
                    <c:v>:10</c:v>
                  </c:pt>
                  <c:pt idx="2065">
                    <c:v>:15</c:v>
                  </c:pt>
                  <c:pt idx="2066">
                    <c:v>:20</c:v>
                  </c:pt>
                  <c:pt idx="2067">
                    <c:v>:25</c:v>
                  </c:pt>
                  <c:pt idx="2068">
                    <c:v>:30</c:v>
                  </c:pt>
                  <c:pt idx="2069">
                    <c:v>:35</c:v>
                  </c:pt>
                  <c:pt idx="2070">
                    <c:v>:40</c:v>
                  </c:pt>
                  <c:pt idx="2071">
                    <c:v>:45</c:v>
                  </c:pt>
                  <c:pt idx="2072">
                    <c:v>:50</c:v>
                  </c:pt>
                  <c:pt idx="2073">
                    <c:v>:55</c:v>
                  </c:pt>
                  <c:pt idx="2074">
                    <c:v>:00</c:v>
                  </c:pt>
                  <c:pt idx="2075">
                    <c:v>:05</c:v>
                  </c:pt>
                  <c:pt idx="2076">
                    <c:v>:10</c:v>
                  </c:pt>
                  <c:pt idx="2077">
                    <c:v>:15</c:v>
                  </c:pt>
                  <c:pt idx="2078">
                    <c:v>:20</c:v>
                  </c:pt>
                  <c:pt idx="2079">
                    <c:v>:25</c:v>
                  </c:pt>
                  <c:pt idx="2080">
                    <c:v>:30</c:v>
                  </c:pt>
                  <c:pt idx="2081">
                    <c:v>:35</c:v>
                  </c:pt>
                  <c:pt idx="2082">
                    <c:v>:40</c:v>
                  </c:pt>
                  <c:pt idx="2083">
                    <c:v>:45</c:v>
                  </c:pt>
                  <c:pt idx="2084">
                    <c:v>:50</c:v>
                  </c:pt>
                  <c:pt idx="2085">
                    <c:v>:55</c:v>
                  </c:pt>
                  <c:pt idx="2086">
                    <c:v>:00</c:v>
                  </c:pt>
                  <c:pt idx="2087">
                    <c:v>:05</c:v>
                  </c:pt>
                  <c:pt idx="2088">
                    <c:v>:10</c:v>
                  </c:pt>
                  <c:pt idx="2089">
                    <c:v>:15</c:v>
                  </c:pt>
                  <c:pt idx="2090">
                    <c:v>:20</c:v>
                  </c:pt>
                  <c:pt idx="2091">
                    <c:v>:25</c:v>
                  </c:pt>
                  <c:pt idx="2092">
                    <c:v>:30</c:v>
                  </c:pt>
                  <c:pt idx="2093">
                    <c:v>:35</c:v>
                  </c:pt>
                  <c:pt idx="2094">
                    <c:v>:40</c:v>
                  </c:pt>
                  <c:pt idx="2095">
                    <c:v>:45</c:v>
                  </c:pt>
                  <c:pt idx="2096">
                    <c:v>:50</c:v>
                  </c:pt>
                  <c:pt idx="2097">
                    <c:v>:55</c:v>
                  </c:pt>
                  <c:pt idx="2098">
                    <c:v>:00</c:v>
                  </c:pt>
                  <c:pt idx="2099">
                    <c:v>:05</c:v>
                  </c:pt>
                  <c:pt idx="2100">
                    <c:v>:10</c:v>
                  </c:pt>
                  <c:pt idx="2101">
                    <c:v>:15</c:v>
                  </c:pt>
                  <c:pt idx="2102">
                    <c:v>:20</c:v>
                  </c:pt>
                  <c:pt idx="2103">
                    <c:v>:25</c:v>
                  </c:pt>
                  <c:pt idx="2104">
                    <c:v>:30</c:v>
                  </c:pt>
                  <c:pt idx="2105">
                    <c:v>:35</c:v>
                  </c:pt>
                  <c:pt idx="2106">
                    <c:v>:40</c:v>
                  </c:pt>
                  <c:pt idx="2107">
                    <c:v>:45</c:v>
                  </c:pt>
                  <c:pt idx="2108">
                    <c:v>:50</c:v>
                  </c:pt>
                  <c:pt idx="2109">
                    <c:v>:55</c:v>
                  </c:pt>
                  <c:pt idx="2110">
                    <c:v>:00</c:v>
                  </c:pt>
                  <c:pt idx="2111">
                    <c:v>:05</c:v>
                  </c:pt>
                  <c:pt idx="2112">
                    <c:v>:10</c:v>
                  </c:pt>
                  <c:pt idx="2113">
                    <c:v>:15</c:v>
                  </c:pt>
                  <c:pt idx="2114">
                    <c:v>:20</c:v>
                  </c:pt>
                  <c:pt idx="2115">
                    <c:v>:25</c:v>
                  </c:pt>
                  <c:pt idx="2116">
                    <c:v>:30</c:v>
                  </c:pt>
                  <c:pt idx="2117">
                    <c:v>:35</c:v>
                  </c:pt>
                  <c:pt idx="2118">
                    <c:v>:40</c:v>
                  </c:pt>
                  <c:pt idx="2119">
                    <c:v>:45</c:v>
                  </c:pt>
                  <c:pt idx="2120">
                    <c:v>:50</c:v>
                  </c:pt>
                  <c:pt idx="2121">
                    <c:v>:55</c:v>
                  </c:pt>
                  <c:pt idx="2122">
                    <c:v>:00</c:v>
                  </c:pt>
                  <c:pt idx="2123">
                    <c:v>:05</c:v>
                  </c:pt>
                  <c:pt idx="2124">
                    <c:v>:10</c:v>
                  </c:pt>
                  <c:pt idx="2125">
                    <c:v>:15</c:v>
                  </c:pt>
                  <c:pt idx="2126">
                    <c:v>:20</c:v>
                  </c:pt>
                  <c:pt idx="2127">
                    <c:v>:25</c:v>
                  </c:pt>
                  <c:pt idx="2128">
                    <c:v>:30</c:v>
                  </c:pt>
                  <c:pt idx="2129">
                    <c:v>:35</c:v>
                  </c:pt>
                  <c:pt idx="2130">
                    <c:v>:40</c:v>
                  </c:pt>
                  <c:pt idx="2131">
                    <c:v>:45</c:v>
                  </c:pt>
                  <c:pt idx="2132">
                    <c:v>:50</c:v>
                  </c:pt>
                  <c:pt idx="2133">
                    <c:v>:55</c:v>
                  </c:pt>
                  <c:pt idx="2134">
                    <c:v>:00</c:v>
                  </c:pt>
                  <c:pt idx="2135">
                    <c:v>:05</c:v>
                  </c:pt>
                  <c:pt idx="2136">
                    <c:v>:10</c:v>
                  </c:pt>
                  <c:pt idx="2137">
                    <c:v>:15</c:v>
                  </c:pt>
                  <c:pt idx="2138">
                    <c:v>:20</c:v>
                  </c:pt>
                  <c:pt idx="2139">
                    <c:v>:25</c:v>
                  </c:pt>
                  <c:pt idx="2140">
                    <c:v>:30</c:v>
                  </c:pt>
                  <c:pt idx="2141">
                    <c:v>:35</c:v>
                  </c:pt>
                  <c:pt idx="2142">
                    <c:v>:40</c:v>
                  </c:pt>
                  <c:pt idx="2143">
                    <c:v>:45</c:v>
                  </c:pt>
                  <c:pt idx="2144">
                    <c:v>:50</c:v>
                  </c:pt>
                  <c:pt idx="2145">
                    <c:v>:55</c:v>
                  </c:pt>
                  <c:pt idx="2146">
                    <c:v>:00</c:v>
                  </c:pt>
                  <c:pt idx="2147">
                    <c:v>:05</c:v>
                  </c:pt>
                  <c:pt idx="2148">
                    <c:v>:10</c:v>
                  </c:pt>
                  <c:pt idx="2149">
                    <c:v>:15</c:v>
                  </c:pt>
                  <c:pt idx="2150">
                    <c:v>:20</c:v>
                  </c:pt>
                  <c:pt idx="2151">
                    <c:v>:25</c:v>
                  </c:pt>
                  <c:pt idx="2152">
                    <c:v>:30</c:v>
                  </c:pt>
                  <c:pt idx="2153">
                    <c:v>:35</c:v>
                  </c:pt>
                  <c:pt idx="2154">
                    <c:v>:40</c:v>
                  </c:pt>
                  <c:pt idx="2155">
                    <c:v>:45</c:v>
                  </c:pt>
                  <c:pt idx="2156">
                    <c:v>:50</c:v>
                  </c:pt>
                  <c:pt idx="2157">
                    <c:v>:55</c:v>
                  </c:pt>
                  <c:pt idx="2158">
                    <c:v>:00</c:v>
                  </c:pt>
                  <c:pt idx="2159">
                    <c:v>:05</c:v>
                  </c:pt>
                  <c:pt idx="2160">
                    <c:v>:10</c:v>
                  </c:pt>
                  <c:pt idx="2161">
                    <c:v>:15</c:v>
                  </c:pt>
                  <c:pt idx="2162">
                    <c:v>:20</c:v>
                  </c:pt>
                  <c:pt idx="2163">
                    <c:v>:25</c:v>
                  </c:pt>
                  <c:pt idx="2164">
                    <c:v>:30</c:v>
                  </c:pt>
                  <c:pt idx="2165">
                    <c:v>:35</c:v>
                  </c:pt>
                  <c:pt idx="2166">
                    <c:v>:40</c:v>
                  </c:pt>
                  <c:pt idx="2167">
                    <c:v>:45</c:v>
                  </c:pt>
                  <c:pt idx="2168">
                    <c:v>:50</c:v>
                  </c:pt>
                  <c:pt idx="2169">
                    <c:v>:55</c:v>
                  </c:pt>
                  <c:pt idx="2170">
                    <c:v>:00</c:v>
                  </c:pt>
                  <c:pt idx="2171">
                    <c:v>:05</c:v>
                  </c:pt>
                  <c:pt idx="2172">
                    <c:v>:10</c:v>
                  </c:pt>
                  <c:pt idx="2173">
                    <c:v>:15</c:v>
                  </c:pt>
                  <c:pt idx="2174">
                    <c:v>:20</c:v>
                  </c:pt>
                  <c:pt idx="2175">
                    <c:v>:25</c:v>
                  </c:pt>
                  <c:pt idx="2176">
                    <c:v>:30</c:v>
                  </c:pt>
                  <c:pt idx="2177">
                    <c:v>:35</c:v>
                  </c:pt>
                  <c:pt idx="2178">
                    <c:v>:40</c:v>
                  </c:pt>
                  <c:pt idx="2179">
                    <c:v>:45</c:v>
                  </c:pt>
                  <c:pt idx="2180">
                    <c:v>:50</c:v>
                  </c:pt>
                  <c:pt idx="2181">
                    <c:v>:55</c:v>
                  </c:pt>
                  <c:pt idx="2182">
                    <c:v>:00</c:v>
                  </c:pt>
                  <c:pt idx="2183">
                    <c:v>:05</c:v>
                  </c:pt>
                  <c:pt idx="2184">
                    <c:v>:10</c:v>
                  </c:pt>
                  <c:pt idx="2185">
                    <c:v>:15</c:v>
                  </c:pt>
                  <c:pt idx="2186">
                    <c:v>:20</c:v>
                  </c:pt>
                  <c:pt idx="2187">
                    <c:v>:25</c:v>
                  </c:pt>
                  <c:pt idx="2188">
                    <c:v>:30</c:v>
                  </c:pt>
                  <c:pt idx="2189">
                    <c:v>:35</c:v>
                  </c:pt>
                  <c:pt idx="2190">
                    <c:v>:40</c:v>
                  </c:pt>
                  <c:pt idx="2191">
                    <c:v>:45</c:v>
                  </c:pt>
                  <c:pt idx="2192">
                    <c:v>:50</c:v>
                  </c:pt>
                  <c:pt idx="2193">
                    <c:v>:55</c:v>
                  </c:pt>
                  <c:pt idx="2194">
                    <c:v>:00</c:v>
                  </c:pt>
                  <c:pt idx="2195">
                    <c:v>:05</c:v>
                  </c:pt>
                  <c:pt idx="2196">
                    <c:v>:10</c:v>
                  </c:pt>
                  <c:pt idx="2197">
                    <c:v>:15</c:v>
                  </c:pt>
                  <c:pt idx="2198">
                    <c:v>:20</c:v>
                  </c:pt>
                  <c:pt idx="2199">
                    <c:v>:25</c:v>
                  </c:pt>
                  <c:pt idx="2200">
                    <c:v>:30</c:v>
                  </c:pt>
                  <c:pt idx="2201">
                    <c:v>:35</c:v>
                  </c:pt>
                  <c:pt idx="2202">
                    <c:v>:40</c:v>
                  </c:pt>
                  <c:pt idx="2203">
                    <c:v>:45</c:v>
                  </c:pt>
                  <c:pt idx="2204">
                    <c:v>:50</c:v>
                  </c:pt>
                  <c:pt idx="2205">
                    <c:v>:55</c:v>
                  </c:pt>
                  <c:pt idx="2206">
                    <c:v>:00</c:v>
                  </c:pt>
                  <c:pt idx="2207">
                    <c:v>:05</c:v>
                  </c:pt>
                  <c:pt idx="2208">
                    <c:v>:10</c:v>
                  </c:pt>
                  <c:pt idx="2209">
                    <c:v>:15</c:v>
                  </c:pt>
                  <c:pt idx="2210">
                    <c:v>:20</c:v>
                  </c:pt>
                  <c:pt idx="2211">
                    <c:v>:25</c:v>
                  </c:pt>
                  <c:pt idx="2212">
                    <c:v>:30</c:v>
                  </c:pt>
                  <c:pt idx="2213">
                    <c:v>:35</c:v>
                  </c:pt>
                  <c:pt idx="2214">
                    <c:v>:40</c:v>
                  </c:pt>
                  <c:pt idx="2215">
                    <c:v>:45</c:v>
                  </c:pt>
                  <c:pt idx="2216">
                    <c:v>:50</c:v>
                  </c:pt>
                  <c:pt idx="2217">
                    <c:v>:55</c:v>
                  </c:pt>
                  <c:pt idx="2218">
                    <c:v>:00</c:v>
                  </c:pt>
                  <c:pt idx="2219">
                    <c:v>:05</c:v>
                  </c:pt>
                  <c:pt idx="2220">
                    <c:v>:10</c:v>
                  </c:pt>
                  <c:pt idx="2221">
                    <c:v>:15</c:v>
                  </c:pt>
                  <c:pt idx="2222">
                    <c:v>:20</c:v>
                  </c:pt>
                  <c:pt idx="2223">
                    <c:v>:25</c:v>
                  </c:pt>
                  <c:pt idx="2224">
                    <c:v>:30</c:v>
                  </c:pt>
                  <c:pt idx="2225">
                    <c:v>:35</c:v>
                  </c:pt>
                  <c:pt idx="2226">
                    <c:v>:40</c:v>
                  </c:pt>
                  <c:pt idx="2227">
                    <c:v>:45</c:v>
                  </c:pt>
                  <c:pt idx="2228">
                    <c:v>:50</c:v>
                  </c:pt>
                  <c:pt idx="2229">
                    <c:v>:55</c:v>
                  </c:pt>
                  <c:pt idx="2230">
                    <c:v>:00</c:v>
                  </c:pt>
                  <c:pt idx="2231">
                    <c:v>:05</c:v>
                  </c:pt>
                  <c:pt idx="2232">
                    <c:v>:10</c:v>
                  </c:pt>
                  <c:pt idx="2233">
                    <c:v>:15</c:v>
                  </c:pt>
                  <c:pt idx="2234">
                    <c:v>:20</c:v>
                  </c:pt>
                  <c:pt idx="2235">
                    <c:v>:25</c:v>
                  </c:pt>
                  <c:pt idx="2236">
                    <c:v>:30</c:v>
                  </c:pt>
                  <c:pt idx="2237">
                    <c:v>:35</c:v>
                  </c:pt>
                  <c:pt idx="2238">
                    <c:v>:40</c:v>
                  </c:pt>
                  <c:pt idx="2239">
                    <c:v>:45</c:v>
                  </c:pt>
                  <c:pt idx="2240">
                    <c:v>:50</c:v>
                  </c:pt>
                  <c:pt idx="2241">
                    <c:v>:55</c:v>
                  </c:pt>
                  <c:pt idx="2242">
                    <c:v>:00</c:v>
                  </c:pt>
                  <c:pt idx="2243">
                    <c:v>:05</c:v>
                  </c:pt>
                  <c:pt idx="2244">
                    <c:v>:10</c:v>
                  </c:pt>
                  <c:pt idx="2245">
                    <c:v>:15</c:v>
                  </c:pt>
                  <c:pt idx="2246">
                    <c:v>:20</c:v>
                  </c:pt>
                  <c:pt idx="2247">
                    <c:v>:25</c:v>
                  </c:pt>
                  <c:pt idx="2248">
                    <c:v>:30</c:v>
                  </c:pt>
                  <c:pt idx="2249">
                    <c:v>:35</c:v>
                  </c:pt>
                  <c:pt idx="2250">
                    <c:v>:40</c:v>
                  </c:pt>
                  <c:pt idx="2251">
                    <c:v>:45</c:v>
                  </c:pt>
                  <c:pt idx="2252">
                    <c:v>:50</c:v>
                  </c:pt>
                  <c:pt idx="2253">
                    <c:v>:55</c:v>
                  </c:pt>
                  <c:pt idx="2254">
                    <c:v>:00</c:v>
                  </c:pt>
                  <c:pt idx="2255">
                    <c:v>:05</c:v>
                  </c:pt>
                  <c:pt idx="2256">
                    <c:v>:10</c:v>
                  </c:pt>
                  <c:pt idx="2257">
                    <c:v>:15</c:v>
                  </c:pt>
                  <c:pt idx="2258">
                    <c:v>:20</c:v>
                  </c:pt>
                  <c:pt idx="2259">
                    <c:v>:25</c:v>
                  </c:pt>
                  <c:pt idx="2260">
                    <c:v>:30</c:v>
                  </c:pt>
                  <c:pt idx="2261">
                    <c:v>:35</c:v>
                  </c:pt>
                  <c:pt idx="2262">
                    <c:v>:40</c:v>
                  </c:pt>
                  <c:pt idx="2263">
                    <c:v>:45</c:v>
                  </c:pt>
                  <c:pt idx="2264">
                    <c:v>:50</c:v>
                  </c:pt>
                  <c:pt idx="2265">
                    <c:v>:55</c:v>
                  </c:pt>
                  <c:pt idx="2266">
                    <c:v>:00</c:v>
                  </c:pt>
                  <c:pt idx="2267">
                    <c:v>:05</c:v>
                  </c:pt>
                  <c:pt idx="2268">
                    <c:v>:10</c:v>
                  </c:pt>
                  <c:pt idx="2269">
                    <c:v>:15</c:v>
                  </c:pt>
                  <c:pt idx="2270">
                    <c:v>:20</c:v>
                  </c:pt>
                  <c:pt idx="2271">
                    <c:v>:25</c:v>
                  </c:pt>
                  <c:pt idx="2272">
                    <c:v>:30</c:v>
                  </c:pt>
                  <c:pt idx="2273">
                    <c:v>:35</c:v>
                  </c:pt>
                  <c:pt idx="2274">
                    <c:v>:40</c:v>
                  </c:pt>
                  <c:pt idx="2275">
                    <c:v>:45</c:v>
                  </c:pt>
                  <c:pt idx="2276">
                    <c:v>:50</c:v>
                  </c:pt>
                  <c:pt idx="2277">
                    <c:v>:55</c:v>
                  </c:pt>
                  <c:pt idx="2278">
                    <c:v>:00</c:v>
                  </c:pt>
                  <c:pt idx="2279">
                    <c:v>:05</c:v>
                  </c:pt>
                  <c:pt idx="2280">
                    <c:v>:10</c:v>
                  </c:pt>
                  <c:pt idx="2281">
                    <c:v>:15</c:v>
                  </c:pt>
                  <c:pt idx="2282">
                    <c:v>:20</c:v>
                  </c:pt>
                  <c:pt idx="2283">
                    <c:v>:25</c:v>
                  </c:pt>
                  <c:pt idx="2284">
                    <c:v>:30</c:v>
                  </c:pt>
                  <c:pt idx="2285">
                    <c:v>:35</c:v>
                  </c:pt>
                  <c:pt idx="2286">
                    <c:v>:40</c:v>
                  </c:pt>
                  <c:pt idx="2287">
                    <c:v>:45</c:v>
                  </c:pt>
                  <c:pt idx="2288">
                    <c:v>:50</c:v>
                  </c:pt>
                  <c:pt idx="2289">
                    <c:v>:55</c:v>
                  </c:pt>
                  <c:pt idx="2290">
                    <c:v>:00</c:v>
                  </c:pt>
                  <c:pt idx="2291">
                    <c:v>:05</c:v>
                  </c:pt>
                  <c:pt idx="2292">
                    <c:v>:10</c:v>
                  </c:pt>
                  <c:pt idx="2293">
                    <c:v>:15</c:v>
                  </c:pt>
                  <c:pt idx="2294">
                    <c:v>:20</c:v>
                  </c:pt>
                  <c:pt idx="2295">
                    <c:v>:25</c:v>
                  </c:pt>
                  <c:pt idx="2296">
                    <c:v>:30</c:v>
                  </c:pt>
                  <c:pt idx="2297">
                    <c:v>:35</c:v>
                  </c:pt>
                  <c:pt idx="2298">
                    <c:v>:40</c:v>
                  </c:pt>
                  <c:pt idx="2299">
                    <c:v>:45</c:v>
                  </c:pt>
                  <c:pt idx="2300">
                    <c:v>:50</c:v>
                  </c:pt>
                  <c:pt idx="2301">
                    <c:v>:55</c:v>
                  </c:pt>
                  <c:pt idx="2302">
                    <c:v>:00</c:v>
                  </c:pt>
                  <c:pt idx="2303">
                    <c:v>:05</c:v>
                  </c:pt>
                  <c:pt idx="2304">
                    <c:v>:10</c:v>
                  </c:pt>
                  <c:pt idx="2305">
                    <c:v>:15</c:v>
                  </c:pt>
                  <c:pt idx="2306">
                    <c:v>:20</c:v>
                  </c:pt>
                  <c:pt idx="2307">
                    <c:v>:25</c:v>
                  </c:pt>
                  <c:pt idx="2308">
                    <c:v>:30</c:v>
                  </c:pt>
                  <c:pt idx="2309">
                    <c:v>:35</c:v>
                  </c:pt>
                  <c:pt idx="2310">
                    <c:v>:40</c:v>
                  </c:pt>
                  <c:pt idx="2311">
                    <c:v>:45</c:v>
                  </c:pt>
                  <c:pt idx="2312">
                    <c:v>:50</c:v>
                  </c:pt>
                  <c:pt idx="2313">
                    <c:v>:55</c:v>
                  </c:pt>
                  <c:pt idx="2314">
                    <c:v>:00</c:v>
                  </c:pt>
                  <c:pt idx="2315">
                    <c:v>:05</c:v>
                  </c:pt>
                  <c:pt idx="2316">
                    <c:v>:10</c:v>
                  </c:pt>
                  <c:pt idx="2317">
                    <c:v>:15</c:v>
                  </c:pt>
                  <c:pt idx="2318">
                    <c:v>:20</c:v>
                  </c:pt>
                  <c:pt idx="2319">
                    <c:v>:25</c:v>
                  </c:pt>
                  <c:pt idx="2320">
                    <c:v>:30</c:v>
                  </c:pt>
                  <c:pt idx="2321">
                    <c:v>:35</c:v>
                  </c:pt>
                  <c:pt idx="2322">
                    <c:v>:40</c:v>
                  </c:pt>
                  <c:pt idx="2323">
                    <c:v>:45</c:v>
                  </c:pt>
                  <c:pt idx="2324">
                    <c:v>:50</c:v>
                  </c:pt>
                  <c:pt idx="2325">
                    <c:v>:55</c:v>
                  </c:pt>
                  <c:pt idx="2326">
                    <c:v>:00</c:v>
                  </c:pt>
                  <c:pt idx="2327">
                    <c:v>:05</c:v>
                  </c:pt>
                  <c:pt idx="2328">
                    <c:v>:10</c:v>
                  </c:pt>
                  <c:pt idx="2329">
                    <c:v>:15</c:v>
                  </c:pt>
                  <c:pt idx="2330">
                    <c:v>:20</c:v>
                  </c:pt>
                  <c:pt idx="2331">
                    <c:v>:25</c:v>
                  </c:pt>
                  <c:pt idx="2332">
                    <c:v>:30</c:v>
                  </c:pt>
                  <c:pt idx="2333">
                    <c:v>:35</c:v>
                  </c:pt>
                  <c:pt idx="2334">
                    <c:v>:40</c:v>
                  </c:pt>
                  <c:pt idx="2335">
                    <c:v>:45</c:v>
                  </c:pt>
                  <c:pt idx="2336">
                    <c:v>:50</c:v>
                  </c:pt>
                  <c:pt idx="2337">
                    <c:v>:55</c:v>
                  </c:pt>
                  <c:pt idx="2338">
                    <c:v>:00</c:v>
                  </c:pt>
                  <c:pt idx="2339">
                    <c:v>:05</c:v>
                  </c:pt>
                  <c:pt idx="2340">
                    <c:v>:10</c:v>
                  </c:pt>
                  <c:pt idx="2341">
                    <c:v>:15</c:v>
                  </c:pt>
                  <c:pt idx="2342">
                    <c:v>:20</c:v>
                  </c:pt>
                  <c:pt idx="2343">
                    <c:v>:25</c:v>
                  </c:pt>
                  <c:pt idx="2344">
                    <c:v>:30</c:v>
                  </c:pt>
                  <c:pt idx="2345">
                    <c:v>:35</c:v>
                  </c:pt>
                  <c:pt idx="2346">
                    <c:v>:40</c:v>
                  </c:pt>
                  <c:pt idx="2347">
                    <c:v>:45</c:v>
                  </c:pt>
                  <c:pt idx="2348">
                    <c:v>:50</c:v>
                  </c:pt>
                  <c:pt idx="2349">
                    <c:v>:55</c:v>
                  </c:pt>
                  <c:pt idx="2350">
                    <c:v>:00</c:v>
                  </c:pt>
                  <c:pt idx="2351">
                    <c:v>:05</c:v>
                  </c:pt>
                  <c:pt idx="2352">
                    <c:v>:10</c:v>
                  </c:pt>
                  <c:pt idx="2353">
                    <c:v>:15</c:v>
                  </c:pt>
                  <c:pt idx="2354">
                    <c:v>:20</c:v>
                  </c:pt>
                  <c:pt idx="2355">
                    <c:v>:25</c:v>
                  </c:pt>
                  <c:pt idx="2356">
                    <c:v>:30</c:v>
                  </c:pt>
                  <c:pt idx="2357">
                    <c:v>:35</c:v>
                  </c:pt>
                  <c:pt idx="2358">
                    <c:v>:40</c:v>
                  </c:pt>
                  <c:pt idx="2359">
                    <c:v>:45</c:v>
                  </c:pt>
                  <c:pt idx="2360">
                    <c:v>:50</c:v>
                  </c:pt>
                  <c:pt idx="2361">
                    <c:v>:55</c:v>
                  </c:pt>
                  <c:pt idx="2362">
                    <c:v>:00</c:v>
                  </c:pt>
                  <c:pt idx="2363">
                    <c:v>:05</c:v>
                  </c:pt>
                  <c:pt idx="2364">
                    <c:v>:10</c:v>
                  </c:pt>
                  <c:pt idx="2365">
                    <c:v>:15</c:v>
                  </c:pt>
                  <c:pt idx="2366">
                    <c:v>:20</c:v>
                  </c:pt>
                  <c:pt idx="2367">
                    <c:v>:25</c:v>
                  </c:pt>
                  <c:pt idx="2368">
                    <c:v>:30</c:v>
                  </c:pt>
                  <c:pt idx="2369">
                    <c:v>:35</c:v>
                  </c:pt>
                  <c:pt idx="2370">
                    <c:v>:40</c:v>
                  </c:pt>
                  <c:pt idx="2371">
                    <c:v>:45</c:v>
                  </c:pt>
                  <c:pt idx="2372">
                    <c:v>:50</c:v>
                  </c:pt>
                  <c:pt idx="2373">
                    <c:v>:55</c:v>
                  </c:pt>
                  <c:pt idx="2374">
                    <c:v>:00</c:v>
                  </c:pt>
                  <c:pt idx="2375">
                    <c:v>:05</c:v>
                  </c:pt>
                  <c:pt idx="2376">
                    <c:v>:10</c:v>
                  </c:pt>
                  <c:pt idx="2377">
                    <c:v>:15</c:v>
                  </c:pt>
                  <c:pt idx="2378">
                    <c:v>:20</c:v>
                  </c:pt>
                  <c:pt idx="2379">
                    <c:v>:25</c:v>
                  </c:pt>
                  <c:pt idx="2380">
                    <c:v>:30</c:v>
                  </c:pt>
                  <c:pt idx="2381">
                    <c:v>:35</c:v>
                  </c:pt>
                  <c:pt idx="2382">
                    <c:v>:40</c:v>
                  </c:pt>
                  <c:pt idx="2383">
                    <c:v>:45</c:v>
                  </c:pt>
                  <c:pt idx="2384">
                    <c:v>:50</c:v>
                  </c:pt>
                  <c:pt idx="2385">
                    <c:v>:55</c:v>
                  </c:pt>
                  <c:pt idx="2386">
                    <c:v>:00</c:v>
                  </c:pt>
                  <c:pt idx="2387">
                    <c:v>:05</c:v>
                  </c:pt>
                  <c:pt idx="2388">
                    <c:v>:10</c:v>
                  </c:pt>
                  <c:pt idx="2389">
                    <c:v>:15</c:v>
                  </c:pt>
                  <c:pt idx="2390">
                    <c:v>:20</c:v>
                  </c:pt>
                  <c:pt idx="2391">
                    <c:v>:25</c:v>
                  </c:pt>
                  <c:pt idx="2392">
                    <c:v>:30</c:v>
                  </c:pt>
                  <c:pt idx="2393">
                    <c:v>:35</c:v>
                  </c:pt>
                  <c:pt idx="2394">
                    <c:v>:40</c:v>
                  </c:pt>
                  <c:pt idx="2395">
                    <c:v>:45</c:v>
                  </c:pt>
                  <c:pt idx="2396">
                    <c:v>:50</c:v>
                  </c:pt>
                  <c:pt idx="2397">
                    <c:v>:55</c:v>
                  </c:pt>
                  <c:pt idx="2398">
                    <c:v>:00</c:v>
                  </c:pt>
                  <c:pt idx="2399">
                    <c:v>:05</c:v>
                  </c:pt>
                  <c:pt idx="2400">
                    <c:v>:10</c:v>
                  </c:pt>
                  <c:pt idx="2401">
                    <c:v>:15</c:v>
                  </c:pt>
                  <c:pt idx="2402">
                    <c:v>:20</c:v>
                  </c:pt>
                  <c:pt idx="2403">
                    <c:v>:25</c:v>
                  </c:pt>
                  <c:pt idx="2404">
                    <c:v>:30</c:v>
                  </c:pt>
                  <c:pt idx="2405">
                    <c:v>:35</c:v>
                  </c:pt>
                  <c:pt idx="2406">
                    <c:v>:40</c:v>
                  </c:pt>
                  <c:pt idx="2407">
                    <c:v>:45</c:v>
                  </c:pt>
                  <c:pt idx="2408">
                    <c:v>:50</c:v>
                  </c:pt>
                  <c:pt idx="2409">
                    <c:v>:55</c:v>
                  </c:pt>
                  <c:pt idx="2410">
                    <c:v>:00</c:v>
                  </c:pt>
                  <c:pt idx="2411">
                    <c:v>:05</c:v>
                  </c:pt>
                  <c:pt idx="2412">
                    <c:v>:10</c:v>
                  </c:pt>
                  <c:pt idx="2413">
                    <c:v>:15</c:v>
                  </c:pt>
                  <c:pt idx="2414">
                    <c:v>:20</c:v>
                  </c:pt>
                  <c:pt idx="2415">
                    <c:v>:25</c:v>
                  </c:pt>
                  <c:pt idx="2416">
                    <c:v>:30</c:v>
                  </c:pt>
                  <c:pt idx="2417">
                    <c:v>:35</c:v>
                  </c:pt>
                  <c:pt idx="2418">
                    <c:v>:40</c:v>
                  </c:pt>
                  <c:pt idx="2419">
                    <c:v>:45</c:v>
                  </c:pt>
                  <c:pt idx="2420">
                    <c:v>:50</c:v>
                  </c:pt>
                  <c:pt idx="2421">
                    <c:v>:55</c:v>
                  </c:pt>
                  <c:pt idx="2422">
                    <c:v>:00</c:v>
                  </c:pt>
                  <c:pt idx="2423">
                    <c:v>:05</c:v>
                  </c:pt>
                  <c:pt idx="2424">
                    <c:v>:10</c:v>
                  </c:pt>
                  <c:pt idx="2425">
                    <c:v>:15</c:v>
                  </c:pt>
                  <c:pt idx="2426">
                    <c:v>:20</c:v>
                  </c:pt>
                  <c:pt idx="2427">
                    <c:v>:25</c:v>
                  </c:pt>
                  <c:pt idx="2428">
                    <c:v>:30</c:v>
                  </c:pt>
                  <c:pt idx="2429">
                    <c:v>:35</c:v>
                  </c:pt>
                  <c:pt idx="2430">
                    <c:v>:40</c:v>
                  </c:pt>
                  <c:pt idx="2431">
                    <c:v>:45</c:v>
                  </c:pt>
                  <c:pt idx="2432">
                    <c:v>:50</c:v>
                  </c:pt>
                  <c:pt idx="2433">
                    <c:v>:55</c:v>
                  </c:pt>
                  <c:pt idx="2434">
                    <c:v>:00</c:v>
                  </c:pt>
                  <c:pt idx="2435">
                    <c:v>:05</c:v>
                  </c:pt>
                  <c:pt idx="2436">
                    <c:v>:10</c:v>
                  </c:pt>
                  <c:pt idx="2437">
                    <c:v>:15</c:v>
                  </c:pt>
                  <c:pt idx="2438">
                    <c:v>:20</c:v>
                  </c:pt>
                  <c:pt idx="2439">
                    <c:v>:25</c:v>
                  </c:pt>
                  <c:pt idx="2440">
                    <c:v>:30</c:v>
                  </c:pt>
                  <c:pt idx="2441">
                    <c:v>:35</c:v>
                  </c:pt>
                  <c:pt idx="2442">
                    <c:v>:40</c:v>
                  </c:pt>
                  <c:pt idx="2443">
                    <c:v>:45</c:v>
                  </c:pt>
                  <c:pt idx="2444">
                    <c:v>:50</c:v>
                  </c:pt>
                  <c:pt idx="2445">
                    <c:v>:55</c:v>
                  </c:pt>
                  <c:pt idx="2446">
                    <c:v>:00</c:v>
                  </c:pt>
                  <c:pt idx="2447">
                    <c:v>:05</c:v>
                  </c:pt>
                  <c:pt idx="2448">
                    <c:v>:10</c:v>
                  </c:pt>
                  <c:pt idx="2449">
                    <c:v>:15</c:v>
                  </c:pt>
                  <c:pt idx="2450">
                    <c:v>:20</c:v>
                  </c:pt>
                  <c:pt idx="2451">
                    <c:v>:25</c:v>
                  </c:pt>
                  <c:pt idx="2452">
                    <c:v>:30</c:v>
                  </c:pt>
                  <c:pt idx="2453">
                    <c:v>:35</c:v>
                  </c:pt>
                  <c:pt idx="2454">
                    <c:v>:40</c:v>
                  </c:pt>
                  <c:pt idx="2455">
                    <c:v>:45</c:v>
                  </c:pt>
                  <c:pt idx="2456">
                    <c:v>:50</c:v>
                  </c:pt>
                  <c:pt idx="2457">
                    <c:v>:55</c:v>
                  </c:pt>
                  <c:pt idx="2458">
                    <c:v>:00</c:v>
                  </c:pt>
                  <c:pt idx="2459">
                    <c:v>:05</c:v>
                  </c:pt>
                  <c:pt idx="2460">
                    <c:v>:10</c:v>
                  </c:pt>
                  <c:pt idx="2461">
                    <c:v>:15</c:v>
                  </c:pt>
                  <c:pt idx="2462">
                    <c:v>:20</c:v>
                  </c:pt>
                  <c:pt idx="2463">
                    <c:v>:25</c:v>
                  </c:pt>
                  <c:pt idx="2464">
                    <c:v>:30</c:v>
                  </c:pt>
                  <c:pt idx="2465">
                    <c:v>:35</c:v>
                  </c:pt>
                  <c:pt idx="2466">
                    <c:v>:40</c:v>
                  </c:pt>
                  <c:pt idx="2467">
                    <c:v>:45</c:v>
                  </c:pt>
                  <c:pt idx="2468">
                    <c:v>:50</c:v>
                  </c:pt>
                  <c:pt idx="2469">
                    <c:v>:55</c:v>
                  </c:pt>
                  <c:pt idx="2470">
                    <c:v>:00</c:v>
                  </c:pt>
                  <c:pt idx="2471">
                    <c:v>:05</c:v>
                  </c:pt>
                  <c:pt idx="2472">
                    <c:v>:10</c:v>
                  </c:pt>
                  <c:pt idx="2473">
                    <c:v>:15</c:v>
                  </c:pt>
                  <c:pt idx="2474">
                    <c:v>:20</c:v>
                  </c:pt>
                  <c:pt idx="2475">
                    <c:v>:25</c:v>
                  </c:pt>
                  <c:pt idx="2476">
                    <c:v>:30</c:v>
                  </c:pt>
                  <c:pt idx="2477">
                    <c:v>:35</c:v>
                  </c:pt>
                  <c:pt idx="2478">
                    <c:v>:40</c:v>
                  </c:pt>
                  <c:pt idx="2479">
                    <c:v>:45</c:v>
                  </c:pt>
                  <c:pt idx="2480">
                    <c:v>:50</c:v>
                  </c:pt>
                  <c:pt idx="2481">
                    <c:v>:55</c:v>
                  </c:pt>
                  <c:pt idx="2482">
                    <c:v>:00</c:v>
                  </c:pt>
                  <c:pt idx="2483">
                    <c:v>:05</c:v>
                  </c:pt>
                  <c:pt idx="2484">
                    <c:v>:10</c:v>
                  </c:pt>
                  <c:pt idx="2485">
                    <c:v>:15</c:v>
                  </c:pt>
                  <c:pt idx="2486">
                    <c:v>:20</c:v>
                  </c:pt>
                  <c:pt idx="2487">
                    <c:v>:25</c:v>
                  </c:pt>
                  <c:pt idx="2488">
                    <c:v>:30</c:v>
                  </c:pt>
                  <c:pt idx="2489">
                    <c:v>:35</c:v>
                  </c:pt>
                  <c:pt idx="2490">
                    <c:v>:40</c:v>
                  </c:pt>
                  <c:pt idx="2491">
                    <c:v>:45</c:v>
                  </c:pt>
                  <c:pt idx="2492">
                    <c:v>:50</c:v>
                  </c:pt>
                  <c:pt idx="2493">
                    <c:v>:55</c:v>
                  </c:pt>
                  <c:pt idx="2494">
                    <c:v>:00</c:v>
                  </c:pt>
                  <c:pt idx="2495">
                    <c:v>:05</c:v>
                  </c:pt>
                  <c:pt idx="2496">
                    <c:v>:10</c:v>
                  </c:pt>
                  <c:pt idx="2497">
                    <c:v>:15</c:v>
                  </c:pt>
                  <c:pt idx="2498">
                    <c:v>:20</c:v>
                  </c:pt>
                  <c:pt idx="2499">
                    <c:v>:25</c:v>
                  </c:pt>
                  <c:pt idx="2500">
                    <c:v>:30</c:v>
                  </c:pt>
                  <c:pt idx="2501">
                    <c:v>:35</c:v>
                  </c:pt>
                  <c:pt idx="2502">
                    <c:v>:40</c:v>
                  </c:pt>
                  <c:pt idx="2503">
                    <c:v>:45</c:v>
                  </c:pt>
                  <c:pt idx="2504">
                    <c:v>:50</c:v>
                  </c:pt>
                  <c:pt idx="2505">
                    <c:v>:55</c:v>
                  </c:pt>
                  <c:pt idx="2506">
                    <c:v>:00</c:v>
                  </c:pt>
                  <c:pt idx="2507">
                    <c:v>:05</c:v>
                  </c:pt>
                  <c:pt idx="2508">
                    <c:v>:10</c:v>
                  </c:pt>
                  <c:pt idx="2509">
                    <c:v>:15</c:v>
                  </c:pt>
                  <c:pt idx="2510">
                    <c:v>:20</c:v>
                  </c:pt>
                  <c:pt idx="2511">
                    <c:v>:25</c:v>
                  </c:pt>
                  <c:pt idx="2512">
                    <c:v>:30</c:v>
                  </c:pt>
                  <c:pt idx="2513">
                    <c:v>:35</c:v>
                  </c:pt>
                  <c:pt idx="2514">
                    <c:v>:40</c:v>
                  </c:pt>
                  <c:pt idx="2515">
                    <c:v>:45</c:v>
                  </c:pt>
                  <c:pt idx="2516">
                    <c:v>:50</c:v>
                  </c:pt>
                  <c:pt idx="2517">
                    <c:v>:55</c:v>
                  </c:pt>
                  <c:pt idx="2518">
                    <c:v>:00</c:v>
                  </c:pt>
                  <c:pt idx="2519">
                    <c:v>:05</c:v>
                  </c:pt>
                  <c:pt idx="2520">
                    <c:v>:10</c:v>
                  </c:pt>
                  <c:pt idx="2521">
                    <c:v>:15</c:v>
                  </c:pt>
                  <c:pt idx="2522">
                    <c:v>:20</c:v>
                  </c:pt>
                  <c:pt idx="2523">
                    <c:v>:25</c:v>
                  </c:pt>
                  <c:pt idx="2524">
                    <c:v>:30</c:v>
                  </c:pt>
                  <c:pt idx="2525">
                    <c:v>:35</c:v>
                  </c:pt>
                  <c:pt idx="2526">
                    <c:v>:40</c:v>
                  </c:pt>
                  <c:pt idx="2527">
                    <c:v>:45</c:v>
                  </c:pt>
                  <c:pt idx="2528">
                    <c:v>:50</c:v>
                  </c:pt>
                  <c:pt idx="2529">
                    <c:v>:55</c:v>
                  </c:pt>
                  <c:pt idx="2530">
                    <c:v>:00</c:v>
                  </c:pt>
                  <c:pt idx="2531">
                    <c:v>:05</c:v>
                  </c:pt>
                  <c:pt idx="2532">
                    <c:v>:10</c:v>
                  </c:pt>
                  <c:pt idx="2533">
                    <c:v>:15</c:v>
                  </c:pt>
                  <c:pt idx="2534">
                    <c:v>:20</c:v>
                  </c:pt>
                  <c:pt idx="2535">
                    <c:v>:25</c:v>
                  </c:pt>
                  <c:pt idx="2536">
                    <c:v>:30</c:v>
                  </c:pt>
                  <c:pt idx="2537">
                    <c:v>:35</c:v>
                  </c:pt>
                  <c:pt idx="2538">
                    <c:v>:40</c:v>
                  </c:pt>
                  <c:pt idx="2539">
                    <c:v>:45</c:v>
                  </c:pt>
                  <c:pt idx="2540">
                    <c:v>:50</c:v>
                  </c:pt>
                  <c:pt idx="2541">
                    <c:v>:55</c:v>
                  </c:pt>
                  <c:pt idx="2542">
                    <c:v>:00</c:v>
                  </c:pt>
                  <c:pt idx="2543">
                    <c:v>:05</c:v>
                  </c:pt>
                  <c:pt idx="2544">
                    <c:v>:10</c:v>
                  </c:pt>
                  <c:pt idx="2545">
                    <c:v>:15</c:v>
                  </c:pt>
                  <c:pt idx="2546">
                    <c:v>:20</c:v>
                  </c:pt>
                  <c:pt idx="2547">
                    <c:v>:25</c:v>
                  </c:pt>
                  <c:pt idx="2548">
                    <c:v>:30</c:v>
                  </c:pt>
                  <c:pt idx="2549">
                    <c:v>:35</c:v>
                  </c:pt>
                  <c:pt idx="2550">
                    <c:v>:40</c:v>
                  </c:pt>
                  <c:pt idx="2551">
                    <c:v>:45</c:v>
                  </c:pt>
                  <c:pt idx="2552">
                    <c:v>:50</c:v>
                  </c:pt>
                  <c:pt idx="2553">
                    <c:v>:55</c:v>
                  </c:pt>
                  <c:pt idx="2554">
                    <c:v>:00</c:v>
                  </c:pt>
                  <c:pt idx="2555">
                    <c:v>:05</c:v>
                  </c:pt>
                  <c:pt idx="2556">
                    <c:v>:10</c:v>
                  </c:pt>
                  <c:pt idx="2557">
                    <c:v>:15</c:v>
                  </c:pt>
                  <c:pt idx="2558">
                    <c:v>:20</c:v>
                  </c:pt>
                  <c:pt idx="2559">
                    <c:v>:25</c:v>
                  </c:pt>
                  <c:pt idx="2560">
                    <c:v>:30</c:v>
                  </c:pt>
                  <c:pt idx="2561">
                    <c:v>:35</c:v>
                  </c:pt>
                  <c:pt idx="2562">
                    <c:v>:40</c:v>
                  </c:pt>
                  <c:pt idx="2563">
                    <c:v>:45</c:v>
                  </c:pt>
                  <c:pt idx="2564">
                    <c:v>:50</c:v>
                  </c:pt>
                  <c:pt idx="2565">
                    <c:v>:55</c:v>
                  </c:pt>
                  <c:pt idx="2566">
                    <c:v>:00</c:v>
                  </c:pt>
                  <c:pt idx="2567">
                    <c:v>:05</c:v>
                  </c:pt>
                  <c:pt idx="2568">
                    <c:v>:10</c:v>
                  </c:pt>
                  <c:pt idx="2569">
                    <c:v>:15</c:v>
                  </c:pt>
                  <c:pt idx="2570">
                    <c:v>:20</c:v>
                  </c:pt>
                  <c:pt idx="2571">
                    <c:v>:25</c:v>
                  </c:pt>
                  <c:pt idx="2572">
                    <c:v>:30</c:v>
                  </c:pt>
                  <c:pt idx="2573">
                    <c:v>:35</c:v>
                  </c:pt>
                  <c:pt idx="2574">
                    <c:v>:40</c:v>
                  </c:pt>
                  <c:pt idx="2575">
                    <c:v>:45</c:v>
                  </c:pt>
                  <c:pt idx="2576">
                    <c:v>:50</c:v>
                  </c:pt>
                  <c:pt idx="2577">
                    <c:v>:55</c:v>
                  </c:pt>
                  <c:pt idx="2578">
                    <c:v>:00</c:v>
                  </c:pt>
                  <c:pt idx="2579">
                    <c:v>:05</c:v>
                  </c:pt>
                  <c:pt idx="2580">
                    <c:v>:10</c:v>
                  </c:pt>
                  <c:pt idx="2581">
                    <c:v>:15</c:v>
                  </c:pt>
                  <c:pt idx="2582">
                    <c:v>:20</c:v>
                  </c:pt>
                  <c:pt idx="2583">
                    <c:v>:25</c:v>
                  </c:pt>
                  <c:pt idx="2584">
                    <c:v>:30</c:v>
                  </c:pt>
                  <c:pt idx="2585">
                    <c:v>:35</c:v>
                  </c:pt>
                  <c:pt idx="2586">
                    <c:v>:40</c:v>
                  </c:pt>
                  <c:pt idx="2587">
                    <c:v>:45</c:v>
                  </c:pt>
                  <c:pt idx="2588">
                    <c:v>:50</c:v>
                  </c:pt>
                  <c:pt idx="2589">
                    <c:v>:55</c:v>
                  </c:pt>
                  <c:pt idx="2590">
                    <c:v>:00</c:v>
                  </c:pt>
                  <c:pt idx="2591">
                    <c:v>:05</c:v>
                  </c:pt>
                  <c:pt idx="2592">
                    <c:v>:10</c:v>
                  </c:pt>
                  <c:pt idx="2593">
                    <c:v>:15</c:v>
                  </c:pt>
                  <c:pt idx="2594">
                    <c:v>:20</c:v>
                  </c:pt>
                  <c:pt idx="2595">
                    <c:v>:25</c:v>
                  </c:pt>
                  <c:pt idx="2596">
                    <c:v>:30</c:v>
                  </c:pt>
                  <c:pt idx="2597">
                    <c:v>:35</c:v>
                  </c:pt>
                  <c:pt idx="2598">
                    <c:v>:40</c:v>
                  </c:pt>
                  <c:pt idx="2599">
                    <c:v>:45</c:v>
                  </c:pt>
                  <c:pt idx="2600">
                    <c:v>:50</c:v>
                  </c:pt>
                  <c:pt idx="2601">
                    <c:v>:55</c:v>
                  </c:pt>
                  <c:pt idx="2602">
                    <c:v>:00</c:v>
                  </c:pt>
                  <c:pt idx="2603">
                    <c:v>:05</c:v>
                  </c:pt>
                  <c:pt idx="2604">
                    <c:v>:10</c:v>
                  </c:pt>
                  <c:pt idx="2605">
                    <c:v>:15</c:v>
                  </c:pt>
                  <c:pt idx="2606">
                    <c:v>:20</c:v>
                  </c:pt>
                  <c:pt idx="2607">
                    <c:v>:25</c:v>
                  </c:pt>
                  <c:pt idx="2608">
                    <c:v>:30</c:v>
                  </c:pt>
                  <c:pt idx="2609">
                    <c:v>:35</c:v>
                  </c:pt>
                  <c:pt idx="2610">
                    <c:v>:40</c:v>
                  </c:pt>
                  <c:pt idx="2611">
                    <c:v>:45</c:v>
                  </c:pt>
                  <c:pt idx="2612">
                    <c:v>:50</c:v>
                  </c:pt>
                  <c:pt idx="2613">
                    <c:v>:55</c:v>
                  </c:pt>
                  <c:pt idx="2614">
                    <c:v>:00</c:v>
                  </c:pt>
                  <c:pt idx="2615">
                    <c:v>:05</c:v>
                  </c:pt>
                  <c:pt idx="2616">
                    <c:v>:10</c:v>
                  </c:pt>
                  <c:pt idx="2617">
                    <c:v>:15</c:v>
                  </c:pt>
                  <c:pt idx="2618">
                    <c:v>:20</c:v>
                  </c:pt>
                  <c:pt idx="2619">
                    <c:v>:25</c:v>
                  </c:pt>
                  <c:pt idx="2620">
                    <c:v>:30</c:v>
                  </c:pt>
                  <c:pt idx="2621">
                    <c:v>:35</c:v>
                  </c:pt>
                  <c:pt idx="2622">
                    <c:v>:40</c:v>
                  </c:pt>
                  <c:pt idx="2623">
                    <c:v>:45</c:v>
                  </c:pt>
                  <c:pt idx="2624">
                    <c:v>:50</c:v>
                  </c:pt>
                  <c:pt idx="2625">
                    <c:v>:55</c:v>
                  </c:pt>
                  <c:pt idx="2626">
                    <c:v>:00</c:v>
                  </c:pt>
                  <c:pt idx="2627">
                    <c:v>:05</c:v>
                  </c:pt>
                  <c:pt idx="2628">
                    <c:v>:10</c:v>
                  </c:pt>
                  <c:pt idx="2629">
                    <c:v>:15</c:v>
                  </c:pt>
                  <c:pt idx="2630">
                    <c:v>:20</c:v>
                  </c:pt>
                  <c:pt idx="2631">
                    <c:v>:25</c:v>
                  </c:pt>
                  <c:pt idx="2632">
                    <c:v>:30</c:v>
                  </c:pt>
                  <c:pt idx="2633">
                    <c:v>:35</c:v>
                  </c:pt>
                  <c:pt idx="2634">
                    <c:v>:40</c:v>
                  </c:pt>
                  <c:pt idx="2635">
                    <c:v>:45</c:v>
                  </c:pt>
                  <c:pt idx="2636">
                    <c:v>:50</c:v>
                  </c:pt>
                  <c:pt idx="2637">
                    <c:v>:55</c:v>
                  </c:pt>
                  <c:pt idx="2638">
                    <c:v>:00</c:v>
                  </c:pt>
                  <c:pt idx="2639">
                    <c:v>:05</c:v>
                  </c:pt>
                  <c:pt idx="2640">
                    <c:v>:10</c:v>
                  </c:pt>
                  <c:pt idx="2641">
                    <c:v>:15</c:v>
                  </c:pt>
                  <c:pt idx="2642">
                    <c:v>:20</c:v>
                  </c:pt>
                  <c:pt idx="2643">
                    <c:v>:25</c:v>
                  </c:pt>
                  <c:pt idx="2644">
                    <c:v>:30</c:v>
                  </c:pt>
                  <c:pt idx="2645">
                    <c:v>:35</c:v>
                  </c:pt>
                  <c:pt idx="2646">
                    <c:v>:40</c:v>
                  </c:pt>
                  <c:pt idx="2647">
                    <c:v>:45</c:v>
                  </c:pt>
                  <c:pt idx="2648">
                    <c:v>:50</c:v>
                  </c:pt>
                  <c:pt idx="2649">
                    <c:v>:55</c:v>
                  </c:pt>
                  <c:pt idx="2650">
                    <c:v>:00</c:v>
                  </c:pt>
                  <c:pt idx="2651">
                    <c:v>:05</c:v>
                  </c:pt>
                  <c:pt idx="2652">
                    <c:v>:10</c:v>
                  </c:pt>
                  <c:pt idx="2653">
                    <c:v>:15</c:v>
                  </c:pt>
                  <c:pt idx="2654">
                    <c:v>:20</c:v>
                  </c:pt>
                  <c:pt idx="2655">
                    <c:v>:25</c:v>
                  </c:pt>
                  <c:pt idx="2656">
                    <c:v>:30</c:v>
                  </c:pt>
                  <c:pt idx="2657">
                    <c:v>:35</c:v>
                  </c:pt>
                  <c:pt idx="2658">
                    <c:v>:40</c:v>
                  </c:pt>
                  <c:pt idx="2659">
                    <c:v>:45</c:v>
                  </c:pt>
                  <c:pt idx="2660">
                    <c:v>:50</c:v>
                  </c:pt>
                  <c:pt idx="2661">
                    <c:v>:55</c:v>
                  </c:pt>
                  <c:pt idx="2662">
                    <c:v>:00</c:v>
                  </c:pt>
                  <c:pt idx="2663">
                    <c:v>:05</c:v>
                  </c:pt>
                  <c:pt idx="2664">
                    <c:v>:10</c:v>
                  </c:pt>
                  <c:pt idx="2665">
                    <c:v>:15</c:v>
                  </c:pt>
                  <c:pt idx="2666">
                    <c:v>:20</c:v>
                  </c:pt>
                  <c:pt idx="2667">
                    <c:v>:25</c:v>
                  </c:pt>
                  <c:pt idx="2668">
                    <c:v>:30</c:v>
                  </c:pt>
                  <c:pt idx="2669">
                    <c:v>:35</c:v>
                  </c:pt>
                  <c:pt idx="2670">
                    <c:v>:40</c:v>
                  </c:pt>
                  <c:pt idx="2671">
                    <c:v>:45</c:v>
                  </c:pt>
                  <c:pt idx="2672">
                    <c:v>:50</c:v>
                  </c:pt>
                  <c:pt idx="2673">
                    <c:v>:55</c:v>
                  </c:pt>
                  <c:pt idx="2674">
                    <c:v>:00</c:v>
                  </c:pt>
                  <c:pt idx="2675">
                    <c:v>:05</c:v>
                  </c:pt>
                  <c:pt idx="2676">
                    <c:v>:10</c:v>
                  </c:pt>
                  <c:pt idx="2677">
                    <c:v>:15</c:v>
                  </c:pt>
                  <c:pt idx="2678">
                    <c:v>:20</c:v>
                  </c:pt>
                  <c:pt idx="2679">
                    <c:v>:25</c:v>
                  </c:pt>
                  <c:pt idx="2680">
                    <c:v>:30</c:v>
                  </c:pt>
                  <c:pt idx="2681">
                    <c:v>:35</c:v>
                  </c:pt>
                  <c:pt idx="2682">
                    <c:v>:40</c:v>
                  </c:pt>
                  <c:pt idx="2683">
                    <c:v>:45</c:v>
                  </c:pt>
                  <c:pt idx="2684">
                    <c:v>:50</c:v>
                  </c:pt>
                  <c:pt idx="2685">
                    <c:v>:55</c:v>
                  </c:pt>
                  <c:pt idx="2686">
                    <c:v>:00</c:v>
                  </c:pt>
                  <c:pt idx="2687">
                    <c:v>:05</c:v>
                  </c:pt>
                  <c:pt idx="2688">
                    <c:v>:10</c:v>
                  </c:pt>
                  <c:pt idx="2689">
                    <c:v>:15</c:v>
                  </c:pt>
                  <c:pt idx="2690">
                    <c:v>:20</c:v>
                  </c:pt>
                  <c:pt idx="2691">
                    <c:v>:25</c:v>
                  </c:pt>
                  <c:pt idx="2692">
                    <c:v>:30</c:v>
                  </c:pt>
                  <c:pt idx="2693">
                    <c:v>:35</c:v>
                  </c:pt>
                  <c:pt idx="2694">
                    <c:v>:40</c:v>
                  </c:pt>
                  <c:pt idx="2695">
                    <c:v>:45</c:v>
                  </c:pt>
                  <c:pt idx="2696">
                    <c:v>:50</c:v>
                  </c:pt>
                  <c:pt idx="2697">
                    <c:v>:55</c:v>
                  </c:pt>
                  <c:pt idx="2698">
                    <c:v>:00</c:v>
                  </c:pt>
                  <c:pt idx="2699">
                    <c:v>:05</c:v>
                  </c:pt>
                  <c:pt idx="2700">
                    <c:v>:10</c:v>
                  </c:pt>
                  <c:pt idx="2701">
                    <c:v>:15</c:v>
                  </c:pt>
                  <c:pt idx="2702">
                    <c:v>:20</c:v>
                  </c:pt>
                  <c:pt idx="2703">
                    <c:v>:25</c:v>
                  </c:pt>
                  <c:pt idx="2704">
                    <c:v>:30</c:v>
                  </c:pt>
                  <c:pt idx="2705">
                    <c:v>:35</c:v>
                  </c:pt>
                  <c:pt idx="2706">
                    <c:v>:40</c:v>
                  </c:pt>
                  <c:pt idx="2707">
                    <c:v>:45</c:v>
                  </c:pt>
                  <c:pt idx="2708">
                    <c:v>:50</c:v>
                  </c:pt>
                  <c:pt idx="2709">
                    <c:v>:55</c:v>
                  </c:pt>
                  <c:pt idx="2710">
                    <c:v>:00</c:v>
                  </c:pt>
                  <c:pt idx="2711">
                    <c:v>:05</c:v>
                  </c:pt>
                  <c:pt idx="2712">
                    <c:v>:10</c:v>
                  </c:pt>
                  <c:pt idx="2713">
                    <c:v>:15</c:v>
                  </c:pt>
                  <c:pt idx="2714">
                    <c:v>:20</c:v>
                  </c:pt>
                  <c:pt idx="2715">
                    <c:v>:25</c:v>
                  </c:pt>
                  <c:pt idx="2716">
                    <c:v>:30</c:v>
                  </c:pt>
                  <c:pt idx="2717">
                    <c:v>:35</c:v>
                  </c:pt>
                  <c:pt idx="2718">
                    <c:v>:40</c:v>
                  </c:pt>
                  <c:pt idx="2719">
                    <c:v>:45</c:v>
                  </c:pt>
                  <c:pt idx="2720">
                    <c:v>:50</c:v>
                  </c:pt>
                  <c:pt idx="2721">
                    <c:v>:55</c:v>
                  </c:pt>
                  <c:pt idx="2722">
                    <c:v>:00</c:v>
                  </c:pt>
                  <c:pt idx="2723">
                    <c:v>:05</c:v>
                  </c:pt>
                  <c:pt idx="2724">
                    <c:v>:10</c:v>
                  </c:pt>
                  <c:pt idx="2725">
                    <c:v>:15</c:v>
                  </c:pt>
                  <c:pt idx="2726">
                    <c:v>:20</c:v>
                  </c:pt>
                  <c:pt idx="2727">
                    <c:v>:25</c:v>
                  </c:pt>
                  <c:pt idx="2728">
                    <c:v>:30</c:v>
                  </c:pt>
                  <c:pt idx="2729">
                    <c:v>:35</c:v>
                  </c:pt>
                  <c:pt idx="2730">
                    <c:v>:40</c:v>
                  </c:pt>
                  <c:pt idx="2731">
                    <c:v>:45</c:v>
                  </c:pt>
                  <c:pt idx="2732">
                    <c:v>:50</c:v>
                  </c:pt>
                  <c:pt idx="2733">
                    <c:v>:55</c:v>
                  </c:pt>
                  <c:pt idx="2734">
                    <c:v>:00</c:v>
                  </c:pt>
                  <c:pt idx="2735">
                    <c:v>:05</c:v>
                  </c:pt>
                  <c:pt idx="2736">
                    <c:v>:10</c:v>
                  </c:pt>
                  <c:pt idx="2737">
                    <c:v>:15</c:v>
                  </c:pt>
                  <c:pt idx="2738">
                    <c:v>:20</c:v>
                  </c:pt>
                  <c:pt idx="2739">
                    <c:v>:25</c:v>
                  </c:pt>
                  <c:pt idx="2740">
                    <c:v>:30</c:v>
                  </c:pt>
                  <c:pt idx="2741">
                    <c:v>:35</c:v>
                  </c:pt>
                  <c:pt idx="2742">
                    <c:v>:40</c:v>
                  </c:pt>
                  <c:pt idx="2743">
                    <c:v>:45</c:v>
                  </c:pt>
                  <c:pt idx="2744">
                    <c:v>:50</c:v>
                  </c:pt>
                  <c:pt idx="2745">
                    <c:v>:55</c:v>
                  </c:pt>
                  <c:pt idx="2746">
                    <c:v>:00</c:v>
                  </c:pt>
                  <c:pt idx="2747">
                    <c:v>:05</c:v>
                  </c:pt>
                  <c:pt idx="2748">
                    <c:v>:10</c:v>
                  </c:pt>
                  <c:pt idx="2749">
                    <c:v>:15</c:v>
                  </c:pt>
                  <c:pt idx="2750">
                    <c:v>:20</c:v>
                  </c:pt>
                  <c:pt idx="2751">
                    <c:v>:25</c:v>
                  </c:pt>
                  <c:pt idx="2752">
                    <c:v>:30</c:v>
                  </c:pt>
                  <c:pt idx="2753">
                    <c:v>:35</c:v>
                  </c:pt>
                  <c:pt idx="2754">
                    <c:v>:40</c:v>
                  </c:pt>
                  <c:pt idx="2755">
                    <c:v>:45</c:v>
                  </c:pt>
                  <c:pt idx="2756">
                    <c:v>:50</c:v>
                  </c:pt>
                  <c:pt idx="2757">
                    <c:v>:55</c:v>
                  </c:pt>
                  <c:pt idx="2758">
                    <c:v>:00</c:v>
                  </c:pt>
                  <c:pt idx="2759">
                    <c:v>:05</c:v>
                  </c:pt>
                  <c:pt idx="2760">
                    <c:v>:10</c:v>
                  </c:pt>
                  <c:pt idx="2761">
                    <c:v>:15</c:v>
                  </c:pt>
                  <c:pt idx="2762">
                    <c:v>:20</c:v>
                  </c:pt>
                  <c:pt idx="2763">
                    <c:v>:25</c:v>
                  </c:pt>
                  <c:pt idx="2764">
                    <c:v>:30</c:v>
                  </c:pt>
                  <c:pt idx="2765">
                    <c:v>:35</c:v>
                  </c:pt>
                  <c:pt idx="2766">
                    <c:v>:40</c:v>
                  </c:pt>
                  <c:pt idx="2767">
                    <c:v>:45</c:v>
                  </c:pt>
                  <c:pt idx="2768">
                    <c:v>:50</c:v>
                  </c:pt>
                  <c:pt idx="2769">
                    <c:v>:55</c:v>
                  </c:pt>
                  <c:pt idx="2770">
                    <c:v>:00</c:v>
                  </c:pt>
                  <c:pt idx="2771">
                    <c:v>:05</c:v>
                  </c:pt>
                  <c:pt idx="2772">
                    <c:v>:10</c:v>
                  </c:pt>
                  <c:pt idx="2773">
                    <c:v>:15</c:v>
                  </c:pt>
                  <c:pt idx="2774">
                    <c:v>:20</c:v>
                  </c:pt>
                  <c:pt idx="2775">
                    <c:v>:25</c:v>
                  </c:pt>
                  <c:pt idx="2776">
                    <c:v>:30</c:v>
                  </c:pt>
                  <c:pt idx="2777">
                    <c:v>:35</c:v>
                  </c:pt>
                  <c:pt idx="2778">
                    <c:v>:40</c:v>
                  </c:pt>
                  <c:pt idx="2779">
                    <c:v>:45</c:v>
                  </c:pt>
                  <c:pt idx="2780">
                    <c:v>:50</c:v>
                  </c:pt>
                  <c:pt idx="2781">
                    <c:v>:55</c:v>
                  </c:pt>
                  <c:pt idx="2782">
                    <c:v>:00</c:v>
                  </c:pt>
                  <c:pt idx="2783">
                    <c:v>:05</c:v>
                  </c:pt>
                  <c:pt idx="2784">
                    <c:v>:10</c:v>
                  </c:pt>
                  <c:pt idx="2785">
                    <c:v>:15</c:v>
                  </c:pt>
                  <c:pt idx="2786">
                    <c:v>:20</c:v>
                  </c:pt>
                  <c:pt idx="2787">
                    <c:v>:25</c:v>
                  </c:pt>
                  <c:pt idx="2788">
                    <c:v>:30</c:v>
                  </c:pt>
                  <c:pt idx="2789">
                    <c:v>:35</c:v>
                  </c:pt>
                  <c:pt idx="2790">
                    <c:v>:40</c:v>
                  </c:pt>
                  <c:pt idx="2791">
                    <c:v>:45</c:v>
                  </c:pt>
                  <c:pt idx="2792">
                    <c:v>:50</c:v>
                  </c:pt>
                  <c:pt idx="2793">
                    <c:v>:55</c:v>
                  </c:pt>
                  <c:pt idx="2794">
                    <c:v>:00</c:v>
                  </c:pt>
                  <c:pt idx="2795">
                    <c:v>:05</c:v>
                  </c:pt>
                  <c:pt idx="2796">
                    <c:v>:10</c:v>
                  </c:pt>
                  <c:pt idx="2797">
                    <c:v>:15</c:v>
                  </c:pt>
                  <c:pt idx="2798">
                    <c:v>:20</c:v>
                  </c:pt>
                  <c:pt idx="2799">
                    <c:v>:25</c:v>
                  </c:pt>
                  <c:pt idx="2800">
                    <c:v>:30</c:v>
                  </c:pt>
                  <c:pt idx="2801">
                    <c:v>:35</c:v>
                  </c:pt>
                  <c:pt idx="2802">
                    <c:v>:40</c:v>
                  </c:pt>
                  <c:pt idx="2803">
                    <c:v>:45</c:v>
                  </c:pt>
                  <c:pt idx="2804">
                    <c:v>:50</c:v>
                  </c:pt>
                  <c:pt idx="2805">
                    <c:v>:55</c:v>
                  </c:pt>
                  <c:pt idx="2806">
                    <c:v>:00</c:v>
                  </c:pt>
                  <c:pt idx="2807">
                    <c:v>:05</c:v>
                  </c:pt>
                  <c:pt idx="2808">
                    <c:v>:10</c:v>
                  </c:pt>
                  <c:pt idx="2809">
                    <c:v>:15</c:v>
                  </c:pt>
                  <c:pt idx="2810">
                    <c:v>:20</c:v>
                  </c:pt>
                  <c:pt idx="2811">
                    <c:v>:25</c:v>
                  </c:pt>
                  <c:pt idx="2812">
                    <c:v>:30</c:v>
                  </c:pt>
                  <c:pt idx="2813">
                    <c:v>:35</c:v>
                  </c:pt>
                  <c:pt idx="2814">
                    <c:v>:40</c:v>
                  </c:pt>
                  <c:pt idx="2815">
                    <c:v>:45</c:v>
                  </c:pt>
                  <c:pt idx="2816">
                    <c:v>:50</c:v>
                  </c:pt>
                  <c:pt idx="2817">
                    <c:v>:55</c:v>
                  </c:pt>
                  <c:pt idx="2818">
                    <c:v>:00</c:v>
                  </c:pt>
                  <c:pt idx="2819">
                    <c:v>:05</c:v>
                  </c:pt>
                  <c:pt idx="2820">
                    <c:v>:10</c:v>
                  </c:pt>
                  <c:pt idx="2821">
                    <c:v>:15</c:v>
                  </c:pt>
                  <c:pt idx="2822">
                    <c:v>:20</c:v>
                  </c:pt>
                  <c:pt idx="2823">
                    <c:v>:25</c:v>
                  </c:pt>
                  <c:pt idx="2824">
                    <c:v>:30</c:v>
                  </c:pt>
                  <c:pt idx="2825">
                    <c:v>:35</c:v>
                  </c:pt>
                  <c:pt idx="2826">
                    <c:v>:40</c:v>
                  </c:pt>
                  <c:pt idx="2827">
                    <c:v>:45</c:v>
                  </c:pt>
                  <c:pt idx="2828">
                    <c:v>:50</c:v>
                  </c:pt>
                  <c:pt idx="2829">
                    <c:v>:55</c:v>
                  </c:pt>
                  <c:pt idx="2830">
                    <c:v>:00</c:v>
                  </c:pt>
                  <c:pt idx="2831">
                    <c:v>:05</c:v>
                  </c:pt>
                  <c:pt idx="2832">
                    <c:v>:10</c:v>
                  </c:pt>
                  <c:pt idx="2833">
                    <c:v>:15</c:v>
                  </c:pt>
                  <c:pt idx="2834">
                    <c:v>:20</c:v>
                  </c:pt>
                  <c:pt idx="2835">
                    <c:v>:25</c:v>
                  </c:pt>
                  <c:pt idx="2836">
                    <c:v>:30</c:v>
                  </c:pt>
                  <c:pt idx="2837">
                    <c:v>:35</c:v>
                  </c:pt>
                  <c:pt idx="2838">
                    <c:v>:40</c:v>
                  </c:pt>
                  <c:pt idx="2839">
                    <c:v>:45</c:v>
                  </c:pt>
                  <c:pt idx="2840">
                    <c:v>:50</c:v>
                  </c:pt>
                  <c:pt idx="2841">
                    <c:v>:55</c:v>
                  </c:pt>
                  <c:pt idx="2842">
                    <c:v>:00</c:v>
                  </c:pt>
                  <c:pt idx="2843">
                    <c:v>:05</c:v>
                  </c:pt>
                  <c:pt idx="2844">
                    <c:v>:10</c:v>
                  </c:pt>
                  <c:pt idx="2845">
                    <c:v>:15</c:v>
                  </c:pt>
                  <c:pt idx="2846">
                    <c:v>:20</c:v>
                  </c:pt>
                  <c:pt idx="2847">
                    <c:v>:25</c:v>
                  </c:pt>
                  <c:pt idx="2848">
                    <c:v>:30</c:v>
                  </c:pt>
                  <c:pt idx="2849">
                    <c:v>:35</c:v>
                  </c:pt>
                  <c:pt idx="2850">
                    <c:v>:40</c:v>
                  </c:pt>
                  <c:pt idx="2851">
                    <c:v>:45</c:v>
                  </c:pt>
                  <c:pt idx="2852">
                    <c:v>:50</c:v>
                  </c:pt>
                  <c:pt idx="2853">
                    <c:v>:55</c:v>
                  </c:pt>
                  <c:pt idx="2854">
                    <c:v>:00</c:v>
                  </c:pt>
                  <c:pt idx="2855">
                    <c:v>:05</c:v>
                  </c:pt>
                  <c:pt idx="2856">
                    <c:v>:10</c:v>
                  </c:pt>
                  <c:pt idx="2857">
                    <c:v>:15</c:v>
                  </c:pt>
                  <c:pt idx="2858">
                    <c:v>:20</c:v>
                  </c:pt>
                  <c:pt idx="2859">
                    <c:v>:25</c:v>
                  </c:pt>
                  <c:pt idx="2860">
                    <c:v>:30</c:v>
                  </c:pt>
                  <c:pt idx="2861">
                    <c:v>:35</c:v>
                  </c:pt>
                  <c:pt idx="2862">
                    <c:v>:40</c:v>
                  </c:pt>
                  <c:pt idx="2863">
                    <c:v>:45</c:v>
                  </c:pt>
                  <c:pt idx="2864">
                    <c:v>:50</c:v>
                  </c:pt>
                  <c:pt idx="2865">
                    <c:v>:55</c:v>
                  </c:pt>
                  <c:pt idx="2866">
                    <c:v>:00</c:v>
                  </c:pt>
                  <c:pt idx="2867">
                    <c:v>:05</c:v>
                  </c:pt>
                  <c:pt idx="2868">
                    <c:v>:10</c:v>
                  </c:pt>
                  <c:pt idx="2869">
                    <c:v>:15</c:v>
                  </c:pt>
                  <c:pt idx="2870">
                    <c:v>:20</c:v>
                  </c:pt>
                  <c:pt idx="2871">
                    <c:v>:25</c:v>
                  </c:pt>
                  <c:pt idx="2872">
                    <c:v>:30</c:v>
                  </c:pt>
                  <c:pt idx="2873">
                    <c:v>:35</c:v>
                  </c:pt>
                  <c:pt idx="2874">
                    <c:v>:40</c:v>
                  </c:pt>
                  <c:pt idx="2875">
                    <c:v>:45</c:v>
                  </c:pt>
                  <c:pt idx="2876">
                    <c:v>:50</c:v>
                  </c:pt>
                  <c:pt idx="2877">
                    <c:v>:55</c:v>
                  </c:pt>
                  <c:pt idx="2878">
                    <c:v>:00</c:v>
                  </c:pt>
                  <c:pt idx="2879">
                    <c:v>:05</c:v>
                  </c:pt>
                  <c:pt idx="2880">
                    <c:v>:10</c:v>
                  </c:pt>
                  <c:pt idx="2881">
                    <c:v>:15</c:v>
                  </c:pt>
                  <c:pt idx="2882">
                    <c:v>:20</c:v>
                  </c:pt>
                  <c:pt idx="2883">
                    <c:v>:25</c:v>
                  </c:pt>
                  <c:pt idx="2884">
                    <c:v>:30</c:v>
                  </c:pt>
                  <c:pt idx="2885">
                    <c:v>:35</c:v>
                  </c:pt>
                  <c:pt idx="2886">
                    <c:v>:40</c:v>
                  </c:pt>
                  <c:pt idx="2887">
                    <c:v>:45</c:v>
                  </c:pt>
                  <c:pt idx="2888">
                    <c:v>:50</c:v>
                  </c:pt>
                  <c:pt idx="2889">
                    <c:v>:55</c:v>
                  </c:pt>
                  <c:pt idx="2890">
                    <c:v>:00</c:v>
                  </c:pt>
                  <c:pt idx="2891">
                    <c:v>:05</c:v>
                  </c:pt>
                  <c:pt idx="2892">
                    <c:v>:10</c:v>
                  </c:pt>
                  <c:pt idx="2893">
                    <c:v>:15</c:v>
                  </c:pt>
                  <c:pt idx="2894">
                    <c:v>:20</c:v>
                  </c:pt>
                  <c:pt idx="2895">
                    <c:v>:25</c:v>
                  </c:pt>
                  <c:pt idx="2896">
                    <c:v>:30</c:v>
                  </c:pt>
                  <c:pt idx="2897">
                    <c:v>:35</c:v>
                  </c:pt>
                  <c:pt idx="2898">
                    <c:v>:40</c:v>
                  </c:pt>
                  <c:pt idx="2899">
                    <c:v>:45</c:v>
                  </c:pt>
                  <c:pt idx="2900">
                    <c:v>:50</c:v>
                  </c:pt>
                  <c:pt idx="2901">
                    <c:v>:55</c:v>
                  </c:pt>
                  <c:pt idx="2902">
                    <c:v>:00</c:v>
                  </c:pt>
                  <c:pt idx="2903">
                    <c:v>:05</c:v>
                  </c:pt>
                  <c:pt idx="2904">
                    <c:v>:10</c:v>
                  </c:pt>
                  <c:pt idx="2905">
                    <c:v>:15</c:v>
                  </c:pt>
                  <c:pt idx="2906">
                    <c:v>:20</c:v>
                  </c:pt>
                  <c:pt idx="2907">
                    <c:v>:25</c:v>
                  </c:pt>
                  <c:pt idx="2908">
                    <c:v>:30</c:v>
                  </c:pt>
                  <c:pt idx="2909">
                    <c:v>:35</c:v>
                  </c:pt>
                  <c:pt idx="2910">
                    <c:v>:40</c:v>
                  </c:pt>
                  <c:pt idx="2911">
                    <c:v>:45</c:v>
                  </c:pt>
                  <c:pt idx="2912">
                    <c:v>:50</c:v>
                  </c:pt>
                  <c:pt idx="2913">
                    <c:v>:55</c:v>
                  </c:pt>
                  <c:pt idx="2914">
                    <c:v>:00</c:v>
                  </c:pt>
                  <c:pt idx="2915">
                    <c:v>:05</c:v>
                  </c:pt>
                  <c:pt idx="2916">
                    <c:v>:10</c:v>
                  </c:pt>
                  <c:pt idx="2917">
                    <c:v>:15</c:v>
                  </c:pt>
                  <c:pt idx="2918">
                    <c:v>:20</c:v>
                  </c:pt>
                  <c:pt idx="2919">
                    <c:v>:25</c:v>
                  </c:pt>
                  <c:pt idx="2920">
                    <c:v>:30</c:v>
                  </c:pt>
                  <c:pt idx="2921">
                    <c:v>:35</c:v>
                  </c:pt>
                  <c:pt idx="2922">
                    <c:v>:40</c:v>
                  </c:pt>
                  <c:pt idx="2923">
                    <c:v>:45</c:v>
                  </c:pt>
                  <c:pt idx="2924">
                    <c:v>:50</c:v>
                  </c:pt>
                  <c:pt idx="2925">
                    <c:v>:55</c:v>
                  </c:pt>
                  <c:pt idx="2926">
                    <c:v>:00</c:v>
                  </c:pt>
                  <c:pt idx="2927">
                    <c:v>:05</c:v>
                  </c:pt>
                  <c:pt idx="2928">
                    <c:v>:10</c:v>
                  </c:pt>
                  <c:pt idx="2929">
                    <c:v>:15</c:v>
                  </c:pt>
                  <c:pt idx="2930">
                    <c:v>:20</c:v>
                  </c:pt>
                  <c:pt idx="2931">
                    <c:v>:25</c:v>
                  </c:pt>
                  <c:pt idx="2932">
                    <c:v>:30</c:v>
                  </c:pt>
                  <c:pt idx="2933">
                    <c:v>:35</c:v>
                  </c:pt>
                  <c:pt idx="2934">
                    <c:v>:40</c:v>
                  </c:pt>
                  <c:pt idx="2935">
                    <c:v>:45</c:v>
                  </c:pt>
                  <c:pt idx="2936">
                    <c:v>:50</c:v>
                  </c:pt>
                  <c:pt idx="2937">
                    <c:v>:55</c:v>
                  </c:pt>
                  <c:pt idx="2938">
                    <c:v>:00</c:v>
                  </c:pt>
                  <c:pt idx="2939">
                    <c:v>:05</c:v>
                  </c:pt>
                  <c:pt idx="2940">
                    <c:v>:10</c:v>
                  </c:pt>
                  <c:pt idx="2941">
                    <c:v>:15</c:v>
                  </c:pt>
                  <c:pt idx="2942">
                    <c:v>:20</c:v>
                  </c:pt>
                  <c:pt idx="2943">
                    <c:v>:25</c:v>
                  </c:pt>
                  <c:pt idx="2944">
                    <c:v>:30</c:v>
                  </c:pt>
                  <c:pt idx="2945">
                    <c:v>:35</c:v>
                  </c:pt>
                  <c:pt idx="2946">
                    <c:v>:40</c:v>
                  </c:pt>
                  <c:pt idx="2947">
                    <c:v>:45</c:v>
                  </c:pt>
                  <c:pt idx="2948">
                    <c:v>:50</c:v>
                  </c:pt>
                  <c:pt idx="2949">
                    <c:v>:55</c:v>
                  </c:pt>
                  <c:pt idx="2950">
                    <c:v>:00</c:v>
                  </c:pt>
                  <c:pt idx="2951">
                    <c:v>:05</c:v>
                  </c:pt>
                  <c:pt idx="2952">
                    <c:v>:10</c:v>
                  </c:pt>
                  <c:pt idx="2953">
                    <c:v>:15</c:v>
                  </c:pt>
                  <c:pt idx="2954">
                    <c:v>:20</c:v>
                  </c:pt>
                  <c:pt idx="2955">
                    <c:v>:25</c:v>
                  </c:pt>
                  <c:pt idx="2956">
                    <c:v>:30</c:v>
                  </c:pt>
                  <c:pt idx="2957">
                    <c:v>:35</c:v>
                  </c:pt>
                  <c:pt idx="2958">
                    <c:v>:40</c:v>
                  </c:pt>
                  <c:pt idx="2959">
                    <c:v>:45</c:v>
                  </c:pt>
                  <c:pt idx="2960">
                    <c:v>:50</c:v>
                  </c:pt>
                  <c:pt idx="2961">
                    <c:v>:55</c:v>
                  </c:pt>
                  <c:pt idx="2962">
                    <c:v>:00</c:v>
                  </c:pt>
                  <c:pt idx="2963">
                    <c:v>:05</c:v>
                  </c:pt>
                  <c:pt idx="2964">
                    <c:v>:10</c:v>
                  </c:pt>
                  <c:pt idx="2965">
                    <c:v>:15</c:v>
                  </c:pt>
                  <c:pt idx="2966">
                    <c:v>:20</c:v>
                  </c:pt>
                  <c:pt idx="2967">
                    <c:v>:25</c:v>
                  </c:pt>
                  <c:pt idx="2968">
                    <c:v>:30</c:v>
                  </c:pt>
                  <c:pt idx="2969">
                    <c:v>:35</c:v>
                  </c:pt>
                  <c:pt idx="2970">
                    <c:v>:40</c:v>
                  </c:pt>
                  <c:pt idx="2971">
                    <c:v>:45</c:v>
                  </c:pt>
                  <c:pt idx="2972">
                    <c:v>:50</c:v>
                  </c:pt>
                  <c:pt idx="2973">
                    <c:v>:55</c:v>
                  </c:pt>
                  <c:pt idx="2974">
                    <c:v>:00</c:v>
                  </c:pt>
                  <c:pt idx="2975">
                    <c:v>:05</c:v>
                  </c:pt>
                  <c:pt idx="2976">
                    <c:v>:10</c:v>
                  </c:pt>
                  <c:pt idx="2977">
                    <c:v>:15</c:v>
                  </c:pt>
                  <c:pt idx="2978">
                    <c:v>:20</c:v>
                  </c:pt>
                  <c:pt idx="2979">
                    <c:v>:25</c:v>
                  </c:pt>
                  <c:pt idx="2980">
                    <c:v>:30</c:v>
                  </c:pt>
                  <c:pt idx="2981">
                    <c:v>:35</c:v>
                  </c:pt>
                  <c:pt idx="2982">
                    <c:v>:40</c:v>
                  </c:pt>
                  <c:pt idx="2983">
                    <c:v>:45</c:v>
                  </c:pt>
                  <c:pt idx="2984">
                    <c:v>:50</c:v>
                  </c:pt>
                  <c:pt idx="2985">
                    <c:v>:55</c:v>
                  </c:pt>
                  <c:pt idx="2986">
                    <c:v>:00</c:v>
                  </c:pt>
                  <c:pt idx="2987">
                    <c:v>:05</c:v>
                  </c:pt>
                  <c:pt idx="2988">
                    <c:v>:10</c:v>
                  </c:pt>
                  <c:pt idx="2989">
                    <c:v>:15</c:v>
                  </c:pt>
                  <c:pt idx="2990">
                    <c:v>:20</c:v>
                  </c:pt>
                  <c:pt idx="2991">
                    <c:v>:25</c:v>
                  </c:pt>
                  <c:pt idx="2992">
                    <c:v>:30</c:v>
                  </c:pt>
                  <c:pt idx="2993">
                    <c:v>:35</c:v>
                  </c:pt>
                  <c:pt idx="2994">
                    <c:v>:40</c:v>
                  </c:pt>
                  <c:pt idx="2995">
                    <c:v>:45</c:v>
                  </c:pt>
                  <c:pt idx="2996">
                    <c:v>:50</c:v>
                  </c:pt>
                  <c:pt idx="2997">
                    <c:v>:55</c:v>
                  </c:pt>
                  <c:pt idx="2998">
                    <c:v>:00</c:v>
                  </c:pt>
                  <c:pt idx="2999">
                    <c:v>:05</c:v>
                  </c:pt>
                  <c:pt idx="3000">
                    <c:v>:10</c:v>
                  </c:pt>
                  <c:pt idx="3001">
                    <c:v>:15</c:v>
                  </c:pt>
                  <c:pt idx="3002">
                    <c:v>:20</c:v>
                  </c:pt>
                  <c:pt idx="3003">
                    <c:v>:25</c:v>
                  </c:pt>
                  <c:pt idx="3004">
                    <c:v>:30</c:v>
                  </c:pt>
                  <c:pt idx="3005">
                    <c:v>:35</c:v>
                  </c:pt>
                  <c:pt idx="3006">
                    <c:v>:40</c:v>
                  </c:pt>
                  <c:pt idx="3007">
                    <c:v>:45</c:v>
                  </c:pt>
                  <c:pt idx="3008">
                    <c:v>:50</c:v>
                  </c:pt>
                  <c:pt idx="3009">
                    <c:v>:55</c:v>
                  </c:pt>
                  <c:pt idx="3010">
                    <c:v>:00</c:v>
                  </c:pt>
                  <c:pt idx="3011">
                    <c:v>:05</c:v>
                  </c:pt>
                  <c:pt idx="3012">
                    <c:v>:10</c:v>
                  </c:pt>
                  <c:pt idx="3013">
                    <c:v>:15</c:v>
                  </c:pt>
                  <c:pt idx="3014">
                    <c:v>:20</c:v>
                  </c:pt>
                  <c:pt idx="3015">
                    <c:v>:25</c:v>
                  </c:pt>
                  <c:pt idx="3016">
                    <c:v>:30</c:v>
                  </c:pt>
                  <c:pt idx="3017">
                    <c:v>:35</c:v>
                  </c:pt>
                  <c:pt idx="3018">
                    <c:v>:40</c:v>
                  </c:pt>
                  <c:pt idx="3019">
                    <c:v>:45</c:v>
                  </c:pt>
                  <c:pt idx="3020">
                    <c:v>:50</c:v>
                  </c:pt>
                  <c:pt idx="3021">
                    <c:v>:55</c:v>
                  </c:pt>
                  <c:pt idx="3022">
                    <c:v>:00</c:v>
                  </c:pt>
                  <c:pt idx="3023">
                    <c:v>:05</c:v>
                  </c:pt>
                  <c:pt idx="3024">
                    <c:v>:10</c:v>
                  </c:pt>
                  <c:pt idx="3025">
                    <c:v>:15</c:v>
                  </c:pt>
                  <c:pt idx="3026">
                    <c:v>:20</c:v>
                  </c:pt>
                  <c:pt idx="3027">
                    <c:v>:25</c:v>
                  </c:pt>
                  <c:pt idx="3028">
                    <c:v>:30</c:v>
                  </c:pt>
                  <c:pt idx="3029">
                    <c:v>:35</c:v>
                  </c:pt>
                  <c:pt idx="3030">
                    <c:v>:40</c:v>
                  </c:pt>
                  <c:pt idx="3031">
                    <c:v>:45</c:v>
                  </c:pt>
                  <c:pt idx="3032">
                    <c:v>:50</c:v>
                  </c:pt>
                  <c:pt idx="3033">
                    <c:v>:55</c:v>
                  </c:pt>
                  <c:pt idx="3034">
                    <c:v>:00</c:v>
                  </c:pt>
                  <c:pt idx="3035">
                    <c:v>:05</c:v>
                  </c:pt>
                  <c:pt idx="3036">
                    <c:v>:10</c:v>
                  </c:pt>
                  <c:pt idx="3037">
                    <c:v>:15</c:v>
                  </c:pt>
                  <c:pt idx="3038">
                    <c:v>:20</c:v>
                  </c:pt>
                  <c:pt idx="3039">
                    <c:v>:25</c:v>
                  </c:pt>
                  <c:pt idx="3040">
                    <c:v>:30</c:v>
                  </c:pt>
                  <c:pt idx="3041">
                    <c:v>:35</c:v>
                  </c:pt>
                  <c:pt idx="3042">
                    <c:v>:40</c:v>
                  </c:pt>
                  <c:pt idx="3043">
                    <c:v>:45</c:v>
                  </c:pt>
                  <c:pt idx="3044">
                    <c:v>:50</c:v>
                  </c:pt>
                  <c:pt idx="3045">
                    <c:v>:55</c:v>
                  </c:pt>
                  <c:pt idx="3046">
                    <c:v>:00</c:v>
                  </c:pt>
                  <c:pt idx="3047">
                    <c:v>:05</c:v>
                  </c:pt>
                  <c:pt idx="3048">
                    <c:v>:10</c:v>
                  </c:pt>
                  <c:pt idx="3049">
                    <c:v>:15</c:v>
                  </c:pt>
                  <c:pt idx="3050">
                    <c:v>:20</c:v>
                  </c:pt>
                  <c:pt idx="3051">
                    <c:v>:25</c:v>
                  </c:pt>
                  <c:pt idx="3052">
                    <c:v>:30</c:v>
                  </c:pt>
                  <c:pt idx="3053">
                    <c:v>:35</c:v>
                  </c:pt>
                  <c:pt idx="3054">
                    <c:v>:40</c:v>
                  </c:pt>
                  <c:pt idx="3055">
                    <c:v>:45</c:v>
                  </c:pt>
                  <c:pt idx="3056">
                    <c:v>:50</c:v>
                  </c:pt>
                  <c:pt idx="3057">
                    <c:v>:55</c:v>
                  </c:pt>
                  <c:pt idx="3058">
                    <c:v>:00</c:v>
                  </c:pt>
                  <c:pt idx="3059">
                    <c:v>:05</c:v>
                  </c:pt>
                  <c:pt idx="3060">
                    <c:v>:10</c:v>
                  </c:pt>
                  <c:pt idx="3061">
                    <c:v>:15</c:v>
                  </c:pt>
                  <c:pt idx="3062">
                    <c:v>:20</c:v>
                  </c:pt>
                  <c:pt idx="3063">
                    <c:v>:25</c:v>
                  </c:pt>
                  <c:pt idx="3064">
                    <c:v>:30</c:v>
                  </c:pt>
                  <c:pt idx="3065">
                    <c:v>:35</c:v>
                  </c:pt>
                  <c:pt idx="3066">
                    <c:v>:40</c:v>
                  </c:pt>
                  <c:pt idx="3067">
                    <c:v>:45</c:v>
                  </c:pt>
                  <c:pt idx="3068">
                    <c:v>:50</c:v>
                  </c:pt>
                  <c:pt idx="3069">
                    <c:v>:55</c:v>
                  </c:pt>
                  <c:pt idx="3070">
                    <c:v>:00</c:v>
                  </c:pt>
                  <c:pt idx="3071">
                    <c:v>:05</c:v>
                  </c:pt>
                  <c:pt idx="3072">
                    <c:v>:10</c:v>
                  </c:pt>
                  <c:pt idx="3073">
                    <c:v>:15</c:v>
                  </c:pt>
                  <c:pt idx="3074">
                    <c:v>:20</c:v>
                  </c:pt>
                  <c:pt idx="3075">
                    <c:v>:25</c:v>
                  </c:pt>
                  <c:pt idx="3076">
                    <c:v>:30</c:v>
                  </c:pt>
                  <c:pt idx="3077">
                    <c:v>:35</c:v>
                  </c:pt>
                  <c:pt idx="3078">
                    <c:v>:40</c:v>
                  </c:pt>
                  <c:pt idx="3079">
                    <c:v>:45</c:v>
                  </c:pt>
                  <c:pt idx="3080">
                    <c:v>:50</c:v>
                  </c:pt>
                  <c:pt idx="3081">
                    <c:v>:55</c:v>
                  </c:pt>
                  <c:pt idx="3082">
                    <c:v>:00</c:v>
                  </c:pt>
                  <c:pt idx="3083">
                    <c:v>:05</c:v>
                  </c:pt>
                  <c:pt idx="3084">
                    <c:v>:10</c:v>
                  </c:pt>
                  <c:pt idx="3085">
                    <c:v>:15</c:v>
                  </c:pt>
                  <c:pt idx="3086">
                    <c:v>:20</c:v>
                  </c:pt>
                  <c:pt idx="3087">
                    <c:v>:25</c:v>
                  </c:pt>
                  <c:pt idx="3088">
                    <c:v>:30</c:v>
                  </c:pt>
                  <c:pt idx="3089">
                    <c:v>:35</c:v>
                  </c:pt>
                  <c:pt idx="3090">
                    <c:v>:40</c:v>
                  </c:pt>
                  <c:pt idx="3091">
                    <c:v>:45</c:v>
                  </c:pt>
                  <c:pt idx="3092">
                    <c:v>:50</c:v>
                  </c:pt>
                  <c:pt idx="3093">
                    <c:v>:55</c:v>
                  </c:pt>
                  <c:pt idx="3094">
                    <c:v>:00</c:v>
                  </c:pt>
                  <c:pt idx="3095">
                    <c:v>:05</c:v>
                  </c:pt>
                  <c:pt idx="3096">
                    <c:v>:10</c:v>
                  </c:pt>
                  <c:pt idx="3097">
                    <c:v>:15</c:v>
                  </c:pt>
                  <c:pt idx="3098">
                    <c:v>:20</c:v>
                  </c:pt>
                  <c:pt idx="3099">
                    <c:v>:25</c:v>
                  </c:pt>
                  <c:pt idx="3100">
                    <c:v>:30</c:v>
                  </c:pt>
                  <c:pt idx="3101">
                    <c:v>:35</c:v>
                  </c:pt>
                  <c:pt idx="3102">
                    <c:v>:40</c:v>
                  </c:pt>
                  <c:pt idx="3103">
                    <c:v>:45</c:v>
                  </c:pt>
                  <c:pt idx="3104">
                    <c:v>:50</c:v>
                  </c:pt>
                  <c:pt idx="3105">
                    <c:v>:55</c:v>
                  </c:pt>
                  <c:pt idx="3106">
                    <c:v>:00</c:v>
                  </c:pt>
                  <c:pt idx="3107">
                    <c:v>:05</c:v>
                  </c:pt>
                  <c:pt idx="3108">
                    <c:v>:10</c:v>
                  </c:pt>
                  <c:pt idx="3109">
                    <c:v>:15</c:v>
                  </c:pt>
                  <c:pt idx="3110">
                    <c:v>:20</c:v>
                  </c:pt>
                  <c:pt idx="3111">
                    <c:v>:25</c:v>
                  </c:pt>
                  <c:pt idx="3112">
                    <c:v>:30</c:v>
                  </c:pt>
                  <c:pt idx="3113">
                    <c:v>:35</c:v>
                  </c:pt>
                  <c:pt idx="3114">
                    <c:v>:40</c:v>
                  </c:pt>
                  <c:pt idx="3115">
                    <c:v>:45</c:v>
                  </c:pt>
                  <c:pt idx="3116">
                    <c:v>:50</c:v>
                  </c:pt>
                  <c:pt idx="3117">
                    <c:v>:55</c:v>
                  </c:pt>
                  <c:pt idx="3118">
                    <c:v>:00</c:v>
                  </c:pt>
                  <c:pt idx="3119">
                    <c:v>:05</c:v>
                  </c:pt>
                  <c:pt idx="3120">
                    <c:v>:10</c:v>
                  </c:pt>
                  <c:pt idx="3121">
                    <c:v>:15</c:v>
                  </c:pt>
                  <c:pt idx="3122">
                    <c:v>:20</c:v>
                  </c:pt>
                  <c:pt idx="3123">
                    <c:v>:25</c:v>
                  </c:pt>
                  <c:pt idx="3124">
                    <c:v>:30</c:v>
                  </c:pt>
                  <c:pt idx="3125">
                    <c:v>:35</c:v>
                  </c:pt>
                  <c:pt idx="3126">
                    <c:v>:40</c:v>
                  </c:pt>
                  <c:pt idx="3127">
                    <c:v>:45</c:v>
                  </c:pt>
                  <c:pt idx="3128">
                    <c:v>:50</c:v>
                  </c:pt>
                  <c:pt idx="3129">
                    <c:v>:55</c:v>
                  </c:pt>
                  <c:pt idx="3130">
                    <c:v>:00</c:v>
                  </c:pt>
                  <c:pt idx="3131">
                    <c:v>:05</c:v>
                  </c:pt>
                  <c:pt idx="3132">
                    <c:v>:10</c:v>
                  </c:pt>
                  <c:pt idx="3133">
                    <c:v>:15</c:v>
                  </c:pt>
                  <c:pt idx="3134">
                    <c:v>:20</c:v>
                  </c:pt>
                  <c:pt idx="3135">
                    <c:v>:25</c:v>
                  </c:pt>
                  <c:pt idx="3136">
                    <c:v>:30</c:v>
                  </c:pt>
                  <c:pt idx="3137">
                    <c:v>:35</c:v>
                  </c:pt>
                  <c:pt idx="3138">
                    <c:v>:40</c:v>
                  </c:pt>
                  <c:pt idx="3139">
                    <c:v>:45</c:v>
                  </c:pt>
                  <c:pt idx="3140">
                    <c:v>:50</c:v>
                  </c:pt>
                  <c:pt idx="3141">
                    <c:v>:55</c:v>
                  </c:pt>
                  <c:pt idx="3142">
                    <c:v>:00</c:v>
                  </c:pt>
                  <c:pt idx="3143">
                    <c:v>:05</c:v>
                  </c:pt>
                  <c:pt idx="3144">
                    <c:v>:10</c:v>
                  </c:pt>
                  <c:pt idx="3145">
                    <c:v>:15</c:v>
                  </c:pt>
                  <c:pt idx="3146">
                    <c:v>:20</c:v>
                  </c:pt>
                  <c:pt idx="3147">
                    <c:v>:25</c:v>
                  </c:pt>
                  <c:pt idx="3148">
                    <c:v>:30</c:v>
                  </c:pt>
                  <c:pt idx="3149">
                    <c:v>:35</c:v>
                  </c:pt>
                  <c:pt idx="3150">
                    <c:v>:40</c:v>
                  </c:pt>
                  <c:pt idx="3151">
                    <c:v>:45</c:v>
                  </c:pt>
                  <c:pt idx="3152">
                    <c:v>:50</c:v>
                  </c:pt>
                  <c:pt idx="3153">
                    <c:v>:55</c:v>
                  </c:pt>
                  <c:pt idx="3154">
                    <c:v>:00</c:v>
                  </c:pt>
                  <c:pt idx="3155">
                    <c:v>:05</c:v>
                  </c:pt>
                  <c:pt idx="3156">
                    <c:v>:10</c:v>
                  </c:pt>
                  <c:pt idx="3157">
                    <c:v>:15</c:v>
                  </c:pt>
                  <c:pt idx="3158">
                    <c:v>:20</c:v>
                  </c:pt>
                  <c:pt idx="3159">
                    <c:v>:25</c:v>
                  </c:pt>
                  <c:pt idx="3160">
                    <c:v>:30</c:v>
                  </c:pt>
                  <c:pt idx="3161">
                    <c:v>:35</c:v>
                  </c:pt>
                  <c:pt idx="3162">
                    <c:v>:40</c:v>
                  </c:pt>
                  <c:pt idx="3163">
                    <c:v>:45</c:v>
                  </c:pt>
                  <c:pt idx="3164">
                    <c:v>:50</c:v>
                  </c:pt>
                  <c:pt idx="3165">
                    <c:v>:55</c:v>
                  </c:pt>
                  <c:pt idx="3166">
                    <c:v>:00</c:v>
                  </c:pt>
                  <c:pt idx="3167">
                    <c:v>:05</c:v>
                  </c:pt>
                  <c:pt idx="3168">
                    <c:v>:10</c:v>
                  </c:pt>
                  <c:pt idx="3169">
                    <c:v>:15</c:v>
                  </c:pt>
                  <c:pt idx="3170">
                    <c:v>:20</c:v>
                  </c:pt>
                  <c:pt idx="3171">
                    <c:v>:25</c:v>
                  </c:pt>
                  <c:pt idx="3172">
                    <c:v>:30</c:v>
                  </c:pt>
                  <c:pt idx="3173">
                    <c:v>:35</c:v>
                  </c:pt>
                  <c:pt idx="3174">
                    <c:v>:40</c:v>
                  </c:pt>
                  <c:pt idx="3175">
                    <c:v>:45</c:v>
                  </c:pt>
                  <c:pt idx="3176">
                    <c:v>:50</c:v>
                  </c:pt>
                  <c:pt idx="3177">
                    <c:v>:55</c:v>
                  </c:pt>
                  <c:pt idx="3178">
                    <c:v>:00</c:v>
                  </c:pt>
                  <c:pt idx="3179">
                    <c:v>:05</c:v>
                  </c:pt>
                  <c:pt idx="3180">
                    <c:v>:10</c:v>
                  </c:pt>
                  <c:pt idx="3181">
                    <c:v>:15</c:v>
                  </c:pt>
                  <c:pt idx="3182">
                    <c:v>:20</c:v>
                  </c:pt>
                  <c:pt idx="3183">
                    <c:v>:25</c:v>
                  </c:pt>
                  <c:pt idx="3184">
                    <c:v>:30</c:v>
                  </c:pt>
                  <c:pt idx="3185">
                    <c:v>:35</c:v>
                  </c:pt>
                  <c:pt idx="3186">
                    <c:v>:40</c:v>
                  </c:pt>
                  <c:pt idx="3187">
                    <c:v>:45</c:v>
                  </c:pt>
                  <c:pt idx="3188">
                    <c:v>:50</c:v>
                  </c:pt>
                  <c:pt idx="3189">
                    <c:v>:55</c:v>
                  </c:pt>
                  <c:pt idx="3190">
                    <c:v>:00</c:v>
                  </c:pt>
                  <c:pt idx="3191">
                    <c:v>:05</c:v>
                  </c:pt>
                  <c:pt idx="3192">
                    <c:v>:10</c:v>
                  </c:pt>
                  <c:pt idx="3193">
                    <c:v>:15</c:v>
                  </c:pt>
                  <c:pt idx="3194">
                    <c:v>:20</c:v>
                  </c:pt>
                  <c:pt idx="3195">
                    <c:v>:25</c:v>
                  </c:pt>
                  <c:pt idx="3196">
                    <c:v>:30</c:v>
                  </c:pt>
                  <c:pt idx="3197">
                    <c:v>:35</c:v>
                  </c:pt>
                  <c:pt idx="3198">
                    <c:v>:40</c:v>
                  </c:pt>
                  <c:pt idx="3199">
                    <c:v>:45</c:v>
                  </c:pt>
                  <c:pt idx="3200">
                    <c:v>:50</c:v>
                  </c:pt>
                  <c:pt idx="3201">
                    <c:v>:55</c:v>
                  </c:pt>
                  <c:pt idx="3202">
                    <c:v>:00</c:v>
                  </c:pt>
                  <c:pt idx="3203">
                    <c:v>:05</c:v>
                  </c:pt>
                  <c:pt idx="3204">
                    <c:v>:10</c:v>
                  </c:pt>
                  <c:pt idx="3205">
                    <c:v>:15</c:v>
                  </c:pt>
                  <c:pt idx="3206">
                    <c:v>:20</c:v>
                  </c:pt>
                  <c:pt idx="3207">
                    <c:v>:25</c:v>
                  </c:pt>
                  <c:pt idx="3208">
                    <c:v>:30</c:v>
                  </c:pt>
                  <c:pt idx="3209">
                    <c:v>:35</c:v>
                  </c:pt>
                  <c:pt idx="3210">
                    <c:v>:40</c:v>
                  </c:pt>
                  <c:pt idx="3211">
                    <c:v>:45</c:v>
                  </c:pt>
                  <c:pt idx="3212">
                    <c:v>:50</c:v>
                  </c:pt>
                  <c:pt idx="3213">
                    <c:v>:55</c:v>
                  </c:pt>
                  <c:pt idx="3214">
                    <c:v>:00</c:v>
                  </c:pt>
                  <c:pt idx="3215">
                    <c:v>:05</c:v>
                  </c:pt>
                  <c:pt idx="3216">
                    <c:v>:10</c:v>
                  </c:pt>
                  <c:pt idx="3217">
                    <c:v>:15</c:v>
                  </c:pt>
                  <c:pt idx="3218">
                    <c:v>:20</c:v>
                  </c:pt>
                  <c:pt idx="3219">
                    <c:v>:25</c:v>
                  </c:pt>
                  <c:pt idx="3220">
                    <c:v>:30</c:v>
                  </c:pt>
                  <c:pt idx="3221">
                    <c:v>:35</c:v>
                  </c:pt>
                  <c:pt idx="3222">
                    <c:v>:40</c:v>
                  </c:pt>
                  <c:pt idx="3223">
                    <c:v>:45</c:v>
                  </c:pt>
                  <c:pt idx="3224">
                    <c:v>:50</c:v>
                  </c:pt>
                  <c:pt idx="3225">
                    <c:v>:55</c:v>
                  </c:pt>
                  <c:pt idx="3226">
                    <c:v>:00</c:v>
                  </c:pt>
                  <c:pt idx="3227">
                    <c:v>:05</c:v>
                  </c:pt>
                  <c:pt idx="3228">
                    <c:v>:10</c:v>
                  </c:pt>
                  <c:pt idx="3229">
                    <c:v>:15</c:v>
                  </c:pt>
                  <c:pt idx="3230">
                    <c:v>:20</c:v>
                  </c:pt>
                  <c:pt idx="3231">
                    <c:v>:25</c:v>
                  </c:pt>
                  <c:pt idx="3232">
                    <c:v>:30</c:v>
                  </c:pt>
                  <c:pt idx="3233">
                    <c:v>:35</c:v>
                  </c:pt>
                  <c:pt idx="3234">
                    <c:v>:40</c:v>
                  </c:pt>
                  <c:pt idx="3235">
                    <c:v>:45</c:v>
                  </c:pt>
                  <c:pt idx="3236">
                    <c:v>:50</c:v>
                  </c:pt>
                  <c:pt idx="3237">
                    <c:v>:55</c:v>
                  </c:pt>
                  <c:pt idx="3238">
                    <c:v>:00</c:v>
                  </c:pt>
                  <c:pt idx="3239">
                    <c:v>:05</c:v>
                  </c:pt>
                  <c:pt idx="3240">
                    <c:v>:10</c:v>
                  </c:pt>
                  <c:pt idx="3241">
                    <c:v>:15</c:v>
                  </c:pt>
                  <c:pt idx="3242">
                    <c:v>:20</c:v>
                  </c:pt>
                  <c:pt idx="3243">
                    <c:v>:25</c:v>
                  </c:pt>
                  <c:pt idx="3244">
                    <c:v>:30</c:v>
                  </c:pt>
                  <c:pt idx="3245">
                    <c:v>:35</c:v>
                  </c:pt>
                  <c:pt idx="3246">
                    <c:v>:40</c:v>
                  </c:pt>
                  <c:pt idx="3247">
                    <c:v>:45</c:v>
                  </c:pt>
                  <c:pt idx="3248">
                    <c:v>:50</c:v>
                  </c:pt>
                  <c:pt idx="3249">
                    <c:v>:55</c:v>
                  </c:pt>
                  <c:pt idx="3250">
                    <c:v>:00</c:v>
                  </c:pt>
                  <c:pt idx="3251">
                    <c:v>:05</c:v>
                  </c:pt>
                  <c:pt idx="3252">
                    <c:v>:10</c:v>
                  </c:pt>
                  <c:pt idx="3253">
                    <c:v>:15</c:v>
                  </c:pt>
                  <c:pt idx="3254">
                    <c:v>:20</c:v>
                  </c:pt>
                  <c:pt idx="3255">
                    <c:v>:25</c:v>
                  </c:pt>
                  <c:pt idx="3256">
                    <c:v>:30</c:v>
                  </c:pt>
                  <c:pt idx="3257">
                    <c:v>:35</c:v>
                  </c:pt>
                  <c:pt idx="3258">
                    <c:v>:40</c:v>
                  </c:pt>
                  <c:pt idx="3259">
                    <c:v>:45</c:v>
                  </c:pt>
                  <c:pt idx="3260">
                    <c:v>:50</c:v>
                  </c:pt>
                  <c:pt idx="3261">
                    <c:v>:55</c:v>
                  </c:pt>
                  <c:pt idx="3262">
                    <c:v>:00</c:v>
                  </c:pt>
                  <c:pt idx="3263">
                    <c:v>:05</c:v>
                  </c:pt>
                  <c:pt idx="3264">
                    <c:v>:10</c:v>
                  </c:pt>
                  <c:pt idx="3265">
                    <c:v>:15</c:v>
                  </c:pt>
                  <c:pt idx="3266">
                    <c:v>:20</c:v>
                  </c:pt>
                  <c:pt idx="3267">
                    <c:v>:25</c:v>
                  </c:pt>
                  <c:pt idx="3268">
                    <c:v>:30</c:v>
                  </c:pt>
                  <c:pt idx="3269">
                    <c:v>:35</c:v>
                  </c:pt>
                  <c:pt idx="3270">
                    <c:v>:40</c:v>
                  </c:pt>
                  <c:pt idx="3271">
                    <c:v>:45</c:v>
                  </c:pt>
                  <c:pt idx="3272">
                    <c:v>:50</c:v>
                  </c:pt>
                  <c:pt idx="3273">
                    <c:v>:55</c:v>
                  </c:pt>
                  <c:pt idx="3274">
                    <c:v>:00</c:v>
                  </c:pt>
                  <c:pt idx="3275">
                    <c:v>:05</c:v>
                  </c:pt>
                  <c:pt idx="3276">
                    <c:v>:10</c:v>
                  </c:pt>
                  <c:pt idx="3277">
                    <c:v>:15</c:v>
                  </c:pt>
                  <c:pt idx="3278">
                    <c:v>:20</c:v>
                  </c:pt>
                  <c:pt idx="3279">
                    <c:v>:25</c:v>
                  </c:pt>
                  <c:pt idx="3280">
                    <c:v>:30</c:v>
                  </c:pt>
                  <c:pt idx="3281">
                    <c:v>:35</c:v>
                  </c:pt>
                  <c:pt idx="3282">
                    <c:v>:40</c:v>
                  </c:pt>
                  <c:pt idx="3283">
                    <c:v>:45</c:v>
                  </c:pt>
                  <c:pt idx="3284">
                    <c:v>:50</c:v>
                  </c:pt>
                  <c:pt idx="3285">
                    <c:v>:55</c:v>
                  </c:pt>
                  <c:pt idx="3286">
                    <c:v>:00</c:v>
                  </c:pt>
                  <c:pt idx="3287">
                    <c:v>:05</c:v>
                  </c:pt>
                  <c:pt idx="3288">
                    <c:v>:10</c:v>
                  </c:pt>
                  <c:pt idx="3289">
                    <c:v>:15</c:v>
                  </c:pt>
                  <c:pt idx="3290">
                    <c:v>:20</c:v>
                  </c:pt>
                  <c:pt idx="3291">
                    <c:v>:25</c:v>
                  </c:pt>
                  <c:pt idx="3292">
                    <c:v>:30</c:v>
                  </c:pt>
                  <c:pt idx="3293">
                    <c:v>:35</c:v>
                  </c:pt>
                  <c:pt idx="3294">
                    <c:v>:40</c:v>
                  </c:pt>
                  <c:pt idx="3295">
                    <c:v>:45</c:v>
                  </c:pt>
                  <c:pt idx="3296">
                    <c:v>:50</c:v>
                  </c:pt>
                  <c:pt idx="3297">
                    <c:v>:55</c:v>
                  </c:pt>
                  <c:pt idx="3298">
                    <c:v>:00</c:v>
                  </c:pt>
                  <c:pt idx="3299">
                    <c:v>:05</c:v>
                  </c:pt>
                  <c:pt idx="3300">
                    <c:v>:10</c:v>
                  </c:pt>
                  <c:pt idx="3301">
                    <c:v>:15</c:v>
                  </c:pt>
                  <c:pt idx="3302">
                    <c:v>:20</c:v>
                  </c:pt>
                  <c:pt idx="3303">
                    <c:v>:25</c:v>
                  </c:pt>
                  <c:pt idx="3304">
                    <c:v>:30</c:v>
                  </c:pt>
                  <c:pt idx="3305">
                    <c:v>:35</c:v>
                  </c:pt>
                  <c:pt idx="3306">
                    <c:v>:40</c:v>
                  </c:pt>
                  <c:pt idx="3307">
                    <c:v>:45</c:v>
                  </c:pt>
                  <c:pt idx="3308">
                    <c:v>:50</c:v>
                  </c:pt>
                  <c:pt idx="3309">
                    <c:v>:55</c:v>
                  </c:pt>
                  <c:pt idx="3310">
                    <c:v>:00</c:v>
                  </c:pt>
                  <c:pt idx="3311">
                    <c:v>:05</c:v>
                  </c:pt>
                  <c:pt idx="3312">
                    <c:v>:10</c:v>
                  </c:pt>
                  <c:pt idx="3313">
                    <c:v>:15</c:v>
                  </c:pt>
                  <c:pt idx="3314">
                    <c:v>:20</c:v>
                  </c:pt>
                  <c:pt idx="3315">
                    <c:v>:25</c:v>
                  </c:pt>
                  <c:pt idx="3316">
                    <c:v>:30</c:v>
                  </c:pt>
                  <c:pt idx="3317">
                    <c:v>:35</c:v>
                  </c:pt>
                  <c:pt idx="3318">
                    <c:v>:40</c:v>
                  </c:pt>
                  <c:pt idx="3319">
                    <c:v>:45</c:v>
                  </c:pt>
                  <c:pt idx="3320">
                    <c:v>:50</c:v>
                  </c:pt>
                  <c:pt idx="3321">
                    <c:v>:55</c:v>
                  </c:pt>
                  <c:pt idx="3322">
                    <c:v>:00</c:v>
                  </c:pt>
                  <c:pt idx="3323">
                    <c:v>:05</c:v>
                  </c:pt>
                  <c:pt idx="3324">
                    <c:v>:10</c:v>
                  </c:pt>
                  <c:pt idx="3325">
                    <c:v>:15</c:v>
                  </c:pt>
                  <c:pt idx="3326">
                    <c:v>:20</c:v>
                  </c:pt>
                  <c:pt idx="3327">
                    <c:v>:25</c:v>
                  </c:pt>
                  <c:pt idx="3328">
                    <c:v>:30</c:v>
                  </c:pt>
                  <c:pt idx="3329">
                    <c:v>:35</c:v>
                  </c:pt>
                  <c:pt idx="3330">
                    <c:v>:40</c:v>
                  </c:pt>
                  <c:pt idx="3331">
                    <c:v>:45</c:v>
                  </c:pt>
                  <c:pt idx="3332">
                    <c:v>:50</c:v>
                  </c:pt>
                  <c:pt idx="3333">
                    <c:v>:55</c:v>
                  </c:pt>
                  <c:pt idx="3334">
                    <c:v>:00</c:v>
                  </c:pt>
                  <c:pt idx="3335">
                    <c:v>:05</c:v>
                  </c:pt>
                  <c:pt idx="3336">
                    <c:v>:10</c:v>
                  </c:pt>
                  <c:pt idx="3337">
                    <c:v>:15</c:v>
                  </c:pt>
                  <c:pt idx="3338">
                    <c:v>:20</c:v>
                  </c:pt>
                  <c:pt idx="3339">
                    <c:v>:25</c:v>
                  </c:pt>
                  <c:pt idx="3340">
                    <c:v>:30</c:v>
                  </c:pt>
                  <c:pt idx="3341">
                    <c:v>:35</c:v>
                  </c:pt>
                  <c:pt idx="3342">
                    <c:v>:40</c:v>
                  </c:pt>
                  <c:pt idx="3343">
                    <c:v>:45</c:v>
                  </c:pt>
                  <c:pt idx="3344">
                    <c:v>:50</c:v>
                  </c:pt>
                  <c:pt idx="3345">
                    <c:v>:55</c:v>
                  </c:pt>
                  <c:pt idx="3346">
                    <c:v>:00</c:v>
                  </c:pt>
                  <c:pt idx="3347">
                    <c:v>:05</c:v>
                  </c:pt>
                  <c:pt idx="3348">
                    <c:v>:10</c:v>
                  </c:pt>
                  <c:pt idx="3349">
                    <c:v>:15</c:v>
                  </c:pt>
                  <c:pt idx="3350">
                    <c:v>:20</c:v>
                  </c:pt>
                  <c:pt idx="3351">
                    <c:v>:25</c:v>
                  </c:pt>
                  <c:pt idx="3352">
                    <c:v>:30</c:v>
                  </c:pt>
                  <c:pt idx="3353">
                    <c:v>:35</c:v>
                  </c:pt>
                  <c:pt idx="3354">
                    <c:v>:40</c:v>
                  </c:pt>
                  <c:pt idx="3355">
                    <c:v>:45</c:v>
                  </c:pt>
                  <c:pt idx="3356">
                    <c:v>:50</c:v>
                  </c:pt>
                  <c:pt idx="3357">
                    <c:v>:55</c:v>
                  </c:pt>
                  <c:pt idx="3358">
                    <c:v>:00</c:v>
                  </c:pt>
                  <c:pt idx="3359">
                    <c:v>:05</c:v>
                  </c:pt>
                  <c:pt idx="3360">
                    <c:v>:10</c:v>
                  </c:pt>
                  <c:pt idx="3361">
                    <c:v>:15</c:v>
                  </c:pt>
                  <c:pt idx="3362">
                    <c:v>:20</c:v>
                  </c:pt>
                  <c:pt idx="3363">
                    <c:v>:25</c:v>
                  </c:pt>
                  <c:pt idx="3364">
                    <c:v>:30</c:v>
                  </c:pt>
                  <c:pt idx="3365">
                    <c:v>:35</c:v>
                  </c:pt>
                  <c:pt idx="3366">
                    <c:v>:40</c:v>
                  </c:pt>
                  <c:pt idx="3367">
                    <c:v>:45</c:v>
                  </c:pt>
                  <c:pt idx="3368">
                    <c:v>:50</c:v>
                  </c:pt>
                  <c:pt idx="3369">
                    <c:v>:55</c:v>
                  </c:pt>
                  <c:pt idx="3370">
                    <c:v>:00</c:v>
                  </c:pt>
                  <c:pt idx="3371">
                    <c:v>:05</c:v>
                  </c:pt>
                  <c:pt idx="3372">
                    <c:v>:10</c:v>
                  </c:pt>
                  <c:pt idx="3373">
                    <c:v>:15</c:v>
                  </c:pt>
                  <c:pt idx="3374">
                    <c:v>:20</c:v>
                  </c:pt>
                  <c:pt idx="3375">
                    <c:v>:25</c:v>
                  </c:pt>
                  <c:pt idx="3376">
                    <c:v>:30</c:v>
                  </c:pt>
                  <c:pt idx="3377">
                    <c:v>:35</c:v>
                  </c:pt>
                  <c:pt idx="3378">
                    <c:v>:40</c:v>
                  </c:pt>
                  <c:pt idx="3379">
                    <c:v>:45</c:v>
                  </c:pt>
                  <c:pt idx="3380">
                    <c:v>:50</c:v>
                  </c:pt>
                  <c:pt idx="3381">
                    <c:v>:55</c:v>
                  </c:pt>
                  <c:pt idx="3382">
                    <c:v>:00</c:v>
                  </c:pt>
                  <c:pt idx="3383">
                    <c:v>:05</c:v>
                  </c:pt>
                  <c:pt idx="3384">
                    <c:v>:10</c:v>
                  </c:pt>
                  <c:pt idx="3385">
                    <c:v>:15</c:v>
                  </c:pt>
                  <c:pt idx="3386">
                    <c:v>:20</c:v>
                  </c:pt>
                  <c:pt idx="3387">
                    <c:v>:25</c:v>
                  </c:pt>
                  <c:pt idx="3388">
                    <c:v>:30</c:v>
                  </c:pt>
                  <c:pt idx="3389">
                    <c:v>:35</c:v>
                  </c:pt>
                  <c:pt idx="3390">
                    <c:v>:40</c:v>
                  </c:pt>
                  <c:pt idx="3391">
                    <c:v>:45</c:v>
                  </c:pt>
                  <c:pt idx="3392">
                    <c:v>:50</c:v>
                  </c:pt>
                  <c:pt idx="3393">
                    <c:v>:55</c:v>
                  </c:pt>
                  <c:pt idx="3394">
                    <c:v>:00</c:v>
                  </c:pt>
                  <c:pt idx="3395">
                    <c:v>:05</c:v>
                  </c:pt>
                  <c:pt idx="3396">
                    <c:v>:10</c:v>
                  </c:pt>
                  <c:pt idx="3397">
                    <c:v>:15</c:v>
                  </c:pt>
                  <c:pt idx="3398">
                    <c:v>:20</c:v>
                  </c:pt>
                  <c:pt idx="3399">
                    <c:v>:25</c:v>
                  </c:pt>
                  <c:pt idx="3400">
                    <c:v>:30</c:v>
                  </c:pt>
                  <c:pt idx="3401">
                    <c:v>:35</c:v>
                  </c:pt>
                  <c:pt idx="3402">
                    <c:v>:40</c:v>
                  </c:pt>
                  <c:pt idx="3403">
                    <c:v>:45</c:v>
                  </c:pt>
                  <c:pt idx="3404">
                    <c:v>:50</c:v>
                  </c:pt>
                  <c:pt idx="3405">
                    <c:v>:55</c:v>
                  </c:pt>
                  <c:pt idx="3406">
                    <c:v>:00</c:v>
                  </c:pt>
                  <c:pt idx="3407">
                    <c:v>:05</c:v>
                  </c:pt>
                  <c:pt idx="3408">
                    <c:v>:10</c:v>
                  </c:pt>
                  <c:pt idx="3409">
                    <c:v>:15</c:v>
                  </c:pt>
                  <c:pt idx="3410">
                    <c:v>:20</c:v>
                  </c:pt>
                  <c:pt idx="3411">
                    <c:v>:25</c:v>
                  </c:pt>
                  <c:pt idx="3412">
                    <c:v>:30</c:v>
                  </c:pt>
                  <c:pt idx="3413">
                    <c:v>:35</c:v>
                  </c:pt>
                  <c:pt idx="3414">
                    <c:v>:40</c:v>
                  </c:pt>
                  <c:pt idx="3415">
                    <c:v>:45</c:v>
                  </c:pt>
                  <c:pt idx="3416">
                    <c:v>:50</c:v>
                  </c:pt>
                  <c:pt idx="3417">
                    <c:v>:55</c:v>
                  </c:pt>
                  <c:pt idx="3418">
                    <c:v>:00</c:v>
                  </c:pt>
                  <c:pt idx="3419">
                    <c:v>:05</c:v>
                  </c:pt>
                  <c:pt idx="3420">
                    <c:v>:10</c:v>
                  </c:pt>
                  <c:pt idx="3421">
                    <c:v>:15</c:v>
                  </c:pt>
                  <c:pt idx="3422">
                    <c:v>:20</c:v>
                  </c:pt>
                  <c:pt idx="3423">
                    <c:v>:25</c:v>
                  </c:pt>
                  <c:pt idx="3424">
                    <c:v>:30</c:v>
                  </c:pt>
                  <c:pt idx="3425">
                    <c:v>:35</c:v>
                  </c:pt>
                  <c:pt idx="3426">
                    <c:v>:40</c:v>
                  </c:pt>
                  <c:pt idx="3427">
                    <c:v>:45</c:v>
                  </c:pt>
                  <c:pt idx="3428">
                    <c:v>:50</c:v>
                  </c:pt>
                  <c:pt idx="3429">
                    <c:v>:55</c:v>
                  </c:pt>
                  <c:pt idx="3430">
                    <c:v>:00</c:v>
                  </c:pt>
                  <c:pt idx="3431">
                    <c:v>:05</c:v>
                  </c:pt>
                  <c:pt idx="3432">
                    <c:v>:10</c:v>
                  </c:pt>
                  <c:pt idx="3433">
                    <c:v>:15</c:v>
                  </c:pt>
                  <c:pt idx="3434">
                    <c:v>:20</c:v>
                  </c:pt>
                  <c:pt idx="3435">
                    <c:v>:25</c:v>
                  </c:pt>
                  <c:pt idx="3436">
                    <c:v>:30</c:v>
                  </c:pt>
                  <c:pt idx="3437">
                    <c:v>:35</c:v>
                  </c:pt>
                  <c:pt idx="3438">
                    <c:v>:40</c:v>
                  </c:pt>
                  <c:pt idx="3439">
                    <c:v>:45</c:v>
                  </c:pt>
                  <c:pt idx="3440">
                    <c:v>:50</c:v>
                  </c:pt>
                  <c:pt idx="3441">
                    <c:v>:55</c:v>
                  </c:pt>
                  <c:pt idx="3442">
                    <c:v>:00</c:v>
                  </c:pt>
                  <c:pt idx="3443">
                    <c:v>:05</c:v>
                  </c:pt>
                  <c:pt idx="3444">
                    <c:v>:10</c:v>
                  </c:pt>
                  <c:pt idx="3445">
                    <c:v>:15</c:v>
                  </c:pt>
                  <c:pt idx="3446">
                    <c:v>:20</c:v>
                  </c:pt>
                  <c:pt idx="3447">
                    <c:v>:25</c:v>
                  </c:pt>
                  <c:pt idx="3448">
                    <c:v>:30</c:v>
                  </c:pt>
                  <c:pt idx="3449">
                    <c:v>:35</c:v>
                  </c:pt>
                  <c:pt idx="3450">
                    <c:v>:40</c:v>
                  </c:pt>
                  <c:pt idx="3451">
                    <c:v>:45</c:v>
                  </c:pt>
                  <c:pt idx="3452">
                    <c:v>:50</c:v>
                  </c:pt>
                  <c:pt idx="3453">
                    <c:v>:55</c:v>
                  </c:pt>
                  <c:pt idx="3454">
                    <c:v>:00</c:v>
                  </c:pt>
                  <c:pt idx="3455">
                    <c:v>:05</c:v>
                  </c:pt>
                  <c:pt idx="3456">
                    <c:v>:10</c:v>
                  </c:pt>
                  <c:pt idx="3457">
                    <c:v>:15</c:v>
                  </c:pt>
                  <c:pt idx="3458">
                    <c:v>:20</c:v>
                  </c:pt>
                  <c:pt idx="3459">
                    <c:v>:25</c:v>
                  </c:pt>
                  <c:pt idx="3460">
                    <c:v>:30</c:v>
                  </c:pt>
                  <c:pt idx="3461">
                    <c:v>:35</c:v>
                  </c:pt>
                  <c:pt idx="3462">
                    <c:v>:40</c:v>
                  </c:pt>
                  <c:pt idx="3463">
                    <c:v>:45</c:v>
                  </c:pt>
                  <c:pt idx="3464">
                    <c:v>:50</c:v>
                  </c:pt>
                  <c:pt idx="3465">
                    <c:v>:55</c:v>
                  </c:pt>
                  <c:pt idx="3466">
                    <c:v>:00</c:v>
                  </c:pt>
                  <c:pt idx="3467">
                    <c:v>:05</c:v>
                  </c:pt>
                  <c:pt idx="3468">
                    <c:v>:10</c:v>
                  </c:pt>
                  <c:pt idx="3469">
                    <c:v>:15</c:v>
                  </c:pt>
                  <c:pt idx="3470">
                    <c:v>:20</c:v>
                  </c:pt>
                  <c:pt idx="3471">
                    <c:v>:25</c:v>
                  </c:pt>
                  <c:pt idx="3472">
                    <c:v>:30</c:v>
                  </c:pt>
                  <c:pt idx="3473">
                    <c:v>:35</c:v>
                  </c:pt>
                  <c:pt idx="3474">
                    <c:v>:40</c:v>
                  </c:pt>
                  <c:pt idx="3475">
                    <c:v>:45</c:v>
                  </c:pt>
                  <c:pt idx="3476">
                    <c:v>:50</c:v>
                  </c:pt>
                  <c:pt idx="3477">
                    <c:v>:55</c:v>
                  </c:pt>
                  <c:pt idx="3478">
                    <c:v>:00</c:v>
                  </c:pt>
                  <c:pt idx="3479">
                    <c:v>:05</c:v>
                  </c:pt>
                  <c:pt idx="3480">
                    <c:v>:10</c:v>
                  </c:pt>
                  <c:pt idx="3481">
                    <c:v>:15</c:v>
                  </c:pt>
                  <c:pt idx="3482">
                    <c:v>:20</c:v>
                  </c:pt>
                  <c:pt idx="3483">
                    <c:v>:25</c:v>
                  </c:pt>
                  <c:pt idx="3484">
                    <c:v>:30</c:v>
                  </c:pt>
                  <c:pt idx="3485">
                    <c:v>:35</c:v>
                  </c:pt>
                  <c:pt idx="3486">
                    <c:v>:40</c:v>
                  </c:pt>
                  <c:pt idx="3487">
                    <c:v>:45</c:v>
                  </c:pt>
                  <c:pt idx="3488">
                    <c:v>:50</c:v>
                  </c:pt>
                  <c:pt idx="3489">
                    <c:v>:55</c:v>
                  </c:pt>
                  <c:pt idx="3490">
                    <c:v>:00</c:v>
                  </c:pt>
                  <c:pt idx="3491">
                    <c:v>:05</c:v>
                  </c:pt>
                  <c:pt idx="3492">
                    <c:v>:10</c:v>
                  </c:pt>
                  <c:pt idx="3493">
                    <c:v>:15</c:v>
                  </c:pt>
                  <c:pt idx="3494">
                    <c:v>:20</c:v>
                  </c:pt>
                  <c:pt idx="3495">
                    <c:v>:25</c:v>
                  </c:pt>
                  <c:pt idx="3496">
                    <c:v>:30</c:v>
                  </c:pt>
                  <c:pt idx="3497">
                    <c:v>:35</c:v>
                  </c:pt>
                  <c:pt idx="3498">
                    <c:v>:40</c:v>
                  </c:pt>
                  <c:pt idx="3499">
                    <c:v>:45</c:v>
                  </c:pt>
                  <c:pt idx="3500">
                    <c:v>:50</c:v>
                  </c:pt>
                  <c:pt idx="3501">
                    <c:v>:55</c:v>
                  </c:pt>
                  <c:pt idx="3502">
                    <c:v>:00</c:v>
                  </c:pt>
                  <c:pt idx="3503">
                    <c:v>:05</c:v>
                  </c:pt>
                  <c:pt idx="3504">
                    <c:v>:10</c:v>
                  </c:pt>
                  <c:pt idx="3505">
                    <c:v>:15</c:v>
                  </c:pt>
                  <c:pt idx="3506">
                    <c:v>:20</c:v>
                  </c:pt>
                  <c:pt idx="3507">
                    <c:v>:25</c:v>
                  </c:pt>
                  <c:pt idx="3508">
                    <c:v>:30</c:v>
                  </c:pt>
                  <c:pt idx="3509">
                    <c:v>:35</c:v>
                  </c:pt>
                  <c:pt idx="3510">
                    <c:v>:40</c:v>
                  </c:pt>
                  <c:pt idx="3511">
                    <c:v>:45</c:v>
                  </c:pt>
                  <c:pt idx="3512">
                    <c:v>:50</c:v>
                  </c:pt>
                  <c:pt idx="3513">
                    <c:v>:55</c:v>
                  </c:pt>
                  <c:pt idx="3514">
                    <c:v>:00</c:v>
                  </c:pt>
                  <c:pt idx="3515">
                    <c:v>:05</c:v>
                  </c:pt>
                  <c:pt idx="3516">
                    <c:v>:10</c:v>
                  </c:pt>
                  <c:pt idx="3517">
                    <c:v>:15</c:v>
                  </c:pt>
                  <c:pt idx="3518">
                    <c:v>:20</c:v>
                  </c:pt>
                  <c:pt idx="3519">
                    <c:v>:25</c:v>
                  </c:pt>
                  <c:pt idx="3520">
                    <c:v>:30</c:v>
                  </c:pt>
                  <c:pt idx="3521">
                    <c:v>:35</c:v>
                  </c:pt>
                  <c:pt idx="3522">
                    <c:v>:40</c:v>
                  </c:pt>
                  <c:pt idx="3523">
                    <c:v>:45</c:v>
                  </c:pt>
                  <c:pt idx="3524">
                    <c:v>:50</c:v>
                  </c:pt>
                  <c:pt idx="3525">
                    <c:v>:55</c:v>
                  </c:pt>
                  <c:pt idx="3526">
                    <c:v>:00</c:v>
                  </c:pt>
                  <c:pt idx="3527">
                    <c:v>:05</c:v>
                  </c:pt>
                  <c:pt idx="3528">
                    <c:v>:10</c:v>
                  </c:pt>
                  <c:pt idx="3529">
                    <c:v>:15</c:v>
                  </c:pt>
                  <c:pt idx="3530">
                    <c:v>:20</c:v>
                  </c:pt>
                  <c:pt idx="3531">
                    <c:v>:25</c:v>
                  </c:pt>
                  <c:pt idx="3532">
                    <c:v>:30</c:v>
                  </c:pt>
                  <c:pt idx="3533">
                    <c:v>:35</c:v>
                  </c:pt>
                  <c:pt idx="3534">
                    <c:v>:40</c:v>
                  </c:pt>
                  <c:pt idx="3535">
                    <c:v>:45</c:v>
                  </c:pt>
                  <c:pt idx="3536">
                    <c:v>:50</c:v>
                  </c:pt>
                  <c:pt idx="3537">
                    <c:v>:55</c:v>
                  </c:pt>
                  <c:pt idx="3538">
                    <c:v>:00</c:v>
                  </c:pt>
                  <c:pt idx="3539">
                    <c:v>:05</c:v>
                  </c:pt>
                  <c:pt idx="3540">
                    <c:v>:10</c:v>
                  </c:pt>
                  <c:pt idx="3541">
                    <c:v>:15</c:v>
                  </c:pt>
                  <c:pt idx="3542">
                    <c:v>:20</c:v>
                  </c:pt>
                  <c:pt idx="3543">
                    <c:v>:25</c:v>
                  </c:pt>
                  <c:pt idx="3544">
                    <c:v>:30</c:v>
                  </c:pt>
                  <c:pt idx="3545">
                    <c:v>:35</c:v>
                  </c:pt>
                  <c:pt idx="3546">
                    <c:v>:40</c:v>
                  </c:pt>
                  <c:pt idx="3547">
                    <c:v>:45</c:v>
                  </c:pt>
                  <c:pt idx="3548">
                    <c:v>:50</c:v>
                  </c:pt>
                  <c:pt idx="3549">
                    <c:v>:55</c:v>
                  </c:pt>
                  <c:pt idx="3550">
                    <c:v>:00</c:v>
                  </c:pt>
                  <c:pt idx="3551">
                    <c:v>:05</c:v>
                  </c:pt>
                  <c:pt idx="3552">
                    <c:v>:10</c:v>
                  </c:pt>
                  <c:pt idx="3553">
                    <c:v>:15</c:v>
                  </c:pt>
                  <c:pt idx="3554">
                    <c:v>:20</c:v>
                  </c:pt>
                  <c:pt idx="3555">
                    <c:v>:25</c:v>
                  </c:pt>
                  <c:pt idx="3556">
                    <c:v>:30</c:v>
                  </c:pt>
                  <c:pt idx="3557">
                    <c:v>:35</c:v>
                  </c:pt>
                  <c:pt idx="3558">
                    <c:v>:40</c:v>
                  </c:pt>
                  <c:pt idx="3559">
                    <c:v>:45</c:v>
                  </c:pt>
                  <c:pt idx="3560">
                    <c:v>:50</c:v>
                  </c:pt>
                  <c:pt idx="3561">
                    <c:v>:55</c:v>
                  </c:pt>
                  <c:pt idx="3562">
                    <c:v>:00</c:v>
                  </c:pt>
                  <c:pt idx="3563">
                    <c:v>:05</c:v>
                  </c:pt>
                  <c:pt idx="3564">
                    <c:v>:10</c:v>
                  </c:pt>
                  <c:pt idx="3565">
                    <c:v>:15</c:v>
                  </c:pt>
                  <c:pt idx="3566">
                    <c:v>:20</c:v>
                  </c:pt>
                  <c:pt idx="3567">
                    <c:v>:25</c:v>
                  </c:pt>
                  <c:pt idx="3568">
                    <c:v>:30</c:v>
                  </c:pt>
                  <c:pt idx="3569">
                    <c:v>:35</c:v>
                  </c:pt>
                  <c:pt idx="3570">
                    <c:v>:40</c:v>
                  </c:pt>
                  <c:pt idx="3571">
                    <c:v>:45</c:v>
                  </c:pt>
                  <c:pt idx="3572">
                    <c:v>:50</c:v>
                  </c:pt>
                  <c:pt idx="3573">
                    <c:v>:55</c:v>
                  </c:pt>
                  <c:pt idx="3574">
                    <c:v>:00</c:v>
                  </c:pt>
                  <c:pt idx="3575">
                    <c:v>:05</c:v>
                  </c:pt>
                  <c:pt idx="3576">
                    <c:v>:10</c:v>
                  </c:pt>
                  <c:pt idx="3577">
                    <c:v>:15</c:v>
                  </c:pt>
                  <c:pt idx="3578">
                    <c:v>:20</c:v>
                  </c:pt>
                  <c:pt idx="3579">
                    <c:v>:25</c:v>
                  </c:pt>
                  <c:pt idx="3580">
                    <c:v>:30</c:v>
                  </c:pt>
                  <c:pt idx="3581">
                    <c:v>:35</c:v>
                  </c:pt>
                  <c:pt idx="3582">
                    <c:v>:40</c:v>
                  </c:pt>
                  <c:pt idx="3583">
                    <c:v>:45</c:v>
                  </c:pt>
                  <c:pt idx="3584">
                    <c:v>:50</c:v>
                  </c:pt>
                  <c:pt idx="3585">
                    <c:v>:55</c:v>
                  </c:pt>
                  <c:pt idx="3586">
                    <c:v>:00</c:v>
                  </c:pt>
                  <c:pt idx="3587">
                    <c:v>:05</c:v>
                  </c:pt>
                  <c:pt idx="3588">
                    <c:v>:10</c:v>
                  </c:pt>
                  <c:pt idx="3589">
                    <c:v>:15</c:v>
                  </c:pt>
                  <c:pt idx="3590">
                    <c:v>:20</c:v>
                  </c:pt>
                  <c:pt idx="3591">
                    <c:v>:25</c:v>
                  </c:pt>
                  <c:pt idx="3592">
                    <c:v>:30</c:v>
                  </c:pt>
                  <c:pt idx="3593">
                    <c:v>:35</c:v>
                  </c:pt>
                  <c:pt idx="3594">
                    <c:v>:40</c:v>
                  </c:pt>
                  <c:pt idx="3595">
                    <c:v>:45</c:v>
                  </c:pt>
                  <c:pt idx="3596">
                    <c:v>:50</c:v>
                  </c:pt>
                  <c:pt idx="3597">
                    <c:v>:55</c:v>
                  </c:pt>
                  <c:pt idx="3598">
                    <c:v>:00</c:v>
                  </c:pt>
                  <c:pt idx="3599">
                    <c:v>:05</c:v>
                  </c:pt>
                  <c:pt idx="3600">
                    <c:v>:10</c:v>
                  </c:pt>
                  <c:pt idx="3601">
                    <c:v>:15</c:v>
                  </c:pt>
                  <c:pt idx="3602">
                    <c:v>:20</c:v>
                  </c:pt>
                  <c:pt idx="3603">
                    <c:v>:25</c:v>
                  </c:pt>
                  <c:pt idx="3604">
                    <c:v>:30</c:v>
                  </c:pt>
                  <c:pt idx="3605">
                    <c:v>:35</c:v>
                  </c:pt>
                  <c:pt idx="3606">
                    <c:v>:40</c:v>
                  </c:pt>
                  <c:pt idx="3607">
                    <c:v>:45</c:v>
                  </c:pt>
                  <c:pt idx="3608">
                    <c:v>:50</c:v>
                  </c:pt>
                  <c:pt idx="3609">
                    <c:v>:55</c:v>
                  </c:pt>
                  <c:pt idx="3610">
                    <c:v>:00</c:v>
                  </c:pt>
                  <c:pt idx="3611">
                    <c:v>:05</c:v>
                  </c:pt>
                  <c:pt idx="3612">
                    <c:v>:10</c:v>
                  </c:pt>
                  <c:pt idx="3613">
                    <c:v>:15</c:v>
                  </c:pt>
                  <c:pt idx="3614">
                    <c:v>:20</c:v>
                  </c:pt>
                  <c:pt idx="3615">
                    <c:v>:25</c:v>
                  </c:pt>
                  <c:pt idx="3616">
                    <c:v>:30</c:v>
                  </c:pt>
                  <c:pt idx="3617">
                    <c:v>:35</c:v>
                  </c:pt>
                  <c:pt idx="3618">
                    <c:v>:40</c:v>
                  </c:pt>
                  <c:pt idx="3619">
                    <c:v>:45</c:v>
                  </c:pt>
                  <c:pt idx="3620">
                    <c:v>:50</c:v>
                  </c:pt>
                  <c:pt idx="3621">
                    <c:v>:55</c:v>
                  </c:pt>
                  <c:pt idx="3622">
                    <c:v>:00</c:v>
                  </c:pt>
                  <c:pt idx="3623">
                    <c:v>:05</c:v>
                  </c:pt>
                  <c:pt idx="3624">
                    <c:v>:10</c:v>
                  </c:pt>
                  <c:pt idx="3625">
                    <c:v>:15</c:v>
                  </c:pt>
                  <c:pt idx="3626">
                    <c:v>:20</c:v>
                  </c:pt>
                  <c:pt idx="3627">
                    <c:v>:25</c:v>
                  </c:pt>
                  <c:pt idx="3628">
                    <c:v>:30</c:v>
                  </c:pt>
                  <c:pt idx="3629">
                    <c:v>:35</c:v>
                  </c:pt>
                  <c:pt idx="3630">
                    <c:v>:40</c:v>
                  </c:pt>
                  <c:pt idx="3631">
                    <c:v>:45</c:v>
                  </c:pt>
                  <c:pt idx="3632">
                    <c:v>:50</c:v>
                  </c:pt>
                  <c:pt idx="3633">
                    <c:v>:55</c:v>
                  </c:pt>
                  <c:pt idx="3634">
                    <c:v>:00</c:v>
                  </c:pt>
                  <c:pt idx="3635">
                    <c:v>:05</c:v>
                  </c:pt>
                  <c:pt idx="3636">
                    <c:v>:10</c:v>
                  </c:pt>
                  <c:pt idx="3637">
                    <c:v>:15</c:v>
                  </c:pt>
                  <c:pt idx="3638">
                    <c:v>:20</c:v>
                  </c:pt>
                  <c:pt idx="3639">
                    <c:v>:25</c:v>
                  </c:pt>
                  <c:pt idx="3640">
                    <c:v>:30</c:v>
                  </c:pt>
                  <c:pt idx="3641">
                    <c:v>:35</c:v>
                  </c:pt>
                  <c:pt idx="3642">
                    <c:v>:40</c:v>
                  </c:pt>
                  <c:pt idx="3643">
                    <c:v>:45</c:v>
                  </c:pt>
                  <c:pt idx="3644">
                    <c:v>:50</c:v>
                  </c:pt>
                  <c:pt idx="3645">
                    <c:v>:55</c:v>
                  </c:pt>
                  <c:pt idx="3646">
                    <c:v>:00</c:v>
                  </c:pt>
                  <c:pt idx="3647">
                    <c:v>:05</c:v>
                  </c:pt>
                  <c:pt idx="3648">
                    <c:v>:10</c:v>
                  </c:pt>
                  <c:pt idx="3649">
                    <c:v>:15</c:v>
                  </c:pt>
                  <c:pt idx="3650">
                    <c:v>:20</c:v>
                  </c:pt>
                  <c:pt idx="3651">
                    <c:v>:25</c:v>
                  </c:pt>
                  <c:pt idx="3652">
                    <c:v>:30</c:v>
                  </c:pt>
                  <c:pt idx="3653">
                    <c:v>:35</c:v>
                  </c:pt>
                  <c:pt idx="3654">
                    <c:v>:40</c:v>
                  </c:pt>
                  <c:pt idx="3655">
                    <c:v>:45</c:v>
                  </c:pt>
                  <c:pt idx="3656">
                    <c:v>:50</c:v>
                  </c:pt>
                  <c:pt idx="3657">
                    <c:v>:55</c:v>
                  </c:pt>
                  <c:pt idx="3658">
                    <c:v>:00</c:v>
                  </c:pt>
                  <c:pt idx="3659">
                    <c:v>:05</c:v>
                  </c:pt>
                  <c:pt idx="3660">
                    <c:v>:10</c:v>
                  </c:pt>
                  <c:pt idx="3661">
                    <c:v>:15</c:v>
                  </c:pt>
                  <c:pt idx="3662">
                    <c:v>:20</c:v>
                  </c:pt>
                  <c:pt idx="3663">
                    <c:v>:25</c:v>
                  </c:pt>
                  <c:pt idx="3664">
                    <c:v>:30</c:v>
                  </c:pt>
                  <c:pt idx="3665">
                    <c:v>:35</c:v>
                  </c:pt>
                  <c:pt idx="3666">
                    <c:v>:40</c:v>
                  </c:pt>
                  <c:pt idx="3667">
                    <c:v>:45</c:v>
                  </c:pt>
                  <c:pt idx="3668">
                    <c:v>:50</c:v>
                  </c:pt>
                  <c:pt idx="3669">
                    <c:v>:55</c:v>
                  </c:pt>
                  <c:pt idx="3670">
                    <c:v>:00</c:v>
                  </c:pt>
                  <c:pt idx="3671">
                    <c:v>:05</c:v>
                  </c:pt>
                  <c:pt idx="3672">
                    <c:v>:10</c:v>
                  </c:pt>
                  <c:pt idx="3673">
                    <c:v>:15</c:v>
                  </c:pt>
                  <c:pt idx="3674">
                    <c:v>:20</c:v>
                  </c:pt>
                  <c:pt idx="3675">
                    <c:v>:25</c:v>
                  </c:pt>
                  <c:pt idx="3676">
                    <c:v>:30</c:v>
                  </c:pt>
                  <c:pt idx="3677">
                    <c:v>:35</c:v>
                  </c:pt>
                  <c:pt idx="3678">
                    <c:v>:40</c:v>
                  </c:pt>
                  <c:pt idx="3679">
                    <c:v>:45</c:v>
                  </c:pt>
                  <c:pt idx="3680">
                    <c:v>:50</c:v>
                  </c:pt>
                  <c:pt idx="3681">
                    <c:v>:55</c:v>
                  </c:pt>
                  <c:pt idx="3682">
                    <c:v>:00</c:v>
                  </c:pt>
                  <c:pt idx="3683">
                    <c:v>:05</c:v>
                  </c:pt>
                  <c:pt idx="3684">
                    <c:v>:10</c:v>
                  </c:pt>
                  <c:pt idx="3685">
                    <c:v>:15</c:v>
                  </c:pt>
                  <c:pt idx="3686">
                    <c:v>:20</c:v>
                  </c:pt>
                  <c:pt idx="3687">
                    <c:v>:25</c:v>
                  </c:pt>
                  <c:pt idx="3688">
                    <c:v>:30</c:v>
                  </c:pt>
                  <c:pt idx="3689">
                    <c:v>:35</c:v>
                  </c:pt>
                  <c:pt idx="3690">
                    <c:v>:40</c:v>
                  </c:pt>
                  <c:pt idx="3691">
                    <c:v>:45</c:v>
                  </c:pt>
                  <c:pt idx="3692">
                    <c:v>:50</c:v>
                  </c:pt>
                  <c:pt idx="3693">
                    <c:v>:55</c:v>
                  </c:pt>
                  <c:pt idx="3694">
                    <c:v>:00</c:v>
                  </c:pt>
                  <c:pt idx="3695">
                    <c:v>:05</c:v>
                  </c:pt>
                  <c:pt idx="3696">
                    <c:v>:10</c:v>
                  </c:pt>
                  <c:pt idx="3697">
                    <c:v>:15</c:v>
                  </c:pt>
                  <c:pt idx="3698">
                    <c:v>:20</c:v>
                  </c:pt>
                  <c:pt idx="3699">
                    <c:v>:25</c:v>
                  </c:pt>
                  <c:pt idx="3700">
                    <c:v>:30</c:v>
                  </c:pt>
                  <c:pt idx="3701">
                    <c:v>:35</c:v>
                  </c:pt>
                  <c:pt idx="3702">
                    <c:v>:40</c:v>
                  </c:pt>
                  <c:pt idx="3703">
                    <c:v>:45</c:v>
                  </c:pt>
                  <c:pt idx="3704">
                    <c:v>:50</c:v>
                  </c:pt>
                  <c:pt idx="3705">
                    <c:v>:55</c:v>
                  </c:pt>
                  <c:pt idx="3706">
                    <c:v>:00</c:v>
                  </c:pt>
                  <c:pt idx="3707">
                    <c:v>:05</c:v>
                  </c:pt>
                  <c:pt idx="3708">
                    <c:v>:10</c:v>
                  </c:pt>
                  <c:pt idx="3709">
                    <c:v>:15</c:v>
                  </c:pt>
                  <c:pt idx="3710">
                    <c:v>:20</c:v>
                  </c:pt>
                  <c:pt idx="3711">
                    <c:v>:25</c:v>
                  </c:pt>
                  <c:pt idx="3712">
                    <c:v>:30</c:v>
                  </c:pt>
                  <c:pt idx="3713">
                    <c:v>:35</c:v>
                  </c:pt>
                  <c:pt idx="3714">
                    <c:v>:40</c:v>
                  </c:pt>
                  <c:pt idx="3715">
                    <c:v>:45</c:v>
                  </c:pt>
                  <c:pt idx="3716">
                    <c:v>:50</c:v>
                  </c:pt>
                  <c:pt idx="3717">
                    <c:v>:55</c:v>
                  </c:pt>
                  <c:pt idx="3718">
                    <c:v>:00</c:v>
                  </c:pt>
                  <c:pt idx="3719">
                    <c:v>:05</c:v>
                  </c:pt>
                  <c:pt idx="3720">
                    <c:v>:10</c:v>
                  </c:pt>
                  <c:pt idx="3721">
                    <c:v>:15</c:v>
                  </c:pt>
                  <c:pt idx="3722">
                    <c:v>:20</c:v>
                  </c:pt>
                  <c:pt idx="3723">
                    <c:v>:25</c:v>
                  </c:pt>
                  <c:pt idx="3724">
                    <c:v>:30</c:v>
                  </c:pt>
                  <c:pt idx="3725">
                    <c:v>:35</c:v>
                  </c:pt>
                  <c:pt idx="3726">
                    <c:v>:40</c:v>
                  </c:pt>
                  <c:pt idx="3727">
                    <c:v>:45</c:v>
                  </c:pt>
                  <c:pt idx="3728">
                    <c:v>:50</c:v>
                  </c:pt>
                  <c:pt idx="3729">
                    <c:v>:55</c:v>
                  </c:pt>
                  <c:pt idx="3730">
                    <c:v>:00</c:v>
                  </c:pt>
                  <c:pt idx="3731">
                    <c:v>:05</c:v>
                  </c:pt>
                  <c:pt idx="3732">
                    <c:v>:10</c:v>
                  </c:pt>
                  <c:pt idx="3733">
                    <c:v>:15</c:v>
                  </c:pt>
                  <c:pt idx="3734">
                    <c:v>:20</c:v>
                  </c:pt>
                  <c:pt idx="3735">
                    <c:v>:25</c:v>
                  </c:pt>
                  <c:pt idx="3736">
                    <c:v>:30</c:v>
                  </c:pt>
                  <c:pt idx="3737">
                    <c:v>:35</c:v>
                  </c:pt>
                  <c:pt idx="3738">
                    <c:v>:40</c:v>
                  </c:pt>
                  <c:pt idx="3739">
                    <c:v>:45</c:v>
                  </c:pt>
                  <c:pt idx="3740">
                    <c:v>:50</c:v>
                  </c:pt>
                  <c:pt idx="3741">
                    <c:v>:55</c:v>
                  </c:pt>
                  <c:pt idx="3742">
                    <c:v>:00</c:v>
                  </c:pt>
                  <c:pt idx="3743">
                    <c:v>:05</c:v>
                  </c:pt>
                  <c:pt idx="3744">
                    <c:v>:10</c:v>
                  </c:pt>
                  <c:pt idx="3745">
                    <c:v>:15</c:v>
                  </c:pt>
                  <c:pt idx="3746">
                    <c:v>:20</c:v>
                  </c:pt>
                  <c:pt idx="3747">
                    <c:v>:25</c:v>
                  </c:pt>
                  <c:pt idx="3748">
                    <c:v>:30</c:v>
                  </c:pt>
                  <c:pt idx="3749">
                    <c:v>:35</c:v>
                  </c:pt>
                  <c:pt idx="3750">
                    <c:v>:40</c:v>
                  </c:pt>
                  <c:pt idx="3751">
                    <c:v>:45</c:v>
                  </c:pt>
                  <c:pt idx="3752">
                    <c:v>:50</c:v>
                  </c:pt>
                  <c:pt idx="3753">
                    <c:v>:55</c:v>
                  </c:pt>
                  <c:pt idx="3754">
                    <c:v>:00</c:v>
                  </c:pt>
                  <c:pt idx="3755">
                    <c:v>:05</c:v>
                  </c:pt>
                  <c:pt idx="3756">
                    <c:v>:10</c:v>
                  </c:pt>
                  <c:pt idx="3757">
                    <c:v>:15</c:v>
                  </c:pt>
                  <c:pt idx="3758">
                    <c:v>:20</c:v>
                  </c:pt>
                  <c:pt idx="3759">
                    <c:v>:25</c:v>
                  </c:pt>
                  <c:pt idx="3760">
                    <c:v>:30</c:v>
                  </c:pt>
                  <c:pt idx="3761">
                    <c:v>:35</c:v>
                  </c:pt>
                  <c:pt idx="3762">
                    <c:v>:40</c:v>
                  </c:pt>
                  <c:pt idx="3763">
                    <c:v>:45</c:v>
                  </c:pt>
                  <c:pt idx="3764">
                    <c:v>:50</c:v>
                  </c:pt>
                  <c:pt idx="3765">
                    <c:v>:55</c:v>
                  </c:pt>
                  <c:pt idx="3766">
                    <c:v>:00</c:v>
                  </c:pt>
                  <c:pt idx="3767">
                    <c:v>:05</c:v>
                  </c:pt>
                  <c:pt idx="3768">
                    <c:v>:10</c:v>
                  </c:pt>
                  <c:pt idx="3769">
                    <c:v>:15</c:v>
                  </c:pt>
                  <c:pt idx="3770">
                    <c:v>:20</c:v>
                  </c:pt>
                  <c:pt idx="3771">
                    <c:v>:25</c:v>
                  </c:pt>
                  <c:pt idx="3772">
                    <c:v>:30</c:v>
                  </c:pt>
                  <c:pt idx="3773">
                    <c:v>:35</c:v>
                  </c:pt>
                  <c:pt idx="3774">
                    <c:v>:40</c:v>
                  </c:pt>
                  <c:pt idx="3775">
                    <c:v>:45</c:v>
                  </c:pt>
                  <c:pt idx="3776">
                    <c:v>:50</c:v>
                  </c:pt>
                  <c:pt idx="3777">
                    <c:v>:55</c:v>
                  </c:pt>
                  <c:pt idx="3778">
                    <c:v>:00</c:v>
                  </c:pt>
                  <c:pt idx="3779">
                    <c:v>:05</c:v>
                  </c:pt>
                  <c:pt idx="3780">
                    <c:v>:10</c:v>
                  </c:pt>
                  <c:pt idx="3781">
                    <c:v>:15</c:v>
                  </c:pt>
                  <c:pt idx="3782">
                    <c:v>:20</c:v>
                  </c:pt>
                  <c:pt idx="3783">
                    <c:v>:25</c:v>
                  </c:pt>
                  <c:pt idx="3784">
                    <c:v>:30</c:v>
                  </c:pt>
                  <c:pt idx="3785">
                    <c:v>:35</c:v>
                  </c:pt>
                  <c:pt idx="3786">
                    <c:v>:40</c:v>
                  </c:pt>
                  <c:pt idx="3787">
                    <c:v>:45</c:v>
                  </c:pt>
                  <c:pt idx="3788">
                    <c:v>:50</c:v>
                  </c:pt>
                  <c:pt idx="3789">
                    <c:v>:55</c:v>
                  </c:pt>
                  <c:pt idx="3790">
                    <c:v>:00</c:v>
                  </c:pt>
                  <c:pt idx="3791">
                    <c:v>:05</c:v>
                  </c:pt>
                  <c:pt idx="3792">
                    <c:v>:10</c:v>
                  </c:pt>
                  <c:pt idx="3793">
                    <c:v>:15</c:v>
                  </c:pt>
                  <c:pt idx="3794">
                    <c:v>:20</c:v>
                  </c:pt>
                  <c:pt idx="3795">
                    <c:v>:25</c:v>
                  </c:pt>
                  <c:pt idx="3796">
                    <c:v>:30</c:v>
                  </c:pt>
                  <c:pt idx="3797">
                    <c:v>:35</c:v>
                  </c:pt>
                  <c:pt idx="3798">
                    <c:v>:40</c:v>
                  </c:pt>
                  <c:pt idx="3799">
                    <c:v>:45</c:v>
                  </c:pt>
                  <c:pt idx="3800">
                    <c:v>:50</c:v>
                  </c:pt>
                  <c:pt idx="3801">
                    <c:v>:55</c:v>
                  </c:pt>
                  <c:pt idx="3802">
                    <c:v>:00</c:v>
                  </c:pt>
                  <c:pt idx="3803">
                    <c:v>:05</c:v>
                  </c:pt>
                  <c:pt idx="3804">
                    <c:v>:10</c:v>
                  </c:pt>
                  <c:pt idx="3805">
                    <c:v>:15</c:v>
                  </c:pt>
                  <c:pt idx="3806">
                    <c:v>:20</c:v>
                  </c:pt>
                  <c:pt idx="3807">
                    <c:v>:25</c:v>
                  </c:pt>
                  <c:pt idx="3808">
                    <c:v>:30</c:v>
                  </c:pt>
                  <c:pt idx="3809">
                    <c:v>:35</c:v>
                  </c:pt>
                  <c:pt idx="3810">
                    <c:v>:40</c:v>
                  </c:pt>
                  <c:pt idx="3811">
                    <c:v>:45</c:v>
                  </c:pt>
                  <c:pt idx="3812">
                    <c:v>:50</c:v>
                  </c:pt>
                  <c:pt idx="3813">
                    <c:v>:55</c:v>
                  </c:pt>
                  <c:pt idx="3814">
                    <c:v>:00</c:v>
                  </c:pt>
                  <c:pt idx="3815">
                    <c:v>:05</c:v>
                  </c:pt>
                  <c:pt idx="3816">
                    <c:v>:10</c:v>
                  </c:pt>
                  <c:pt idx="3817">
                    <c:v>:15</c:v>
                  </c:pt>
                  <c:pt idx="3818">
                    <c:v>:20</c:v>
                  </c:pt>
                  <c:pt idx="3819">
                    <c:v>:25</c:v>
                  </c:pt>
                  <c:pt idx="3820">
                    <c:v>:30</c:v>
                  </c:pt>
                  <c:pt idx="3821">
                    <c:v>:35</c:v>
                  </c:pt>
                  <c:pt idx="3822">
                    <c:v>:40</c:v>
                  </c:pt>
                  <c:pt idx="3823">
                    <c:v>:45</c:v>
                  </c:pt>
                  <c:pt idx="3824">
                    <c:v>:50</c:v>
                  </c:pt>
                  <c:pt idx="3825">
                    <c:v>:55</c:v>
                  </c:pt>
                  <c:pt idx="3826">
                    <c:v>:00</c:v>
                  </c:pt>
                  <c:pt idx="3827">
                    <c:v>:05</c:v>
                  </c:pt>
                  <c:pt idx="3828">
                    <c:v>:10</c:v>
                  </c:pt>
                  <c:pt idx="3829">
                    <c:v>:15</c:v>
                  </c:pt>
                  <c:pt idx="3830">
                    <c:v>:20</c:v>
                  </c:pt>
                  <c:pt idx="3831">
                    <c:v>:25</c:v>
                  </c:pt>
                  <c:pt idx="3832">
                    <c:v>:30</c:v>
                  </c:pt>
                  <c:pt idx="3833">
                    <c:v>:35</c:v>
                  </c:pt>
                  <c:pt idx="3834">
                    <c:v>:40</c:v>
                  </c:pt>
                  <c:pt idx="3835">
                    <c:v>:45</c:v>
                  </c:pt>
                  <c:pt idx="3836">
                    <c:v>:50</c:v>
                  </c:pt>
                  <c:pt idx="3837">
                    <c:v>:55</c:v>
                  </c:pt>
                  <c:pt idx="3838">
                    <c:v>:00</c:v>
                  </c:pt>
                  <c:pt idx="3839">
                    <c:v>:05</c:v>
                  </c:pt>
                  <c:pt idx="3840">
                    <c:v>:10</c:v>
                  </c:pt>
                  <c:pt idx="3841">
                    <c:v>:15</c:v>
                  </c:pt>
                  <c:pt idx="3842">
                    <c:v>:20</c:v>
                  </c:pt>
                  <c:pt idx="3843">
                    <c:v>:25</c:v>
                  </c:pt>
                  <c:pt idx="3844">
                    <c:v>:30</c:v>
                  </c:pt>
                  <c:pt idx="3845">
                    <c:v>:35</c:v>
                  </c:pt>
                  <c:pt idx="3846">
                    <c:v>:40</c:v>
                  </c:pt>
                  <c:pt idx="3847">
                    <c:v>:45</c:v>
                  </c:pt>
                  <c:pt idx="3848">
                    <c:v>:50</c:v>
                  </c:pt>
                  <c:pt idx="3849">
                    <c:v>:55</c:v>
                  </c:pt>
                  <c:pt idx="3850">
                    <c:v>:00</c:v>
                  </c:pt>
                  <c:pt idx="3851">
                    <c:v>:05</c:v>
                  </c:pt>
                  <c:pt idx="3852">
                    <c:v>:10</c:v>
                  </c:pt>
                  <c:pt idx="3853">
                    <c:v>:15</c:v>
                  </c:pt>
                  <c:pt idx="3854">
                    <c:v>:20</c:v>
                  </c:pt>
                  <c:pt idx="3855">
                    <c:v>:25</c:v>
                  </c:pt>
                  <c:pt idx="3856">
                    <c:v>:30</c:v>
                  </c:pt>
                  <c:pt idx="3857">
                    <c:v>:35</c:v>
                  </c:pt>
                  <c:pt idx="3858">
                    <c:v>:40</c:v>
                  </c:pt>
                  <c:pt idx="3859">
                    <c:v>:45</c:v>
                  </c:pt>
                  <c:pt idx="3860">
                    <c:v>:50</c:v>
                  </c:pt>
                  <c:pt idx="3861">
                    <c:v>:55</c:v>
                  </c:pt>
                  <c:pt idx="3862">
                    <c:v>:00</c:v>
                  </c:pt>
                  <c:pt idx="3863">
                    <c:v>:05</c:v>
                  </c:pt>
                  <c:pt idx="3864">
                    <c:v>:10</c:v>
                  </c:pt>
                  <c:pt idx="3865">
                    <c:v>:15</c:v>
                  </c:pt>
                  <c:pt idx="3866">
                    <c:v>:20</c:v>
                  </c:pt>
                  <c:pt idx="3867">
                    <c:v>:25</c:v>
                  </c:pt>
                  <c:pt idx="3868">
                    <c:v>:30</c:v>
                  </c:pt>
                  <c:pt idx="3869">
                    <c:v>:35</c:v>
                  </c:pt>
                  <c:pt idx="3870">
                    <c:v>:40</c:v>
                  </c:pt>
                  <c:pt idx="3871">
                    <c:v>:45</c:v>
                  </c:pt>
                  <c:pt idx="3872">
                    <c:v>:50</c:v>
                  </c:pt>
                  <c:pt idx="3873">
                    <c:v>:55</c:v>
                  </c:pt>
                  <c:pt idx="3874">
                    <c:v>:00</c:v>
                  </c:pt>
                  <c:pt idx="3875">
                    <c:v>:05</c:v>
                  </c:pt>
                  <c:pt idx="3876">
                    <c:v>:10</c:v>
                  </c:pt>
                  <c:pt idx="3877">
                    <c:v>:15</c:v>
                  </c:pt>
                  <c:pt idx="3878">
                    <c:v>:20</c:v>
                  </c:pt>
                  <c:pt idx="3879">
                    <c:v>:25</c:v>
                  </c:pt>
                  <c:pt idx="3880">
                    <c:v>:30</c:v>
                  </c:pt>
                  <c:pt idx="3881">
                    <c:v>:35</c:v>
                  </c:pt>
                  <c:pt idx="3882">
                    <c:v>:40</c:v>
                  </c:pt>
                  <c:pt idx="3883">
                    <c:v>:45</c:v>
                  </c:pt>
                  <c:pt idx="3884">
                    <c:v>:50</c:v>
                  </c:pt>
                  <c:pt idx="3885">
                    <c:v>:55</c:v>
                  </c:pt>
                  <c:pt idx="3886">
                    <c:v>:00</c:v>
                  </c:pt>
                  <c:pt idx="3887">
                    <c:v>:05</c:v>
                  </c:pt>
                  <c:pt idx="3888">
                    <c:v>:10</c:v>
                  </c:pt>
                  <c:pt idx="3889">
                    <c:v>:15</c:v>
                  </c:pt>
                  <c:pt idx="3890">
                    <c:v>:20</c:v>
                  </c:pt>
                  <c:pt idx="3891">
                    <c:v>:25</c:v>
                  </c:pt>
                  <c:pt idx="3892">
                    <c:v>:30</c:v>
                  </c:pt>
                  <c:pt idx="3893">
                    <c:v>:35</c:v>
                  </c:pt>
                  <c:pt idx="3894">
                    <c:v>:40</c:v>
                  </c:pt>
                  <c:pt idx="3895">
                    <c:v>:45</c:v>
                  </c:pt>
                  <c:pt idx="3896">
                    <c:v>:50</c:v>
                  </c:pt>
                  <c:pt idx="3897">
                    <c:v>:55</c:v>
                  </c:pt>
                  <c:pt idx="3898">
                    <c:v>:00</c:v>
                  </c:pt>
                  <c:pt idx="3899">
                    <c:v>:05</c:v>
                  </c:pt>
                  <c:pt idx="3900">
                    <c:v>:10</c:v>
                  </c:pt>
                  <c:pt idx="3901">
                    <c:v>:15</c:v>
                  </c:pt>
                  <c:pt idx="3902">
                    <c:v>:20</c:v>
                  </c:pt>
                  <c:pt idx="3903">
                    <c:v>:25</c:v>
                  </c:pt>
                  <c:pt idx="3904">
                    <c:v>:30</c:v>
                  </c:pt>
                  <c:pt idx="3905">
                    <c:v>:35</c:v>
                  </c:pt>
                  <c:pt idx="3906">
                    <c:v>:40</c:v>
                  </c:pt>
                  <c:pt idx="3907">
                    <c:v>:45</c:v>
                  </c:pt>
                  <c:pt idx="3908">
                    <c:v>:50</c:v>
                  </c:pt>
                  <c:pt idx="3909">
                    <c:v>:55</c:v>
                  </c:pt>
                  <c:pt idx="3910">
                    <c:v>:00</c:v>
                  </c:pt>
                  <c:pt idx="3911">
                    <c:v>:05</c:v>
                  </c:pt>
                  <c:pt idx="3912">
                    <c:v>:10</c:v>
                  </c:pt>
                  <c:pt idx="3913">
                    <c:v>:15</c:v>
                  </c:pt>
                  <c:pt idx="3914">
                    <c:v>:20</c:v>
                  </c:pt>
                  <c:pt idx="3915">
                    <c:v>:25</c:v>
                  </c:pt>
                  <c:pt idx="3916">
                    <c:v>:30</c:v>
                  </c:pt>
                  <c:pt idx="3917">
                    <c:v>:35</c:v>
                  </c:pt>
                  <c:pt idx="3918">
                    <c:v>:40</c:v>
                  </c:pt>
                  <c:pt idx="3919">
                    <c:v>:45</c:v>
                  </c:pt>
                  <c:pt idx="3920">
                    <c:v>:50</c:v>
                  </c:pt>
                  <c:pt idx="3921">
                    <c:v>:55</c:v>
                  </c:pt>
                  <c:pt idx="3922">
                    <c:v>:00</c:v>
                  </c:pt>
                  <c:pt idx="3923">
                    <c:v>:05</c:v>
                  </c:pt>
                  <c:pt idx="3924">
                    <c:v>:10</c:v>
                  </c:pt>
                  <c:pt idx="3925">
                    <c:v>:15</c:v>
                  </c:pt>
                  <c:pt idx="3926">
                    <c:v>:20</c:v>
                  </c:pt>
                  <c:pt idx="3927">
                    <c:v>:25</c:v>
                  </c:pt>
                  <c:pt idx="3928">
                    <c:v>:30</c:v>
                  </c:pt>
                  <c:pt idx="3929">
                    <c:v>:35</c:v>
                  </c:pt>
                  <c:pt idx="3930">
                    <c:v>:40</c:v>
                  </c:pt>
                  <c:pt idx="3931">
                    <c:v>:45</c:v>
                  </c:pt>
                  <c:pt idx="3932">
                    <c:v>:50</c:v>
                  </c:pt>
                  <c:pt idx="3933">
                    <c:v>:55</c:v>
                  </c:pt>
                  <c:pt idx="3934">
                    <c:v>:00</c:v>
                  </c:pt>
                  <c:pt idx="3935">
                    <c:v>:05</c:v>
                  </c:pt>
                  <c:pt idx="3936">
                    <c:v>:10</c:v>
                  </c:pt>
                  <c:pt idx="3937">
                    <c:v>:15</c:v>
                  </c:pt>
                  <c:pt idx="3938">
                    <c:v>:20</c:v>
                  </c:pt>
                  <c:pt idx="3939">
                    <c:v>:25</c:v>
                  </c:pt>
                  <c:pt idx="3940">
                    <c:v>:30</c:v>
                  </c:pt>
                  <c:pt idx="3941">
                    <c:v>:35</c:v>
                  </c:pt>
                  <c:pt idx="3942">
                    <c:v>:40</c:v>
                  </c:pt>
                  <c:pt idx="3943">
                    <c:v>:45</c:v>
                  </c:pt>
                  <c:pt idx="3944">
                    <c:v>:50</c:v>
                  </c:pt>
                  <c:pt idx="3945">
                    <c:v>:55</c:v>
                  </c:pt>
                  <c:pt idx="3946">
                    <c:v>:00</c:v>
                  </c:pt>
                  <c:pt idx="3947">
                    <c:v>:05</c:v>
                  </c:pt>
                  <c:pt idx="3948">
                    <c:v>:10</c:v>
                  </c:pt>
                  <c:pt idx="3949">
                    <c:v>:15</c:v>
                  </c:pt>
                  <c:pt idx="3950">
                    <c:v>:20</c:v>
                  </c:pt>
                  <c:pt idx="3951">
                    <c:v>:25</c:v>
                  </c:pt>
                  <c:pt idx="3952">
                    <c:v>:30</c:v>
                  </c:pt>
                  <c:pt idx="3953">
                    <c:v>:35</c:v>
                  </c:pt>
                  <c:pt idx="3954">
                    <c:v>:40</c:v>
                  </c:pt>
                  <c:pt idx="3955">
                    <c:v>:45</c:v>
                  </c:pt>
                  <c:pt idx="3956">
                    <c:v>:50</c:v>
                  </c:pt>
                  <c:pt idx="3957">
                    <c:v>:55</c:v>
                  </c:pt>
                  <c:pt idx="3958">
                    <c:v>:00</c:v>
                  </c:pt>
                  <c:pt idx="3959">
                    <c:v>:05</c:v>
                  </c:pt>
                  <c:pt idx="3960">
                    <c:v>:10</c:v>
                  </c:pt>
                  <c:pt idx="3961">
                    <c:v>:15</c:v>
                  </c:pt>
                  <c:pt idx="3962">
                    <c:v>:20</c:v>
                  </c:pt>
                  <c:pt idx="3963">
                    <c:v>:25</c:v>
                  </c:pt>
                  <c:pt idx="3964">
                    <c:v>:30</c:v>
                  </c:pt>
                  <c:pt idx="3965">
                    <c:v>:35</c:v>
                  </c:pt>
                  <c:pt idx="3966">
                    <c:v>:40</c:v>
                  </c:pt>
                  <c:pt idx="3967">
                    <c:v>:45</c:v>
                  </c:pt>
                  <c:pt idx="3968">
                    <c:v>:50</c:v>
                  </c:pt>
                  <c:pt idx="3969">
                    <c:v>:55</c:v>
                  </c:pt>
                  <c:pt idx="3970">
                    <c:v>:00</c:v>
                  </c:pt>
                  <c:pt idx="3971">
                    <c:v>:05</c:v>
                  </c:pt>
                  <c:pt idx="3972">
                    <c:v>:10</c:v>
                  </c:pt>
                  <c:pt idx="3973">
                    <c:v>:15</c:v>
                  </c:pt>
                  <c:pt idx="3974">
                    <c:v>:20</c:v>
                  </c:pt>
                  <c:pt idx="3975">
                    <c:v>:25</c:v>
                  </c:pt>
                  <c:pt idx="3976">
                    <c:v>:30</c:v>
                  </c:pt>
                  <c:pt idx="3977">
                    <c:v>:35</c:v>
                  </c:pt>
                  <c:pt idx="3978">
                    <c:v>:40</c:v>
                  </c:pt>
                  <c:pt idx="3979">
                    <c:v>:45</c:v>
                  </c:pt>
                  <c:pt idx="3980">
                    <c:v>:50</c:v>
                  </c:pt>
                  <c:pt idx="3981">
                    <c:v>:55</c:v>
                  </c:pt>
                  <c:pt idx="3982">
                    <c:v>:00</c:v>
                  </c:pt>
                  <c:pt idx="3983">
                    <c:v>:05</c:v>
                  </c:pt>
                  <c:pt idx="3984">
                    <c:v>:10</c:v>
                  </c:pt>
                  <c:pt idx="3985">
                    <c:v>:15</c:v>
                  </c:pt>
                  <c:pt idx="3986">
                    <c:v>:20</c:v>
                  </c:pt>
                  <c:pt idx="3987">
                    <c:v>:25</c:v>
                  </c:pt>
                  <c:pt idx="3988">
                    <c:v>:30</c:v>
                  </c:pt>
                  <c:pt idx="3989">
                    <c:v>:35</c:v>
                  </c:pt>
                  <c:pt idx="3990">
                    <c:v>:40</c:v>
                  </c:pt>
                  <c:pt idx="3991">
                    <c:v>:45</c:v>
                  </c:pt>
                  <c:pt idx="3992">
                    <c:v>:50</c:v>
                  </c:pt>
                  <c:pt idx="3993">
                    <c:v>:55</c:v>
                  </c:pt>
                  <c:pt idx="3994">
                    <c:v>:00</c:v>
                  </c:pt>
                  <c:pt idx="3995">
                    <c:v>:05</c:v>
                  </c:pt>
                  <c:pt idx="3996">
                    <c:v>:10</c:v>
                  </c:pt>
                  <c:pt idx="3997">
                    <c:v>:15</c:v>
                  </c:pt>
                  <c:pt idx="3998">
                    <c:v>:20</c:v>
                  </c:pt>
                  <c:pt idx="3999">
                    <c:v>:25</c:v>
                  </c:pt>
                  <c:pt idx="4000">
                    <c:v>:30</c:v>
                  </c:pt>
                  <c:pt idx="4001">
                    <c:v>:35</c:v>
                  </c:pt>
                  <c:pt idx="4002">
                    <c:v>:40</c:v>
                  </c:pt>
                  <c:pt idx="4003">
                    <c:v>:45</c:v>
                  </c:pt>
                  <c:pt idx="4004">
                    <c:v>:50</c:v>
                  </c:pt>
                  <c:pt idx="4005">
                    <c:v>:55</c:v>
                  </c:pt>
                  <c:pt idx="4006">
                    <c:v>:00</c:v>
                  </c:pt>
                  <c:pt idx="4007">
                    <c:v>:05</c:v>
                  </c:pt>
                  <c:pt idx="4008">
                    <c:v>:10</c:v>
                  </c:pt>
                  <c:pt idx="4009">
                    <c:v>:15</c:v>
                  </c:pt>
                  <c:pt idx="4010">
                    <c:v>:20</c:v>
                  </c:pt>
                  <c:pt idx="4011">
                    <c:v>:25</c:v>
                  </c:pt>
                  <c:pt idx="4012">
                    <c:v>:30</c:v>
                  </c:pt>
                  <c:pt idx="4013">
                    <c:v>:35</c:v>
                  </c:pt>
                  <c:pt idx="4014">
                    <c:v>:40</c:v>
                  </c:pt>
                  <c:pt idx="4015">
                    <c:v>:45</c:v>
                  </c:pt>
                  <c:pt idx="4016">
                    <c:v>:50</c:v>
                  </c:pt>
                  <c:pt idx="4017">
                    <c:v>:55</c:v>
                  </c:pt>
                  <c:pt idx="4018">
                    <c:v>:00</c:v>
                  </c:pt>
                  <c:pt idx="4019">
                    <c:v>:05</c:v>
                  </c:pt>
                  <c:pt idx="4020">
                    <c:v>:10</c:v>
                  </c:pt>
                  <c:pt idx="4021">
                    <c:v>:15</c:v>
                  </c:pt>
                  <c:pt idx="4022">
                    <c:v>:20</c:v>
                  </c:pt>
                  <c:pt idx="4023">
                    <c:v>:25</c:v>
                  </c:pt>
                  <c:pt idx="4024">
                    <c:v>:30</c:v>
                  </c:pt>
                  <c:pt idx="4025">
                    <c:v>:35</c:v>
                  </c:pt>
                  <c:pt idx="4026">
                    <c:v>:40</c:v>
                  </c:pt>
                  <c:pt idx="4027">
                    <c:v>:45</c:v>
                  </c:pt>
                  <c:pt idx="4028">
                    <c:v>:50</c:v>
                  </c:pt>
                  <c:pt idx="4029">
                    <c:v>:55</c:v>
                  </c:pt>
                  <c:pt idx="4030">
                    <c:v>:00</c:v>
                  </c:pt>
                  <c:pt idx="4031">
                    <c:v>:05</c:v>
                  </c:pt>
                  <c:pt idx="4032">
                    <c:v>:10</c:v>
                  </c:pt>
                  <c:pt idx="4033">
                    <c:v>:15</c:v>
                  </c:pt>
                  <c:pt idx="4034">
                    <c:v>:20</c:v>
                  </c:pt>
                  <c:pt idx="4035">
                    <c:v>:25</c:v>
                  </c:pt>
                  <c:pt idx="4036">
                    <c:v>:30</c:v>
                  </c:pt>
                  <c:pt idx="4037">
                    <c:v>:35</c:v>
                  </c:pt>
                  <c:pt idx="4038">
                    <c:v>:40</c:v>
                  </c:pt>
                  <c:pt idx="4039">
                    <c:v>:45</c:v>
                  </c:pt>
                  <c:pt idx="4040">
                    <c:v>:50</c:v>
                  </c:pt>
                  <c:pt idx="4041">
                    <c:v>:55</c:v>
                  </c:pt>
                  <c:pt idx="4042">
                    <c:v>:00</c:v>
                  </c:pt>
                  <c:pt idx="4043">
                    <c:v>:05</c:v>
                  </c:pt>
                  <c:pt idx="4044">
                    <c:v>:10</c:v>
                  </c:pt>
                  <c:pt idx="4045">
                    <c:v>:15</c:v>
                  </c:pt>
                  <c:pt idx="4046">
                    <c:v>:20</c:v>
                  </c:pt>
                  <c:pt idx="4047">
                    <c:v>:25</c:v>
                  </c:pt>
                  <c:pt idx="4048">
                    <c:v>:30</c:v>
                  </c:pt>
                  <c:pt idx="4049">
                    <c:v>:35</c:v>
                  </c:pt>
                  <c:pt idx="4050">
                    <c:v>:40</c:v>
                  </c:pt>
                  <c:pt idx="4051">
                    <c:v>:45</c:v>
                  </c:pt>
                  <c:pt idx="4052">
                    <c:v>:50</c:v>
                  </c:pt>
                  <c:pt idx="4053">
                    <c:v>:55</c:v>
                  </c:pt>
                  <c:pt idx="4054">
                    <c:v>:00</c:v>
                  </c:pt>
                  <c:pt idx="4055">
                    <c:v>:05</c:v>
                  </c:pt>
                  <c:pt idx="4056">
                    <c:v>:10</c:v>
                  </c:pt>
                  <c:pt idx="4057">
                    <c:v>:15</c:v>
                  </c:pt>
                  <c:pt idx="4058">
                    <c:v>:20</c:v>
                  </c:pt>
                  <c:pt idx="4059">
                    <c:v>:25</c:v>
                  </c:pt>
                  <c:pt idx="4060">
                    <c:v>:30</c:v>
                  </c:pt>
                  <c:pt idx="4061">
                    <c:v>:35</c:v>
                  </c:pt>
                  <c:pt idx="4062">
                    <c:v>:40</c:v>
                  </c:pt>
                  <c:pt idx="4063">
                    <c:v>:45</c:v>
                  </c:pt>
                  <c:pt idx="4064">
                    <c:v>:50</c:v>
                  </c:pt>
                  <c:pt idx="4065">
                    <c:v>:55</c:v>
                  </c:pt>
                  <c:pt idx="4066">
                    <c:v>:00</c:v>
                  </c:pt>
                  <c:pt idx="4067">
                    <c:v>:05</c:v>
                  </c:pt>
                  <c:pt idx="4068">
                    <c:v>:10</c:v>
                  </c:pt>
                  <c:pt idx="4069">
                    <c:v>:15</c:v>
                  </c:pt>
                  <c:pt idx="4070">
                    <c:v>:20</c:v>
                  </c:pt>
                  <c:pt idx="4071">
                    <c:v>:25</c:v>
                  </c:pt>
                  <c:pt idx="4072">
                    <c:v>:30</c:v>
                  </c:pt>
                  <c:pt idx="4073">
                    <c:v>:35</c:v>
                  </c:pt>
                  <c:pt idx="4074">
                    <c:v>:40</c:v>
                  </c:pt>
                  <c:pt idx="4075">
                    <c:v>:45</c:v>
                  </c:pt>
                  <c:pt idx="4076">
                    <c:v>:50</c:v>
                  </c:pt>
                  <c:pt idx="4077">
                    <c:v>:55</c:v>
                  </c:pt>
                  <c:pt idx="4078">
                    <c:v>:00</c:v>
                  </c:pt>
                  <c:pt idx="4079">
                    <c:v>:05</c:v>
                  </c:pt>
                  <c:pt idx="4080">
                    <c:v>:10</c:v>
                  </c:pt>
                  <c:pt idx="4081">
                    <c:v>:15</c:v>
                  </c:pt>
                  <c:pt idx="4082">
                    <c:v>:20</c:v>
                  </c:pt>
                  <c:pt idx="4083">
                    <c:v>:25</c:v>
                  </c:pt>
                  <c:pt idx="4084">
                    <c:v>:30</c:v>
                  </c:pt>
                  <c:pt idx="4085">
                    <c:v>:35</c:v>
                  </c:pt>
                  <c:pt idx="4086">
                    <c:v>:40</c:v>
                  </c:pt>
                  <c:pt idx="4087">
                    <c:v>:45</c:v>
                  </c:pt>
                  <c:pt idx="4088">
                    <c:v>:50</c:v>
                  </c:pt>
                  <c:pt idx="4089">
                    <c:v>:55</c:v>
                  </c:pt>
                  <c:pt idx="4090">
                    <c:v>:00</c:v>
                  </c:pt>
                  <c:pt idx="4091">
                    <c:v>:05</c:v>
                  </c:pt>
                  <c:pt idx="4092">
                    <c:v>:10</c:v>
                  </c:pt>
                  <c:pt idx="4093">
                    <c:v>:15</c:v>
                  </c:pt>
                  <c:pt idx="4094">
                    <c:v>:20</c:v>
                  </c:pt>
                  <c:pt idx="4095">
                    <c:v>:25</c:v>
                  </c:pt>
                  <c:pt idx="4096">
                    <c:v>:30</c:v>
                  </c:pt>
                  <c:pt idx="4097">
                    <c:v>:35</c:v>
                  </c:pt>
                  <c:pt idx="4098">
                    <c:v>:40</c:v>
                  </c:pt>
                  <c:pt idx="4099">
                    <c:v>:45</c:v>
                  </c:pt>
                  <c:pt idx="4100">
                    <c:v>:50</c:v>
                  </c:pt>
                  <c:pt idx="4101">
                    <c:v>:55</c:v>
                  </c:pt>
                  <c:pt idx="4102">
                    <c:v>:00</c:v>
                  </c:pt>
                  <c:pt idx="4103">
                    <c:v>:05</c:v>
                  </c:pt>
                  <c:pt idx="4104">
                    <c:v>:10</c:v>
                  </c:pt>
                  <c:pt idx="4105">
                    <c:v>:15</c:v>
                  </c:pt>
                  <c:pt idx="4106">
                    <c:v>:20</c:v>
                  </c:pt>
                  <c:pt idx="4107">
                    <c:v>:25</c:v>
                  </c:pt>
                  <c:pt idx="4108">
                    <c:v>:30</c:v>
                  </c:pt>
                  <c:pt idx="4109">
                    <c:v>:35</c:v>
                  </c:pt>
                  <c:pt idx="4110">
                    <c:v>:40</c:v>
                  </c:pt>
                  <c:pt idx="4111">
                    <c:v>:45</c:v>
                  </c:pt>
                  <c:pt idx="4112">
                    <c:v>:50</c:v>
                  </c:pt>
                  <c:pt idx="4113">
                    <c:v>:55</c:v>
                  </c:pt>
                  <c:pt idx="4114">
                    <c:v>:00</c:v>
                  </c:pt>
                  <c:pt idx="4115">
                    <c:v>:05</c:v>
                  </c:pt>
                  <c:pt idx="4116">
                    <c:v>:10</c:v>
                  </c:pt>
                  <c:pt idx="4117">
                    <c:v>:15</c:v>
                  </c:pt>
                  <c:pt idx="4118">
                    <c:v>:20</c:v>
                  </c:pt>
                  <c:pt idx="4119">
                    <c:v>:25</c:v>
                  </c:pt>
                  <c:pt idx="4120">
                    <c:v>:30</c:v>
                  </c:pt>
                  <c:pt idx="4121">
                    <c:v>:35</c:v>
                  </c:pt>
                  <c:pt idx="4122">
                    <c:v>:40</c:v>
                  </c:pt>
                  <c:pt idx="4123">
                    <c:v>:45</c:v>
                  </c:pt>
                  <c:pt idx="4124">
                    <c:v>:50</c:v>
                  </c:pt>
                  <c:pt idx="4125">
                    <c:v>:55</c:v>
                  </c:pt>
                  <c:pt idx="4126">
                    <c:v>:00</c:v>
                  </c:pt>
                  <c:pt idx="4127">
                    <c:v>:05</c:v>
                  </c:pt>
                  <c:pt idx="4128">
                    <c:v>:10</c:v>
                  </c:pt>
                  <c:pt idx="4129">
                    <c:v>:15</c:v>
                  </c:pt>
                  <c:pt idx="4130">
                    <c:v>:20</c:v>
                  </c:pt>
                  <c:pt idx="4131">
                    <c:v>:25</c:v>
                  </c:pt>
                  <c:pt idx="4132">
                    <c:v>:30</c:v>
                  </c:pt>
                  <c:pt idx="4133">
                    <c:v>:35</c:v>
                  </c:pt>
                  <c:pt idx="4134">
                    <c:v>:40</c:v>
                  </c:pt>
                  <c:pt idx="4135">
                    <c:v>:45</c:v>
                  </c:pt>
                  <c:pt idx="4136">
                    <c:v>:50</c:v>
                  </c:pt>
                  <c:pt idx="4137">
                    <c:v>:55</c:v>
                  </c:pt>
                  <c:pt idx="4138">
                    <c:v>:00</c:v>
                  </c:pt>
                  <c:pt idx="4139">
                    <c:v>:05</c:v>
                  </c:pt>
                  <c:pt idx="4140">
                    <c:v>:10</c:v>
                  </c:pt>
                  <c:pt idx="4141">
                    <c:v>:15</c:v>
                  </c:pt>
                  <c:pt idx="4142">
                    <c:v>:20</c:v>
                  </c:pt>
                  <c:pt idx="4143">
                    <c:v>:25</c:v>
                  </c:pt>
                  <c:pt idx="4144">
                    <c:v>:30</c:v>
                  </c:pt>
                  <c:pt idx="4145">
                    <c:v>:35</c:v>
                  </c:pt>
                  <c:pt idx="4146">
                    <c:v>:40</c:v>
                  </c:pt>
                  <c:pt idx="4147">
                    <c:v>:45</c:v>
                  </c:pt>
                  <c:pt idx="4148">
                    <c:v>:50</c:v>
                  </c:pt>
                  <c:pt idx="4149">
                    <c:v>:55</c:v>
                  </c:pt>
                  <c:pt idx="4150">
                    <c:v>:00</c:v>
                  </c:pt>
                  <c:pt idx="4151">
                    <c:v>:05</c:v>
                  </c:pt>
                  <c:pt idx="4152">
                    <c:v>:10</c:v>
                  </c:pt>
                  <c:pt idx="4153">
                    <c:v>:15</c:v>
                  </c:pt>
                  <c:pt idx="4154">
                    <c:v>:20</c:v>
                  </c:pt>
                  <c:pt idx="4155">
                    <c:v>:25</c:v>
                  </c:pt>
                  <c:pt idx="4156">
                    <c:v>:30</c:v>
                  </c:pt>
                  <c:pt idx="4157">
                    <c:v>:35</c:v>
                  </c:pt>
                  <c:pt idx="4158">
                    <c:v>:40</c:v>
                  </c:pt>
                  <c:pt idx="4159">
                    <c:v>:45</c:v>
                  </c:pt>
                  <c:pt idx="4160">
                    <c:v>:50</c:v>
                  </c:pt>
                  <c:pt idx="4161">
                    <c:v>:55</c:v>
                  </c:pt>
                  <c:pt idx="4162">
                    <c:v>:00</c:v>
                  </c:pt>
                  <c:pt idx="4163">
                    <c:v>:05</c:v>
                  </c:pt>
                  <c:pt idx="4164">
                    <c:v>:10</c:v>
                  </c:pt>
                  <c:pt idx="4165">
                    <c:v>:15</c:v>
                  </c:pt>
                  <c:pt idx="4166">
                    <c:v>:20</c:v>
                  </c:pt>
                  <c:pt idx="4167">
                    <c:v>:25</c:v>
                  </c:pt>
                  <c:pt idx="4168">
                    <c:v>:30</c:v>
                  </c:pt>
                  <c:pt idx="4169">
                    <c:v>:35</c:v>
                  </c:pt>
                  <c:pt idx="4170">
                    <c:v>:40</c:v>
                  </c:pt>
                  <c:pt idx="4171">
                    <c:v>:45</c:v>
                  </c:pt>
                  <c:pt idx="4172">
                    <c:v>:50</c:v>
                  </c:pt>
                  <c:pt idx="4173">
                    <c:v>:55</c:v>
                  </c:pt>
                  <c:pt idx="4174">
                    <c:v>:00</c:v>
                  </c:pt>
                  <c:pt idx="4175">
                    <c:v>:05</c:v>
                  </c:pt>
                  <c:pt idx="4176">
                    <c:v>:10</c:v>
                  </c:pt>
                  <c:pt idx="4177">
                    <c:v>:15</c:v>
                  </c:pt>
                  <c:pt idx="4178">
                    <c:v>:20</c:v>
                  </c:pt>
                  <c:pt idx="4179">
                    <c:v>:25</c:v>
                  </c:pt>
                  <c:pt idx="4180">
                    <c:v>:30</c:v>
                  </c:pt>
                  <c:pt idx="4181">
                    <c:v>:35</c:v>
                  </c:pt>
                  <c:pt idx="4182">
                    <c:v>:40</c:v>
                  </c:pt>
                  <c:pt idx="4183">
                    <c:v>:45</c:v>
                  </c:pt>
                  <c:pt idx="4184">
                    <c:v>:50</c:v>
                  </c:pt>
                  <c:pt idx="4185">
                    <c:v>:55</c:v>
                  </c:pt>
                  <c:pt idx="4186">
                    <c:v>:00</c:v>
                  </c:pt>
                  <c:pt idx="4187">
                    <c:v>:05</c:v>
                  </c:pt>
                  <c:pt idx="4188">
                    <c:v>:10</c:v>
                  </c:pt>
                  <c:pt idx="4189">
                    <c:v>:15</c:v>
                  </c:pt>
                  <c:pt idx="4190">
                    <c:v>:20</c:v>
                  </c:pt>
                  <c:pt idx="4191">
                    <c:v>:25</c:v>
                  </c:pt>
                  <c:pt idx="4192">
                    <c:v>:30</c:v>
                  </c:pt>
                  <c:pt idx="4193">
                    <c:v>:35</c:v>
                  </c:pt>
                  <c:pt idx="4194">
                    <c:v>:40</c:v>
                  </c:pt>
                  <c:pt idx="4195">
                    <c:v>:45</c:v>
                  </c:pt>
                  <c:pt idx="4196">
                    <c:v>:50</c:v>
                  </c:pt>
                  <c:pt idx="4197">
                    <c:v>:55</c:v>
                  </c:pt>
                  <c:pt idx="4198">
                    <c:v>:00</c:v>
                  </c:pt>
                  <c:pt idx="4199">
                    <c:v>:05</c:v>
                  </c:pt>
                  <c:pt idx="4200">
                    <c:v>:10</c:v>
                  </c:pt>
                  <c:pt idx="4201">
                    <c:v>:15</c:v>
                  </c:pt>
                  <c:pt idx="4202">
                    <c:v>:20</c:v>
                  </c:pt>
                  <c:pt idx="4203">
                    <c:v>:25</c:v>
                  </c:pt>
                  <c:pt idx="4204">
                    <c:v>:30</c:v>
                  </c:pt>
                  <c:pt idx="4205">
                    <c:v>:35</c:v>
                  </c:pt>
                  <c:pt idx="4206">
                    <c:v>:40</c:v>
                  </c:pt>
                  <c:pt idx="4207">
                    <c:v>:45</c:v>
                  </c:pt>
                  <c:pt idx="4208">
                    <c:v>:50</c:v>
                  </c:pt>
                  <c:pt idx="4209">
                    <c:v>:55</c:v>
                  </c:pt>
                  <c:pt idx="4210">
                    <c:v>:00</c:v>
                  </c:pt>
                  <c:pt idx="4211">
                    <c:v>:05</c:v>
                  </c:pt>
                  <c:pt idx="4212">
                    <c:v>:10</c:v>
                  </c:pt>
                  <c:pt idx="4213">
                    <c:v>:15</c:v>
                  </c:pt>
                  <c:pt idx="4214">
                    <c:v>:20</c:v>
                  </c:pt>
                  <c:pt idx="4215">
                    <c:v>:25</c:v>
                  </c:pt>
                  <c:pt idx="4216">
                    <c:v>:30</c:v>
                  </c:pt>
                  <c:pt idx="4217">
                    <c:v>:35</c:v>
                  </c:pt>
                  <c:pt idx="4218">
                    <c:v>:40</c:v>
                  </c:pt>
                  <c:pt idx="4219">
                    <c:v>:45</c:v>
                  </c:pt>
                  <c:pt idx="4220">
                    <c:v>:50</c:v>
                  </c:pt>
                  <c:pt idx="4221">
                    <c:v>:55</c:v>
                  </c:pt>
                  <c:pt idx="4222">
                    <c:v>:00</c:v>
                  </c:pt>
                  <c:pt idx="4223">
                    <c:v>:05</c:v>
                  </c:pt>
                  <c:pt idx="4224">
                    <c:v>:10</c:v>
                  </c:pt>
                  <c:pt idx="4225">
                    <c:v>:15</c:v>
                  </c:pt>
                  <c:pt idx="4226">
                    <c:v>:20</c:v>
                  </c:pt>
                  <c:pt idx="4227">
                    <c:v>:25</c:v>
                  </c:pt>
                  <c:pt idx="4228">
                    <c:v>:30</c:v>
                  </c:pt>
                  <c:pt idx="4229">
                    <c:v>:35</c:v>
                  </c:pt>
                  <c:pt idx="4230">
                    <c:v>:40</c:v>
                  </c:pt>
                  <c:pt idx="4231">
                    <c:v>:45</c:v>
                  </c:pt>
                  <c:pt idx="4232">
                    <c:v>:50</c:v>
                  </c:pt>
                  <c:pt idx="4233">
                    <c:v>:55</c:v>
                  </c:pt>
                  <c:pt idx="4234">
                    <c:v>:00</c:v>
                  </c:pt>
                  <c:pt idx="4235">
                    <c:v>:05</c:v>
                  </c:pt>
                  <c:pt idx="4236">
                    <c:v>:10</c:v>
                  </c:pt>
                  <c:pt idx="4237">
                    <c:v>:15</c:v>
                  </c:pt>
                  <c:pt idx="4238">
                    <c:v>:20</c:v>
                  </c:pt>
                  <c:pt idx="4239">
                    <c:v>:25</c:v>
                  </c:pt>
                  <c:pt idx="4240">
                    <c:v>:30</c:v>
                  </c:pt>
                  <c:pt idx="4241">
                    <c:v>:35</c:v>
                  </c:pt>
                  <c:pt idx="4242">
                    <c:v>:40</c:v>
                  </c:pt>
                  <c:pt idx="4243">
                    <c:v>:45</c:v>
                  </c:pt>
                  <c:pt idx="4244">
                    <c:v>:50</c:v>
                  </c:pt>
                  <c:pt idx="4245">
                    <c:v>:55</c:v>
                  </c:pt>
                  <c:pt idx="4246">
                    <c:v>:00</c:v>
                  </c:pt>
                  <c:pt idx="4247">
                    <c:v>:05</c:v>
                  </c:pt>
                  <c:pt idx="4248">
                    <c:v>:10</c:v>
                  </c:pt>
                  <c:pt idx="4249">
                    <c:v>:15</c:v>
                  </c:pt>
                  <c:pt idx="4250">
                    <c:v>:20</c:v>
                  </c:pt>
                  <c:pt idx="4251">
                    <c:v>:25</c:v>
                  </c:pt>
                  <c:pt idx="4252">
                    <c:v>:30</c:v>
                  </c:pt>
                  <c:pt idx="4253">
                    <c:v>:35</c:v>
                  </c:pt>
                  <c:pt idx="4254">
                    <c:v>:40</c:v>
                  </c:pt>
                  <c:pt idx="4255">
                    <c:v>:45</c:v>
                  </c:pt>
                  <c:pt idx="4256">
                    <c:v>:50</c:v>
                  </c:pt>
                  <c:pt idx="4257">
                    <c:v>:55</c:v>
                  </c:pt>
                  <c:pt idx="4258">
                    <c:v>:00</c:v>
                  </c:pt>
                  <c:pt idx="4259">
                    <c:v>:05</c:v>
                  </c:pt>
                  <c:pt idx="4260">
                    <c:v>:10</c:v>
                  </c:pt>
                  <c:pt idx="4261">
                    <c:v>:15</c:v>
                  </c:pt>
                  <c:pt idx="4262">
                    <c:v>:20</c:v>
                  </c:pt>
                  <c:pt idx="4263">
                    <c:v>:25</c:v>
                  </c:pt>
                  <c:pt idx="4264">
                    <c:v>:30</c:v>
                  </c:pt>
                  <c:pt idx="4265">
                    <c:v>:35</c:v>
                  </c:pt>
                  <c:pt idx="4266">
                    <c:v>:40</c:v>
                  </c:pt>
                  <c:pt idx="4267">
                    <c:v>:45</c:v>
                  </c:pt>
                  <c:pt idx="4268">
                    <c:v>:50</c:v>
                  </c:pt>
                  <c:pt idx="4269">
                    <c:v>:55</c:v>
                  </c:pt>
                  <c:pt idx="4270">
                    <c:v>:00</c:v>
                  </c:pt>
                  <c:pt idx="4271">
                    <c:v>:05</c:v>
                  </c:pt>
                  <c:pt idx="4272">
                    <c:v>:10</c:v>
                  </c:pt>
                  <c:pt idx="4273">
                    <c:v>:15</c:v>
                  </c:pt>
                  <c:pt idx="4274">
                    <c:v>:20</c:v>
                  </c:pt>
                  <c:pt idx="4275">
                    <c:v>:25</c:v>
                  </c:pt>
                  <c:pt idx="4276">
                    <c:v>:30</c:v>
                  </c:pt>
                  <c:pt idx="4277">
                    <c:v>:35</c:v>
                  </c:pt>
                  <c:pt idx="4278">
                    <c:v>:40</c:v>
                  </c:pt>
                  <c:pt idx="4279">
                    <c:v>:45</c:v>
                  </c:pt>
                  <c:pt idx="4280">
                    <c:v>:50</c:v>
                  </c:pt>
                  <c:pt idx="4281">
                    <c:v>:55</c:v>
                  </c:pt>
                  <c:pt idx="4282">
                    <c:v>:00</c:v>
                  </c:pt>
                  <c:pt idx="4283">
                    <c:v>:05</c:v>
                  </c:pt>
                  <c:pt idx="4284">
                    <c:v>:10</c:v>
                  </c:pt>
                  <c:pt idx="4285">
                    <c:v>:15</c:v>
                  </c:pt>
                  <c:pt idx="4286">
                    <c:v>:20</c:v>
                  </c:pt>
                  <c:pt idx="4287">
                    <c:v>:25</c:v>
                  </c:pt>
                  <c:pt idx="4288">
                    <c:v>:30</c:v>
                  </c:pt>
                  <c:pt idx="4289">
                    <c:v>:35</c:v>
                  </c:pt>
                  <c:pt idx="4290">
                    <c:v>:40</c:v>
                  </c:pt>
                  <c:pt idx="4291">
                    <c:v>:45</c:v>
                  </c:pt>
                  <c:pt idx="4292">
                    <c:v>:50</c:v>
                  </c:pt>
                  <c:pt idx="4293">
                    <c:v>:55</c:v>
                  </c:pt>
                  <c:pt idx="4294">
                    <c:v>:00</c:v>
                  </c:pt>
                  <c:pt idx="4295">
                    <c:v>:05</c:v>
                  </c:pt>
                  <c:pt idx="4296">
                    <c:v>:10</c:v>
                  </c:pt>
                  <c:pt idx="4297">
                    <c:v>:15</c:v>
                  </c:pt>
                  <c:pt idx="4298">
                    <c:v>:20</c:v>
                  </c:pt>
                  <c:pt idx="4299">
                    <c:v>:25</c:v>
                  </c:pt>
                  <c:pt idx="4300">
                    <c:v>:30</c:v>
                  </c:pt>
                  <c:pt idx="4301">
                    <c:v>:35</c:v>
                  </c:pt>
                  <c:pt idx="4302">
                    <c:v>:40</c:v>
                  </c:pt>
                  <c:pt idx="4303">
                    <c:v>:45</c:v>
                  </c:pt>
                  <c:pt idx="4304">
                    <c:v>:50</c:v>
                  </c:pt>
                  <c:pt idx="4305">
                    <c:v>:55</c:v>
                  </c:pt>
                  <c:pt idx="4306">
                    <c:v>:00</c:v>
                  </c:pt>
                  <c:pt idx="4307">
                    <c:v>:05</c:v>
                  </c:pt>
                  <c:pt idx="4308">
                    <c:v>:10</c:v>
                  </c:pt>
                  <c:pt idx="4309">
                    <c:v>:15</c:v>
                  </c:pt>
                  <c:pt idx="4310">
                    <c:v>:20</c:v>
                  </c:pt>
                  <c:pt idx="4311">
                    <c:v>:25</c:v>
                  </c:pt>
                  <c:pt idx="4312">
                    <c:v>:30</c:v>
                  </c:pt>
                  <c:pt idx="4313">
                    <c:v>:35</c:v>
                  </c:pt>
                  <c:pt idx="4314">
                    <c:v>:40</c:v>
                  </c:pt>
                  <c:pt idx="4315">
                    <c:v>:45</c:v>
                  </c:pt>
                  <c:pt idx="4316">
                    <c:v>:50</c:v>
                  </c:pt>
                  <c:pt idx="4317">
                    <c:v>:55</c:v>
                  </c:pt>
                  <c:pt idx="4318">
                    <c:v>:00</c:v>
                  </c:pt>
                  <c:pt idx="4319">
                    <c:v>:05</c:v>
                  </c:pt>
                  <c:pt idx="4320">
                    <c:v>:10</c:v>
                  </c:pt>
                  <c:pt idx="4321">
                    <c:v>:15</c:v>
                  </c:pt>
                  <c:pt idx="4322">
                    <c:v>:20</c:v>
                  </c:pt>
                  <c:pt idx="4323">
                    <c:v>:25</c:v>
                  </c:pt>
                  <c:pt idx="4324">
                    <c:v>:30</c:v>
                  </c:pt>
                  <c:pt idx="4325">
                    <c:v>:35</c:v>
                  </c:pt>
                  <c:pt idx="4326">
                    <c:v>:40</c:v>
                  </c:pt>
                  <c:pt idx="4327">
                    <c:v>:45</c:v>
                  </c:pt>
                  <c:pt idx="4328">
                    <c:v>:50</c:v>
                  </c:pt>
                  <c:pt idx="4329">
                    <c:v>:55</c:v>
                  </c:pt>
                  <c:pt idx="4330">
                    <c:v>:00</c:v>
                  </c:pt>
                  <c:pt idx="4331">
                    <c:v>:05</c:v>
                  </c:pt>
                  <c:pt idx="4332">
                    <c:v>:10</c:v>
                  </c:pt>
                  <c:pt idx="4333">
                    <c:v>:15</c:v>
                  </c:pt>
                  <c:pt idx="4334">
                    <c:v>:20</c:v>
                  </c:pt>
                  <c:pt idx="4335">
                    <c:v>:25</c:v>
                  </c:pt>
                  <c:pt idx="4336">
                    <c:v>:30</c:v>
                  </c:pt>
                  <c:pt idx="4337">
                    <c:v>:35</c:v>
                  </c:pt>
                  <c:pt idx="4338">
                    <c:v>:40</c:v>
                  </c:pt>
                  <c:pt idx="4339">
                    <c:v>:45</c:v>
                  </c:pt>
                  <c:pt idx="4340">
                    <c:v>:50</c:v>
                  </c:pt>
                  <c:pt idx="4341">
                    <c:v>:55</c:v>
                  </c:pt>
                  <c:pt idx="4342">
                    <c:v>:00</c:v>
                  </c:pt>
                  <c:pt idx="4343">
                    <c:v>:05</c:v>
                  </c:pt>
                  <c:pt idx="4344">
                    <c:v>:10</c:v>
                  </c:pt>
                  <c:pt idx="4345">
                    <c:v>:15</c:v>
                  </c:pt>
                  <c:pt idx="4346">
                    <c:v>:20</c:v>
                  </c:pt>
                  <c:pt idx="4347">
                    <c:v>:25</c:v>
                  </c:pt>
                  <c:pt idx="4348">
                    <c:v>:30</c:v>
                  </c:pt>
                  <c:pt idx="4349">
                    <c:v>:35</c:v>
                  </c:pt>
                  <c:pt idx="4350">
                    <c:v>:40</c:v>
                  </c:pt>
                  <c:pt idx="4351">
                    <c:v>:45</c:v>
                  </c:pt>
                  <c:pt idx="4352">
                    <c:v>:50</c:v>
                  </c:pt>
                  <c:pt idx="4353">
                    <c:v>:55</c:v>
                  </c:pt>
                  <c:pt idx="4354">
                    <c:v>:00</c:v>
                  </c:pt>
                  <c:pt idx="4355">
                    <c:v>:05</c:v>
                  </c:pt>
                  <c:pt idx="4356">
                    <c:v>:10</c:v>
                  </c:pt>
                  <c:pt idx="4357">
                    <c:v>:15</c:v>
                  </c:pt>
                  <c:pt idx="4358">
                    <c:v>:20</c:v>
                  </c:pt>
                  <c:pt idx="4359">
                    <c:v>:25</c:v>
                  </c:pt>
                  <c:pt idx="4360">
                    <c:v>:30</c:v>
                  </c:pt>
                  <c:pt idx="4361">
                    <c:v>:35</c:v>
                  </c:pt>
                  <c:pt idx="4362">
                    <c:v>:40</c:v>
                  </c:pt>
                  <c:pt idx="4363">
                    <c:v>:45</c:v>
                  </c:pt>
                  <c:pt idx="4364">
                    <c:v>:50</c:v>
                  </c:pt>
                  <c:pt idx="4365">
                    <c:v>:55</c:v>
                  </c:pt>
                  <c:pt idx="4366">
                    <c:v>:00</c:v>
                  </c:pt>
                  <c:pt idx="4367">
                    <c:v>:05</c:v>
                  </c:pt>
                  <c:pt idx="4368">
                    <c:v>:10</c:v>
                  </c:pt>
                  <c:pt idx="4369">
                    <c:v>:15</c:v>
                  </c:pt>
                  <c:pt idx="4370">
                    <c:v>:20</c:v>
                  </c:pt>
                  <c:pt idx="4371">
                    <c:v>:25</c:v>
                  </c:pt>
                  <c:pt idx="4372">
                    <c:v>:30</c:v>
                  </c:pt>
                  <c:pt idx="4373">
                    <c:v>:35</c:v>
                  </c:pt>
                  <c:pt idx="4374">
                    <c:v>:40</c:v>
                  </c:pt>
                  <c:pt idx="4375">
                    <c:v>:45</c:v>
                  </c:pt>
                  <c:pt idx="4376">
                    <c:v>:50</c:v>
                  </c:pt>
                  <c:pt idx="4377">
                    <c:v>:55</c:v>
                  </c:pt>
                  <c:pt idx="4378">
                    <c:v>:00</c:v>
                  </c:pt>
                  <c:pt idx="4379">
                    <c:v>:05</c:v>
                  </c:pt>
                  <c:pt idx="4380">
                    <c:v>:10</c:v>
                  </c:pt>
                  <c:pt idx="4381">
                    <c:v>:15</c:v>
                  </c:pt>
                  <c:pt idx="4382">
                    <c:v>:20</c:v>
                  </c:pt>
                  <c:pt idx="4383">
                    <c:v>:25</c:v>
                  </c:pt>
                  <c:pt idx="4384">
                    <c:v>:30</c:v>
                  </c:pt>
                  <c:pt idx="4385">
                    <c:v>:35</c:v>
                  </c:pt>
                  <c:pt idx="4386">
                    <c:v>:40</c:v>
                  </c:pt>
                  <c:pt idx="4387">
                    <c:v>:45</c:v>
                  </c:pt>
                  <c:pt idx="4388">
                    <c:v>:50</c:v>
                  </c:pt>
                  <c:pt idx="4389">
                    <c:v>:55</c:v>
                  </c:pt>
                  <c:pt idx="4390">
                    <c:v>:00</c:v>
                  </c:pt>
                  <c:pt idx="4391">
                    <c:v>:05</c:v>
                  </c:pt>
                  <c:pt idx="4392">
                    <c:v>:10</c:v>
                  </c:pt>
                  <c:pt idx="4393">
                    <c:v>:15</c:v>
                  </c:pt>
                  <c:pt idx="4394">
                    <c:v>:20</c:v>
                  </c:pt>
                  <c:pt idx="4395">
                    <c:v>:25</c:v>
                  </c:pt>
                  <c:pt idx="4396">
                    <c:v>:30</c:v>
                  </c:pt>
                  <c:pt idx="4397">
                    <c:v>:35</c:v>
                  </c:pt>
                  <c:pt idx="4398">
                    <c:v>:40</c:v>
                  </c:pt>
                  <c:pt idx="4399">
                    <c:v>:45</c:v>
                  </c:pt>
                  <c:pt idx="4400">
                    <c:v>:50</c:v>
                  </c:pt>
                  <c:pt idx="4401">
                    <c:v>:55</c:v>
                  </c:pt>
                  <c:pt idx="4402">
                    <c:v>:00</c:v>
                  </c:pt>
                  <c:pt idx="4403">
                    <c:v>:05</c:v>
                  </c:pt>
                  <c:pt idx="4404">
                    <c:v>:10</c:v>
                  </c:pt>
                  <c:pt idx="4405">
                    <c:v>:15</c:v>
                  </c:pt>
                  <c:pt idx="4406">
                    <c:v>:20</c:v>
                  </c:pt>
                  <c:pt idx="4407">
                    <c:v>:25</c:v>
                  </c:pt>
                  <c:pt idx="4408">
                    <c:v>:30</c:v>
                  </c:pt>
                  <c:pt idx="4409">
                    <c:v>:35</c:v>
                  </c:pt>
                  <c:pt idx="4410">
                    <c:v>:40</c:v>
                  </c:pt>
                  <c:pt idx="4411">
                    <c:v>:45</c:v>
                  </c:pt>
                  <c:pt idx="4412">
                    <c:v>:50</c:v>
                  </c:pt>
                  <c:pt idx="4413">
                    <c:v>:55</c:v>
                  </c:pt>
                  <c:pt idx="4414">
                    <c:v>:00</c:v>
                  </c:pt>
                  <c:pt idx="4415">
                    <c:v>:05</c:v>
                  </c:pt>
                  <c:pt idx="4416">
                    <c:v>:10</c:v>
                  </c:pt>
                  <c:pt idx="4417">
                    <c:v>:15</c:v>
                  </c:pt>
                  <c:pt idx="4418">
                    <c:v>:20</c:v>
                  </c:pt>
                  <c:pt idx="4419">
                    <c:v>:25</c:v>
                  </c:pt>
                  <c:pt idx="4420">
                    <c:v>:30</c:v>
                  </c:pt>
                  <c:pt idx="4421">
                    <c:v>:35</c:v>
                  </c:pt>
                </c:lvl>
                <c:lvl>
                  <c:pt idx="0">
                    <c:v>11 AM</c:v>
                  </c:pt>
                  <c:pt idx="10">
                    <c:v>12 PM</c:v>
                  </c:pt>
                  <c:pt idx="22">
                    <c:v>1 PM</c:v>
                  </c:pt>
                  <c:pt idx="34">
                    <c:v>2 PM</c:v>
                  </c:pt>
                  <c:pt idx="46">
                    <c:v>3 PM</c:v>
                  </c:pt>
                  <c:pt idx="58">
                    <c:v>4 PM</c:v>
                  </c:pt>
                  <c:pt idx="70">
                    <c:v>5 PM</c:v>
                  </c:pt>
                  <c:pt idx="82">
                    <c:v>6 PM</c:v>
                  </c:pt>
                  <c:pt idx="94">
                    <c:v>7 PM</c:v>
                  </c:pt>
                  <c:pt idx="106">
                    <c:v>8 PM</c:v>
                  </c:pt>
                  <c:pt idx="118">
                    <c:v>9 PM</c:v>
                  </c:pt>
                  <c:pt idx="130">
                    <c:v>10 PM</c:v>
                  </c:pt>
                  <c:pt idx="142">
                    <c:v>11 PM</c:v>
                  </c:pt>
                  <c:pt idx="154">
                    <c:v>12 AM</c:v>
                  </c:pt>
                  <c:pt idx="166">
                    <c:v>1 AM</c:v>
                  </c:pt>
                  <c:pt idx="178">
                    <c:v>2 AM</c:v>
                  </c:pt>
                  <c:pt idx="190">
                    <c:v>3 AM</c:v>
                  </c:pt>
                  <c:pt idx="202">
                    <c:v>4 AM</c:v>
                  </c:pt>
                  <c:pt idx="214">
                    <c:v>5 AM</c:v>
                  </c:pt>
                  <c:pt idx="226">
                    <c:v>6 AM</c:v>
                  </c:pt>
                  <c:pt idx="238">
                    <c:v>7 AM</c:v>
                  </c:pt>
                  <c:pt idx="250">
                    <c:v>8 AM</c:v>
                  </c:pt>
                  <c:pt idx="262">
                    <c:v>9 AM</c:v>
                  </c:pt>
                  <c:pt idx="274">
                    <c:v>10 AM</c:v>
                  </c:pt>
                  <c:pt idx="286">
                    <c:v>11 AM</c:v>
                  </c:pt>
                  <c:pt idx="298">
                    <c:v>12 PM</c:v>
                  </c:pt>
                  <c:pt idx="310">
                    <c:v>1 PM</c:v>
                  </c:pt>
                  <c:pt idx="322">
                    <c:v>2 PM</c:v>
                  </c:pt>
                  <c:pt idx="334">
                    <c:v>3 PM</c:v>
                  </c:pt>
                  <c:pt idx="346">
                    <c:v>4 PM</c:v>
                  </c:pt>
                  <c:pt idx="358">
                    <c:v>5 PM</c:v>
                  </c:pt>
                  <c:pt idx="370">
                    <c:v>6 PM</c:v>
                  </c:pt>
                  <c:pt idx="382">
                    <c:v>7 PM</c:v>
                  </c:pt>
                  <c:pt idx="394">
                    <c:v>8 PM</c:v>
                  </c:pt>
                  <c:pt idx="406">
                    <c:v>9 PM</c:v>
                  </c:pt>
                  <c:pt idx="418">
                    <c:v>10 PM</c:v>
                  </c:pt>
                  <c:pt idx="430">
                    <c:v>11 PM</c:v>
                  </c:pt>
                  <c:pt idx="442">
                    <c:v>12 AM</c:v>
                  </c:pt>
                  <c:pt idx="454">
                    <c:v>1 AM</c:v>
                  </c:pt>
                  <c:pt idx="466">
                    <c:v>2 AM</c:v>
                  </c:pt>
                  <c:pt idx="478">
                    <c:v>3 AM</c:v>
                  </c:pt>
                  <c:pt idx="490">
                    <c:v>4 AM</c:v>
                  </c:pt>
                  <c:pt idx="502">
                    <c:v>5 AM</c:v>
                  </c:pt>
                  <c:pt idx="514">
                    <c:v>6 AM</c:v>
                  </c:pt>
                  <c:pt idx="526">
                    <c:v>7 AM</c:v>
                  </c:pt>
                  <c:pt idx="538">
                    <c:v>8 AM</c:v>
                  </c:pt>
                  <c:pt idx="550">
                    <c:v>9 AM</c:v>
                  </c:pt>
                  <c:pt idx="562">
                    <c:v>10 AM</c:v>
                  </c:pt>
                  <c:pt idx="574">
                    <c:v>11 AM</c:v>
                  </c:pt>
                  <c:pt idx="586">
                    <c:v>12 PM</c:v>
                  </c:pt>
                  <c:pt idx="598">
                    <c:v>1 PM</c:v>
                  </c:pt>
                  <c:pt idx="610">
                    <c:v>2 PM</c:v>
                  </c:pt>
                  <c:pt idx="622">
                    <c:v>3 PM</c:v>
                  </c:pt>
                  <c:pt idx="634">
                    <c:v>4 PM</c:v>
                  </c:pt>
                  <c:pt idx="646">
                    <c:v>5 PM</c:v>
                  </c:pt>
                  <c:pt idx="658">
                    <c:v>6 PM</c:v>
                  </c:pt>
                  <c:pt idx="670">
                    <c:v>7 PM</c:v>
                  </c:pt>
                  <c:pt idx="682">
                    <c:v>8 PM</c:v>
                  </c:pt>
                  <c:pt idx="694">
                    <c:v>9 PM</c:v>
                  </c:pt>
                  <c:pt idx="706">
                    <c:v>10 PM</c:v>
                  </c:pt>
                  <c:pt idx="718">
                    <c:v>11 PM</c:v>
                  </c:pt>
                  <c:pt idx="730">
                    <c:v>12 AM</c:v>
                  </c:pt>
                  <c:pt idx="742">
                    <c:v>1 AM</c:v>
                  </c:pt>
                  <c:pt idx="754">
                    <c:v>2 AM</c:v>
                  </c:pt>
                  <c:pt idx="766">
                    <c:v>3 AM</c:v>
                  </c:pt>
                  <c:pt idx="778">
                    <c:v>4 AM</c:v>
                  </c:pt>
                  <c:pt idx="790">
                    <c:v>5 AM</c:v>
                  </c:pt>
                  <c:pt idx="802">
                    <c:v>6 AM</c:v>
                  </c:pt>
                  <c:pt idx="814">
                    <c:v>7 AM</c:v>
                  </c:pt>
                  <c:pt idx="826">
                    <c:v>8 AM</c:v>
                  </c:pt>
                  <c:pt idx="838">
                    <c:v>9 AM</c:v>
                  </c:pt>
                  <c:pt idx="850">
                    <c:v>10 AM</c:v>
                  </c:pt>
                  <c:pt idx="862">
                    <c:v>11 AM</c:v>
                  </c:pt>
                  <c:pt idx="874">
                    <c:v>12 PM</c:v>
                  </c:pt>
                  <c:pt idx="886">
                    <c:v>1 PM</c:v>
                  </c:pt>
                  <c:pt idx="898">
                    <c:v>2 PM</c:v>
                  </c:pt>
                  <c:pt idx="910">
                    <c:v>3 PM</c:v>
                  </c:pt>
                  <c:pt idx="922">
                    <c:v>4 PM</c:v>
                  </c:pt>
                  <c:pt idx="934">
                    <c:v>5 PM</c:v>
                  </c:pt>
                  <c:pt idx="946">
                    <c:v>6 PM</c:v>
                  </c:pt>
                  <c:pt idx="958">
                    <c:v>7 PM</c:v>
                  </c:pt>
                  <c:pt idx="970">
                    <c:v>8 PM</c:v>
                  </c:pt>
                  <c:pt idx="982">
                    <c:v>9 PM</c:v>
                  </c:pt>
                  <c:pt idx="994">
                    <c:v>10 PM</c:v>
                  </c:pt>
                  <c:pt idx="1006">
                    <c:v>11 PM</c:v>
                  </c:pt>
                  <c:pt idx="1018">
                    <c:v>12 AM</c:v>
                  </c:pt>
                  <c:pt idx="1030">
                    <c:v>1 AM</c:v>
                  </c:pt>
                  <c:pt idx="1042">
                    <c:v>2 AM</c:v>
                  </c:pt>
                  <c:pt idx="1054">
                    <c:v>3 AM</c:v>
                  </c:pt>
                  <c:pt idx="1066">
                    <c:v>4 AM</c:v>
                  </c:pt>
                  <c:pt idx="1078">
                    <c:v>5 AM</c:v>
                  </c:pt>
                  <c:pt idx="1090">
                    <c:v>6 AM</c:v>
                  </c:pt>
                  <c:pt idx="1102">
                    <c:v>7 AM</c:v>
                  </c:pt>
                  <c:pt idx="1114">
                    <c:v>8 AM</c:v>
                  </c:pt>
                  <c:pt idx="1126">
                    <c:v>9 AM</c:v>
                  </c:pt>
                  <c:pt idx="1138">
                    <c:v>10 AM</c:v>
                  </c:pt>
                  <c:pt idx="1150">
                    <c:v>11 AM</c:v>
                  </c:pt>
                  <c:pt idx="1162">
                    <c:v>12 PM</c:v>
                  </c:pt>
                  <c:pt idx="1174">
                    <c:v>1 PM</c:v>
                  </c:pt>
                  <c:pt idx="1186">
                    <c:v>2 PM</c:v>
                  </c:pt>
                  <c:pt idx="1198">
                    <c:v>3 PM</c:v>
                  </c:pt>
                  <c:pt idx="1210">
                    <c:v>4 PM</c:v>
                  </c:pt>
                  <c:pt idx="1222">
                    <c:v>5 PM</c:v>
                  </c:pt>
                  <c:pt idx="1234">
                    <c:v>6 PM</c:v>
                  </c:pt>
                  <c:pt idx="1246">
                    <c:v>7 PM</c:v>
                  </c:pt>
                  <c:pt idx="1258">
                    <c:v>8 PM</c:v>
                  </c:pt>
                  <c:pt idx="1270">
                    <c:v>9 PM</c:v>
                  </c:pt>
                  <c:pt idx="1282">
                    <c:v>10 PM</c:v>
                  </c:pt>
                  <c:pt idx="1294">
                    <c:v>11 PM</c:v>
                  </c:pt>
                  <c:pt idx="1306">
                    <c:v>12 AM</c:v>
                  </c:pt>
                  <c:pt idx="1318">
                    <c:v>1 AM</c:v>
                  </c:pt>
                  <c:pt idx="1330">
                    <c:v>2 AM</c:v>
                  </c:pt>
                  <c:pt idx="1342">
                    <c:v>3 AM</c:v>
                  </c:pt>
                  <c:pt idx="1354">
                    <c:v>4 AM</c:v>
                  </c:pt>
                  <c:pt idx="1366">
                    <c:v>5 AM</c:v>
                  </c:pt>
                  <c:pt idx="1378">
                    <c:v>6 AM</c:v>
                  </c:pt>
                  <c:pt idx="1390">
                    <c:v>7 AM</c:v>
                  </c:pt>
                  <c:pt idx="1402">
                    <c:v>8 AM</c:v>
                  </c:pt>
                  <c:pt idx="1414">
                    <c:v>9 AM</c:v>
                  </c:pt>
                  <c:pt idx="1426">
                    <c:v>10 AM</c:v>
                  </c:pt>
                  <c:pt idx="1438">
                    <c:v>11 AM</c:v>
                  </c:pt>
                  <c:pt idx="1450">
                    <c:v>12 PM</c:v>
                  </c:pt>
                  <c:pt idx="1462">
                    <c:v>1 PM</c:v>
                  </c:pt>
                  <c:pt idx="1474">
                    <c:v>2 PM</c:v>
                  </c:pt>
                  <c:pt idx="1486">
                    <c:v>3 PM</c:v>
                  </c:pt>
                  <c:pt idx="1498">
                    <c:v>4 PM</c:v>
                  </c:pt>
                  <c:pt idx="1510">
                    <c:v>5 PM</c:v>
                  </c:pt>
                  <c:pt idx="1522">
                    <c:v>6 PM</c:v>
                  </c:pt>
                  <c:pt idx="1534">
                    <c:v>7 PM</c:v>
                  </c:pt>
                  <c:pt idx="1546">
                    <c:v>8 PM</c:v>
                  </c:pt>
                  <c:pt idx="1558">
                    <c:v>9 PM</c:v>
                  </c:pt>
                  <c:pt idx="1570">
                    <c:v>10 PM</c:v>
                  </c:pt>
                  <c:pt idx="1582">
                    <c:v>11 PM</c:v>
                  </c:pt>
                  <c:pt idx="1594">
                    <c:v>12 AM</c:v>
                  </c:pt>
                  <c:pt idx="1606">
                    <c:v>1 AM</c:v>
                  </c:pt>
                  <c:pt idx="1618">
                    <c:v>2 AM</c:v>
                  </c:pt>
                  <c:pt idx="1630">
                    <c:v>3 AM</c:v>
                  </c:pt>
                  <c:pt idx="1642">
                    <c:v>4 AM</c:v>
                  </c:pt>
                  <c:pt idx="1654">
                    <c:v>5 AM</c:v>
                  </c:pt>
                  <c:pt idx="1666">
                    <c:v>6 AM</c:v>
                  </c:pt>
                  <c:pt idx="1678">
                    <c:v>7 AM</c:v>
                  </c:pt>
                  <c:pt idx="1690">
                    <c:v>8 AM</c:v>
                  </c:pt>
                  <c:pt idx="1702">
                    <c:v>9 AM</c:v>
                  </c:pt>
                  <c:pt idx="1714">
                    <c:v>10 AM</c:v>
                  </c:pt>
                  <c:pt idx="1726">
                    <c:v>11 AM</c:v>
                  </c:pt>
                  <c:pt idx="1738">
                    <c:v>12 PM</c:v>
                  </c:pt>
                  <c:pt idx="1750">
                    <c:v>1 PM</c:v>
                  </c:pt>
                  <c:pt idx="1762">
                    <c:v>2 PM</c:v>
                  </c:pt>
                  <c:pt idx="1774">
                    <c:v>3 PM</c:v>
                  </c:pt>
                  <c:pt idx="1786">
                    <c:v>4 PM</c:v>
                  </c:pt>
                  <c:pt idx="1798">
                    <c:v>5 PM</c:v>
                  </c:pt>
                  <c:pt idx="1810">
                    <c:v>6 PM</c:v>
                  </c:pt>
                  <c:pt idx="1822">
                    <c:v>7 PM</c:v>
                  </c:pt>
                  <c:pt idx="1834">
                    <c:v>8 PM</c:v>
                  </c:pt>
                  <c:pt idx="1846">
                    <c:v>9 PM</c:v>
                  </c:pt>
                  <c:pt idx="1858">
                    <c:v>10 PM</c:v>
                  </c:pt>
                  <c:pt idx="1870">
                    <c:v>11 PM</c:v>
                  </c:pt>
                  <c:pt idx="1882">
                    <c:v>12 AM</c:v>
                  </c:pt>
                  <c:pt idx="1894">
                    <c:v>1 AM</c:v>
                  </c:pt>
                  <c:pt idx="1906">
                    <c:v>2 AM</c:v>
                  </c:pt>
                  <c:pt idx="1918">
                    <c:v>3 AM</c:v>
                  </c:pt>
                  <c:pt idx="1930">
                    <c:v>4 AM</c:v>
                  </c:pt>
                  <c:pt idx="1942">
                    <c:v>5 AM</c:v>
                  </c:pt>
                  <c:pt idx="1954">
                    <c:v>6 AM</c:v>
                  </c:pt>
                  <c:pt idx="1966">
                    <c:v>7 AM</c:v>
                  </c:pt>
                  <c:pt idx="1978">
                    <c:v>8 AM</c:v>
                  </c:pt>
                  <c:pt idx="1990">
                    <c:v>9 AM</c:v>
                  </c:pt>
                  <c:pt idx="2002">
                    <c:v>10 AM</c:v>
                  </c:pt>
                  <c:pt idx="2014">
                    <c:v>11 AM</c:v>
                  </c:pt>
                  <c:pt idx="2026">
                    <c:v>12 PM</c:v>
                  </c:pt>
                  <c:pt idx="2038">
                    <c:v>1 PM</c:v>
                  </c:pt>
                  <c:pt idx="2050">
                    <c:v>2 PM</c:v>
                  </c:pt>
                  <c:pt idx="2062">
                    <c:v>3 PM</c:v>
                  </c:pt>
                  <c:pt idx="2074">
                    <c:v>4 PM</c:v>
                  </c:pt>
                  <c:pt idx="2086">
                    <c:v>5 PM</c:v>
                  </c:pt>
                  <c:pt idx="2098">
                    <c:v>6 PM</c:v>
                  </c:pt>
                  <c:pt idx="2110">
                    <c:v>7 PM</c:v>
                  </c:pt>
                  <c:pt idx="2122">
                    <c:v>8 PM</c:v>
                  </c:pt>
                  <c:pt idx="2134">
                    <c:v>9 PM</c:v>
                  </c:pt>
                  <c:pt idx="2146">
                    <c:v>10 PM</c:v>
                  </c:pt>
                  <c:pt idx="2158">
                    <c:v>11 PM</c:v>
                  </c:pt>
                  <c:pt idx="2170">
                    <c:v>12 AM</c:v>
                  </c:pt>
                  <c:pt idx="2182">
                    <c:v>1 AM</c:v>
                  </c:pt>
                  <c:pt idx="2194">
                    <c:v>2 AM</c:v>
                  </c:pt>
                  <c:pt idx="2206">
                    <c:v>3 AM</c:v>
                  </c:pt>
                  <c:pt idx="2218">
                    <c:v>4 AM</c:v>
                  </c:pt>
                  <c:pt idx="2230">
                    <c:v>5 AM</c:v>
                  </c:pt>
                  <c:pt idx="2242">
                    <c:v>6 AM</c:v>
                  </c:pt>
                  <c:pt idx="2254">
                    <c:v>7 AM</c:v>
                  </c:pt>
                  <c:pt idx="2266">
                    <c:v>8 AM</c:v>
                  </c:pt>
                  <c:pt idx="2278">
                    <c:v>9 AM</c:v>
                  </c:pt>
                  <c:pt idx="2290">
                    <c:v>10 AM</c:v>
                  </c:pt>
                  <c:pt idx="2302">
                    <c:v>11 AM</c:v>
                  </c:pt>
                  <c:pt idx="2314">
                    <c:v>12 PM</c:v>
                  </c:pt>
                  <c:pt idx="2326">
                    <c:v>1 PM</c:v>
                  </c:pt>
                  <c:pt idx="2338">
                    <c:v>2 PM</c:v>
                  </c:pt>
                  <c:pt idx="2350">
                    <c:v>3 PM</c:v>
                  </c:pt>
                  <c:pt idx="2362">
                    <c:v>4 PM</c:v>
                  </c:pt>
                  <c:pt idx="2374">
                    <c:v>5 PM</c:v>
                  </c:pt>
                  <c:pt idx="2386">
                    <c:v>6 PM</c:v>
                  </c:pt>
                  <c:pt idx="2398">
                    <c:v>7 PM</c:v>
                  </c:pt>
                  <c:pt idx="2410">
                    <c:v>8 PM</c:v>
                  </c:pt>
                  <c:pt idx="2422">
                    <c:v>9 PM</c:v>
                  </c:pt>
                  <c:pt idx="2434">
                    <c:v>10 PM</c:v>
                  </c:pt>
                  <c:pt idx="2446">
                    <c:v>11 PM</c:v>
                  </c:pt>
                  <c:pt idx="2458">
                    <c:v>12 AM</c:v>
                  </c:pt>
                  <c:pt idx="2470">
                    <c:v>1 AM</c:v>
                  </c:pt>
                  <c:pt idx="2482">
                    <c:v>2 AM</c:v>
                  </c:pt>
                  <c:pt idx="2494">
                    <c:v>3 AM</c:v>
                  </c:pt>
                  <c:pt idx="2506">
                    <c:v>4 AM</c:v>
                  </c:pt>
                  <c:pt idx="2518">
                    <c:v>5 AM</c:v>
                  </c:pt>
                  <c:pt idx="2530">
                    <c:v>6 AM</c:v>
                  </c:pt>
                  <c:pt idx="2542">
                    <c:v>7 AM</c:v>
                  </c:pt>
                  <c:pt idx="2554">
                    <c:v>8 AM</c:v>
                  </c:pt>
                  <c:pt idx="2566">
                    <c:v>9 AM</c:v>
                  </c:pt>
                  <c:pt idx="2578">
                    <c:v>10 AM</c:v>
                  </c:pt>
                  <c:pt idx="2590">
                    <c:v>11 AM</c:v>
                  </c:pt>
                  <c:pt idx="2602">
                    <c:v>12 PM</c:v>
                  </c:pt>
                  <c:pt idx="2614">
                    <c:v>1 PM</c:v>
                  </c:pt>
                  <c:pt idx="2626">
                    <c:v>2 PM</c:v>
                  </c:pt>
                  <c:pt idx="2638">
                    <c:v>3 PM</c:v>
                  </c:pt>
                  <c:pt idx="2650">
                    <c:v>4 PM</c:v>
                  </c:pt>
                  <c:pt idx="2662">
                    <c:v>5 PM</c:v>
                  </c:pt>
                  <c:pt idx="2674">
                    <c:v>6 PM</c:v>
                  </c:pt>
                  <c:pt idx="2686">
                    <c:v>7 PM</c:v>
                  </c:pt>
                  <c:pt idx="2698">
                    <c:v>8 PM</c:v>
                  </c:pt>
                  <c:pt idx="2710">
                    <c:v>9 PM</c:v>
                  </c:pt>
                  <c:pt idx="2722">
                    <c:v>10 PM</c:v>
                  </c:pt>
                  <c:pt idx="2734">
                    <c:v>11 PM</c:v>
                  </c:pt>
                  <c:pt idx="2746">
                    <c:v>12 AM</c:v>
                  </c:pt>
                  <c:pt idx="2758">
                    <c:v>1 AM</c:v>
                  </c:pt>
                  <c:pt idx="2770">
                    <c:v>2 AM</c:v>
                  </c:pt>
                  <c:pt idx="2782">
                    <c:v>3 AM</c:v>
                  </c:pt>
                  <c:pt idx="2794">
                    <c:v>4 AM</c:v>
                  </c:pt>
                  <c:pt idx="2806">
                    <c:v>5 AM</c:v>
                  </c:pt>
                  <c:pt idx="2818">
                    <c:v>6 AM</c:v>
                  </c:pt>
                  <c:pt idx="2830">
                    <c:v>7 AM</c:v>
                  </c:pt>
                  <c:pt idx="2842">
                    <c:v>8 AM</c:v>
                  </c:pt>
                  <c:pt idx="2854">
                    <c:v>9 AM</c:v>
                  </c:pt>
                  <c:pt idx="2866">
                    <c:v>10 AM</c:v>
                  </c:pt>
                  <c:pt idx="2878">
                    <c:v>11 AM</c:v>
                  </c:pt>
                  <c:pt idx="2890">
                    <c:v>12 PM</c:v>
                  </c:pt>
                  <c:pt idx="2902">
                    <c:v>1 PM</c:v>
                  </c:pt>
                  <c:pt idx="2914">
                    <c:v>2 PM</c:v>
                  </c:pt>
                  <c:pt idx="2926">
                    <c:v>3 PM</c:v>
                  </c:pt>
                  <c:pt idx="2938">
                    <c:v>4 PM</c:v>
                  </c:pt>
                  <c:pt idx="2950">
                    <c:v>5 PM</c:v>
                  </c:pt>
                  <c:pt idx="2962">
                    <c:v>6 PM</c:v>
                  </c:pt>
                  <c:pt idx="2974">
                    <c:v>7 PM</c:v>
                  </c:pt>
                  <c:pt idx="2986">
                    <c:v>8 PM</c:v>
                  </c:pt>
                  <c:pt idx="2998">
                    <c:v>9 PM</c:v>
                  </c:pt>
                  <c:pt idx="3010">
                    <c:v>10 PM</c:v>
                  </c:pt>
                  <c:pt idx="3022">
                    <c:v>11 PM</c:v>
                  </c:pt>
                  <c:pt idx="3034">
                    <c:v>12 AM</c:v>
                  </c:pt>
                  <c:pt idx="3046">
                    <c:v>1 AM</c:v>
                  </c:pt>
                  <c:pt idx="3058">
                    <c:v>2 AM</c:v>
                  </c:pt>
                  <c:pt idx="3070">
                    <c:v>3 AM</c:v>
                  </c:pt>
                  <c:pt idx="3082">
                    <c:v>4 AM</c:v>
                  </c:pt>
                  <c:pt idx="3094">
                    <c:v>5 AM</c:v>
                  </c:pt>
                  <c:pt idx="3106">
                    <c:v>6 AM</c:v>
                  </c:pt>
                  <c:pt idx="3118">
                    <c:v>7 AM</c:v>
                  </c:pt>
                  <c:pt idx="3130">
                    <c:v>8 AM</c:v>
                  </c:pt>
                  <c:pt idx="3142">
                    <c:v>9 AM</c:v>
                  </c:pt>
                  <c:pt idx="3154">
                    <c:v>10 AM</c:v>
                  </c:pt>
                  <c:pt idx="3166">
                    <c:v>11 AM</c:v>
                  </c:pt>
                  <c:pt idx="3178">
                    <c:v>12 PM</c:v>
                  </c:pt>
                  <c:pt idx="3190">
                    <c:v>1 PM</c:v>
                  </c:pt>
                  <c:pt idx="3202">
                    <c:v>2 PM</c:v>
                  </c:pt>
                  <c:pt idx="3214">
                    <c:v>3 PM</c:v>
                  </c:pt>
                  <c:pt idx="3226">
                    <c:v>4 PM</c:v>
                  </c:pt>
                  <c:pt idx="3238">
                    <c:v>5 PM</c:v>
                  </c:pt>
                  <c:pt idx="3250">
                    <c:v>6 PM</c:v>
                  </c:pt>
                  <c:pt idx="3262">
                    <c:v>7 PM</c:v>
                  </c:pt>
                  <c:pt idx="3274">
                    <c:v>8 PM</c:v>
                  </c:pt>
                  <c:pt idx="3286">
                    <c:v>9 PM</c:v>
                  </c:pt>
                  <c:pt idx="3298">
                    <c:v>10 PM</c:v>
                  </c:pt>
                  <c:pt idx="3310">
                    <c:v>11 PM</c:v>
                  </c:pt>
                  <c:pt idx="3322">
                    <c:v>12 AM</c:v>
                  </c:pt>
                  <c:pt idx="3334">
                    <c:v>1 AM</c:v>
                  </c:pt>
                  <c:pt idx="3346">
                    <c:v>2 AM</c:v>
                  </c:pt>
                  <c:pt idx="3358">
                    <c:v>3 AM</c:v>
                  </c:pt>
                  <c:pt idx="3370">
                    <c:v>4 AM</c:v>
                  </c:pt>
                  <c:pt idx="3382">
                    <c:v>5 AM</c:v>
                  </c:pt>
                  <c:pt idx="3394">
                    <c:v>6 AM</c:v>
                  </c:pt>
                  <c:pt idx="3406">
                    <c:v>7 AM</c:v>
                  </c:pt>
                  <c:pt idx="3418">
                    <c:v>8 AM</c:v>
                  </c:pt>
                  <c:pt idx="3430">
                    <c:v>9 AM</c:v>
                  </c:pt>
                  <c:pt idx="3442">
                    <c:v>10 AM</c:v>
                  </c:pt>
                  <c:pt idx="3454">
                    <c:v>11 AM</c:v>
                  </c:pt>
                  <c:pt idx="3466">
                    <c:v>12 PM</c:v>
                  </c:pt>
                  <c:pt idx="3478">
                    <c:v>1 PM</c:v>
                  </c:pt>
                  <c:pt idx="3490">
                    <c:v>2 PM</c:v>
                  </c:pt>
                  <c:pt idx="3502">
                    <c:v>3 PM</c:v>
                  </c:pt>
                  <c:pt idx="3514">
                    <c:v>4 PM</c:v>
                  </c:pt>
                  <c:pt idx="3526">
                    <c:v>5 PM</c:v>
                  </c:pt>
                  <c:pt idx="3538">
                    <c:v>6 PM</c:v>
                  </c:pt>
                  <c:pt idx="3550">
                    <c:v>7 PM</c:v>
                  </c:pt>
                  <c:pt idx="3562">
                    <c:v>8 PM</c:v>
                  </c:pt>
                  <c:pt idx="3574">
                    <c:v>9 PM</c:v>
                  </c:pt>
                  <c:pt idx="3586">
                    <c:v>10 PM</c:v>
                  </c:pt>
                  <c:pt idx="3598">
                    <c:v>11 PM</c:v>
                  </c:pt>
                  <c:pt idx="3610">
                    <c:v>12 AM</c:v>
                  </c:pt>
                  <c:pt idx="3622">
                    <c:v>1 AM</c:v>
                  </c:pt>
                  <c:pt idx="3634">
                    <c:v>2 AM</c:v>
                  </c:pt>
                  <c:pt idx="3646">
                    <c:v>3 AM</c:v>
                  </c:pt>
                  <c:pt idx="3658">
                    <c:v>4 AM</c:v>
                  </c:pt>
                  <c:pt idx="3670">
                    <c:v>5 AM</c:v>
                  </c:pt>
                  <c:pt idx="3682">
                    <c:v>6 AM</c:v>
                  </c:pt>
                  <c:pt idx="3694">
                    <c:v>7 AM</c:v>
                  </c:pt>
                  <c:pt idx="3706">
                    <c:v>8 AM</c:v>
                  </c:pt>
                  <c:pt idx="3718">
                    <c:v>9 AM</c:v>
                  </c:pt>
                  <c:pt idx="3730">
                    <c:v>10 AM</c:v>
                  </c:pt>
                  <c:pt idx="3742">
                    <c:v>11 AM</c:v>
                  </c:pt>
                  <c:pt idx="3754">
                    <c:v>12 PM</c:v>
                  </c:pt>
                  <c:pt idx="3766">
                    <c:v>1 PM</c:v>
                  </c:pt>
                  <c:pt idx="3778">
                    <c:v>2 PM</c:v>
                  </c:pt>
                  <c:pt idx="3790">
                    <c:v>3 PM</c:v>
                  </c:pt>
                  <c:pt idx="3802">
                    <c:v>4 PM</c:v>
                  </c:pt>
                  <c:pt idx="3814">
                    <c:v>5 PM</c:v>
                  </c:pt>
                  <c:pt idx="3826">
                    <c:v>6 PM</c:v>
                  </c:pt>
                  <c:pt idx="3838">
                    <c:v>7 PM</c:v>
                  </c:pt>
                  <c:pt idx="3850">
                    <c:v>8 PM</c:v>
                  </c:pt>
                  <c:pt idx="3862">
                    <c:v>9 PM</c:v>
                  </c:pt>
                  <c:pt idx="3874">
                    <c:v>10 PM</c:v>
                  </c:pt>
                  <c:pt idx="3886">
                    <c:v>11 PM</c:v>
                  </c:pt>
                  <c:pt idx="3898">
                    <c:v>12 AM</c:v>
                  </c:pt>
                  <c:pt idx="3910">
                    <c:v>1 AM</c:v>
                  </c:pt>
                  <c:pt idx="3922">
                    <c:v>2 AM</c:v>
                  </c:pt>
                  <c:pt idx="3934">
                    <c:v>3 AM</c:v>
                  </c:pt>
                  <c:pt idx="3946">
                    <c:v>4 AM</c:v>
                  </c:pt>
                  <c:pt idx="3958">
                    <c:v>5 AM</c:v>
                  </c:pt>
                  <c:pt idx="3970">
                    <c:v>6 AM</c:v>
                  </c:pt>
                  <c:pt idx="3982">
                    <c:v>7 AM</c:v>
                  </c:pt>
                  <c:pt idx="3994">
                    <c:v>8 AM</c:v>
                  </c:pt>
                  <c:pt idx="4006">
                    <c:v>9 AM</c:v>
                  </c:pt>
                  <c:pt idx="4018">
                    <c:v>10 AM</c:v>
                  </c:pt>
                  <c:pt idx="4030">
                    <c:v>11 AM</c:v>
                  </c:pt>
                  <c:pt idx="4042">
                    <c:v>12 PM</c:v>
                  </c:pt>
                  <c:pt idx="4054">
                    <c:v>1 PM</c:v>
                  </c:pt>
                  <c:pt idx="4066">
                    <c:v>2 PM</c:v>
                  </c:pt>
                  <c:pt idx="4078">
                    <c:v>3 PM</c:v>
                  </c:pt>
                  <c:pt idx="4090">
                    <c:v>4 PM</c:v>
                  </c:pt>
                  <c:pt idx="4102">
                    <c:v>5 PM</c:v>
                  </c:pt>
                  <c:pt idx="4114">
                    <c:v>6 PM</c:v>
                  </c:pt>
                  <c:pt idx="4126">
                    <c:v>7 PM</c:v>
                  </c:pt>
                  <c:pt idx="4138">
                    <c:v>8 PM</c:v>
                  </c:pt>
                  <c:pt idx="4150">
                    <c:v>9 PM</c:v>
                  </c:pt>
                  <c:pt idx="4162">
                    <c:v>10 PM</c:v>
                  </c:pt>
                  <c:pt idx="4174">
                    <c:v>11 PM</c:v>
                  </c:pt>
                  <c:pt idx="4186">
                    <c:v>12 AM</c:v>
                  </c:pt>
                  <c:pt idx="4198">
                    <c:v>1 AM</c:v>
                  </c:pt>
                  <c:pt idx="4210">
                    <c:v>2 AM</c:v>
                  </c:pt>
                  <c:pt idx="4222">
                    <c:v>3 AM</c:v>
                  </c:pt>
                  <c:pt idx="4234">
                    <c:v>4 AM</c:v>
                  </c:pt>
                  <c:pt idx="4246">
                    <c:v>5 AM</c:v>
                  </c:pt>
                  <c:pt idx="4258">
                    <c:v>6 AM</c:v>
                  </c:pt>
                  <c:pt idx="4270">
                    <c:v>7 AM</c:v>
                  </c:pt>
                  <c:pt idx="4282">
                    <c:v>8 AM</c:v>
                  </c:pt>
                  <c:pt idx="4294">
                    <c:v>9 AM</c:v>
                  </c:pt>
                  <c:pt idx="4306">
                    <c:v>10 AM</c:v>
                  </c:pt>
                  <c:pt idx="4318">
                    <c:v>11 AM</c:v>
                  </c:pt>
                  <c:pt idx="4330">
                    <c:v>12 PM</c:v>
                  </c:pt>
                  <c:pt idx="4342">
                    <c:v>1 PM</c:v>
                  </c:pt>
                  <c:pt idx="4354">
                    <c:v>2 PM</c:v>
                  </c:pt>
                  <c:pt idx="4366">
                    <c:v>3 PM</c:v>
                  </c:pt>
                  <c:pt idx="4378">
                    <c:v>4 PM</c:v>
                  </c:pt>
                  <c:pt idx="4390">
                    <c:v>5 PM</c:v>
                  </c:pt>
                  <c:pt idx="4402">
                    <c:v>6 PM</c:v>
                  </c:pt>
                  <c:pt idx="4414">
                    <c:v>7 PM</c:v>
                  </c:pt>
                </c:lvl>
                <c:lvl>
                  <c:pt idx="0">
                    <c:v>1-Dec</c:v>
                  </c:pt>
                  <c:pt idx="154">
                    <c:v>2-Dec</c:v>
                  </c:pt>
                  <c:pt idx="442">
                    <c:v>3-Dec</c:v>
                  </c:pt>
                  <c:pt idx="730">
                    <c:v>4-Dec</c:v>
                  </c:pt>
                  <c:pt idx="1018">
                    <c:v>5-Dec</c:v>
                  </c:pt>
                  <c:pt idx="1306">
                    <c:v>6-Dec</c:v>
                  </c:pt>
                  <c:pt idx="1594">
                    <c:v>7-Dec</c:v>
                  </c:pt>
                  <c:pt idx="1882">
                    <c:v>8-Dec</c:v>
                  </c:pt>
                  <c:pt idx="2170">
                    <c:v>9-Dec</c:v>
                  </c:pt>
                  <c:pt idx="2458">
                    <c:v>10-Dec</c:v>
                  </c:pt>
                  <c:pt idx="2746">
                    <c:v>11-Dec</c:v>
                  </c:pt>
                  <c:pt idx="3034">
                    <c:v>12-Dec</c:v>
                  </c:pt>
                  <c:pt idx="3322">
                    <c:v>13-Dec</c:v>
                  </c:pt>
                  <c:pt idx="3610">
                    <c:v>14-Dec</c:v>
                  </c:pt>
                  <c:pt idx="3898">
                    <c:v>15-Dec</c:v>
                  </c:pt>
                  <c:pt idx="4186">
                    <c:v>16-Dec</c:v>
                  </c:pt>
                </c:lvl>
                <c:lvl>
                  <c:pt idx="0">
                    <c:v>Dec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 (5min)'!$B$4:$B$4813</c:f>
              <c:numCache>
                <c:formatCode>General</c:formatCode>
                <c:ptCount val="4422"/>
                <c:pt idx="0">
                  <c:v>37</c:v>
                </c:pt>
                <c:pt idx="1">
                  <c:v>36.76</c:v>
                </c:pt>
                <c:pt idx="2">
                  <c:v>36.54</c:v>
                </c:pt>
                <c:pt idx="3">
                  <c:v>36.4</c:v>
                </c:pt>
                <c:pt idx="4">
                  <c:v>36.36</c:v>
                </c:pt>
                <c:pt idx="5">
                  <c:v>36.340000000000003</c:v>
                </c:pt>
                <c:pt idx="6">
                  <c:v>36.24</c:v>
                </c:pt>
                <c:pt idx="7">
                  <c:v>36.049999999999997</c:v>
                </c:pt>
                <c:pt idx="8">
                  <c:v>35.880000000000003</c:v>
                </c:pt>
                <c:pt idx="9">
                  <c:v>35.72</c:v>
                </c:pt>
                <c:pt idx="10">
                  <c:v>35.630000000000003</c:v>
                </c:pt>
                <c:pt idx="11">
                  <c:v>35.619999999999997</c:v>
                </c:pt>
                <c:pt idx="12">
                  <c:v>35.700000000000003</c:v>
                </c:pt>
                <c:pt idx="13">
                  <c:v>35.83</c:v>
                </c:pt>
                <c:pt idx="14">
                  <c:v>35.94</c:v>
                </c:pt>
                <c:pt idx="15">
                  <c:v>36.07</c:v>
                </c:pt>
                <c:pt idx="16">
                  <c:v>36.19</c:v>
                </c:pt>
                <c:pt idx="17">
                  <c:v>36.18</c:v>
                </c:pt>
                <c:pt idx="18">
                  <c:v>36.200000000000003</c:v>
                </c:pt>
                <c:pt idx="19">
                  <c:v>36.130000000000003</c:v>
                </c:pt>
                <c:pt idx="20">
                  <c:v>35.94</c:v>
                </c:pt>
                <c:pt idx="21">
                  <c:v>35.979999999999997</c:v>
                </c:pt>
                <c:pt idx="22">
                  <c:v>36.159999999999997</c:v>
                </c:pt>
                <c:pt idx="23">
                  <c:v>36.32</c:v>
                </c:pt>
                <c:pt idx="24">
                  <c:v>36.44</c:v>
                </c:pt>
                <c:pt idx="25">
                  <c:v>36.51</c:v>
                </c:pt>
                <c:pt idx="26">
                  <c:v>36.54</c:v>
                </c:pt>
                <c:pt idx="27">
                  <c:v>36.6</c:v>
                </c:pt>
                <c:pt idx="28">
                  <c:v>36.630000000000003</c:v>
                </c:pt>
                <c:pt idx="29">
                  <c:v>36.47</c:v>
                </c:pt>
                <c:pt idx="30">
                  <c:v>36.340000000000003</c:v>
                </c:pt>
                <c:pt idx="31">
                  <c:v>36.51</c:v>
                </c:pt>
                <c:pt idx="32">
                  <c:v>36.57</c:v>
                </c:pt>
                <c:pt idx="33">
                  <c:v>36.619999999999997</c:v>
                </c:pt>
                <c:pt idx="34">
                  <c:v>36.549999999999997</c:v>
                </c:pt>
                <c:pt idx="35">
                  <c:v>36.369999999999997</c:v>
                </c:pt>
                <c:pt idx="36">
                  <c:v>36.090000000000003</c:v>
                </c:pt>
                <c:pt idx="37">
                  <c:v>35.78</c:v>
                </c:pt>
                <c:pt idx="38">
                  <c:v>35.18</c:v>
                </c:pt>
                <c:pt idx="39">
                  <c:v>34.840000000000003</c:v>
                </c:pt>
                <c:pt idx="40">
                  <c:v>34.89</c:v>
                </c:pt>
                <c:pt idx="41">
                  <c:v>34.81</c:v>
                </c:pt>
                <c:pt idx="42">
                  <c:v>34.549999999999997</c:v>
                </c:pt>
                <c:pt idx="43">
                  <c:v>34.35</c:v>
                </c:pt>
                <c:pt idx="44">
                  <c:v>34.46</c:v>
                </c:pt>
                <c:pt idx="45">
                  <c:v>34.909999999999997</c:v>
                </c:pt>
                <c:pt idx="46">
                  <c:v>35.49</c:v>
                </c:pt>
                <c:pt idx="47">
                  <c:v>36.47</c:v>
                </c:pt>
                <c:pt idx="48">
                  <c:v>37.85</c:v>
                </c:pt>
                <c:pt idx="49">
                  <c:v>38.24</c:v>
                </c:pt>
                <c:pt idx="50">
                  <c:v>37.9</c:v>
                </c:pt>
                <c:pt idx="51">
                  <c:v>37.380000000000003</c:v>
                </c:pt>
                <c:pt idx="52">
                  <c:v>37.32</c:v>
                </c:pt>
                <c:pt idx="53">
                  <c:v>38.18</c:v>
                </c:pt>
                <c:pt idx="54">
                  <c:v>38.76</c:v>
                </c:pt>
                <c:pt idx="55">
                  <c:v>38.76</c:v>
                </c:pt>
                <c:pt idx="56">
                  <c:v>38.67</c:v>
                </c:pt>
                <c:pt idx="57">
                  <c:v>38.42</c:v>
                </c:pt>
                <c:pt idx="58">
                  <c:v>38.14</c:v>
                </c:pt>
                <c:pt idx="59">
                  <c:v>37.299999999999997</c:v>
                </c:pt>
                <c:pt idx="60">
                  <c:v>35.909999999999997</c:v>
                </c:pt>
                <c:pt idx="61">
                  <c:v>35</c:v>
                </c:pt>
                <c:pt idx="62">
                  <c:v>34.340000000000003</c:v>
                </c:pt>
                <c:pt idx="63">
                  <c:v>33.770000000000003</c:v>
                </c:pt>
                <c:pt idx="64">
                  <c:v>33.31</c:v>
                </c:pt>
                <c:pt idx="65">
                  <c:v>33.090000000000003</c:v>
                </c:pt>
                <c:pt idx="66">
                  <c:v>33.21</c:v>
                </c:pt>
                <c:pt idx="67">
                  <c:v>33.68</c:v>
                </c:pt>
                <c:pt idx="68">
                  <c:v>34.06</c:v>
                </c:pt>
                <c:pt idx="69">
                  <c:v>34.229999999999997</c:v>
                </c:pt>
                <c:pt idx="70">
                  <c:v>34.04</c:v>
                </c:pt>
                <c:pt idx="71">
                  <c:v>33.58</c:v>
                </c:pt>
                <c:pt idx="72">
                  <c:v>32.840000000000003</c:v>
                </c:pt>
                <c:pt idx="73">
                  <c:v>32.17</c:v>
                </c:pt>
                <c:pt idx="74">
                  <c:v>31.35</c:v>
                </c:pt>
                <c:pt idx="75">
                  <c:v>30.74</c:v>
                </c:pt>
                <c:pt idx="76">
                  <c:v>30.24</c:v>
                </c:pt>
                <c:pt idx="77">
                  <c:v>29.82</c:v>
                </c:pt>
                <c:pt idx="78">
                  <c:v>29.46</c:v>
                </c:pt>
                <c:pt idx="79">
                  <c:v>29.15</c:v>
                </c:pt>
                <c:pt idx="80">
                  <c:v>28.87</c:v>
                </c:pt>
                <c:pt idx="81">
                  <c:v>28.63</c:v>
                </c:pt>
                <c:pt idx="82">
                  <c:v>28.4</c:v>
                </c:pt>
                <c:pt idx="83">
                  <c:v>28.18</c:v>
                </c:pt>
                <c:pt idx="84">
                  <c:v>27.97</c:v>
                </c:pt>
                <c:pt idx="85">
                  <c:v>27.77</c:v>
                </c:pt>
                <c:pt idx="86">
                  <c:v>27.58</c:v>
                </c:pt>
                <c:pt idx="87">
                  <c:v>27.4</c:v>
                </c:pt>
                <c:pt idx="88">
                  <c:v>27.21</c:v>
                </c:pt>
                <c:pt idx="89">
                  <c:v>27.01</c:v>
                </c:pt>
                <c:pt idx="90">
                  <c:v>26.81</c:v>
                </c:pt>
                <c:pt idx="91">
                  <c:v>26.6</c:v>
                </c:pt>
                <c:pt idx="92">
                  <c:v>26.38</c:v>
                </c:pt>
                <c:pt idx="93">
                  <c:v>26.18</c:v>
                </c:pt>
                <c:pt idx="94">
                  <c:v>26.02</c:v>
                </c:pt>
                <c:pt idx="95">
                  <c:v>25.86</c:v>
                </c:pt>
                <c:pt idx="96">
                  <c:v>25.73</c:v>
                </c:pt>
                <c:pt idx="97">
                  <c:v>25.61</c:v>
                </c:pt>
                <c:pt idx="98">
                  <c:v>25.5</c:v>
                </c:pt>
                <c:pt idx="99">
                  <c:v>25.41</c:v>
                </c:pt>
                <c:pt idx="100">
                  <c:v>25.33</c:v>
                </c:pt>
                <c:pt idx="101">
                  <c:v>25.25</c:v>
                </c:pt>
                <c:pt idx="102">
                  <c:v>25.18</c:v>
                </c:pt>
                <c:pt idx="103">
                  <c:v>25.11</c:v>
                </c:pt>
                <c:pt idx="104">
                  <c:v>25.04</c:v>
                </c:pt>
                <c:pt idx="105">
                  <c:v>24.98</c:v>
                </c:pt>
                <c:pt idx="106">
                  <c:v>24.92</c:v>
                </c:pt>
                <c:pt idx="107">
                  <c:v>24.87</c:v>
                </c:pt>
                <c:pt idx="108">
                  <c:v>24.83</c:v>
                </c:pt>
                <c:pt idx="109">
                  <c:v>24.79</c:v>
                </c:pt>
                <c:pt idx="110">
                  <c:v>24.75</c:v>
                </c:pt>
                <c:pt idx="111">
                  <c:v>24.73</c:v>
                </c:pt>
                <c:pt idx="112">
                  <c:v>24.73</c:v>
                </c:pt>
                <c:pt idx="113">
                  <c:v>24.76</c:v>
                </c:pt>
                <c:pt idx="114">
                  <c:v>24.77</c:v>
                </c:pt>
                <c:pt idx="115">
                  <c:v>24.77</c:v>
                </c:pt>
                <c:pt idx="116">
                  <c:v>24.75</c:v>
                </c:pt>
                <c:pt idx="117">
                  <c:v>24.71</c:v>
                </c:pt>
                <c:pt idx="118">
                  <c:v>24.69</c:v>
                </c:pt>
                <c:pt idx="119">
                  <c:v>24.65</c:v>
                </c:pt>
                <c:pt idx="120">
                  <c:v>24.62</c:v>
                </c:pt>
                <c:pt idx="121">
                  <c:v>24.6</c:v>
                </c:pt>
                <c:pt idx="122">
                  <c:v>24.57</c:v>
                </c:pt>
                <c:pt idx="123">
                  <c:v>24.54</c:v>
                </c:pt>
                <c:pt idx="124">
                  <c:v>24.51</c:v>
                </c:pt>
                <c:pt idx="125">
                  <c:v>24.48</c:v>
                </c:pt>
                <c:pt idx="126">
                  <c:v>24.45</c:v>
                </c:pt>
                <c:pt idx="127">
                  <c:v>24.43</c:v>
                </c:pt>
                <c:pt idx="128">
                  <c:v>24.41</c:v>
                </c:pt>
                <c:pt idx="129">
                  <c:v>24.38</c:v>
                </c:pt>
                <c:pt idx="130">
                  <c:v>24.35</c:v>
                </c:pt>
                <c:pt idx="131">
                  <c:v>24.32</c:v>
                </c:pt>
                <c:pt idx="132">
                  <c:v>24.29</c:v>
                </c:pt>
                <c:pt idx="133">
                  <c:v>24.27</c:v>
                </c:pt>
                <c:pt idx="134">
                  <c:v>24.26</c:v>
                </c:pt>
                <c:pt idx="135">
                  <c:v>24.23</c:v>
                </c:pt>
                <c:pt idx="136">
                  <c:v>24.2</c:v>
                </c:pt>
                <c:pt idx="137">
                  <c:v>24.18</c:v>
                </c:pt>
                <c:pt idx="138">
                  <c:v>24.15</c:v>
                </c:pt>
                <c:pt idx="139">
                  <c:v>24.14</c:v>
                </c:pt>
                <c:pt idx="140">
                  <c:v>24.15</c:v>
                </c:pt>
                <c:pt idx="141">
                  <c:v>24.15</c:v>
                </c:pt>
                <c:pt idx="142">
                  <c:v>24.14</c:v>
                </c:pt>
                <c:pt idx="143">
                  <c:v>24.14</c:v>
                </c:pt>
                <c:pt idx="144">
                  <c:v>24.13</c:v>
                </c:pt>
                <c:pt idx="145">
                  <c:v>24.13</c:v>
                </c:pt>
                <c:pt idx="146">
                  <c:v>24.13</c:v>
                </c:pt>
                <c:pt idx="147">
                  <c:v>24.14</c:v>
                </c:pt>
                <c:pt idx="148">
                  <c:v>24.13</c:v>
                </c:pt>
                <c:pt idx="149">
                  <c:v>24.13</c:v>
                </c:pt>
                <c:pt idx="150">
                  <c:v>24.13</c:v>
                </c:pt>
                <c:pt idx="151">
                  <c:v>24.13</c:v>
                </c:pt>
                <c:pt idx="152">
                  <c:v>24.13</c:v>
                </c:pt>
                <c:pt idx="153">
                  <c:v>24.13</c:v>
                </c:pt>
                <c:pt idx="154">
                  <c:v>24.11</c:v>
                </c:pt>
                <c:pt idx="155">
                  <c:v>24.09</c:v>
                </c:pt>
                <c:pt idx="156">
                  <c:v>24.06</c:v>
                </c:pt>
                <c:pt idx="157">
                  <c:v>24.04</c:v>
                </c:pt>
                <c:pt idx="158">
                  <c:v>24.04</c:v>
                </c:pt>
                <c:pt idx="159">
                  <c:v>24.03</c:v>
                </c:pt>
                <c:pt idx="160">
                  <c:v>24.02</c:v>
                </c:pt>
                <c:pt idx="161">
                  <c:v>23.99</c:v>
                </c:pt>
                <c:pt idx="162">
                  <c:v>23.96</c:v>
                </c:pt>
                <c:pt idx="163">
                  <c:v>23.93</c:v>
                </c:pt>
                <c:pt idx="164">
                  <c:v>23.89</c:v>
                </c:pt>
                <c:pt idx="165">
                  <c:v>23.86</c:v>
                </c:pt>
                <c:pt idx="166">
                  <c:v>23.83</c:v>
                </c:pt>
                <c:pt idx="167">
                  <c:v>23.81</c:v>
                </c:pt>
                <c:pt idx="168">
                  <c:v>23.8</c:v>
                </c:pt>
                <c:pt idx="169">
                  <c:v>23.78</c:v>
                </c:pt>
                <c:pt idx="170">
                  <c:v>23.76</c:v>
                </c:pt>
                <c:pt idx="171">
                  <c:v>23.74</c:v>
                </c:pt>
                <c:pt idx="172">
                  <c:v>23.72</c:v>
                </c:pt>
                <c:pt idx="173">
                  <c:v>23.7</c:v>
                </c:pt>
                <c:pt idx="174">
                  <c:v>23.68</c:v>
                </c:pt>
                <c:pt idx="175">
                  <c:v>23.67</c:v>
                </c:pt>
                <c:pt idx="176">
                  <c:v>23.66</c:v>
                </c:pt>
                <c:pt idx="177">
                  <c:v>23.66</c:v>
                </c:pt>
                <c:pt idx="178">
                  <c:v>23.64</c:v>
                </c:pt>
                <c:pt idx="179">
                  <c:v>23.63</c:v>
                </c:pt>
                <c:pt idx="180">
                  <c:v>23.63</c:v>
                </c:pt>
                <c:pt idx="181">
                  <c:v>23.63</c:v>
                </c:pt>
                <c:pt idx="182">
                  <c:v>23.64</c:v>
                </c:pt>
                <c:pt idx="183">
                  <c:v>23.66</c:v>
                </c:pt>
                <c:pt idx="184">
                  <c:v>23.69</c:v>
                </c:pt>
                <c:pt idx="185">
                  <c:v>23.7</c:v>
                </c:pt>
                <c:pt idx="186">
                  <c:v>23.7</c:v>
                </c:pt>
                <c:pt idx="187">
                  <c:v>23.69</c:v>
                </c:pt>
                <c:pt idx="188">
                  <c:v>23.68</c:v>
                </c:pt>
                <c:pt idx="189">
                  <c:v>23.66</c:v>
                </c:pt>
                <c:pt idx="190">
                  <c:v>23.64</c:v>
                </c:pt>
                <c:pt idx="191">
                  <c:v>23.62</c:v>
                </c:pt>
                <c:pt idx="192">
                  <c:v>23.59</c:v>
                </c:pt>
                <c:pt idx="193">
                  <c:v>23.57</c:v>
                </c:pt>
                <c:pt idx="194">
                  <c:v>23.55</c:v>
                </c:pt>
                <c:pt idx="195">
                  <c:v>23.54</c:v>
                </c:pt>
                <c:pt idx="196">
                  <c:v>23.53</c:v>
                </c:pt>
                <c:pt idx="197">
                  <c:v>23.53</c:v>
                </c:pt>
                <c:pt idx="198">
                  <c:v>23.52</c:v>
                </c:pt>
                <c:pt idx="199">
                  <c:v>23.5</c:v>
                </c:pt>
                <c:pt idx="200">
                  <c:v>23.5</c:v>
                </c:pt>
                <c:pt idx="201">
                  <c:v>23.51</c:v>
                </c:pt>
                <c:pt idx="202">
                  <c:v>23.52</c:v>
                </c:pt>
                <c:pt idx="203">
                  <c:v>23.52</c:v>
                </c:pt>
                <c:pt idx="204">
                  <c:v>23.51</c:v>
                </c:pt>
                <c:pt idx="205">
                  <c:v>23.49</c:v>
                </c:pt>
                <c:pt idx="206">
                  <c:v>23.48</c:v>
                </c:pt>
                <c:pt idx="207">
                  <c:v>23.45</c:v>
                </c:pt>
                <c:pt idx="208">
                  <c:v>23.43</c:v>
                </c:pt>
                <c:pt idx="209">
                  <c:v>23.41</c:v>
                </c:pt>
                <c:pt idx="210">
                  <c:v>23.4</c:v>
                </c:pt>
                <c:pt idx="211">
                  <c:v>23.38</c:v>
                </c:pt>
                <c:pt idx="212">
                  <c:v>23.37</c:v>
                </c:pt>
                <c:pt idx="213">
                  <c:v>23.35</c:v>
                </c:pt>
                <c:pt idx="214">
                  <c:v>23.34</c:v>
                </c:pt>
                <c:pt idx="215">
                  <c:v>23.33</c:v>
                </c:pt>
                <c:pt idx="216">
                  <c:v>23.32</c:v>
                </c:pt>
                <c:pt idx="217">
                  <c:v>23.31</c:v>
                </c:pt>
                <c:pt idx="218">
                  <c:v>23.3</c:v>
                </c:pt>
                <c:pt idx="219">
                  <c:v>23.3</c:v>
                </c:pt>
                <c:pt idx="220">
                  <c:v>23.3</c:v>
                </c:pt>
                <c:pt idx="221">
                  <c:v>23.3</c:v>
                </c:pt>
                <c:pt idx="222">
                  <c:v>23.3</c:v>
                </c:pt>
                <c:pt idx="223">
                  <c:v>23.33</c:v>
                </c:pt>
                <c:pt idx="224">
                  <c:v>23.35</c:v>
                </c:pt>
                <c:pt idx="225">
                  <c:v>23.37</c:v>
                </c:pt>
                <c:pt idx="226">
                  <c:v>23.4</c:v>
                </c:pt>
                <c:pt idx="227">
                  <c:v>23.43</c:v>
                </c:pt>
                <c:pt idx="228">
                  <c:v>23.45</c:v>
                </c:pt>
                <c:pt idx="229">
                  <c:v>23.48</c:v>
                </c:pt>
                <c:pt idx="230">
                  <c:v>23.52</c:v>
                </c:pt>
                <c:pt idx="231">
                  <c:v>23.55</c:v>
                </c:pt>
                <c:pt idx="232">
                  <c:v>23.58</c:v>
                </c:pt>
                <c:pt idx="233">
                  <c:v>23.62</c:v>
                </c:pt>
                <c:pt idx="234">
                  <c:v>23.66</c:v>
                </c:pt>
                <c:pt idx="235">
                  <c:v>23.71</c:v>
                </c:pt>
                <c:pt idx="236">
                  <c:v>23.76</c:v>
                </c:pt>
                <c:pt idx="237">
                  <c:v>23.84</c:v>
                </c:pt>
                <c:pt idx="238">
                  <c:v>24.67</c:v>
                </c:pt>
                <c:pt idx="239">
                  <c:v>26.31</c:v>
                </c:pt>
                <c:pt idx="240">
                  <c:v>28.77</c:v>
                </c:pt>
                <c:pt idx="241">
                  <c:v>30.44</c:v>
                </c:pt>
                <c:pt idx="242">
                  <c:v>31.6</c:v>
                </c:pt>
                <c:pt idx="243">
                  <c:v>32.47</c:v>
                </c:pt>
                <c:pt idx="244">
                  <c:v>33.369999999999997</c:v>
                </c:pt>
                <c:pt idx="245">
                  <c:v>34.24</c:v>
                </c:pt>
                <c:pt idx="246">
                  <c:v>35.14</c:v>
                </c:pt>
                <c:pt idx="247">
                  <c:v>36</c:v>
                </c:pt>
                <c:pt idx="248">
                  <c:v>36.840000000000003</c:v>
                </c:pt>
                <c:pt idx="249">
                  <c:v>37.520000000000003</c:v>
                </c:pt>
                <c:pt idx="250">
                  <c:v>38.15</c:v>
                </c:pt>
                <c:pt idx="251">
                  <c:v>38.71</c:v>
                </c:pt>
                <c:pt idx="252">
                  <c:v>39.32</c:v>
                </c:pt>
                <c:pt idx="253">
                  <c:v>39.83</c:v>
                </c:pt>
                <c:pt idx="254">
                  <c:v>39.92</c:v>
                </c:pt>
                <c:pt idx="255">
                  <c:v>40.06</c:v>
                </c:pt>
                <c:pt idx="256">
                  <c:v>40.21</c:v>
                </c:pt>
                <c:pt idx="257">
                  <c:v>40.590000000000003</c:v>
                </c:pt>
                <c:pt idx="258">
                  <c:v>41.06</c:v>
                </c:pt>
                <c:pt idx="259">
                  <c:v>41.35</c:v>
                </c:pt>
                <c:pt idx="260">
                  <c:v>41.55</c:v>
                </c:pt>
                <c:pt idx="261">
                  <c:v>41.92</c:v>
                </c:pt>
                <c:pt idx="262">
                  <c:v>42.42</c:v>
                </c:pt>
                <c:pt idx="263">
                  <c:v>42.82</c:v>
                </c:pt>
                <c:pt idx="264">
                  <c:v>43.03</c:v>
                </c:pt>
                <c:pt idx="265">
                  <c:v>43.19</c:v>
                </c:pt>
                <c:pt idx="266">
                  <c:v>43.32</c:v>
                </c:pt>
                <c:pt idx="267">
                  <c:v>43.51</c:v>
                </c:pt>
                <c:pt idx="268">
                  <c:v>43.7</c:v>
                </c:pt>
                <c:pt idx="269">
                  <c:v>43.82</c:v>
                </c:pt>
                <c:pt idx="270">
                  <c:v>43.9</c:v>
                </c:pt>
                <c:pt idx="271">
                  <c:v>44.04</c:v>
                </c:pt>
                <c:pt idx="272">
                  <c:v>44.23</c:v>
                </c:pt>
                <c:pt idx="273">
                  <c:v>44.45</c:v>
                </c:pt>
                <c:pt idx="274">
                  <c:v>44.71</c:v>
                </c:pt>
                <c:pt idx="275">
                  <c:v>44.96</c:v>
                </c:pt>
                <c:pt idx="276">
                  <c:v>45.24</c:v>
                </c:pt>
                <c:pt idx="277">
                  <c:v>45.44</c:v>
                </c:pt>
                <c:pt idx="278">
                  <c:v>45.62</c:v>
                </c:pt>
                <c:pt idx="279">
                  <c:v>45.81</c:v>
                </c:pt>
                <c:pt idx="280">
                  <c:v>46.01</c:v>
                </c:pt>
                <c:pt idx="281">
                  <c:v>46.04</c:v>
                </c:pt>
                <c:pt idx="282">
                  <c:v>45.78</c:v>
                </c:pt>
                <c:pt idx="283">
                  <c:v>45.37</c:v>
                </c:pt>
                <c:pt idx="284">
                  <c:v>45.07</c:v>
                </c:pt>
                <c:pt idx="285">
                  <c:v>45</c:v>
                </c:pt>
                <c:pt idx="286">
                  <c:v>45.01</c:v>
                </c:pt>
                <c:pt idx="287">
                  <c:v>44.98</c:v>
                </c:pt>
                <c:pt idx="288">
                  <c:v>44.83</c:v>
                </c:pt>
                <c:pt idx="289">
                  <c:v>44.61</c:v>
                </c:pt>
                <c:pt idx="290">
                  <c:v>44.46</c:v>
                </c:pt>
                <c:pt idx="291">
                  <c:v>44.37</c:v>
                </c:pt>
                <c:pt idx="292">
                  <c:v>44.14</c:v>
                </c:pt>
                <c:pt idx="293">
                  <c:v>43.92</c:v>
                </c:pt>
                <c:pt idx="294">
                  <c:v>43.6</c:v>
                </c:pt>
                <c:pt idx="295">
                  <c:v>43.18</c:v>
                </c:pt>
                <c:pt idx="296">
                  <c:v>42.84</c:v>
                </c:pt>
                <c:pt idx="297">
                  <c:v>42.51</c:v>
                </c:pt>
                <c:pt idx="298">
                  <c:v>42.17</c:v>
                </c:pt>
                <c:pt idx="299">
                  <c:v>41.98</c:v>
                </c:pt>
                <c:pt idx="300">
                  <c:v>42.09</c:v>
                </c:pt>
                <c:pt idx="301">
                  <c:v>42.41</c:v>
                </c:pt>
                <c:pt idx="302">
                  <c:v>42.9</c:v>
                </c:pt>
                <c:pt idx="303">
                  <c:v>43.29</c:v>
                </c:pt>
                <c:pt idx="304">
                  <c:v>43.61</c:v>
                </c:pt>
                <c:pt idx="305">
                  <c:v>43.92</c:v>
                </c:pt>
                <c:pt idx="306">
                  <c:v>44.35</c:v>
                </c:pt>
                <c:pt idx="307">
                  <c:v>44.97</c:v>
                </c:pt>
                <c:pt idx="308">
                  <c:v>45.29</c:v>
                </c:pt>
                <c:pt idx="309">
                  <c:v>45.14</c:v>
                </c:pt>
                <c:pt idx="310">
                  <c:v>45.15</c:v>
                </c:pt>
                <c:pt idx="311">
                  <c:v>45.55</c:v>
                </c:pt>
                <c:pt idx="312">
                  <c:v>45.91</c:v>
                </c:pt>
                <c:pt idx="313">
                  <c:v>46.06</c:v>
                </c:pt>
                <c:pt idx="314">
                  <c:v>46.09</c:v>
                </c:pt>
                <c:pt idx="315">
                  <c:v>45.87</c:v>
                </c:pt>
                <c:pt idx="316">
                  <c:v>45.49</c:v>
                </c:pt>
                <c:pt idx="317">
                  <c:v>45.27</c:v>
                </c:pt>
                <c:pt idx="318">
                  <c:v>45.03</c:v>
                </c:pt>
                <c:pt idx="319">
                  <c:v>44.58</c:v>
                </c:pt>
                <c:pt idx="320">
                  <c:v>43.92</c:v>
                </c:pt>
                <c:pt idx="321">
                  <c:v>43.55</c:v>
                </c:pt>
                <c:pt idx="322">
                  <c:v>43.36</c:v>
                </c:pt>
                <c:pt idx="323">
                  <c:v>43.35</c:v>
                </c:pt>
                <c:pt idx="324">
                  <c:v>43.6</c:v>
                </c:pt>
                <c:pt idx="325">
                  <c:v>43.95</c:v>
                </c:pt>
                <c:pt idx="326">
                  <c:v>44.38</c:v>
                </c:pt>
                <c:pt idx="327">
                  <c:v>44.38</c:v>
                </c:pt>
                <c:pt idx="328">
                  <c:v>43.36</c:v>
                </c:pt>
                <c:pt idx="329">
                  <c:v>42.42</c:v>
                </c:pt>
                <c:pt idx="330">
                  <c:v>42.23</c:v>
                </c:pt>
                <c:pt idx="331">
                  <c:v>42.9</c:v>
                </c:pt>
                <c:pt idx="332">
                  <c:v>43.38</c:v>
                </c:pt>
                <c:pt idx="333">
                  <c:v>43.75</c:v>
                </c:pt>
                <c:pt idx="334">
                  <c:v>44.37</c:v>
                </c:pt>
                <c:pt idx="335">
                  <c:v>44.86</c:v>
                </c:pt>
                <c:pt idx="336">
                  <c:v>45.08</c:v>
                </c:pt>
                <c:pt idx="337">
                  <c:v>45.27</c:v>
                </c:pt>
                <c:pt idx="338">
                  <c:v>45.49</c:v>
                </c:pt>
                <c:pt idx="339">
                  <c:v>45.72</c:v>
                </c:pt>
                <c:pt idx="340">
                  <c:v>45.8</c:v>
                </c:pt>
                <c:pt idx="341">
                  <c:v>45.72</c:v>
                </c:pt>
                <c:pt idx="342">
                  <c:v>45.72</c:v>
                </c:pt>
                <c:pt idx="343">
                  <c:v>45.66</c:v>
                </c:pt>
                <c:pt idx="344">
                  <c:v>45.57</c:v>
                </c:pt>
                <c:pt idx="345">
                  <c:v>45.49</c:v>
                </c:pt>
                <c:pt idx="346">
                  <c:v>45.34</c:v>
                </c:pt>
                <c:pt idx="347">
                  <c:v>44.49</c:v>
                </c:pt>
                <c:pt idx="348">
                  <c:v>42.59</c:v>
                </c:pt>
                <c:pt idx="349">
                  <c:v>41.32</c:v>
                </c:pt>
                <c:pt idx="350">
                  <c:v>40.619999999999997</c:v>
                </c:pt>
                <c:pt idx="351">
                  <c:v>40.18</c:v>
                </c:pt>
                <c:pt idx="352">
                  <c:v>39.880000000000003</c:v>
                </c:pt>
                <c:pt idx="353">
                  <c:v>39.630000000000003</c:v>
                </c:pt>
                <c:pt idx="354">
                  <c:v>39.46</c:v>
                </c:pt>
                <c:pt idx="355">
                  <c:v>39.36</c:v>
                </c:pt>
                <c:pt idx="356">
                  <c:v>39.159999999999997</c:v>
                </c:pt>
                <c:pt idx="357">
                  <c:v>38.74</c:v>
                </c:pt>
                <c:pt idx="358">
                  <c:v>37.93</c:v>
                </c:pt>
                <c:pt idx="359">
                  <c:v>36.85</c:v>
                </c:pt>
                <c:pt idx="360">
                  <c:v>35.770000000000003</c:v>
                </c:pt>
                <c:pt idx="361">
                  <c:v>34.770000000000003</c:v>
                </c:pt>
                <c:pt idx="362">
                  <c:v>33.9</c:v>
                </c:pt>
                <c:pt idx="363">
                  <c:v>33.17</c:v>
                </c:pt>
                <c:pt idx="364">
                  <c:v>32.54</c:v>
                </c:pt>
                <c:pt idx="365">
                  <c:v>32.01</c:v>
                </c:pt>
                <c:pt idx="366">
                  <c:v>31.56</c:v>
                </c:pt>
                <c:pt idx="367">
                  <c:v>31.15</c:v>
                </c:pt>
                <c:pt idx="368">
                  <c:v>30.78</c:v>
                </c:pt>
                <c:pt idx="369">
                  <c:v>30.45</c:v>
                </c:pt>
                <c:pt idx="370">
                  <c:v>30.15</c:v>
                </c:pt>
                <c:pt idx="371">
                  <c:v>29.87</c:v>
                </c:pt>
                <c:pt idx="372">
                  <c:v>29.61</c:v>
                </c:pt>
                <c:pt idx="373">
                  <c:v>29.38</c:v>
                </c:pt>
                <c:pt idx="374">
                  <c:v>29.17</c:v>
                </c:pt>
                <c:pt idx="375">
                  <c:v>28.97</c:v>
                </c:pt>
                <c:pt idx="376">
                  <c:v>28.77</c:v>
                </c:pt>
                <c:pt idx="377">
                  <c:v>28.57</c:v>
                </c:pt>
                <c:pt idx="378">
                  <c:v>28.37</c:v>
                </c:pt>
                <c:pt idx="379">
                  <c:v>28.17</c:v>
                </c:pt>
                <c:pt idx="380">
                  <c:v>27.97</c:v>
                </c:pt>
                <c:pt idx="381">
                  <c:v>27.8</c:v>
                </c:pt>
                <c:pt idx="382">
                  <c:v>27.67</c:v>
                </c:pt>
                <c:pt idx="383">
                  <c:v>27.56</c:v>
                </c:pt>
                <c:pt idx="384">
                  <c:v>27.47</c:v>
                </c:pt>
                <c:pt idx="385">
                  <c:v>27.36</c:v>
                </c:pt>
                <c:pt idx="386">
                  <c:v>27.24</c:v>
                </c:pt>
                <c:pt idx="387">
                  <c:v>27.11</c:v>
                </c:pt>
                <c:pt idx="388">
                  <c:v>26.99</c:v>
                </c:pt>
                <c:pt idx="389">
                  <c:v>26.88</c:v>
                </c:pt>
                <c:pt idx="390">
                  <c:v>26.78</c:v>
                </c:pt>
                <c:pt idx="391">
                  <c:v>26.69</c:v>
                </c:pt>
                <c:pt idx="392">
                  <c:v>26.59</c:v>
                </c:pt>
                <c:pt idx="393">
                  <c:v>26.49</c:v>
                </c:pt>
                <c:pt idx="394">
                  <c:v>26.41</c:v>
                </c:pt>
                <c:pt idx="395">
                  <c:v>26.33</c:v>
                </c:pt>
                <c:pt idx="396">
                  <c:v>26.25</c:v>
                </c:pt>
                <c:pt idx="397">
                  <c:v>26.17</c:v>
                </c:pt>
                <c:pt idx="398">
                  <c:v>26.09</c:v>
                </c:pt>
                <c:pt idx="399">
                  <c:v>26.01</c:v>
                </c:pt>
                <c:pt idx="400">
                  <c:v>25.94</c:v>
                </c:pt>
                <c:pt idx="401">
                  <c:v>25.86</c:v>
                </c:pt>
                <c:pt idx="402">
                  <c:v>25.81</c:v>
                </c:pt>
                <c:pt idx="403">
                  <c:v>25.76</c:v>
                </c:pt>
                <c:pt idx="404">
                  <c:v>25.73</c:v>
                </c:pt>
                <c:pt idx="405">
                  <c:v>25.72</c:v>
                </c:pt>
                <c:pt idx="406">
                  <c:v>25.7</c:v>
                </c:pt>
                <c:pt idx="407">
                  <c:v>25.68</c:v>
                </c:pt>
                <c:pt idx="408">
                  <c:v>25.65</c:v>
                </c:pt>
                <c:pt idx="409">
                  <c:v>25.61</c:v>
                </c:pt>
                <c:pt idx="410">
                  <c:v>25.59</c:v>
                </c:pt>
                <c:pt idx="411">
                  <c:v>25.57</c:v>
                </c:pt>
                <c:pt idx="412">
                  <c:v>25.53</c:v>
                </c:pt>
                <c:pt idx="413">
                  <c:v>25.49</c:v>
                </c:pt>
                <c:pt idx="414">
                  <c:v>25.46</c:v>
                </c:pt>
                <c:pt idx="415">
                  <c:v>25.41</c:v>
                </c:pt>
                <c:pt idx="416">
                  <c:v>25.37</c:v>
                </c:pt>
                <c:pt idx="417">
                  <c:v>25.35</c:v>
                </c:pt>
                <c:pt idx="418">
                  <c:v>25.33</c:v>
                </c:pt>
                <c:pt idx="419">
                  <c:v>25.32</c:v>
                </c:pt>
                <c:pt idx="420">
                  <c:v>25.33</c:v>
                </c:pt>
                <c:pt idx="421">
                  <c:v>25.34</c:v>
                </c:pt>
                <c:pt idx="422">
                  <c:v>25.35</c:v>
                </c:pt>
                <c:pt idx="423">
                  <c:v>25.37</c:v>
                </c:pt>
                <c:pt idx="424">
                  <c:v>25.39</c:v>
                </c:pt>
                <c:pt idx="425">
                  <c:v>25.32</c:v>
                </c:pt>
                <c:pt idx="426">
                  <c:v>25.18</c:v>
                </c:pt>
                <c:pt idx="427">
                  <c:v>25.02</c:v>
                </c:pt>
                <c:pt idx="428">
                  <c:v>24.89</c:v>
                </c:pt>
                <c:pt idx="429">
                  <c:v>24.78</c:v>
                </c:pt>
                <c:pt idx="430">
                  <c:v>24.69</c:v>
                </c:pt>
                <c:pt idx="431">
                  <c:v>24.63</c:v>
                </c:pt>
                <c:pt idx="432">
                  <c:v>24.59</c:v>
                </c:pt>
                <c:pt idx="433">
                  <c:v>24.57</c:v>
                </c:pt>
                <c:pt idx="434">
                  <c:v>24.57</c:v>
                </c:pt>
                <c:pt idx="435">
                  <c:v>24.56</c:v>
                </c:pt>
                <c:pt idx="436">
                  <c:v>24.55</c:v>
                </c:pt>
                <c:pt idx="437">
                  <c:v>24.52</c:v>
                </c:pt>
                <c:pt idx="438">
                  <c:v>24.5</c:v>
                </c:pt>
                <c:pt idx="439">
                  <c:v>24.47</c:v>
                </c:pt>
                <c:pt idx="440">
                  <c:v>24.44</c:v>
                </c:pt>
                <c:pt idx="441">
                  <c:v>24.39</c:v>
                </c:pt>
                <c:pt idx="442">
                  <c:v>24.34</c:v>
                </c:pt>
                <c:pt idx="443">
                  <c:v>24.29</c:v>
                </c:pt>
                <c:pt idx="444">
                  <c:v>24.24</c:v>
                </c:pt>
                <c:pt idx="445">
                  <c:v>24.19</c:v>
                </c:pt>
                <c:pt idx="446">
                  <c:v>24.15</c:v>
                </c:pt>
                <c:pt idx="447">
                  <c:v>24.11</c:v>
                </c:pt>
                <c:pt idx="448">
                  <c:v>24.08</c:v>
                </c:pt>
                <c:pt idx="449">
                  <c:v>24.07</c:v>
                </c:pt>
                <c:pt idx="450">
                  <c:v>24.05</c:v>
                </c:pt>
                <c:pt idx="451">
                  <c:v>24.03</c:v>
                </c:pt>
                <c:pt idx="452">
                  <c:v>24.03</c:v>
                </c:pt>
                <c:pt idx="453">
                  <c:v>24.02</c:v>
                </c:pt>
                <c:pt idx="454">
                  <c:v>24.02</c:v>
                </c:pt>
                <c:pt idx="455">
                  <c:v>24.01</c:v>
                </c:pt>
                <c:pt idx="456">
                  <c:v>23.99</c:v>
                </c:pt>
                <c:pt idx="457">
                  <c:v>23.95</c:v>
                </c:pt>
                <c:pt idx="458">
                  <c:v>23.92</c:v>
                </c:pt>
                <c:pt idx="459">
                  <c:v>23.88</c:v>
                </c:pt>
                <c:pt idx="460">
                  <c:v>23.84</c:v>
                </c:pt>
                <c:pt idx="461">
                  <c:v>23.8</c:v>
                </c:pt>
                <c:pt idx="462">
                  <c:v>23.77</c:v>
                </c:pt>
                <c:pt idx="463">
                  <c:v>23.74</c:v>
                </c:pt>
                <c:pt idx="464">
                  <c:v>23.71</c:v>
                </c:pt>
                <c:pt idx="465">
                  <c:v>23.69</c:v>
                </c:pt>
                <c:pt idx="466">
                  <c:v>23.66</c:v>
                </c:pt>
                <c:pt idx="467">
                  <c:v>23.64</c:v>
                </c:pt>
                <c:pt idx="468">
                  <c:v>23.61</c:v>
                </c:pt>
                <c:pt idx="469">
                  <c:v>23.59</c:v>
                </c:pt>
                <c:pt idx="470">
                  <c:v>23.58</c:v>
                </c:pt>
                <c:pt idx="471">
                  <c:v>23.57</c:v>
                </c:pt>
                <c:pt idx="472">
                  <c:v>23.58</c:v>
                </c:pt>
                <c:pt idx="473">
                  <c:v>23.59</c:v>
                </c:pt>
                <c:pt idx="474">
                  <c:v>23.61</c:v>
                </c:pt>
                <c:pt idx="475">
                  <c:v>23.63</c:v>
                </c:pt>
                <c:pt idx="476">
                  <c:v>23.66</c:v>
                </c:pt>
                <c:pt idx="477">
                  <c:v>23.69</c:v>
                </c:pt>
                <c:pt idx="478">
                  <c:v>23.72</c:v>
                </c:pt>
                <c:pt idx="479">
                  <c:v>23.73</c:v>
                </c:pt>
                <c:pt idx="480">
                  <c:v>23.73</c:v>
                </c:pt>
                <c:pt idx="481">
                  <c:v>23.73</c:v>
                </c:pt>
                <c:pt idx="482">
                  <c:v>23.72</c:v>
                </c:pt>
                <c:pt idx="483">
                  <c:v>23.71</c:v>
                </c:pt>
                <c:pt idx="484">
                  <c:v>23.69</c:v>
                </c:pt>
                <c:pt idx="485">
                  <c:v>23.66</c:v>
                </c:pt>
                <c:pt idx="486">
                  <c:v>23.65</c:v>
                </c:pt>
                <c:pt idx="487">
                  <c:v>23.63</c:v>
                </c:pt>
                <c:pt idx="488">
                  <c:v>23.6</c:v>
                </c:pt>
                <c:pt idx="489">
                  <c:v>23.58</c:v>
                </c:pt>
                <c:pt idx="490">
                  <c:v>23.55</c:v>
                </c:pt>
                <c:pt idx="491">
                  <c:v>23.54</c:v>
                </c:pt>
                <c:pt idx="492">
                  <c:v>23.54</c:v>
                </c:pt>
                <c:pt idx="493">
                  <c:v>23.54</c:v>
                </c:pt>
                <c:pt idx="494">
                  <c:v>23.54</c:v>
                </c:pt>
                <c:pt idx="495">
                  <c:v>23.53</c:v>
                </c:pt>
                <c:pt idx="496">
                  <c:v>23.53</c:v>
                </c:pt>
                <c:pt idx="497">
                  <c:v>23.53</c:v>
                </c:pt>
                <c:pt idx="498">
                  <c:v>23.55</c:v>
                </c:pt>
                <c:pt idx="499">
                  <c:v>23.54</c:v>
                </c:pt>
                <c:pt idx="500">
                  <c:v>23.52</c:v>
                </c:pt>
                <c:pt idx="501">
                  <c:v>23.51</c:v>
                </c:pt>
                <c:pt idx="502">
                  <c:v>23.5</c:v>
                </c:pt>
                <c:pt idx="503">
                  <c:v>23.49</c:v>
                </c:pt>
                <c:pt idx="504">
                  <c:v>23.49</c:v>
                </c:pt>
                <c:pt idx="505">
                  <c:v>23.49</c:v>
                </c:pt>
                <c:pt idx="506">
                  <c:v>23.49</c:v>
                </c:pt>
                <c:pt idx="507">
                  <c:v>23.49</c:v>
                </c:pt>
                <c:pt idx="508">
                  <c:v>23.48</c:v>
                </c:pt>
                <c:pt idx="509">
                  <c:v>23.47</c:v>
                </c:pt>
                <c:pt idx="510">
                  <c:v>23.46</c:v>
                </c:pt>
                <c:pt idx="511">
                  <c:v>23.47</c:v>
                </c:pt>
                <c:pt idx="512">
                  <c:v>23.49</c:v>
                </c:pt>
                <c:pt idx="513">
                  <c:v>23.51</c:v>
                </c:pt>
                <c:pt idx="514">
                  <c:v>23.53</c:v>
                </c:pt>
                <c:pt idx="515">
                  <c:v>23.56</c:v>
                </c:pt>
                <c:pt idx="516">
                  <c:v>23.58</c:v>
                </c:pt>
                <c:pt idx="517">
                  <c:v>23.62</c:v>
                </c:pt>
                <c:pt idx="518">
                  <c:v>23.66</c:v>
                </c:pt>
                <c:pt idx="519">
                  <c:v>23.7</c:v>
                </c:pt>
                <c:pt idx="520">
                  <c:v>23.75</c:v>
                </c:pt>
                <c:pt idx="521">
                  <c:v>23.8</c:v>
                </c:pt>
                <c:pt idx="522">
                  <c:v>23.86</c:v>
                </c:pt>
                <c:pt idx="523">
                  <c:v>23.91</c:v>
                </c:pt>
                <c:pt idx="524">
                  <c:v>23.98</c:v>
                </c:pt>
                <c:pt idx="525">
                  <c:v>24.06</c:v>
                </c:pt>
                <c:pt idx="526">
                  <c:v>24.83</c:v>
                </c:pt>
                <c:pt idx="527">
                  <c:v>26.43</c:v>
                </c:pt>
                <c:pt idx="528">
                  <c:v>28.72</c:v>
                </c:pt>
                <c:pt idx="529">
                  <c:v>29.98</c:v>
                </c:pt>
                <c:pt idx="530">
                  <c:v>31.16</c:v>
                </c:pt>
                <c:pt idx="531">
                  <c:v>31.62</c:v>
                </c:pt>
                <c:pt idx="532">
                  <c:v>31.68</c:v>
                </c:pt>
                <c:pt idx="533">
                  <c:v>31.79</c:v>
                </c:pt>
                <c:pt idx="534">
                  <c:v>32.26</c:v>
                </c:pt>
                <c:pt idx="535">
                  <c:v>33.200000000000003</c:v>
                </c:pt>
                <c:pt idx="536">
                  <c:v>33.96</c:v>
                </c:pt>
                <c:pt idx="537">
                  <c:v>34.78</c:v>
                </c:pt>
                <c:pt idx="538">
                  <c:v>35.61</c:v>
                </c:pt>
                <c:pt idx="539">
                  <c:v>36.39</c:v>
                </c:pt>
                <c:pt idx="540">
                  <c:v>36.92</c:v>
                </c:pt>
                <c:pt idx="541">
                  <c:v>36.92</c:v>
                </c:pt>
                <c:pt idx="542">
                  <c:v>37.39</c:v>
                </c:pt>
                <c:pt idx="543">
                  <c:v>37.83</c:v>
                </c:pt>
                <c:pt idx="544">
                  <c:v>38.46</c:v>
                </c:pt>
                <c:pt idx="545">
                  <c:v>39.1</c:v>
                </c:pt>
                <c:pt idx="546">
                  <c:v>39.51</c:v>
                </c:pt>
                <c:pt idx="547">
                  <c:v>39.619999999999997</c:v>
                </c:pt>
                <c:pt idx="548">
                  <c:v>39.53</c:v>
                </c:pt>
                <c:pt idx="549">
                  <c:v>39.61</c:v>
                </c:pt>
                <c:pt idx="550">
                  <c:v>39.94</c:v>
                </c:pt>
                <c:pt idx="551">
                  <c:v>40.58</c:v>
                </c:pt>
                <c:pt idx="552">
                  <c:v>41.32</c:v>
                </c:pt>
                <c:pt idx="553">
                  <c:v>41.92</c:v>
                </c:pt>
                <c:pt idx="554">
                  <c:v>42.25</c:v>
                </c:pt>
                <c:pt idx="555">
                  <c:v>42.57</c:v>
                </c:pt>
                <c:pt idx="556">
                  <c:v>42.92</c:v>
                </c:pt>
                <c:pt idx="557">
                  <c:v>42.78</c:v>
                </c:pt>
                <c:pt idx="558">
                  <c:v>41.71</c:v>
                </c:pt>
                <c:pt idx="559">
                  <c:v>41.32</c:v>
                </c:pt>
                <c:pt idx="560">
                  <c:v>41.12</c:v>
                </c:pt>
                <c:pt idx="561">
                  <c:v>41.39</c:v>
                </c:pt>
                <c:pt idx="562">
                  <c:v>41.87</c:v>
                </c:pt>
                <c:pt idx="563">
                  <c:v>42.17</c:v>
                </c:pt>
                <c:pt idx="564">
                  <c:v>42.34</c:v>
                </c:pt>
                <c:pt idx="565">
                  <c:v>42.68</c:v>
                </c:pt>
                <c:pt idx="566">
                  <c:v>43.17</c:v>
                </c:pt>
                <c:pt idx="567">
                  <c:v>43.75</c:v>
                </c:pt>
                <c:pt idx="568">
                  <c:v>44.36</c:v>
                </c:pt>
                <c:pt idx="569">
                  <c:v>44.85</c:v>
                </c:pt>
                <c:pt idx="570">
                  <c:v>45.2</c:v>
                </c:pt>
                <c:pt idx="571">
                  <c:v>45.36</c:v>
                </c:pt>
                <c:pt idx="572">
                  <c:v>45.21</c:v>
                </c:pt>
                <c:pt idx="573">
                  <c:v>44.83</c:v>
                </c:pt>
                <c:pt idx="574">
                  <c:v>44.45</c:v>
                </c:pt>
                <c:pt idx="575">
                  <c:v>44.2</c:v>
                </c:pt>
                <c:pt idx="576">
                  <c:v>44.04</c:v>
                </c:pt>
                <c:pt idx="577">
                  <c:v>44.02</c:v>
                </c:pt>
                <c:pt idx="578">
                  <c:v>44.35</c:v>
                </c:pt>
                <c:pt idx="579">
                  <c:v>44.63</c:v>
                </c:pt>
                <c:pt idx="580">
                  <c:v>44.62</c:v>
                </c:pt>
                <c:pt idx="581">
                  <c:v>44.35</c:v>
                </c:pt>
                <c:pt idx="582">
                  <c:v>43.53</c:v>
                </c:pt>
                <c:pt idx="583">
                  <c:v>42.02</c:v>
                </c:pt>
                <c:pt idx="584">
                  <c:v>40.44</c:v>
                </c:pt>
                <c:pt idx="585">
                  <c:v>38.68</c:v>
                </c:pt>
                <c:pt idx="586">
                  <c:v>37.380000000000003</c:v>
                </c:pt>
                <c:pt idx="587">
                  <c:v>37.17</c:v>
                </c:pt>
                <c:pt idx="588">
                  <c:v>37.28</c:v>
                </c:pt>
                <c:pt idx="589">
                  <c:v>37.75</c:v>
                </c:pt>
                <c:pt idx="590">
                  <c:v>38.58</c:v>
                </c:pt>
                <c:pt idx="591">
                  <c:v>39.58</c:v>
                </c:pt>
                <c:pt idx="592">
                  <c:v>40.64</c:v>
                </c:pt>
                <c:pt idx="593">
                  <c:v>41.79</c:v>
                </c:pt>
                <c:pt idx="594">
                  <c:v>42.81</c:v>
                </c:pt>
                <c:pt idx="595">
                  <c:v>43.54</c:v>
                </c:pt>
                <c:pt idx="596">
                  <c:v>43.93</c:v>
                </c:pt>
                <c:pt idx="597">
                  <c:v>44.19</c:v>
                </c:pt>
                <c:pt idx="598">
                  <c:v>44.69</c:v>
                </c:pt>
                <c:pt idx="599">
                  <c:v>45.22</c:v>
                </c:pt>
                <c:pt idx="600">
                  <c:v>45.69</c:v>
                </c:pt>
                <c:pt idx="601">
                  <c:v>46.11</c:v>
                </c:pt>
                <c:pt idx="602">
                  <c:v>46.32</c:v>
                </c:pt>
                <c:pt idx="603">
                  <c:v>46.4</c:v>
                </c:pt>
                <c:pt idx="604">
                  <c:v>46.68</c:v>
                </c:pt>
                <c:pt idx="605">
                  <c:v>46.66</c:v>
                </c:pt>
                <c:pt idx="606">
                  <c:v>46.76</c:v>
                </c:pt>
                <c:pt idx="607">
                  <c:v>46.85</c:v>
                </c:pt>
                <c:pt idx="608">
                  <c:v>46.87</c:v>
                </c:pt>
                <c:pt idx="609">
                  <c:v>46.68</c:v>
                </c:pt>
                <c:pt idx="610">
                  <c:v>46.43</c:v>
                </c:pt>
                <c:pt idx="611">
                  <c:v>46.42</c:v>
                </c:pt>
                <c:pt idx="612">
                  <c:v>46.53</c:v>
                </c:pt>
                <c:pt idx="613">
                  <c:v>46.53</c:v>
                </c:pt>
                <c:pt idx="614">
                  <c:v>46.28</c:v>
                </c:pt>
                <c:pt idx="615">
                  <c:v>46.08</c:v>
                </c:pt>
                <c:pt idx="616">
                  <c:v>46.28</c:v>
                </c:pt>
                <c:pt idx="617">
                  <c:v>46.66</c:v>
                </c:pt>
                <c:pt idx="618">
                  <c:v>46.92</c:v>
                </c:pt>
                <c:pt idx="619">
                  <c:v>46.97</c:v>
                </c:pt>
                <c:pt idx="620">
                  <c:v>46.66</c:v>
                </c:pt>
                <c:pt idx="621">
                  <c:v>45.76</c:v>
                </c:pt>
                <c:pt idx="622">
                  <c:v>44.58</c:v>
                </c:pt>
                <c:pt idx="623">
                  <c:v>43.47</c:v>
                </c:pt>
                <c:pt idx="624">
                  <c:v>42.79</c:v>
                </c:pt>
                <c:pt idx="625">
                  <c:v>42.35</c:v>
                </c:pt>
                <c:pt idx="626">
                  <c:v>42.57</c:v>
                </c:pt>
                <c:pt idx="627">
                  <c:v>42.94</c:v>
                </c:pt>
                <c:pt idx="628">
                  <c:v>43.16</c:v>
                </c:pt>
                <c:pt idx="629">
                  <c:v>43.19</c:v>
                </c:pt>
                <c:pt idx="630">
                  <c:v>43.41</c:v>
                </c:pt>
                <c:pt idx="631">
                  <c:v>43.83</c:v>
                </c:pt>
                <c:pt idx="632">
                  <c:v>44.35</c:v>
                </c:pt>
                <c:pt idx="633">
                  <c:v>44.04</c:v>
                </c:pt>
                <c:pt idx="634">
                  <c:v>43.31</c:v>
                </c:pt>
                <c:pt idx="635">
                  <c:v>41.9</c:v>
                </c:pt>
                <c:pt idx="636">
                  <c:v>39.82</c:v>
                </c:pt>
                <c:pt idx="637">
                  <c:v>38.409999999999997</c:v>
                </c:pt>
                <c:pt idx="638">
                  <c:v>37.86</c:v>
                </c:pt>
                <c:pt idx="639">
                  <c:v>38.020000000000003</c:v>
                </c:pt>
                <c:pt idx="640">
                  <c:v>38.43</c:v>
                </c:pt>
                <c:pt idx="641">
                  <c:v>38.82</c:v>
                </c:pt>
                <c:pt idx="642">
                  <c:v>39.14</c:v>
                </c:pt>
                <c:pt idx="643">
                  <c:v>38.94</c:v>
                </c:pt>
                <c:pt idx="644">
                  <c:v>38.06</c:v>
                </c:pt>
                <c:pt idx="645">
                  <c:v>36.9</c:v>
                </c:pt>
                <c:pt idx="646">
                  <c:v>35.71</c:v>
                </c:pt>
                <c:pt idx="647">
                  <c:v>34.61</c:v>
                </c:pt>
                <c:pt idx="648">
                  <c:v>33.67</c:v>
                </c:pt>
                <c:pt idx="649">
                  <c:v>32.880000000000003</c:v>
                </c:pt>
                <c:pt idx="650">
                  <c:v>32.22</c:v>
                </c:pt>
                <c:pt idx="651">
                  <c:v>31.69</c:v>
                </c:pt>
                <c:pt idx="652">
                  <c:v>31.28</c:v>
                </c:pt>
                <c:pt idx="653">
                  <c:v>30.97</c:v>
                </c:pt>
                <c:pt idx="654">
                  <c:v>30.7</c:v>
                </c:pt>
                <c:pt idx="655">
                  <c:v>30.47</c:v>
                </c:pt>
                <c:pt idx="656">
                  <c:v>30.25</c:v>
                </c:pt>
                <c:pt idx="657">
                  <c:v>30.04</c:v>
                </c:pt>
                <c:pt idx="658">
                  <c:v>29.82</c:v>
                </c:pt>
                <c:pt idx="659">
                  <c:v>29.6</c:v>
                </c:pt>
                <c:pt idx="660">
                  <c:v>29.39</c:v>
                </c:pt>
                <c:pt idx="661">
                  <c:v>29.17</c:v>
                </c:pt>
                <c:pt idx="662">
                  <c:v>28.96</c:v>
                </c:pt>
                <c:pt idx="663">
                  <c:v>28.76</c:v>
                </c:pt>
                <c:pt idx="664">
                  <c:v>28.56</c:v>
                </c:pt>
                <c:pt idx="665">
                  <c:v>28.37</c:v>
                </c:pt>
                <c:pt idx="666">
                  <c:v>28.2</c:v>
                </c:pt>
                <c:pt idx="667">
                  <c:v>28.01</c:v>
                </c:pt>
                <c:pt idx="668">
                  <c:v>27.8</c:v>
                </c:pt>
                <c:pt idx="669">
                  <c:v>27.62</c:v>
                </c:pt>
                <c:pt idx="670">
                  <c:v>27.46</c:v>
                </c:pt>
                <c:pt idx="671">
                  <c:v>27.32</c:v>
                </c:pt>
                <c:pt idx="672">
                  <c:v>27.18</c:v>
                </c:pt>
                <c:pt idx="673">
                  <c:v>27.06</c:v>
                </c:pt>
                <c:pt idx="674">
                  <c:v>26.96</c:v>
                </c:pt>
                <c:pt idx="675">
                  <c:v>26.91</c:v>
                </c:pt>
                <c:pt idx="676">
                  <c:v>26.87</c:v>
                </c:pt>
                <c:pt idx="677">
                  <c:v>26.83</c:v>
                </c:pt>
                <c:pt idx="678">
                  <c:v>26.79</c:v>
                </c:pt>
                <c:pt idx="679">
                  <c:v>26.75</c:v>
                </c:pt>
                <c:pt idx="680">
                  <c:v>26.72</c:v>
                </c:pt>
                <c:pt idx="681">
                  <c:v>26.69</c:v>
                </c:pt>
                <c:pt idx="682">
                  <c:v>26.67</c:v>
                </c:pt>
                <c:pt idx="683">
                  <c:v>26.63</c:v>
                </c:pt>
                <c:pt idx="684">
                  <c:v>26.58</c:v>
                </c:pt>
                <c:pt idx="685">
                  <c:v>26.53</c:v>
                </c:pt>
                <c:pt idx="686">
                  <c:v>26.48</c:v>
                </c:pt>
                <c:pt idx="687">
                  <c:v>26.44</c:v>
                </c:pt>
                <c:pt idx="688">
                  <c:v>26.41</c:v>
                </c:pt>
                <c:pt idx="689">
                  <c:v>26.39</c:v>
                </c:pt>
                <c:pt idx="690">
                  <c:v>26.37</c:v>
                </c:pt>
                <c:pt idx="691">
                  <c:v>26.33</c:v>
                </c:pt>
                <c:pt idx="692">
                  <c:v>26.27</c:v>
                </c:pt>
                <c:pt idx="693">
                  <c:v>26.2</c:v>
                </c:pt>
                <c:pt idx="694">
                  <c:v>26.12</c:v>
                </c:pt>
                <c:pt idx="695">
                  <c:v>26.02</c:v>
                </c:pt>
                <c:pt idx="696">
                  <c:v>25.92</c:v>
                </c:pt>
                <c:pt idx="697">
                  <c:v>25.82</c:v>
                </c:pt>
                <c:pt idx="698">
                  <c:v>25.73</c:v>
                </c:pt>
                <c:pt idx="699">
                  <c:v>25.63</c:v>
                </c:pt>
                <c:pt idx="700">
                  <c:v>25.54</c:v>
                </c:pt>
                <c:pt idx="701">
                  <c:v>25.46</c:v>
                </c:pt>
                <c:pt idx="702">
                  <c:v>25.39</c:v>
                </c:pt>
                <c:pt idx="703">
                  <c:v>25.32</c:v>
                </c:pt>
                <c:pt idx="704">
                  <c:v>25.25</c:v>
                </c:pt>
                <c:pt idx="705">
                  <c:v>25.18</c:v>
                </c:pt>
                <c:pt idx="706">
                  <c:v>25.13</c:v>
                </c:pt>
                <c:pt idx="707">
                  <c:v>25.08</c:v>
                </c:pt>
                <c:pt idx="708">
                  <c:v>25.03</c:v>
                </c:pt>
                <c:pt idx="709">
                  <c:v>25</c:v>
                </c:pt>
                <c:pt idx="710">
                  <c:v>24.97</c:v>
                </c:pt>
                <c:pt idx="711">
                  <c:v>24.95</c:v>
                </c:pt>
                <c:pt idx="712">
                  <c:v>24.93</c:v>
                </c:pt>
                <c:pt idx="713">
                  <c:v>24.92</c:v>
                </c:pt>
                <c:pt idx="714">
                  <c:v>24.91</c:v>
                </c:pt>
                <c:pt idx="715">
                  <c:v>24.92</c:v>
                </c:pt>
                <c:pt idx="716">
                  <c:v>24.95</c:v>
                </c:pt>
                <c:pt idx="717">
                  <c:v>24.97</c:v>
                </c:pt>
                <c:pt idx="718">
                  <c:v>25</c:v>
                </c:pt>
                <c:pt idx="719">
                  <c:v>25.02</c:v>
                </c:pt>
                <c:pt idx="720">
                  <c:v>25.04</c:v>
                </c:pt>
                <c:pt idx="721">
                  <c:v>25.06</c:v>
                </c:pt>
                <c:pt idx="722">
                  <c:v>25.07</c:v>
                </c:pt>
                <c:pt idx="723">
                  <c:v>25.09</c:v>
                </c:pt>
                <c:pt idx="724">
                  <c:v>25.09</c:v>
                </c:pt>
                <c:pt idx="725">
                  <c:v>25.09</c:v>
                </c:pt>
                <c:pt idx="726">
                  <c:v>25.09</c:v>
                </c:pt>
                <c:pt idx="727">
                  <c:v>25.07</c:v>
                </c:pt>
                <c:pt idx="728">
                  <c:v>25.04</c:v>
                </c:pt>
                <c:pt idx="729">
                  <c:v>24.99</c:v>
                </c:pt>
                <c:pt idx="730">
                  <c:v>24.93</c:v>
                </c:pt>
                <c:pt idx="731">
                  <c:v>24.88</c:v>
                </c:pt>
                <c:pt idx="732">
                  <c:v>24.82</c:v>
                </c:pt>
                <c:pt idx="733">
                  <c:v>24.76</c:v>
                </c:pt>
                <c:pt idx="734">
                  <c:v>24.72</c:v>
                </c:pt>
                <c:pt idx="735">
                  <c:v>24.69</c:v>
                </c:pt>
                <c:pt idx="736">
                  <c:v>24.66</c:v>
                </c:pt>
                <c:pt idx="737">
                  <c:v>24.62</c:v>
                </c:pt>
                <c:pt idx="738">
                  <c:v>24.6</c:v>
                </c:pt>
                <c:pt idx="739">
                  <c:v>24.56</c:v>
                </c:pt>
                <c:pt idx="740">
                  <c:v>24.52</c:v>
                </c:pt>
                <c:pt idx="741">
                  <c:v>24.48</c:v>
                </c:pt>
                <c:pt idx="742">
                  <c:v>24.44</c:v>
                </c:pt>
                <c:pt idx="743">
                  <c:v>24.4</c:v>
                </c:pt>
                <c:pt idx="744">
                  <c:v>24.34</c:v>
                </c:pt>
                <c:pt idx="745">
                  <c:v>24.29</c:v>
                </c:pt>
                <c:pt idx="746">
                  <c:v>24.23</c:v>
                </c:pt>
                <c:pt idx="747">
                  <c:v>24.19</c:v>
                </c:pt>
                <c:pt idx="748">
                  <c:v>24.14</c:v>
                </c:pt>
                <c:pt idx="749">
                  <c:v>24.11</c:v>
                </c:pt>
                <c:pt idx="750">
                  <c:v>24.08</c:v>
                </c:pt>
                <c:pt idx="751">
                  <c:v>24.06</c:v>
                </c:pt>
                <c:pt idx="752">
                  <c:v>24.04</c:v>
                </c:pt>
                <c:pt idx="753">
                  <c:v>24.01</c:v>
                </c:pt>
                <c:pt idx="754">
                  <c:v>23.98</c:v>
                </c:pt>
                <c:pt idx="755">
                  <c:v>23.96</c:v>
                </c:pt>
                <c:pt idx="756">
                  <c:v>23.93</c:v>
                </c:pt>
                <c:pt idx="757">
                  <c:v>23.92</c:v>
                </c:pt>
                <c:pt idx="758">
                  <c:v>23.9</c:v>
                </c:pt>
                <c:pt idx="759">
                  <c:v>23.9</c:v>
                </c:pt>
                <c:pt idx="760">
                  <c:v>23.9</c:v>
                </c:pt>
                <c:pt idx="761">
                  <c:v>23.89</c:v>
                </c:pt>
                <c:pt idx="762">
                  <c:v>23.88</c:v>
                </c:pt>
                <c:pt idx="763">
                  <c:v>23.87</c:v>
                </c:pt>
                <c:pt idx="764">
                  <c:v>23.85</c:v>
                </c:pt>
                <c:pt idx="765">
                  <c:v>23.83</c:v>
                </c:pt>
                <c:pt idx="766">
                  <c:v>23.81</c:v>
                </c:pt>
                <c:pt idx="767">
                  <c:v>23.77</c:v>
                </c:pt>
                <c:pt idx="768">
                  <c:v>23.75</c:v>
                </c:pt>
                <c:pt idx="769">
                  <c:v>23.73</c:v>
                </c:pt>
                <c:pt idx="770">
                  <c:v>23.72</c:v>
                </c:pt>
                <c:pt idx="771">
                  <c:v>23.71</c:v>
                </c:pt>
                <c:pt idx="772">
                  <c:v>23.71</c:v>
                </c:pt>
                <c:pt idx="773">
                  <c:v>23.7</c:v>
                </c:pt>
                <c:pt idx="774">
                  <c:v>23.71</c:v>
                </c:pt>
                <c:pt idx="775">
                  <c:v>23.71</c:v>
                </c:pt>
                <c:pt idx="776">
                  <c:v>23.72</c:v>
                </c:pt>
                <c:pt idx="777">
                  <c:v>23.73</c:v>
                </c:pt>
                <c:pt idx="778">
                  <c:v>23.73</c:v>
                </c:pt>
                <c:pt idx="779">
                  <c:v>23.73</c:v>
                </c:pt>
                <c:pt idx="780">
                  <c:v>23.71</c:v>
                </c:pt>
                <c:pt idx="781">
                  <c:v>23.69</c:v>
                </c:pt>
                <c:pt idx="782">
                  <c:v>23.67</c:v>
                </c:pt>
                <c:pt idx="783">
                  <c:v>23.66</c:v>
                </c:pt>
                <c:pt idx="784">
                  <c:v>23.65</c:v>
                </c:pt>
                <c:pt idx="785">
                  <c:v>23.65</c:v>
                </c:pt>
                <c:pt idx="786">
                  <c:v>23.65</c:v>
                </c:pt>
                <c:pt idx="787">
                  <c:v>23.65</c:v>
                </c:pt>
                <c:pt idx="788">
                  <c:v>23.64</c:v>
                </c:pt>
                <c:pt idx="789">
                  <c:v>23.65</c:v>
                </c:pt>
                <c:pt idx="790">
                  <c:v>23.66</c:v>
                </c:pt>
                <c:pt idx="791">
                  <c:v>23.68</c:v>
                </c:pt>
                <c:pt idx="792">
                  <c:v>23.69</c:v>
                </c:pt>
                <c:pt idx="793">
                  <c:v>23.7</c:v>
                </c:pt>
                <c:pt idx="794">
                  <c:v>23.7</c:v>
                </c:pt>
                <c:pt idx="795">
                  <c:v>23.73</c:v>
                </c:pt>
                <c:pt idx="796">
                  <c:v>23.76</c:v>
                </c:pt>
                <c:pt idx="797">
                  <c:v>23.79</c:v>
                </c:pt>
                <c:pt idx="798">
                  <c:v>23.81</c:v>
                </c:pt>
                <c:pt idx="799">
                  <c:v>23.86</c:v>
                </c:pt>
                <c:pt idx="800">
                  <c:v>23.91</c:v>
                </c:pt>
                <c:pt idx="801">
                  <c:v>23.94</c:v>
                </c:pt>
                <c:pt idx="802">
                  <c:v>23.98</c:v>
                </c:pt>
                <c:pt idx="803">
                  <c:v>24.01</c:v>
                </c:pt>
                <c:pt idx="804">
                  <c:v>24.03</c:v>
                </c:pt>
                <c:pt idx="805">
                  <c:v>24.05</c:v>
                </c:pt>
                <c:pt idx="806">
                  <c:v>24.08</c:v>
                </c:pt>
                <c:pt idx="807">
                  <c:v>24.13</c:v>
                </c:pt>
                <c:pt idx="808">
                  <c:v>24.21</c:v>
                </c:pt>
                <c:pt idx="809">
                  <c:v>24.31</c:v>
                </c:pt>
                <c:pt idx="810">
                  <c:v>24.48</c:v>
                </c:pt>
                <c:pt idx="811">
                  <c:v>24.71</c:v>
                </c:pt>
                <c:pt idx="812">
                  <c:v>24.93</c:v>
                </c:pt>
                <c:pt idx="813">
                  <c:v>25.1</c:v>
                </c:pt>
                <c:pt idx="814">
                  <c:v>25.58</c:v>
                </c:pt>
                <c:pt idx="815">
                  <c:v>26.64</c:v>
                </c:pt>
                <c:pt idx="816">
                  <c:v>28.41</c:v>
                </c:pt>
                <c:pt idx="817">
                  <c:v>29.35</c:v>
                </c:pt>
                <c:pt idx="818">
                  <c:v>29.84</c:v>
                </c:pt>
                <c:pt idx="819">
                  <c:v>30.14</c:v>
                </c:pt>
                <c:pt idx="820">
                  <c:v>30.37</c:v>
                </c:pt>
                <c:pt idx="821">
                  <c:v>30.54</c:v>
                </c:pt>
                <c:pt idx="822">
                  <c:v>30.66</c:v>
                </c:pt>
                <c:pt idx="823">
                  <c:v>30.75</c:v>
                </c:pt>
                <c:pt idx="824">
                  <c:v>30.84</c:v>
                </c:pt>
                <c:pt idx="825">
                  <c:v>30.9</c:v>
                </c:pt>
                <c:pt idx="826">
                  <c:v>31.02</c:v>
                </c:pt>
                <c:pt idx="827">
                  <c:v>31.19</c:v>
                </c:pt>
                <c:pt idx="828">
                  <c:v>31.35</c:v>
                </c:pt>
                <c:pt idx="829">
                  <c:v>31.49</c:v>
                </c:pt>
                <c:pt idx="830">
                  <c:v>31.64</c:v>
                </c:pt>
                <c:pt idx="831">
                  <c:v>31.77</c:v>
                </c:pt>
                <c:pt idx="832">
                  <c:v>31.9</c:v>
                </c:pt>
                <c:pt idx="833">
                  <c:v>31.88</c:v>
                </c:pt>
                <c:pt idx="834">
                  <c:v>31.7</c:v>
                </c:pt>
                <c:pt idx="835">
                  <c:v>31.61</c:v>
                </c:pt>
                <c:pt idx="836">
                  <c:v>31.66</c:v>
                </c:pt>
                <c:pt idx="837">
                  <c:v>31.75</c:v>
                </c:pt>
                <c:pt idx="838">
                  <c:v>31.8</c:v>
                </c:pt>
                <c:pt idx="839">
                  <c:v>31.89</c:v>
                </c:pt>
                <c:pt idx="840">
                  <c:v>32.020000000000003</c:v>
                </c:pt>
                <c:pt idx="841">
                  <c:v>32.56</c:v>
                </c:pt>
                <c:pt idx="842">
                  <c:v>33</c:v>
                </c:pt>
                <c:pt idx="843">
                  <c:v>33.58</c:v>
                </c:pt>
                <c:pt idx="844">
                  <c:v>34.29</c:v>
                </c:pt>
                <c:pt idx="845">
                  <c:v>34.979999999999997</c:v>
                </c:pt>
                <c:pt idx="846">
                  <c:v>35.53</c:v>
                </c:pt>
                <c:pt idx="847">
                  <c:v>35.299999999999997</c:v>
                </c:pt>
                <c:pt idx="848">
                  <c:v>34.770000000000003</c:v>
                </c:pt>
                <c:pt idx="849">
                  <c:v>34.25</c:v>
                </c:pt>
                <c:pt idx="850">
                  <c:v>33.76</c:v>
                </c:pt>
                <c:pt idx="851">
                  <c:v>33.86</c:v>
                </c:pt>
                <c:pt idx="852">
                  <c:v>33.71</c:v>
                </c:pt>
                <c:pt idx="853">
                  <c:v>33.090000000000003</c:v>
                </c:pt>
                <c:pt idx="854">
                  <c:v>32.729999999999997</c:v>
                </c:pt>
                <c:pt idx="855">
                  <c:v>32.49</c:v>
                </c:pt>
                <c:pt idx="856">
                  <c:v>32.28</c:v>
                </c:pt>
                <c:pt idx="857">
                  <c:v>32.08</c:v>
                </c:pt>
                <c:pt idx="858">
                  <c:v>31.88</c:v>
                </c:pt>
                <c:pt idx="859">
                  <c:v>31.79</c:v>
                </c:pt>
                <c:pt idx="860">
                  <c:v>31.9</c:v>
                </c:pt>
                <c:pt idx="861">
                  <c:v>32.51</c:v>
                </c:pt>
                <c:pt idx="862">
                  <c:v>32.89</c:v>
                </c:pt>
                <c:pt idx="863">
                  <c:v>33.14</c:v>
                </c:pt>
                <c:pt idx="864">
                  <c:v>33.270000000000003</c:v>
                </c:pt>
                <c:pt idx="865">
                  <c:v>33.33</c:v>
                </c:pt>
                <c:pt idx="866">
                  <c:v>33.56</c:v>
                </c:pt>
                <c:pt idx="867">
                  <c:v>34.19</c:v>
                </c:pt>
                <c:pt idx="868">
                  <c:v>35.11</c:v>
                </c:pt>
                <c:pt idx="869">
                  <c:v>36.26</c:v>
                </c:pt>
                <c:pt idx="870">
                  <c:v>37.159999999999997</c:v>
                </c:pt>
                <c:pt idx="871">
                  <c:v>37.76</c:v>
                </c:pt>
                <c:pt idx="872">
                  <c:v>37.979999999999997</c:v>
                </c:pt>
                <c:pt idx="873">
                  <c:v>38.200000000000003</c:v>
                </c:pt>
                <c:pt idx="874">
                  <c:v>38.69</c:v>
                </c:pt>
                <c:pt idx="875">
                  <c:v>39.24</c:v>
                </c:pt>
                <c:pt idx="876">
                  <c:v>39.74</c:v>
                </c:pt>
                <c:pt idx="877">
                  <c:v>39.880000000000003</c:v>
                </c:pt>
                <c:pt idx="878">
                  <c:v>39.729999999999997</c:v>
                </c:pt>
                <c:pt idx="879">
                  <c:v>39.6</c:v>
                </c:pt>
                <c:pt idx="880">
                  <c:v>39.590000000000003</c:v>
                </c:pt>
                <c:pt idx="881">
                  <c:v>39.86</c:v>
                </c:pt>
                <c:pt idx="882">
                  <c:v>40.43</c:v>
                </c:pt>
                <c:pt idx="883">
                  <c:v>40.93</c:v>
                </c:pt>
                <c:pt idx="884">
                  <c:v>41.34</c:v>
                </c:pt>
                <c:pt idx="885">
                  <c:v>41.93</c:v>
                </c:pt>
                <c:pt idx="886">
                  <c:v>42.61</c:v>
                </c:pt>
                <c:pt idx="887">
                  <c:v>43.05</c:v>
                </c:pt>
                <c:pt idx="888">
                  <c:v>43.36</c:v>
                </c:pt>
                <c:pt idx="889">
                  <c:v>43.63</c:v>
                </c:pt>
                <c:pt idx="890">
                  <c:v>43.92</c:v>
                </c:pt>
                <c:pt idx="891">
                  <c:v>44.23</c:v>
                </c:pt>
                <c:pt idx="892">
                  <c:v>44.59</c:v>
                </c:pt>
                <c:pt idx="893">
                  <c:v>44.96</c:v>
                </c:pt>
                <c:pt idx="894">
                  <c:v>45.22</c:v>
                </c:pt>
                <c:pt idx="895">
                  <c:v>45.2</c:v>
                </c:pt>
                <c:pt idx="896">
                  <c:v>44.82</c:v>
                </c:pt>
                <c:pt idx="897">
                  <c:v>44.32</c:v>
                </c:pt>
                <c:pt idx="898">
                  <c:v>44.04</c:v>
                </c:pt>
                <c:pt idx="899">
                  <c:v>44.19</c:v>
                </c:pt>
                <c:pt idx="900">
                  <c:v>44.25</c:v>
                </c:pt>
                <c:pt idx="901">
                  <c:v>43.58</c:v>
                </c:pt>
                <c:pt idx="902">
                  <c:v>42.18</c:v>
                </c:pt>
                <c:pt idx="903">
                  <c:v>41.15</c:v>
                </c:pt>
                <c:pt idx="904">
                  <c:v>41.01</c:v>
                </c:pt>
                <c:pt idx="905">
                  <c:v>41.13</c:v>
                </c:pt>
                <c:pt idx="906">
                  <c:v>41.36</c:v>
                </c:pt>
                <c:pt idx="907">
                  <c:v>41.9</c:v>
                </c:pt>
                <c:pt idx="908">
                  <c:v>42.4</c:v>
                </c:pt>
                <c:pt idx="909">
                  <c:v>42.3</c:v>
                </c:pt>
                <c:pt idx="910">
                  <c:v>41.78</c:v>
                </c:pt>
                <c:pt idx="911">
                  <c:v>41.22</c:v>
                </c:pt>
                <c:pt idx="912">
                  <c:v>40.81</c:v>
                </c:pt>
                <c:pt idx="913">
                  <c:v>40.71</c:v>
                </c:pt>
                <c:pt idx="914">
                  <c:v>41.06</c:v>
                </c:pt>
                <c:pt idx="915">
                  <c:v>41.2</c:v>
                </c:pt>
                <c:pt idx="916">
                  <c:v>41.43</c:v>
                </c:pt>
                <c:pt idx="917">
                  <c:v>41.8</c:v>
                </c:pt>
                <c:pt idx="918">
                  <c:v>42.42</c:v>
                </c:pt>
                <c:pt idx="919">
                  <c:v>42.72</c:v>
                </c:pt>
                <c:pt idx="920">
                  <c:v>42.71</c:v>
                </c:pt>
                <c:pt idx="921">
                  <c:v>42.72</c:v>
                </c:pt>
                <c:pt idx="922">
                  <c:v>42.71</c:v>
                </c:pt>
                <c:pt idx="923">
                  <c:v>42.13</c:v>
                </c:pt>
                <c:pt idx="924">
                  <c:v>40.65</c:v>
                </c:pt>
                <c:pt idx="925">
                  <c:v>39.450000000000003</c:v>
                </c:pt>
                <c:pt idx="926">
                  <c:v>38.630000000000003</c:v>
                </c:pt>
                <c:pt idx="927">
                  <c:v>38.11</c:v>
                </c:pt>
                <c:pt idx="928">
                  <c:v>37.83</c:v>
                </c:pt>
                <c:pt idx="929">
                  <c:v>37.65</c:v>
                </c:pt>
                <c:pt idx="930">
                  <c:v>37.549999999999997</c:v>
                </c:pt>
                <c:pt idx="931">
                  <c:v>37.54</c:v>
                </c:pt>
                <c:pt idx="932">
                  <c:v>37.630000000000003</c:v>
                </c:pt>
                <c:pt idx="933">
                  <c:v>37.770000000000003</c:v>
                </c:pt>
                <c:pt idx="934">
                  <c:v>37.659999999999997</c:v>
                </c:pt>
                <c:pt idx="935">
                  <c:v>37.159999999999997</c:v>
                </c:pt>
                <c:pt idx="936">
                  <c:v>36.51</c:v>
                </c:pt>
                <c:pt idx="937">
                  <c:v>35.83</c:v>
                </c:pt>
                <c:pt idx="938">
                  <c:v>35.18</c:v>
                </c:pt>
                <c:pt idx="939">
                  <c:v>34.549999999999997</c:v>
                </c:pt>
                <c:pt idx="940">
                  <c:v>33.950000000000003</c:v>
                </c:pt>
                <c:pt idx="941">
                  <c:v>33.4</c:v>
                </c:pt>
                <c:pt idx="942">
                  <c:v>32.9</c:v>
                </c:pt>
                <c:pt idx="943">
                  <c:v>32.450000000000003</c:v>
                </c:pt>
                <c:pt idx="944">
                  <c:v>32.04</c:v>
                </c:pt>
                <c:pt idx="945">
                  <c:v>31.71</c:v>
                </c:pt>
                <c:pt idx="946">
                  <c:v>31.41</c:v>
                </c:pt>
                <c:pt idx="947">
                  <c:v>31.04</c:v>
                </c:pt>
                <c:pt idx="948">
                  <c:v>30.49</c:v>
                </c:pt>
                <c:pt idx="949">
                  <c:v>30.04</c:v>
                </c:pt>
                <c:pt idx="950">
                  <c:v>29.67</c:v>
                </c:pt>
                <c:pt idx="951">
                  <c:v>29.35</c:v>
                </c:pt>
                <c:pt idx="952">
                  <c:v>29.05</c:v>
                </c:pt>
                <c:pt idx="953">
                  <c:v>28.76</c:v>
                </c:pt>
                <c:pt idx="954">
                  <c:v>28.47</c:v>
                </c:pt>
                <c:pt idx="955">
                  <c:v>28.18</c:v>
                </c:pt>
                <c:pt idx="956">
                  <c:v>27.88</c:v>
                </c:pt>
                <c:pt idx="957">
                  <c:v>27.62</c:v>
                </c:pt>
                <c:pt idx="958">
                  <c:v>27.39</c:v>
                </c:pt>
                <c:pt idx="959">
                  <c:v>27.18</c:v>
                </c:pt>
                <c:pt idx="960">
                  <c:v>26.98</c:v>
                </c:pt>
                <c:pt idx="961">
                  <c:v>26.81</c:v>
                </c:pt>
                <c:pt idx="962">
                  <c:v>26.66</c:v>
                </c:pt>
                <c:pt idx="963">
                  <c:v>26.52</c:v>
                </c:pt>
                <c:pt idx="964">
                  <c:v>26.39</c:v>
                </c:pt>
                <c:pt idx="965">
                  <c:v>26.26</c:v>
                </c:pt>
                <c:pt idx="966">
                  <c:v>26.15</c:v>
                </c:pt>
                <c:pt idx="967">
                  <c:v>26.05</c:v>
                </c:pt>
                <c:pt idx="968">
                  <c:v>25.95</c:v>
                </c:pt>
                <c:pt idx="969">
                  <c:v>25.85</c:v>
                </c:pt>
                <c:pt idx="970">
                  <c:v>25.76</c:v>
                </c:pt>
                <c:pt idx="971">
                  <c:v>25.67</c:v>
                </c:pt>
                <c:pt idx="972">
                  <c:v>25.58</c:v>
                </c:pt>
                <c:pt idx="973">
                  <c:v>25.5</c:v>
                </c:pt>
                <c:pt idx="974">
                  <c:v>25.42</c:v>
                </c:pt>
                <c:pt idx="975">
                  <c:v>25.35</c:v>
                </c:pt>
                <c:pt idx="976">
                  <c:v>25.28</c:v>
                </c:pt>
                <c:pt idx="977">
                  <c:v>25.21</c:v>
                </c:pt>
                <c:pt idx="978">
                  <c:v>25.13</c:v>
                </c:pt>
                <c:pt idx="979">
                  <c:v>25.06</c:v>
                </c:pt>
                <c:pt idx="980">
                  <c:v>25</c:v>
                </c:pt>
                <c:pt idx="981">
                  <c:v>24.93</c:v>
                </c:pt>
                <c:pt idx="982">
                  <c:v>24.87</c:v>
                </c:pt>
                <c:pt idx="983">
                  <c:v>24.8</c:v>
                </c:pt>
                <c:pt idx="984">
                  <c:v>24.75</c:v>
                </c:pt>
                <c:pt idx="985">
                  <c:v>24.7</c:v>
                </c:pt>
                <c:pt idx="986">
                  <c:v>24.66</c:v>
                </c:pt>
                <c:pt idx="987">
                  <c:v>24.62</c:v>
                </c:pt>
                <c:pt idx="988">
                  <c:v>24.59</c:v>
                </c:pt>
                <c:pt idx="989">
                  <c:v>24.56</c:v>
                </c:pt>
                <c:pt idx="990">
                  <c:v>24.53</c:v>
                </c:pt>
                <c:pt idx="991">
                  <c:v>24.5</c:v>
                </c:pt>
                <c:pt idx="992">
                  <c:v>24.47</c:v>
                </c:pt>
                <c:pt idx="993">
                  <c:v>24.45</c:v>
                </c:pt>
                <c:pt idx="994">
                  <c:v>24.43</c:v>
                </c:pt>
                <c:pt idx="995">
                  <c:v>24.41</c:v>
                </c:pt>
                <c:pt idx="996">
                  <c:v>24.4</c:v>
                </c:pt>
                <c:pt idx="997">
                  <c:v>24.38</c:v>
                </c:pt>
                <c:pt idx="998">
                  <c:v>24.36</c:v>
                </c:pt>
                <c:pt idx="999">
                  <c:v>24.34</c:v>
                </c:pt>
                <c:pt idx="1000">
                  <c:v>24.33</c:v>
                </c:pt>
                <c:pt idx="1001">
                  <c:v>24.31</c:v>
                </c:pt>
                <c:pt idx="1002">
                  <c:v>24.3</c:v>
                </c:pt>
                <c:pt idx="1003">
                  <c:v>24.28</c:v>
                </c:pt>
                <c:pt idx="1004">
                  <c:v>24.25</c:v>
                </c:pt>
                <c:pt idx="1005">
                  <c:v>24.24</c:v>
                </c:pt>
                <c:pt idx="1006">
                  <c:v>24.22</c:v>
                </c:pt>
                <c:pt idx="1007">
                  <c:v>24.2</c:v>
                </c:pt>
                <c:pt idx="1008">
                  <c:v>24.19</c:v>
                </c:pt>
                <c:pt idx="1009">
                  <c:v>24.16</c:v>
                </c:pt>
                <c:pt idx="1010">
                  <c:v>24.14</c:v>
                </c:pt>
                <c:pt idx="1011">
                  <c:v>24.11</c:v>
                </c:pt>
                <c:pt idx="1012">
                  <c:v>24.08</c:v>
                </c:pt>
                <c:pt idx="1013">
                  <c:v>24.05</c:v>
                </c:pt>
                <c:pt idx="1014">
                  <c:v>24.02</c:v>
                </c:pt>
                <c:pt idx="1015">
                  <c:v>23.99</c:v>
                </c:pt>
                <c:pt idx="1016">
                  <c:v>23.95</c:v>
                </c:pt>
                <c:pt idx="1017">
                  <c:v>23.92</c:v>
                </c:pt>
                <c:pt idx="1018">
                  <c:v>23.89</c:v>
                </c:pt>
                <c:pt idx="1019">
                  <c:v>23.86</c:v>
                </c:pt>
                <c:pt idx="1020">
                  <c:v>23.81</c:v>
                </c:pt>
                <c:pt idx="1021">
                  <c:v>23.78</c:v>
                </c:pt>
                <c:pt idx="1022">
                  <c:v>23.74</c:v>
                </c:pt>
                <c:pt idx="1023">
                  <c:v>23.71</c:v>
                </c:pt>
                <c:pt idx="1024">
                  <c:v>23.67</c:v>
                </c:pt>
                <c:pt idx="1025">
                  <c:v>23.64</c:v>
                </c:pt>
                <c:pt idx="1026">
                  <c:v>23.62</c:v>
                </c:pt>
                <c:pt idx="1027">
                  <c:v>23.59</c:v>
                </c:pt>
                <c:pt idx="1028">
                  <c:v>23.57</c:v>
                </c:pt>
                <c:pt idx="1029">
                  <c:v>23.55</c:v>
                </c:pt>
                <c:pt idx="1030">
                  <c:v>23.54</c:v>
                </c:pt>
                <c:pt idx="1031">
                  <c:v>23.52</c:v>
                </c:pt>
                <c:pt idx="1032">
                  <c:v>23.51</c:v>
                </c:pt>
                <c:pt idx="1033">
                  <c:v>23.49</c:v>
                </c:pt>
                <c:pt idx="1034">
                  <c:v>23.48</c:v>
                </c:pt>
                <c:pt idx="1035">
                  <c:v>23.46</c:v>
                </c:pt>
                <c:pt idx="1036">
                  <c:v>23.43</c:v>
                </c:pt>
                <c:pt idx="1037">
                  <c:v>23.41</c:v>
                </c:pt>
                <c:pt idx="1038">
                  <c:v>23.39</c:v>
                </c:pt>
                <c:pt idx="1039">
                  <c:v>23.38</c:v>
                </c:pt>
                <c:pt idx="1040">
                  <c:v>23.36</c:v>
                </c:pt>
                <c:pt idx="1041">
                  <c:v>23.35</c:v>
                </c:pt>
                <c:pt idx="1042">
                  <c:v>23.34</c:v>
                </c:pt>
                <c:pt idx="1043">
                  <c:v>23.33</c:v>
                </c:pt>
                <c:pt idx="1044">
                  <c:v>23.33</c:v>
                </c:pt>
                <c:pt idx="1045">
                  <c:v>23.33</c:v>
                </c:pt>
                <c:pt idx="1046">
                  <c:v>23.33</c:v>
                </c:pt>
                <c:pt idx="1047">
                  <c:v>23.32</c:v>
                </c:pt>
                <c:pt idx="1048">
                  <c:v>23.31</c:v>
                </c:pt>
                <c:pt idx="1049">
                  <c:v>23.29</c:v>
                </c:pt>
                <c:pt idx="1050">
                  <c:v>23.28</c:v>
                </c:pt>
                <c:pt idx="1051">
                  <c:v>23.28</c:v>
                </c:pt>
                <c:pt idx="1052">
                  <c:v>23.28</c:v>
                </c:pt>
                <c:pt idx="1053">
                  <c:v>23.29</c:v>
                </c:pt>
                <c:pt idx="1054">
                  <c:v>23.31</c:v>
                </c:pt>
                <c:pt idx="1055">
                  <c:v>23.33</c:v>
                </c:pt>
                <c:pt idx="1056">
                  <c:v>23.35</c:v>
                </c:pt>
                <c:pt idx="1057">
                  <c:v>23.36</c:v>
                </c:pt>
                <c:pt idx="1058">
                  <c:v>23.38</c:v>
                </c:pt>
                <c:pt idx="1059">
                  <c:v>23.39</c:v>
                </c:pt>
                <c:pt idx="1060">
                  <c:v>23.4</c:v>
                </c:pt>
                <c:pt idx="1061">
                  <c:v>23.41</c:v>
                </c:pt>
                <c:pt idx="1062">
                  <c:v>23.42</c:v>
                </c:pt>
                <c:pt idx="1063">
                  <c:v>23.42</c:v>
                </c:pt>
                <c:pt idx="1064">
                  <c:v>23.41</c:v>
                </c:pt>
                <c:pt idx="1065">
                  <c:v>23.39</c:v>
                </c:pt>
                <c:pt idx="1066">
                  <c:v>23.37</c:v>
                </c:pt>
                <c:pt idx="1067">
                  <c:v>23.36</c:v>
                </c:pt>
                <c:pt idx="1068">
                  <c:v>23.36</c:v>
                </c:pt>
                <c:pt idx="1069">
                  <c:v>23.36</c:v>
                </c:pt>
                <c:pt idx="1070">
                  <c:v>23.36</c:v>
                </c:pt>
                <c:pt idx="1071">
                  <c:v>23.35</c:v>
                </c:pt>
                <c:pt idx="1072">
                  <c:v>23.34</c:v>
                </c:pt>
                <c:pt idx="1073">
                  <c:v>23.33</c:v>
                </c:pt>
                <c:pt idx="1074">
                  <c:v>23.34</c:v>
                </c:pt>
                <c:pt idx="1075">
                  <c:v>23.34</c:v>
                </c:pt>
                <c:pt idx="1076">
                  <c:v>23.34</c:v>
                </c:pt>
                <c:pt idx="1077">
                  <c:v>23.33</c:v>
                </c:pt>
                <c:pt idx="1078">
                  <c:v>23.33</c:v>
                </c:pt>
                <c:pt idx="1079">
                  <c:v>23.32</c:v>
                </c:pt>
                <c:pt idx="1080">
                  <c:v>23.32</c:v>
                </c:pt>
                <c:pt idx="1081">
                  <c:v>23.32</c:v>
                </c:pt>
                <c:pt idx="1082">
                  <c:v>23.33</c:v>
                </c:pt>
                <c:pt idx="1083">
                  <c:v>23.33</c:v>
                </c:pt>
                <c:pt idx="1084">
                  <c:v>23.33</c:v>
                </c:pt>
                <c:pt idx="1085">
                  <c:v>23.34</c:v>
                </c:pt>
                <c:pt idx="1086">
                  <c:v>23.35</c:v>
                </c:pt>
                <c:pt idx="1087">
                  <c:v>23.38</c:v>
                </c:pt>
                <c:pt idx="1088">
                  <c:v>23.41</c:v>
                </c:pt>
                <c:pt idx="1089">
                  <c:v>23.42</c:v>
                </c:pt>
                <c:pt idx="1090">
                  <c:v>23.44</c:v>
                </c:pt>
                <c:pt idx="1091">
                  <c:v>23.46</c:v>
                </c:pt>
                <c:pt idx="1092">
                  <c:v>23.49</c:v>
                </c:pt>
                <c:pt idx="1093">
                  <c:v>23.53</c:v>
                </c:pt>
                <c:pt idx="1094">
                  <c:v>23.58</c:v>
                </c:pt>
                <c:pt idx="1095">
                  <c:v>23.66</c:v>
                </c:pt>
                <c:pt idx="1096">
                  <c:v>23.75</c:v>
                </c:pt>
                <c:pt idx="1097">
                  <c:v>23.84</c:v>
                </c:pt>
                <c:pt idx="1098">
                  <c:v>23.91</c:v>
                </c:pt>
                <c:pt idx="1099">
                  <c:v>23.98</c:v>
                </c:pt>
                <c:pt idx="1100">
                  <c:v>24.06</c:v>
                </c:pt>
                <c:pt idx="1101">
                  <c:v>24.12</c:v>
                </c:pt>
                <c:pt idx="1102">
                  <c:v>24.64</c:v>
                </c:pt>
                <c:pt idx="1103">
                  <c:v>26.44</c:v>
                </c:pt>
                <c:pt idx="1104">
                  <c:v>29.03</c:v>
                </c:pt>
                <c:pt idx="1105">
                  <c:v>30.87</c:v>
                </c:pt>
                <c:pt idx="1106">
                  <c:v>32.299999999999997</c:v>
                </c:pt>
                <c:pt idx="1107">
                  <c:v>33.47</c:v>
                </c:pt>
                <c:pt idx="1108">
                  <c:v>34.520000000000003</c:v>
                </c:pt>
                <c:pt idx="1109">
                  <c:v>35.33</c:v>
                </c:pt>
                <c:pt idx="1110">
                  <c:v>36.119999999999997</c:v>
                </c:pt>
                <c:pt idx="1111">
                  <c:v>36.200000000000003</c:v>
                </c:pt>
                <c:pt idx="1112">
                  <c:v>36.520000000000003</c:v>
                </c:pt>
                <c:pt idx="1113">
                  <c:v>36.630000000000003</c:v>
                </c:pt>
                <c:pt idx="1114">
                  <c:v>36.71</c:v>
                </c:pt>
                <c:pt idx="1115">
                  <c:v>36.17</c:v>
                </c:pt>
                <c:pt idx="1116">
                  <c:v>36.17</c:v>
                </c:pt>
                <c:pt idx="1117">
                  <c:v>36.43</c:v>
                </c:pt>
                <c:pt idx="1118">
                  <c:v>36.979999999999997</c:v>
                </c:pt>
                <c:pt idx="1119">
                  <c:v>37.79</c:v>
                </c:pt>
                <c:pt idx="1120">
                  <c:v>38.83</c:v>
                </c:pt>
                <c:pt idx="1121">
                  <c:v>39.69</c:v>
                </c:pt>
                <c:pt idx="1122">
                  <c:v>39.97</c:v>
                </c:pt>
                <c:pt idx="1123">
                  <c:v>39.369999999999997</c:v>
                </c:pt>
                <c:pt idx="1124">
                  <c:v>38.39</c:v>
                </c:pt>
                <c:pt idx="1125">
                  <c:v>37.21</c:v>
                </c:pt>
                <c:pt idx="1126">
                  <c:v>36.03</c:v>
                </c:pt>
                <c:pt idx="1127">
                  <c:v>34.99</c:v>
                </c:pt>
                <c:pt idx="1128">
                  <c:v>34.31</c:v>
                </c:pt>
                <c:pt idx="1129">
                  <c:v>34.36</c:v>
                </c:pt>
                <c:pt idx="1130">
                  <c:v>34.409999999999997</c:v>
                </c:pt>
                <c:pt idx="1131">
                  <c:v>34.71</c:v>
                </c:pt>
                <c:pt idx="1132">
                  <c:v>35.51</c:v>
                </c:pt>
                <c:pt idx="1133">
                  <c:v>36.770000000000003</c:v>
                </c:pt>
                <c:pt idx="1134">
                  <c:v>37.92</c:v>
                </c:pt>
                <c:pt idx="1135">
                  <c:v>38.409999999999997</c:v>
                </c:pt>
                <c:pt idx="1136">
                  <c:v>38.49</c:v>
                </c:pt>
                <c:pt idx="1137">
                  <c:v>38.65</c:v>
                </c:pt>
                <c:pt idx="1138">
                  <c:v>39.08</c:v>
                </c:pt>
                <c:pt idx="1139">
                  <c:v>39.770000000000003</c:v>
                </c:pt>
                <c:pt idx="1140">
                  <c:v>40.47</c:v>
                </c:pt>
                <c:pt idx="1141">
                  <c:v>40.93</c:v>
                </c:pt>
                <c:pt idx="1142">
                  <c:v>41.14</c:v>
                </c:pt>
                <c:pt idx="1143">
                  <c:v>41.43</c:v>
                </c:pt>
                <c:pt idx="1144">
                  <c:v>41.97</c:v>
                </c:pt>
                <c:pt idx="1145">
                  <c:v>42.78</c:v>
                </c:pt>
                <c:pt idx="1146">
                  <c:v>43.62</c:v>
                </c:pt>
                <c:pt idx="1147">
                  <c:v>44.39</c:v>
                </c:pt>
                <c:pt idx="1148">
                  <c:v>44.9</c:v>
                </c:pt>
                <c:pt idx="1149">
                  <c:v>45.19</c:v>
                </c:pt>
                <c:pt idx="1150">
                  <c:v>45.3</c:v>
                </c:pt>
                <c:pt idx="1151">
                  <c:v>45.06</c:v>
                </c:pt>
                <c:pt idx="1152">
                  <c:v>44.76</c:v>
                </c:pt>
                <c:pt idx="1153">
                  <c:v>44.71</c:v>
                </c:pt>
                <c:pt idx="1154">
                  <c:v>44.85</c:v>
                </c:pt>
                <c:pt idx="1155">
                  <c:v>45.12</c:v>
                </c:pt>
                <c:pt idx="1156">
                  <c:v>45.29</c:v>
                </c:pt>
                <c:pt idx="1157">
                  <c:v>45.16</c:v>
                </c:pt>
                <c:pt idx="1158">
                  <c:v>44.71</c:v>
                </c:pt>
                <c:pt idx="1159">
                  <c:v>43.99</c:v>
                </c:pt>
                <c:pt idx="1160">
                  <c:v>42.97</c:v>
                </c:pt>
                <c:pt idx="1161">
                  <c:v>41.91</c:v>
                </c:pt>
                <c:pt idx="1162">
                  <c:v>41.22</c:v>
                </c:pt>
                <c:pt idx="1163">
                  <c:v>40.72</c:v>
                </c:pt>
                <c:pt idx="1164">
                  <c:v>40.35</c:v>
                </c:pt>
                <c:pt idx="1165">
                  <c:v>40.19</c:v>
                </c:pt>
                <c:pt idx="1166">
                  <c:v>40.28</c:v>
                </c:pt>
                <c:pt idx="1167">
                  <c:v>40.729999999999997</c:v>
                </c:pt>
                <c:pt idx="1168">
                  <c:v>41.64</c:v>
                </c:pt>
                <c:pt idx="1169">
                  <c:v>42.66</c:v>
                </c:pt>
                <c:pt idx="1170">
                  <c:v>43.28</c:v>
                </c:pt>
                <c:pt idx="1171">
                  <c:v>43.25</c:v>
                </c:pt>
                <c:pt idx="1172">
                  <c:v>42.87</c:v>
                </c:pt>
                <c:pt idx="1173">
                  <c:v>42.45</c:v>
                </c:pt>
                <c:pt idx="1174">
                  <c:v>42.02</c:v>
                </c:pt>
                <c:pt idx="1175">
                  <c:v>41.79</c:v>
                </c:pt>
                <c:pt idx="1176">
                  <c:v>41.94</c:v>
                </c:pt>
                <c:pt idx="1177">
                  <c:v>42.6</c:v>
                </c:pt>
                <c:pt idx="1178">
                  <c:v>43.52</c:v>
                </c:pt>
                <c:pt idx="1179">
                  <c:v>44.28</c:v>
                </c:pt>
                <c:pt idx="1180">
                  <c:v>44.43</c:v>
                </c:pt>
                <c:pt idx="1181">
                  <c:v>44.03</c:v>
                </c:pt>
                <c:pt idx="1182">
                  <c:v>43.43</c:v>
                </c:pt>
                <c:pt idx="1183">
                  <c:v>42.82</c:v>
                </c:pt>
                <c:pt idx="1184">
                  <c:v>42.36</c:v>
                </c:pt>
                <c:pt idx="1185">
                  <c:v>42</c:v>
                </c:pt>
                <c:pt idx="1186">
                  <c:v>41.88</c:v>
                </c:pt>
                <c:pt idx="1187">
                  <c:v>42.18</c:v>
                </c:pt>
                <c:pt idx="1188">
                  <c:v>42.68</c:v>
                </c:pt>
                <c:pt idx="1189">
                  <c:v>43.05</c:v>
                </c:pt>
                <c:pt idx="1190">
                  <c:v>43.64</c:v>
                </c:pt>
                <c:pt idx="1191">
                  <c:v>44.54</c:v>
                </c:pt>
                <c:pt idx="1192">
                  <c:v>44.99</c:v>
                </c:pt>
                <c:pt idx="1193">
                  <c:v>44.91</c:v>
                </c:pt>
                <c:pt idx="1194">
                  <c:v>44.88</c:v>
                </c:pt>
                <c:pt idx="1195">
                  <c:v>44.85</c:v>
                </c:pt>
                <c:pt idx="1196">
                  <c:v>45</c:v>
                </c:pt>
                <c:pt idx="1197">
                  <c:v>44.48</c:v>
                </c:pt>
                <c:pt idx="1198">
                  <c:v>43.92</c:v>
                </c:pt>
                <c:pt idx="1199">
                  <c:v>43.89</c:v>
                </c:pt>
                <c:pt idx="1200">
                  <c:v>43.95</c:v>
                </c:pt>
                <c:pt idx="1201">
                  <c:v>43.81</c:v>
                </c:pt>
                <c:pt idx="1202">
                  <c:v>43.74</c:v>
                </c:pt>
                <c:pt idx="1203">
                  <c:v>43.92</c:v>
                </c:pt>
                <c:pt idx="1204">
                  <c:v>43.77</c:v>
                </c:pt>
                <c:pt idx="1205">
                  <c:v>43.43</c:v>
                </c:pt>
                <c:pt idx="1206">
                  <c:v>43.43</c:v>
                </c:pt>
                <c:pt idx="1207">
                  <c:v>43.72</c:v>
                </c:pt>
                <c:pt idx="1208">
                  <c:v>44.1</c:v>
                </c:pt>
                <c:pt idx="1209">
                  <c:v>44.59</c:v>
                </c:pt>
                <c:pt idx="1210">
                  <c:v>45.06</c:v>
                </c:pt>
                <c:pt idx="1211">
                  <c:v>44.78</c:v>
                </c:pt>
                <c:pt idx="1212">
                  <c:v>43.43</c:v>
                </c:pt>
                <c:pt idx="1213">
                  <c:v>42.26</c:v>
                </c:pt>
                <c:pt idx="1214">
                  <c:v>41.06</c:v>
                </c:pt>
                <c:pt idx="1215">
                  <c:v>40.24</c:v>
                </c:pt>
                <c:pt idx="1216">
                  <c:v>39.96</c:v>
                </c:pt>
                <c:pt idx="1217">
                  <c:v>40.1</c:v>
                </c:pt>
                <c:pt idx="1218">
                  <c:v>40.42</c:v>
                </c:pt>
                <c:pt idx="1219">
                  <c:v>40.54</c:v>
                </c:pt>
                <c:pt idx="1220">
                  <c:v>40.340000000000003</c:v>
                </c:pt>
                <c:pt idx="1221">
                  <c:v>40.15</c:v>
                </c:pt>
                <c:pt idx="1222">
                  <c:v>39.770000000000003</c:v>
                </c:pt>
                <c:pt idx="1223">
                  <c:v>38.93</c:v>
                </c:pt>
                <c:pt idx="1224">
                  <c:v>37.86</c:v>
                </c:pt>
                <c:pt idx="1225">
                  <c:v>36.75</c:v>
                </c:pt>
                <c:pt idx="1226">
                  <c:v>35.68</c:v>
                </c:pt>
                <c:pt idx="1227">
                  <c:v>34.79</c:v>
                </c:pt>
                <c:pt idx="1228">
                  <c:v>34.159999999999997</c:v>
                </c:pt>
                <c:pt idx="1229">
                  <c:v>33.67</c:v>
                </c:pt>
                <c:pt idx="1230">
                  <c:v>33.15</c:v>
                </c:pt>
                <c:pt idx="1231">
                  <c:v>32.53</c:v>
                </c:pt>
                <c:pt idx="1232">
                  <c:v>32.020000000000003</c:v>
                </c:pt>
                <c:pt idx="1233">
                  <c:v>31.6</c:v>
                </c:pt>
                <c:pt idx="1234">
                  <c:v>31.23</c:v>
                </c:pt>
                <c:pt idx="1235">
                  <c:v>30.95</c:v>
                </c:pt>
                <c:pt idx="1236">
                  <c:v>30.7</c:v>
                </c:pt>
                <c:pt idx="1237">
                  <c:v>30.46</c:v>
                </c:pt>
                <c:pt idx="1238">
                  <c:v>30.23</c:v>
                </c:pt>
                <c:pt idx="1239">
                  <c:v>30</c:v>
                </c:pt>
                <c:pt idx="1240">
                  <c:v>29.76</c:v>
                </c:pt>
                <c:pt idx="1241">
                  <c:v>29.52</c:v>
                </c:pt>
                <c:pt idx="1242">
                  <c:v>29.28</c:v>
                </c:pt>
                <c:pt idx="1243">
                  <c:v>29.03</c:v>
                </c:pt>
                <c:pt idx="1244">
                  <c:v>28.76</c:v>
                </c:pt>
                <c:pt idx="1245">
                  <c:v>28.49</c:v>
                </c:pt>
                <c:pt idx="1246">
                  <c:v>28.25</c:v>
                </c:pt>
                <c:pt idx="1247">
                  <c:v>28.03</c:v>
                </c:pt>
                <c:pt idx="1248">
                  <c:v>27.82</c:v>
                </c:pt>
                <c:pt idx="1249">
                  <c:v>27.64</c:v>
                </c:pt>
                <c:pt idx="1250">
                  <c:v>27.49</c:v>
                </c:pt>
                <c:pt idx="1251">
                  <c:v>27.36</c:v>
                </c:pt>
                <c:pt idx="1252">
                  <c:v>27.25</c:v>
                </c:pt>
                <c:pt idx="1253">
                  <c:v>27.16</c:v>
                </c:pt>
                <c:pt idx="1254">
                  <c:v>27.09</c:v>
                </c:pt>
                <c:pt idx="1255">
                  <c:v>27.05</c:v>
                </c:pt>
                <c:pt idx="1256">
                  <c:v>27.02</c:v>
                </c:pt>
                <c:pt idx="1257">
                  <c:v>26.97</c:v>
                </c:pt>
                <c:pt idx="1258">
                  <c:v>26.91</c:v>
                </c:pt>
                <c:pt idx="1259">
                  <c:v>26.82</c:v>
                </c:pt>
                <c:pt idx="1260">
                  <c:v>26.74</c:v>
                </c:pt>
                <c:pt idx="1261">
                  <c:v>26.66</c:v>
                </c:pt>
                <c:pt idx="1262">
                  <c:v>26.59</c:v>
                </c:pt>
                <c:pt idx="1263">
                  <c:v>26.52</c:v>
                </c:pt>
                <c:pt idx="1264">
                  <c:v>26.46</c:v>
                </c:pt>
                <c:pt idx="1265">
                  <c:v>26.42</c:v>
                </c:pt>
                <c:pt idx="1266">
                  <c:v>26.38</c:v>
                </c:pt>
                <c:pt idx="1267">
                  <c:v>26.34</c:v>
                </c:pt>
                <c:pt idx="1268">
                  <c:v>26.29</c:v>
                </c:pt>
                <c:pt idx="1269">
                  <c:v>26.23</c:v>
                </c:pt>
                <c:pt idx="1270">
                  <c:v>26.17</c:v>
                </c:pt>
                <c:pt idx="1271">
                  <c:v>26.13</c:v>
                </c:pt>
                <c:pt idx="1272">
                  <c:v>26.08</c:v>
                </c:pt>
                <c:pt idx="1273">
                  <c:v>26.05</c:v>
                </c:pt>
                <c:pt idx="1274">
                  <c:v>26.01</c:v>
                </c:pt>
                <c:pt idx="1275">
                  <c:v>25.97</c:v>
                </c:pt>
                <c:pt idx="1276">
                  <c:v>25.94</c:v>
                </c:pt>
                <c:pt idx="1277">
                  <c:v>25.91</c:v>
                </c:pt>
                <c:pt idx="1278">
                  <c:v>25.9</c:v>
                </c:pt>
                <c:pt idx="1279">
                  <c:v>25.9</c:v>
                </c:pt>
                <c:pt idx="1280">
                  <c:v>25.9</c:v>
                </c:pt>
                <c:pt idx="1281">
                  <c:v>25.93</c:v>
                </c:pt>
                <c:pt idx="1282">
                  <c:v>25.95</c:v>
                </c:pt>
                <c:pt idx="1283">
                  <c:v>25.92</c:v>
                </c:pt>
                <c:pt idx="1284">
                  <c:v>25.79</c:v>
                </c:pt>
                <c:pt idx="1285">
                  <c:v>25.58</c:v>
                </c:pt>
                <c:pt idx="1286">
                  <c:v>25.34</c:v>
                </c:pt>
                <c:pt idx="1287">
                  <c:v>25.12</c:v>
                </c:pt>
                <c:pt idx="1288">
                  <c:v>24.91</c:v>
                </c:pt>
                <c:pt idx="1289">
                  <c:v>24.73</c:v>
                </c:pt>
                <c:pt idx="1290">
                  <c:v>24.59</c:v>
                </c:pt>
                <c:pt idx="1291">
                  <c:v>24.51</c:v>
                </c:pt>
                <c:pt idx="1292">
                  <c:v>24.47</c:v>
                </c:pt>
                <c:pt idx="1293">
                  <c:v>24.45</c:v>
                </c:pt>
                <c:pt idx="1294">
                  <c:v>24.44</c:v>
                </c:pt>
                <c:pt idx="1295">
                  <c:v>24.44</c:v>
                </c:pt>
                <c:pt idx="1296">
                  <c:v>24.45</c:v>
                </c:pt>
                <c:pt idx="1297">
                  <c:v>24.45</c:v>
                </c:pt>
                <c:pt idx="1298">
                  <c:v>24.43</c:v>
                </c:pt>
                <c:pt idx="1299">
                  <c:v>24.42</c:v>
                </c:pt>
                <c:pt idx="1300">
                  <c:v>24.41</c:v>
                </c:pt>
                <c:pt idx="1301">
                  <c:v>24.42</c:v>
                </c:pt>
                <c:pt idx="1302">
                  <c:v>24.44</c:v>
                </c:pt>
                <c:pt idx="1303">
                  <c:v>24.44</c:v>
                </c:pt>
                <c:pt idx="1304">
                  <c:v>24.45</c:v>
                </c:pt>
                <c:pt idx="1305">
                  <c:v>24.46</c:v>
                </c:pt>
                <c:pt idx="1306">
                  <c:v>24.47</c:v>
                </c:pt>
                <c:pt idx="1307">
                  <c:v>24.49</c:v>
                </c:pt>
                <c:pt idx="1308">
                  <c:v>24.51</c:v>
                </c:pt>
                <c:pt idx="1309">
                  <c:v>24.53</c:v>
                </c:pt>
                <c:pt idx="1310">
                  <c:v>24.54</c:v>
                </c:pt>
                <c:pt idx="1311">
                  <c:v>24.53</c:v>
                </c:pt>
                <c:pt idx="1312">
                  <c:v>24.53</c:v>
                </c:pt>
                <c:pt idx="1313">
                  <c:v>24.53</c:v>
                </c:pt>
                <c:pt idx="1314">
                  <c:v>24.52</c:v>
                </c:pt>
                <c:pt idx="1315">
                  <c:v>24.52</c:v>
                </c:pt>
                <c:pt idx="1316">
                  <c:v>24.52</c:v>
                </c:pt>
                <c:pt idx="1317">
                  <c:v>24.52</c:v>
                </c:pt>
                <c:pt idx="1318">
                  <c:v>24.51</c:v>
                </c:pt>
                <c:pt idx="1319">
                  <c:v>24.5</c:v>
                </c:pt>
                <c:pt idx="1320">
                  <c:v>24.49</c:v>
                </c:pt>
                <c:pt idx="1321">
                  <c:v>24.47</c:v>
                </c:pt>
                <c:pt idx="1322">
                  <c:v>24.47</c:v>
                </c:pt>
                <c:pt idx="1323">
                  <c:v>24.46</c:v>
                </c:pt>
                <c:pt idx="1324">
                  <c:v>24.46</c:v>
                </c:pt>
                <c:pt idx="1325">
                  <c:v>24.44</c:v>
                </c:pt>
                <c:pt idx="1326">
                  <c:v>24.41</c:v>
                </c:pt>
                <c:pt idx="1327">
                  <c:v>24.37</c:v>
                </c:pt>
                <c:pt idx="1328">
                  <c:v>24.34</c:v>
                </c:pt>
                <c:pt idx="1329">
                  <c:v>24.31</c:v>
                </c:pt>
                <c:pt idx="1330">
                  <c:v>24.27</c:v>
                </c:pt>
                <c:pt idx="1331">
                  <c:v>24.24</c:v>
                </c:pt>
                <c:pt idx="1332">
                  <c:v>24.21</c:v>
                </c:pt>
                <c:pt idx="1333">
                  <c:v>24.17</c:v>
                </c:pt>
                <c:pt idx="1334">
                  <c:v>24.12</c:v>
                </c:pt>
                <c:pt idx="1335">
                  <c:v>24.08</c:v>
                </c:pt>
                <c:pt idx="1336">
                  <c:v>24.04</c:v>
                </c:pt>
                <c:pt idx="1337">
                  <c:v>23.99</c:v>
                </c:pt>
                <c:pt idx="1338">
                  <c:v>23.96</c:v>
                </c:pt>
                <c:pt idx="1339">
                  <c:v>23.93</c:v>
                </c:pt>
                <c:pt idx="1340">
                  <c:v>23.91</c:v>
                </c:pt>
                <c:pt idx="1341">
                  <c:v>23.89</c:v>
                </c:pt>
                <c:pt idx="1342">
                  <c:v>23.87</c:v>
                </c:pt>
                <c:pt idx="1343">
                  <c:v>23.86</c:v>
                </c:pt>
                <c:pt idx="1344">
                  <c:v>23.84</c:v>
                </c:pt>
                <c:pt idx="1345">
                  <c:v>23.8</c:v>
                </c:pt>
                <c:pt idx="1346">
                  <c:v>23.74</c:v>
                </c:pt>
                <c:pt idx="1347">
                  <c:v>23.7</c:v>
                </c:pt>
                <c:pt idx="1348">
                  <c:v>23.66</c:v>
                </c:pt>
                <c:pt idx="1349">
                  <c:v>23.59</c:v>
                </c:pt>
                <c:pt idx="1350">
                  <c:v>23.52</c:v>
                </c:pt>
                <c:pt idx="1351">
                  <c:v>23.42</c:v>
                </c:pt>
                <c:pt idx="1352">
                  <c:v>23.31</c:v>
                </c:pt>
                <c:pt idx="1353">
                  <c:v>23.19</c:v>
                </c:pt>
                <c:pt idx="1354">
                  <c:v>23.09</c:v>
                </c:pt>
                <c:pt idx="1355">
                  <c:v>23.02</c:v>
                </c:pt>
                <c:pt idx="1356">
                  <c:v>22.96</c:v>
                </c:pt>
                <c:pt idx="1357">
                  <c:v>22.89</c:v>
                </c:pt>
                <c:pt idx="1358">
                  <c:v>22.82</c:v>
                </c:pt>
                <c:pt idx="1359">
                  <c:v>22.76</c:v>
                </c:pt>
                <c:pt idx="1360">
                  <c:v>22.72</c:v>
                </c:pt>
                <c:pt idx="1361">
                  <c:v>22.69</c:v>
                </c:pt>
                <c:pt idx="1362">
                  <c:v>22.66</c:v>
                </c:pt>
                <c:pt idx="1363">
                  <c:v>22.62</c:v>
                </c:pt>
                <c:pt idx="1364">
                  <c:v>22.58</c:v>
                </c:pt>
                <c:pt idx="1365">
                  <c:v>22.54</c:v>
                </c:pt>
                <c:pt idx="1366">
                  <c:v>22.51</c:v>
                </c:pt>
                <c:pt idx="1367">
                  <c:v>22.48</c:v>
                </c:pt>
                <c:pt idx="1368">
                  <c:v>22.46</c:v>
                </c:pt>
                <c:pt idx="1369">
                  <c:v>22.45</c:v>
                </c:pt>
                <c:pt idx="1370">
                  <c:v>22.44</c:v>
                </c:pt>
                <c:pt idx="1371">
                  <c:v>22.43</c:v>
                </c:pt>
                <c:pt idx="1372">
                  <c:v>22.43</c:v>
                </c:pt>
                <c:pt idx="1373">
                  <c:v>22.43</c:v>
                </c:pt>
                <c:pt idx="1374">
                  <c:v>22.45</c:v>
                </c:pt>
                <c:pt idx="1375">
                  <c:v>22.5</c:v>
                </c:pt>
                <c:pt idx="1376">
                  <c:v>22.58</c:v>
                </c:pt>
                <c:pt idx="1377">
                  <c:v>22.66</c:v>
                </c:pt>
                <c:pt idx="1378">
                  <c:v>22.71</c:v>
                </c:pt>
                <c:pt idx="1379">
                  <c:v>22.74</c:v>
                </c:pt>
                <c:pt idx="1380">
                  <c:v>22.77</c:v>
                </c:pt>
                <c:pt idx="1381">
                  <c:v>22.81</c:v>
                </c:pt>
                <c:pt idx="1382">
                  <c:v>22.88</c:v>
                </c:pt>
                <c:pt idx="1383">
                  <c:v>23</c:v>
                </c:pt>
                <c:pt idx="1384">
                  <c:v>23.15</c:v>
                </c:pt>
                <c:pt idx="1385">
                  <c:v>23.32</c:v>
                </c:pt>
                <c:pt idx="1386">
                  <c:v>23.48</c:v>
                </c:pt>
                <c:pt idx="1387">
                  <c:v>23.65</c:v>
                </c:pt>
                <c:pt idx="1388">
                  <c:v>23.83</c:v>
                </c:pt>
                <c:pt idx="1389">
                  <c:v>24.06</c:v>
                </c:pt>
                <c:pt idx="1390">
                  <c:v>24.79</c:v>
                </c:pt>
                <c:pt idx="1391">
                  <c:v>26.36</c:v>
                </c:pt>
                <c:pt idx="1392">
                  <c:v>28.34</c:v>
                </c:pt>
                <c:pt idx="1393">
                  <c:v>28.94</c:v>
                </c:pt>
                <c:pt idx="1394">
                  <c:v>29.34</c:v>
                </c:pt>
                <c:pt idx="1395">
                  <c:v>29.59</c:v>
                </c:pt>
                <c:pt idx="1396">
                  <c:v>29.78</c:v>
                </c:pt>
                <c:pt idx="1397">
                  <c:v>29.94</c:v>
                </c:pt>
                <c:pt idx="1398">
                  <c:v>30.15</c:v>
                </c:pt>
                <c:pt idx="1399">
                  <c:v>30.56</c:v>
                </c:pt>
                <c:pt idx="1400">
                  <c:v>31.56</c:v>
                </c:pt>
                <c:pt idx="1401">
                  <c:v>32.270000000000003</c:v>
                </c:pt>
                <c:pt idx="1402">
                  <c:v>32.89</c:v>
                </c:pt>
                <c:pt idx="1403">
                  <c:v>33.49</c:v>
                </c:pt>
                <c:pt idx="1404">
                  <c:v>34.119999999999997</c:v>
                </c:pt>
                <c:pt idx="1405">
                  <c:v>34.49</c:v>
                </c:pt>
                <c:pt idx="1406">
                  <c:v>34.64</c:v>
                </c:pt>
                <c:pt idx="1407">
                  <c:v>34.700000000000003</c:v>
                </c:pt>
                <c:pt idx="1408">
                  <c:v>34.78</c:v>
                </c:pt>
                <c:pt idx="1409">
                  <c:v>34.909999999999997</c:v>
                </c:pt>
                <c:pt idx="1410">
                  <c:v>35.229999999999997</c:v>
                </c:pt>
                <c:pt idx="1411">
                  <c:v>35.770000000000003</c:v>
                </c:pt>
                <c:pt idx="1412">
                  <c:v>36.369999999999997</c:v>
                </c:pt>
                <c:pt idx="1413">
                  <c:v>37.08</c:v>
                </c:pt>
                <c:pt idx="1414">
                  <c:v>37.71</c:v>
                </c:pt>
                <c:pt idx="1415">
                  <c:v>38.18</c:v>
                </c:pt>
                <c:pt idx="1416">
                  <c:v>38.619999999999997</c:v>
                </c:pt>
                <c:pt idx="1417">
                  <c:v>39.1</c:v>
                </c:pt>
                <c:pt idx="1418">
                  <c:v>39.75</c:v>
                </c:pt>
                <c:pt idx="1419">
                  <c:v>40.409999999999997</c:v>
                </c:pt>
                <c:pt idx="1420">
                  <c:v>40.93</c:v>
                </c:pt>
                <c:pt idx="1421">
                  <c:v>41.27</c:v>
                </c:pt>
                <c:pt idx="1422">
                  <c:v>41.4</c:v>
                </c:pt>
                <c:pt idx="1423">
                  <c:v>41.29</c:v>
                </c:pt>
                <c:pt idx="1424">
                  <c:v>40.93</c:v>
                </c:pt>
                <c:pt idx="1425">
                  <c:v>40.51</c:v>
                </c:pt>
                <c:pt idx="1426">
                  <c:v>40.200000000000003</c:v>
                </c:pt>
                <c:pt idx="1427">
                  <c:v>39.979999999999997</c:v>
                </c:pt>
                <c:pt idx="1428">
                  <c:v>39.82</c:v>
                </c:pt>
                <c:pt idx="1429">
                  <c:v>39.659999999999997</c:v>
                </c:pt>
                <c:pt idx="1430">
                  <c:v>39.479999999999997</c:v>
                </c:pt>
                <c:pt idx="1431">
                  <c:v>39.409999999999997</c:v>
                </c:pt>
                <c:pt idx="1432">
                  <c:v>39.450000000000003</c:v>
                </c:pt>
                <c:pt idx="1433">
                  <c:v>39.49</c:v>
                </c:pt>
                <c:pt idx="1434">
                  <c:v>39.51</c:v>
                </c:pt>
                <c:pt idx="1435">
                  <c:v>39.4</c:v>
                </c:pt>
                <c:pt idx="1436">
                  <c:v>39.43</c:v>
                </c:pt>
                <c:pt idx="1437">
                  <c:v>39.36</c:v>
                </c:pt>
                <c:pt idx="1438">
                  <c:v>39.090000000000003</c:v>
                </c:pt>
                <c:pt idx="1439">
                  <c:v>38.78</c:v>
                </c:pt>
                <c:pt idx="1440">
                  <c:v>38.54</c:v>
                </c:pt>
                <c:pt idx="1441">
                  <c:v>38.4</c:v>
                </c:pt>
                <c:pt idx="1442">
                  <c:v>38.21</c:v>
                </c:pt>
                <c:pt idx="1443">
                  <c:v>37.979999999999997</c:v>
                </c:pt>
                <c:pt idx="1444">
                  <c:v>37.700000000000003</c:v>
                </c:pt>
                <c:pt idx="1445">
                  <c:v>37.409999999999997</c:v>
                </c:pt>
                <c:pt idx="1446">
                  <c:v>37.22</c:v>
                </c:pt>
                <c:pt idx="1447">
                  <c:v>37.090000000000003</c:v>
                </c:pt>
                <c:pt idx="1448">
                  <c:v>36.93</c:v>
                </c:pt>
                <c:pt idx="1449">
                  <c:v>36.93</c:v>
                </c:pt>
                <c:pt idx="1450">
                  <c:v>37.17</c:v>
                </c:pt>
                <c:pt idx="1451">
                  <c:v>37.64</c:v>
                </c:pt>
                <c:pt idx="1452">
                  <c:v>38.19</c:v>
                </c:pt>
                <c:pt idx="1453">
                  <c:v>38.590000000000003</c:v>
                </c:pt>
                <c:pt idx="1454">
                  <c:v>38.85</c:v>
                </c:pt>
                <c:pt idx="1455">
                  <c:v>39.130000000000003</c:v>
                </c:pt>
                <c:pt idx="1456">
                  <c:v>39.46</c:v>
                </c:pt>
                <c:pt idx="1457">
                  <c:v>39.770000000000003</c:v>
                </c:pt>
                <c:pt idx="1458">
                  <c:v>40.119999999999997</c:v>
                </c:pt>
                <c:pt idx="1459">
                  <c:v>40.44</c:v>
                </c:pt>
                <c:pt idx="1460">
                  <c:v>40.89</c:v>
                </c:pt>
                <c:pt idx="1461">
                  <c:v>41.45</c:v>
                </c:pt>
                <c:pt idx="1462">
                  <c:v>41.6</c:v>
                </c:pt>
                <c:pt idx="1463">
                  <c:v>41.81</c:v>
                </c:pt>
                <c:pt idx="1464">
                  <c:v>42.09</c:v>
                </c:pt>
                <c:pt idx="1465">
                  <c:v>42.26</c:v>
                </c:pt>
                <c:pt idx="1466">
                  <c:v>42.89</c:v>
                </c:pt>
                <c:pt idx="1467">
                  <c:v>43.18</c:v>
                </c:pt>
                <c:pt idx="1468">
                  <c:v>43.12</c:v>
                </c:pt>
                <c:pt idx="1469">
                  <c:v>42.99</c:v>
                </c:pt>
                <c:pt idx="1470">
                  <c:v>42.85</c:v>
                </c:pt>
                <c:pt idx="1471">
                  <c:v>42.35</c:v>
                </c:pt>
                <c:pt idx="1472">
                  <c:v>42.06</c:v>
                </c:pt>
                <c:pt idx="1473">
                  <c:v>42.18</c:v>
                </c:pt>
                <c:pt idx="1474">
                  <c:v>42.78</c:v>
                </c:pt>
                <c:pt idx="1475">
                  <c:v>43.42</c:v>
                </c:pt>
                <c:pt idx="1476">
                  <c:v>43.49</c:v>
                </c:pt>
                <c:pt idx="1477">
                  <c:v>43.25</c:v>
                </c:pt>
                <c:pt idx="1478">
                  <c:v>43.19</c:v>
                </c:pt>
                <c:pt idx="1479">
                  <c:v>43.25</c:v>
                </c:pt>
                <c:pt idx="1480">
                  <c:v>43.86</c:v>
                </c:pt>
                <c:pt idx="1481">
                  <c:v>44.14</c:v>
                </c:pt>
                <c:pt idx="1482">
                  <c:v>43.71</c:v>
                </c:pt>
                <c:pt idx="1483">
                  <c:v>43.29</c:v>
                </c:pt>
                <c:pt idx="1484">
                  <c:v>43.22</c:v>
                </c:pt>
                <c:pt idx="1485">
                  <c:v>43.29</c:v>
                </c:pt>
                <c:pt idx="1486">
                  <c:v>43.38</c:v>
                </c:pt>
                <c:pt idx="1487">
                  <c:v>43.41</c:v>
                </c:pt>
                <c:pt idx="1488">
                  <c:v>43.36</c:v>
                </c:pt>
                <c:pt idx="1489">
                  <c:v>43.34</c:v>
                </c:pt>
                <c:pt idx="1490">
                  <c:v>43.38</c:v>
                </c:pt>
                <c:pt idx="1491">
                  <c:v>43.36</c:v>
                </c:pt>
                <c:pt idx="1492">
                  <c:v>43.3</c:v>
                </c:pt>
                <c:pt idx="1493">
                  <c:v>43.28</c:v>
                </c:pt>
                <c:pt idx="1494">
                  <c:v>43.29</c:v>
                </c:pt>
                <c:pt idx="1495">
                  <c:v>43.33</c:v>
                </c:pt>
                <c:pt idx="1496">
                  <c:v>43.32</c:v>
                </c:pt>
                <c:pt idx="1497">
                  <c:v>43.3</c:v>
                </c:pt>
                <c:pt idx="1498">
                  <c:v>43.23</c:v>
                </c:pt>
                <c:pt idx="1499">
                  <c:v>42.56</c:v>
                </c:pt>
                <c:pt idx="1500">
                  <c:v>40.97</c:v>
                </c:pt>
                <c:pt idx="1501">
                  <c:v>39.92</c:v>
                </c:pt>
                <c:pt idx="1502">
                  <c:v>39.17</c:v>
                </c:pt>
                <c:pt idx="1503">
                  <c:v>38.700000000000003</c:v>
                </c:pt>
                <c:pt idx="1504">
                  <c:v>38.340000000000003</c:v>
                </c:pt>
                <c:pt idx="1505">
                  <c:v>37.700000000000003</c:v>
                </c:pt>
                <c:pt idx="1506">
                  <c:v>36.86</c:v>
                </c:pt>
                <c:pt idx="1507">
                  <c:v>36.130000000000003</c:v>
                </c:pt>
                <c:pt idx="1508">
                  <c:v>35.74</c:v>
                </c:pt>
                <c:pt idx="1509">
                  <c:v>35.61</c:v>
                </c:pt>
                <c:pt idx="1510">
                  <c:v>35.380000000000003</c:v>
                </c:pt>
                <c:pt idx="1511">
                  <c:v>34.93</c:v>
                </c:pt>
                <c:pt idx="1512">
                  <c:v>34.340000000000003</c:v>
                </c:pt>
                <c:pt idx="1513">
                  <c:v>33.729999999999997</c:v>
                </c:pt>
                <c:pt idx="1514">
                  <c:v>33.159999999999997</c:v>
                </c:pt>
                <c:pt idx="1515">
                  <c:v>32.6</c:v>
                </c:pt>
                <c:pt idx="1516">
                  <c:v>32.090000000000003</c:v>
                </c:pt>
                <c:pt idx="1517">
                  <c:v>31.64</c:v>
                </c:pt>
                <c:pt idx="1518">
                  <c:v>31.26</c:v>
                </c:pt>
                <c:pt idx="1519">
                  <c:v>30.92</c:v>
                </c:pt>
                <c:pt idx="1520">
                  <c:v>30.58</c:v>
                </c:pt>
                <c:pt idx="1521">
                  <c:v>30.26</c:v>
                </c:pt>
                <c:pt idx="1522">
                  <c:v>29.98</c:v>
                </c:pt>
                <c:pt idx="1523">
                  <c:v>29.73</c:v>
                </c:pt>
                <c:pt idx="1524">
                  <c:v>29.5</c:v>
                </c:pt>
                <c:pt idx="1525">
                  <c:v>29.28</c:v>
                </c:pt>
                <c:pt idx="1526">
                  <c:v>29.07</c:v>
                </c:pt>
                <c:pt idx="1527">
                  <c:v>28.87</c:v>
                </c:pt>
                <c:pt idx="1528">
                  <c:v>28.68</c:v>
                </c:pt>
                <c:pt idx="1529">
                  <c:v>28.49</c:v>
                </c:pt>
                <c:pt idx="1530">
                  <c:v>28.31</c:v>
                </c:pt>
                <c:pt idx="1531">
                  <c:v>28.14</c:v>
                </c:pt>
                <c:pt idx="1532">
                  <c:v>28</c:v>
                </c:pt>
                <c:pt idx="1533">
                  <c:v>27.91</c:v>
                </c:pt>
                <c:pt idx="1534">
                  <c:v>27.86</c:v>
                </c:pt>
                <c:pt idx="1535">
                  <c:v>27.83</c:v>
                </c:pt>
                <c:pt idx="1536">
                  <c:v>27.82</c:v>
                </c:pt>
                <c:pt idx="1537">
                  <c:v>27.77</c:v>
                </c:pt>
                <c:pt idx="1538">
                  <c:v>27.68</c:v>
                </c:pt>
                <c:pt idx="1539">
                  <c:v>27.55</c:v>
                </c:pt>
                <c:pt idx="1540">
                  <c:v>27.41</c:v>
                </c:pt>
                <c:pt idx="1541">
                  <c:v>27.31</c:v>
                </c:pt>
                <c:pt idx="1542">
                  <c:v>27.24</c:v>
                </c:pt>
                <c:pt idx="1543">
                  <c:v>27.17</c:v>
                </c:pt>
                <c:pt idx="1544">
                  <c:v>27.09</c:v>
                </c:pt>
                <c:pt idx="1545">
                  <c:v>27.03</c:v>
                </c:pt>
                <c:pt idx="1546">
                  <c:v>26.99</c:v>
                </c:pt>
                <c:pt idx="1547">
                  <c:v>26.95</c:v>
                </c:pt>
                <c:pt idx="1548">
                  <c:v>26.93</c:v>
                </c:pt>
                <c:pt idx="1549">
                  <c:v>26.93</c:v>
                </c:pt>
                <c:pt idx="1550">
                  <c:v>26.94</c:v>
                </c:pt>
                <c:pt idx="1551">
                  <c:v>26.96</c:v>
                </c:pt>
                <c:pt idx="1552">
                  <c:v>26.97</c:v>
                </c:pt>
                <c:pt idx="1553">
                  <c:v>26.99</c:v>
                </c:pt>
                <c:pt idx="1554">
                  <c:v>27.01</c:v>
                </c:pt>
                <c:pt idx="1555">
                  <c:v>27.03</c:v>
                </c:pt>
                <c:pt idx="1556">
                  <c:v>27.04</c:v>
                </c:pt>
                <c:pt idx="1557">
                  <c:v>26.96</c:v>
                </c:pt>
                <c:pt idx="1558">
                  <c:v>26.7</c:v>
                </c:pt>
                <c:pt idx="1559">
                  <c:v>26.26</c:v>
                </c:pt>
                <c:pt idx="1560">
                  <c:v>25.69</c:v>
                </c:pt>
                <c:pt idx="1561">
                  <c:v>25.12</c:v>
                </c:pt>
                <c:pt idx="1562">
                  <c:v>24.63</c:v>
                </c:pt>
                <c:pt idx="1563">
                  <c:v>24.29</c:v>
                </c:pt>
                <c:pt idx="1564">
                  <c:v>24.04</c:v>
                </c:pt>
                <c:pt idx="1565">
                  <c:v>23.85</c:v>
                </c:pt>
                <c:pt idx="1566">
                  <c:v>23.68</c:v>
                </c:pt>
                <c:pt idx="1567">
                  <c:v>23.54</c:v>
                </c:pt>
                <c:pt idx="1568">
                  <c:v>23.42</c:v>
                </c:pt>
                <c:pt idx="1569">
                  <c:v>23.28</c:v>
                </c:pt>
                <c:pt idx="1570">
                  <c:v>23.15</c:v>
                </c:pt>
                <c:pt idx="1571">
                  <c:v>23.07</c:v>
                </c:pt>
                <c:pt idx="1572">
                  <c:v>23.03</c:v>
                </c:pt>
                <c:pt idx="1573">
                  <c:v>23.02</c:v>
                </c:pt>
                <c:pt idx="1574">
                  <c:v>23.03</c:v>
                </c:pt>
                <c:pt idx="1575">
                  <c:v>23.03</c:v>
                </c:pt>
                <c:pt idx="1576">
                  <c:v>23.05</c:v>
                </c:pt>
                <c:pt idx="1577">
                  <c:v>23.08</c:v>
                </c:pt>
                <c:pt idx="1578">
                  <c:v>23.11</c:v>
                </c:pt>
                <c:pt idx="1579">
                  <c:v>23.14</c:v>
                </c:pt>
                <c:pt idx="1580">
                  <c:v>23.21</c:v>
                </c:pt>
                <c:pt idx="1581">
                  <c:v>23.34</c:v>
                </c:pt>
                <c:pt idx="1582">
                  <c:v>23.46</c:v>
                </c:pt>
                <c:pt idx="1583">
                  <c:v>23.53</c:v>
                </c:pt>
                <c:pt idx="1584">
                  <c:v>23.53</c:v>
                </c:pt>
                <c:pt idx="1585">
                  <c:v>23.51</c:v>
                </c:pt>
                <c:pt idx="1586">
                  <c:v>23.49</c:v>
                </c:pt>
                <c:pt idx="1587">
                  <c:v>23.48</c:v>
                </c:pt>
                <c:pt idx="1588">
                  <c:v>23.45</c:v>
                </c:pt>
                <c:pt idx="1589">
                  <c:v>23.44</c:v>
                </c:pt>
                <c:pt idx="1590">
                  <c:v>23.43</c:v>
                </c:pt>
                <c:pt idx="1591">
                  <c:v>23.42</c:v>
                </c:pt>
                <c:pt idx="1592">
                  <c:v>23.4</c:v>
                </c:pt>
                <c:pt idx="1593">
                  <c:v>23.33</c:v>
                </c:pt>
                <c:pt idx="1594">
                  <c:v>23.23</c:v>
                </c:pt>
                <c:pt idx="1595">
                  <c:v>23.16</c:v>
                </c:pt>
                <c:pt idx="1596">
                  <c:v>23.1</c:v>
                </c:pt>
                <c:pt idx="1597">
                  <c:v>23.07</c:v>
                </c:pt>
                <c:pt idx="1598">
                  <c:v>23.04</c:v>
                </c:pt>
                <c:pt idx="1599">
                  <c:v>23.01</c:v>
                </c:pt>
                <c:pt idx="1600">
                  <c:v>22.97</c:v>
                </c:pt>
                <c:pt idx="1601">
                  <c:v>22.92</c:v>
                </c:pt>
                <c:pt idx="1602">
                  <c:v>22.9</c:v>
                </c:pt>
                <c:pt idx="1603">
                  <c:v>22.89</c:v>
                </c:pt>
                <c:pt idx="1604">
                  <c:v>22.91</c:v>
                </c:pt>
                <c:pt idx="1605">
                  <c:v>22.94</c:v>
                </c:pt>
                <c:pt idx="1606">
                  <c:v>22.99</c:v>
                </c:pt>
                <c:pt idx="1607">
                  <c:v>23.05</c:v>
                </c:pt>
                <c:pt idx="1608">
                  <c:v>23.11</c:v>
                </c:pt>
                <c:pt idx="1609">
                  <c:v>23.19</c:v>
                </c:pt>
                <c:pt idx="1610">
                  <c:v>23.26</c:v>
                </c:pt>
                <c:pt idx="1611">
                  <c:v>23.32</c:v>
                </c:pt>
                <c:pt idx="1612">
                  <c:v>23.39</c:v>
                </c:pt>
                <c:pt idx="1613">
                  <c:v>23.46</c:v>
                </c:pt>
                <c:pt idx="1614">
                  <c:v>23.52</c:v>
                </c:pt>
                <c:pt idx="1615">
                  <c:v>23.54</c:v>
                </c:pt>
                <c:pt idx="1616">
                  <c:v>23.53</c:v>
                </c:pt>
                <c:pt idx="1617">
                  <c:v>23.51</c:v>
                </c:pt>
                <c:pt idx="1618">
                  <c:v>23.49</c:v>
                </c:pt>
                <c:pt idx="1619">
                  <c:v>23.49</c:v>
                </c:pt>
                <c:pt idx="1620">
                  <c:v>23.51</c:v>
                </c:pt>
                <c:pt idx="1621">
                  <c:v>23.55</c:v>
                </c:pt>
                <c:pt idx="1622">
                  <c:v>23.62</c:v>
                </c:pt>
                <c:pt idx="1623">
                  <c:v>23.67</c:v>
                </c:pt>
                <c:pt idx="1624">
                  <c:v>23.73</c:v>
                </c:pt>
                <c:pt idx="1625">
                  <c:v>23.8</c:v>
                </c:pt>
                <c:pt idx="1626">
                  <c:v>23.86</c:v>
                </c:pt>
                <c:pt idx="1627">
                  <c:v>23.91</c:v>
                </c:pt>
                <c:pt idx="1628">
                  <c:v>23.96</c:v>
                </c:pt>
                <c:pt idx="1629">
                  <c:v>24.02</c:v>
                </c:pt>
                <c:pt idx="1630">
                  <c:v>24.08</c:v>
                </c:pt>
                <c:pt idx="1631">
                  <c:v>24.12</c:v>
                </c:pt>
                <c:pt idx="1632">
                  <c:v>24.16</c:v>
                </c:pt>
                <c:pt idx="1633">
                  <c:v>24.16</c:v>
                </c:pt>
                <c:pt idx="1634">
                  <c:v>24.14</c:v>
                </c:pt>
                <c:pt idx="1635">
                  <c:v>24.11</c:v>
                </c:pt>
                <c:pt idx="1636">
                  <c:v>24.08</c:v>
                </c:pt>
                <c:pt idx="1637">
                  <c:v>24.05</c:v>
                </c:pt>
                <c:pt idx="1638">
                  <c:v>24.03</c:v>
                </c:pt>
                <c:pt idx="1639">
                  <c:v>24.01</c:v>
                </c:pt>
                <c:pt idx="1640">
                  <c:v>23.97</c:v>
                </c:pt>
                <c:pt idx="1641">
                  <c:v>23.93</c:v>
                </c:pt>
                <c:pt idx="1642">
                  <c:v>23.9</c:v>
                </c:pt>
                <c:pt idx="1643">
                  <c:v>23.88</c:v>
                </c:pt>
                <c:pt idx="1644">
                  <c:v>23.88</c:v>
                </c:pt>
                <c:pt idx="1645">
                  <c:v>23.89</c:v>
                </c:pt>
                <c:pt idx="1646">
                  <c:v>23.91</c:v>
                </c:pt>
                <c:pt idx="1647">
                  <c:v>23.93</c:v>
                </c:pt>
                <c:pt idx="1648">
                  <c:v>23.96</c:v>
                </c:pt>
                <c:pt idx="1649">
                  <c:v>24.01</c:v>
                </c:pt>
                <c:pt idx="1650">
                  <c:v>24.1</c:v>
                </c:pt>
                <c:pt idx="1651">
                  <c:v>24.2</c:v>
                </c:pt>
                <c:pt idx="1652">
                  <c:v>24.28</c:v>
                </c:pt>
                <c:pt idx="1653">
                  <c:v>24.36</c:v>
                </c:pt>
                <c:pt idx="1654">
                  <c:v>24.41</c:v>
                </c:pt>
                <c:pt idx="1655">
                  <c:v>24.45</c:v>
                </c:pt>
                <c:pt idx="1656">
                  <c:v>24.47</c:v>
                </c:pt>
                <c:pt idx="1657">
                  <c:v>24.47</c:v>
                </c:pt>
                <c:pt idx="1658">
                  <c:v>24.45</c:v>
                </c:pt>
                <c:pt idx="1659">
                  <c:v>24.45</c:v>
                </c:pt>
                <c:pt idx="1660">
                  <c:v>24.47</c:v>
                </c:pt>
                <c:pt idx="1661">
                  <c:v>24.51</c:v>
                </c:pt>
                <c:pt idx="1662">
                  <c:v>24.55</c:v>
                </c:pt>
                <c:pt idx="1663">
                  <c:v>24.6</c:v>
                </c:pt>
                <c:pt idx="1664">
                  <c:v>24.71</c:v>
                </c:pt>
                <c:pt idx="1665">
                  <c:v>24.83</c:v>
                </c:pt>
                <c:pt idx="1666">
                  <c:v>24.95</c:v>
                </c:pt>
                <c:pt idx="1667">
                  <c:v>25.05</c:v>
                </c:pt>
                <c:pt idx="1668">
                  <c:v>25.14</c:v>
                </c:pt>
                <c:pt idx="1669">
                  <c:v>25.2</c:v>
                </c:pt>
                <c:pt idx="1670">
                  <c:v>25.23</c:v>
                </c:pt>
                <c:pt idx="1671">
                  <c:v>25.24</c:v>
                </c:pt>
                <c:pt idx="1672">
                  <c:v>25.24</c:v>
                </c:pt>
                <c:pt idx="1673">
                  <c:v>25.22</c:v>
                </c:pt>
                <c:pt idx="1674">
                  <c:v>25.2</c:v>
                </c:pt>
                <c:pt idx="1675">
                  <c:v>25.23</c:v>
                </c:pt>
                <c:pt idx="1676">
                  <c:v>25.32</c:v>
                </c:pt>
                <c:pt idx="1677">
                  <c:v>25.45</c:v>
                </c:pt>
                <c:pt idx="1678">
                  <c:v>25.76</c:v>
                </c:pt>
                <c:pt idx="1679">
                  <c:v>27.07</c:v>
                </c:pt>
                <c:pt idx="1680">
                  <c:v>29.14</c:v>
                </c:pt>
                <c:pt idx="1681">
                  <c:v>30.93</c:v>
                </c:pt>
                <c:pt idx="1682">
                  <c:v>31.87</c:v>
                </c:pt>
                <c:pt idx="1683">
                  <c:v>33.119999999999997</c:v>
                </c:pt>
                <c:pt idx="1684">
                  <c:v>34.15</c:v>
                </c:pt>
                <c:pt idx="1685">
                  <c:v>35.14</c:v>
                </c:pt>
                <c:pt idx="1686">
                  <c:v>36.06</c:v>
                </c:pt>
                <c:pt idx="1687">
                  <c:v>37.03</c:v>
                </c:pt>
                <c:pt idx="1688">
                  <c:v>37.82</c:v>
                </c:pt>
                <c:pt idx="1689">
                  <c:v>38.15</c:v>
                </c:pt>
                <c:pt idx="1690">
                  <c:v>38.24</c:v>
                </c:pt>
                <c:pt idx="1691">
                  <c:v>37.64</c:v>
                </c:pt>
                <c:pt idx="1692">
                  <c:v>37.020000000000003</c:v>
                </c:pt>
                <c:pt idx="1693">
                  <c:v>36.49</c:v>
                </c:pt>
                <c:pt idx="1694">
                  <c:v>35.94</c:v>
                </c:pt>
                <c:pt idx="1695">
                  <c:v>35.44</c:v>
                </c:pt>
                <c:pt idx="1696">
                  <c:v>34.85</c:v>
                </c:pt>
                <c:pt idx="1697">
                  <c:v>34.24</c:v>
                </c:pt>
                <c:pt idx="1698">
                  <c:v>33.56</c:v>
                </c:pt>
                <c:pt idx="1699">
                  <c:v>32.76</c:v>
                </c:pt>
                <c:pt idx="1700">
                  <c:v>31.89</c:v>
                </c:pt>
                <c:pt idx="1701">
                  <c:v>31.16</c:v>
                </c:pt>
                <c:pt idx="1702">
                  <c:v>30.64</c:v>
                </c:pt>
                <c:pt idx="1703">
                  <c:v>30.38</c:v>
                </c:pt>
                <c:pt idx="1704">
                  <c:v>30.69</c:v>
                </c:pt>
                <c:pt idx="1705">
                  <c:v>31.36</c:v>
                </c:pt>
                <c:pt idx="1706">
                  <c:v>31.81</c:v>
                </c:pt>
                <c:pt idx="1707">
                  <c:v>32.26</c:v>
                </c:pt>
                <c:pt idx="1708">
                  <c:v>32.85</c:v>
                </c:pt>
                <c:pt idx="1709">
                  <c:v>33.840000000000003</c:v>
                </c:pt>
                <c:pt idx="1710">
                  <c:v>35.020000000000003</c:v>
                </c:pt>
                <c:pt idx="1711">
                  <c:v>36.06</c:v>
                </c:pt>
                <c:pt idx="1712">
                  <c:v>36.9</c:v>
                </c:pt>
                <c:pt idx="1713">
                  <c:v>37.9</c:v>
                </c:pt>
                <c:pt idx="1714">
                  <c:v>38.700000000000003</c:v>
                </c:pt>
                <c:pt idx="1715">
                  <c:v>39.28</c:v>
                </c:pt>
                <c:pt idx="1716">
                  <c:v>39.78</c:v>
                </c:pt>
                <c:pt idx="1717">
                  <c:v>40.29</c:v>
                </c:pt>
                <c:pt idx="1718">
                  <c:v>40.64</c:v>
                </c:pt>
                <c:pt idx="1719">
                  <c:v>40.53</c:v>
                </c:pt>
                <c:pt idx="1720">
                  <c:v>40.15</c:v>
                </c:pt>
                <c:pt idx="1721">
                  <c:v>39.74</c:v>
                </c:pt>
                <c:pt idx="1722">
                  <c:v>39.450000000000003</c:v>
                </c:pt>
                <c:pt idx="1723">
                  <c:v>39.200000000000003</c:v>
                </c:pt>
                <c:pt idx="1724">
                  <c:v>39.01</c:v>
                </c:pt>
                <c:pt idx="1725">
                  <c:v>38.880000000000003</c:v>
                </c:pt>
                <c:pt idx="1726">
                  <c:v>38.9</c:v>
                </c:pt>
                <c:pt idx="1727">
                  <c:v>39.19</c:v>
                </c:pt>
                <c:pt idx="1728">
                  <c:v>39.65</c:v>
                </c:pt>
                <c:pt idx="1729">
                  <c:v>39.979999999999997</c:v>
                </c:pt>
                <c:pt idx="1730">
                  <c:v>39.93</c:v>
                </c:pt>
                <c:pt idx="1731">
                  <c:v>39.69</c:v>
                </c:pt>
                <c:pt idx="1732">
                  <c:v>39.36</c:v>
                </c:pt>
                <c:pt idx="1733">
                  <c:v>39.19</c:v>
                </c:pt>
                <c:pt idx="1734">
                  <c:v>39.1</c:v>
                </c:pt>
                <c:pt idx="1735">
                  <c:v>39.07</c:v>
                </c:pt>
                <c:pt idx="1736">
                  <c:v>39.17</c:v>
                </c:pt>
                <c:pt idx="1737">
                  <c:v>39.32</c:v>
                </c:pt>
                <c:pt idx="1738">
                  <c:v>39.42</c:v>
                </c:pt>
                <c:pt idx="1739">
                  <c:v>39.44</c:v>
                </c:pt>
                <c:pt idx="1740">
                  <c:v>39.32</c:v>
                </c:pt>
                <c:pt idx="1741">
                  <c:v>39.200000000000003</c:v>
                </c:pt>
                <c:pt idx="1742">
                  <c:v>39.130000000000003</c:v>
                </c:pt>
                <c:pt idx="1743">
                  <c:v>39.11</c:v>
                </c:pt>
                <c:pt idx="1744">
                  <c:v>39.06</c:v>
                </c:pt>
                <c:pt idx="1745">
                  <c:v>38.97</c:v>
                </c:pt>
                <c:pt idx="1746">
                  <c:v>39.020000000000003</c:v>
                </c:pt>
                <c:pt idx="1747">
                  <c:v>39.04</c:v>
                </c:pt>
                <c:pt idx="1748">
                  <c:v>39.06</c:v>
                </c:pt>
                <c:pt idx="1749">
                  <c:v>39.04</c:v>
                </c:pt>
                <c:pt idx="1750">
                  <c:v>39.04</c:v>
                </c:pt>
                <c:pt idx="1751">
                  <c:v>39.04</c:v>
                </c:pt>
                <c:pt idx="1752">
                  <c:v>39.07</c:v>
                </c:pt>
                <c:pt idx="1753">
                  <c:v>39</c:v>
                </c:pt>
                <c:pt idx="1754">
                  <c:v>38.83</c:v>
                </c:pt>
                <c:pt idx="1755">
                  <c:v>38.619999999999997</c:v>
                </c:pt>
                <c:pt idx="1756">
                  <c:v>38.39</c:v>
                </c:pt>
                <c:pt idx="1757">
                  <c:v>38.18</c:v>
                </c:pt>
                <c:pt idx="1758">
                  <c:v>37.96</c:v>
                </c:pt>
                <c:pt idx="1759">
                  <c:v>37.83</c:v>
                </c:pt>
                <c:pt idx="1760">
                  <c:v>37.74</c:v>
                </c:pt>
                <c:pt idx="1761">
                  <c:v>37.67</c:v>
                </c:pt>
                <c:pt idx="1762">
                  <c:v>37.64</c:v>
                </c:pt>
                <c:pt idx="1763">
                  <c:v>37.6</c:v>
                </c:pt>
                <c:pt idx="1764">
                  <c:v>37.549999999999997</c:v>
                </c:pt>
                <c:pt idx="1765">
                  <c:v>37.520000000000003</c:v>
                </c:pt>
                <c:pt idx="1766">
                  <c:v>37.58</c:v>
                </c:pt>
                <c:pt idx="1767">
                  <c:v>37.770000000000003</c:v>
                </c:pt>
                <c:pt idx="1768">
                  <c:v>38.15</c:v>
                </c:pt>
                <c:pt idx="1769">
                  <c:v>38.68</c:v>
                </c:pt>
                <c:pt idx="1770">
                  <c:v>39</c:v>
                </c:pt>
                <c:pt idx="1771">
                  <c:v>38.89</c:v>
                </c:pt>
                <c:pt idx="1772">
                  <c:v>38.869999999999997</c:v>
                </c:pt>
                <c:pt idx="1773">
                  <c:v>38.96</c:v>
                </c:pt>
                <c:pt idx="1774">
                  <c:v>39.25</c:v>
                </c:pt>
                <c:pt idx="1775">
                  <c:v>39.44</c:v>
                </c:pt>
                <c:pt idx="1776">
                  <c:v>39.58</c:v>
                </c:pt>
                <c:pt idx="1777">
                  <c:v>39.5</c:v>
                </c:pt>
                <c:pt idx="1778">
                  <c:v>39.479999999999997</c:v>
                </c:pt>
                <c:pt idx="1779">
                  <c:v>39.64</c:v>
                </c:pt>
                <c:pt idx="1780">
                  <c:v>39.83</c:v>
                </c:pt>
                <c:pt idx="1781">
                  <c:v>39.67</c:v>
                </c:pt>
                <c:pt idx="1782">
                  <c:v>39.54</c:v>
                </c:pt>
                <c:pt idx="1783">
                  <c:v>39.4</c:v>
                </c:pt>
                <c:pt idx="1784">
                  <c:v>39.049999999999997</c:v>
                </c:pt>
                <c:pt idx="1785">
                  <c:v>38.32</c:v>
                </c:pt>
                <c:pt idx="1786">
                  <c:v>37.75</c:v>
                </c:pt>
                <c:pt idx="1787">
                  <c:v>36.97</c:v>
                </c:pt>
                <c:pt idx="1788">
                  <c:v>35.46</c:v>
                </c:pt>
                <c:pt idx="1789">
                  <c:v>34.51</c:v>
                </c:pt>
                <c:pt idx="1790">
                  <c:v>33.97</c:v>
                </c:pt>
                <c:pt idx="1791">
                  <c:v>33.71</c:v>
                </c:pt>
                <c:pt idx="1792">
                  <c:v>33.36</c:v>
                </c:pt>
                <c:pt idx="1793">
                  <c:v>33.35</c:v>
                </c:pt>
                <c:pt idx="1794">
                  <c:v>33.32</c:v>
                </c:pt>
                <c:pt idx="1795">
                  <c:v>33.26</c:v>
                </c:pt>
                <c:pt idx="1796">
                  <c:v>33.06</c:v>
                </c:pt>
                <c:pt idx="1797">
                  <c:v>32.58</c:v>
                </c:pt>
                <c:pt idx="1798">
                  <c:v>32.369999999999997</c:v>
                </c:pt>
                <c:pt idx="1799">
                  <c:v>32.5</c:v>
                </c:pt>
                <c:pt idx="1800">
                  <c:v>32.549999999999997</c:v>
                </c:pt>
                <c:pt idx="1801">
                  <c:v>32.51</c:v>
                </c:pt>
                <c:pt idx="1802">
                  <c:v>32.299999999999997</c:v>
                </c:pt>
                <c:pt idx="1803">
                  <c:v>31.94</c:v>
                </c:pt>
                <c:pt idx="1804">
                  <c:v>31.84</c:v>
                </c:pt>
                <c:pt idx="1805">
                  <c:v>31.68</c:v>
                </c:pt>
                <c:pt idx="1806">
                  <c:v>31.12</c:v>
                </c:pt>
                <c:pt idx="1807">
                  <c:v>30.73</c:v>
                </c:pt>
                <c:pt idx="1808">
                  <c:v>30.4</c:v>
                </c:pt>
                <c:pt idx="1809">
                  <c:v>30.12</c:v>
                </c:pt>
                <c:pt idx="1810">
                  <c:v>29.9</c:v>
                </c:pt>
                <c:pt idx="1811">
                  <c:v>29.73</c:v>
                </c:pt>
                <c:pt idx="1812">
                  <c:v>29.61</c:v>
                </c:pt>
                <c:pt idx="1813">
                  <c:v>29.43</c:v>
                </c:pt>
                <c:pt idx="1814">
                  <c:v>29.17</c:v>
                </c:pt>
                <c:pt idx="1815">
                  <c:v>28.88</c:v>
                </c:pt>
                <c:pt idx="1816">
                  <c:v>28.6</c:v>
                </c:pt>
                <c:pt idx="1817">
                  <c:v>28.32</c:v>
                </c:pt>
                <c:pt idx="1818">
                  <c:v>28.07</c:v>
                </c:pt>
                <c:pt idx="1819">
                  <c:v>27.81</c:v>
                </c:pt>
                <c:pt idx="1820">
                  <c:v>27.54</c:v>
                </c:pt>
                <c:pt idx="1821">
                  <c:v>27.3</c:v>
                </c:pt>
                <c:pt idx="1822">
                  <c:v>27.12</c:v>
                </c:pt>
                <c:pt idx="1823">
                  <c:v>27</c:v>
                </c:pt>
                <c:pt idx="1824">
                  <c:v>26.91</c:v>
                </c:pt>
                <c:pt idx="1825">
                  <c:v>26.85</c:v>
                </c:pt>
                <c:pt idx="1826">
                  <c:v>26.81</c:v>
                </c:pt>
                <c:pt idx="1827">
                  <c:v>26.78</c:v>
                </c:pt>
                <c:pt idx="1828">
                  <c:v>26.76</c:v>
                </c:pt>
                <c:pt idx="1829">
                  <c:v>26.76</c:v>
                </c:pt>
                <c:pt idx="1830">
                  <c:v>26.77</c:v>
                </c:pt>
                <c:pt idx="1831">
                  <c:v>26.78</c:v>
                </c:pt>
                <c:pt idx="1832">
                  <c:v>26.79</c:v>
                </c:pt>
                <c:pt idx="1833">
                  <c:v>26.8</c:v>
                </c:pt>
                <c:pt idx="1834">
                  <c:v>26.82</c:v>
                </c:pt>
                <c:pt idx="1835">
                  <c:v>26.84</c:v>
                </c:pt>
                <c:pt idx="1836">
                  <c:v>26.85</c:v>
                </c:pt>
                <c:pt idx="1837">
                  <c:v>26.84</c:v>
                </c:pt>
                <c:pt idx="1838">
                  <c:v>26.83</c:v>
                </c:pt>
                <c:pt idx="1839">
                  <c:v>26.83</c:v>
                </c:pt>
                <c:pt idx="1840">
                  <c:v>26.84</c:v>
                </c:pt>
                <c:pt idx="1841">
                  <c:v>26.86</c:v>
                </c:pt>
                <c:pt idx="1842">
                  <c:v>26.89</c:v>
                </c:pt>
                <c:pt idx="1843">
                  <c:v>26.92</c:v>
                </c:pt>
                <c:pt idx="1844">
                  <c:v>26.92</c:v>
                </c:pt>
                <c:pt idx="1845">
                  <c:v>26.94</c:v>
                </c:pt>
                <c:pt idx="1846">
                  <c:v>26.96</c:v>
                </c:pt>
                <c:pt idx="1847">
                  <c:v>26.98</c:v>
                </c:pt>
                <c:pt idx="1848">
                  <c:v>27</c:v>
                </c:pt>
                <c:pt idx="1849">
                  <c:v>27.04</c:v>
                </c:pt>
                <c:pt idx="1850">
                  <c:v>27.08</c:v>
                </c:pt>
                <c:pt idx="1851">
                  <c:v>27.12</c:v>
                </c:pt>
                <c:pt idx="1852">
                  <c:v>27.16</c:v>
                </c:pt>
                <c:pt idx="1853">
                  <c:v>27.19</c:v>
                </c:pt>
                <c:pt idx="1854">
                  <c:v>27.21</c:v>
                </c:pt>
                <c:pt idx="1855">
                  <c:v>27.23</c:v>
                </c:pt>
                <c:pt idx="1856">
                  <c:v>27.24</c:v>
                </c:pt>
                <c:pt idx="1857">
                  <c:v>27.24</c:v>
                </c:pt>
                <c:pt idx="1858">
                  <c:v>27.23</c:v>
                </c:pt>
                <c:pt idx="1859">
                  <c:v>27.22</c:v>
                </c:pt>
                <c:pt idx="1860">
                  <c:v>27.2</c:v>
                </c:pt>
                <c:pt idx="1861">
                  <c:v>27.17</c:v>
                </c:pt>
                <c:pt idx="1862">
                  <c:v>27.16</c:v>
                </c:pt>
                <c:pt idx="1863">
                  <c:v>27.16</c:v>
                </c:pt>
                <c:pt idx="1864">
                  <c:v>27.16</c:v>
                </c:pt>
                <c:pt idx="1865">
                  <c:v>27.15</c:v>
                </c:pt>
                <c:pt idx="1866">
                  <c:v>27.12</c:v>
                </c:pt>
                <c:pt idx="1867">
                  <c:v>27.09</c:v>
                </c:pt>
                <c:pt idx="1868">
                  <c:v>27.05</c:v>
                </c:pt>
                <c:pt idx="1869">
                  <c:v>27</c:v>
                </c:pt>
                <c:pt idx="1870">
                  <c:v>26.93</c:v>
                </c:pt>
                <c:pt idx="1871">
                  <c:v>26.85</c:v>
                </c:pt>
                <c:pt idx="1872">
                  <c:v>26.75</c:v>
                </c:pt>
                <c:pt idx="1873">
                  <c:v>26.66</c:v>
                </c:pt>
                <c:pt idx="1874">
                  <c:v>26.58</c:v>
                </c:pt>
                <c:pt idx="1875">
                  <c:v>26.51</c:v>
                </c:pt>
                <c:pt idx="1876">
                  <c:v>26.47</c:v>
                </c:pt>
                <c:pt idx="1877">
                  <c:v>26.42</c:v>
                </c:pt>
                <c:pt idx="1878">
                  <c:v>26.39</c:v>
                </c:pt>
                <c:pt idx="1879">
                  <c:v>26.37</c:v>
                </c:pt>
                <c:pt idx="1880">
                  <c:v>26.36</c:v>
                </c:pt>
                <c:pt idx="1881">
                  <c:v>26.37</c:v>
                </c:pt>
                <c:pt idx="1882">
                  <c:v>26.37</c:v>
                </c:pt>
                <c:pt idx="1883">
                  <c:v>26.38</c:v>
                </c:pt>
                <c:pt idx="1884">
                  <c:v>26.41</c:v>
                </c:pt>
                <c:pt idx="1885">
                  <c:v>26.43</c:v>
                </c:pt>
                <c:pt idx="1886">
                  <c:v>26.45</c:v>
                </c:pt>
                <c:pt idx="1887">
                  <c:v>26.47</c:v>
                </c:pt>
                <c:pt idx="1888">
                  <c:v>26.48</c:v>
                </c:pt>
                <c:pt idx="1889">
                  <c:v>26.49</c:v>
                </c:pt>
                <c:pt idx="1890">
                  <c:v>26.51</c:v>
                </c:pt>
                <c:pt idx="1891">
                  <c:v>26.51</c:v>
                </c:pt>
                <c:pt idx="1892">
                  <c:v>26.5</c:v>
                </c:pt>
                <c:pt idx="1893">
                  <c:v>26.48</c:v>
                </c:pt>
                <c:pt idx="1894">
                  <c:v>26.45</c:v>
                </c:pt>
                <c:pt idx="1895">
                  <c:v>26.42</c:v>
                </c:pt>
                <c:pt idx="1896">
                  <c:v>26.39</c:v>
                </c:pt>
                <c:pt idx="1897">
                  <c:v>26.36</c:v>
                </c:pt>
                <c:pt idx="1898">
                  <c:v>26.34</c:v>
                </c:pt>
                <c:pt idx="1899">
                  <c:v>26.33</c:v>
                </c:pt>
                <c:pt idx="1900">
                  <c:v>26.32</c:v>
                </c:pt>
                <c:pt idx="1901">
                  <c:v>26.32</c:v>
                </c:pt>
                <c:pt idx="1902">
                  <c:v>26.34</c:v>
                </c:pt>
                <c:pt idx="1903">
                  <c:v>26.38</c:v>
                </c:pt>
                <c:pt idx="1904">
                  <c:v>26.42</c:v>
                </c:pt>
                <c:pt idx="1905">
                  <c:v>26.43</c:v>
                </c:pt>
                <c:pt idx="1906">
                  <c:v>26.4</c:v>
                </c:pt>
                <c:pt idx="1907">
                  <c:v>26.35</c:v>
                </c:pt>
                <c:pt idx="1908">
                  <c:v>26.29</c:v>
                </c:pt>
                <c:pt idx="1909">
                  <c:v>26.23</c:v>
                </c:pt>
                <c:pt idx="1910">
                  <c:v>26.17</c:v>
                </c:pt>
                <c:pt idx="1911">
                  <c:v>26.11</c:v>
                </c:pt>
                <c:pt idx="1912">
                  <c:v>26.05</c:v>
                </c:pt>
                <c:pt idx="1913">
                  <c:v>25.98</c:v>
                </c:pt>
                <c:pt idx="1914">
                  <c:v>25.95</c:v>
                </c:pt>
                <c:pt idx="1915">
                  <c:v>25.93</c:v>
                </c:pt>
                <c:pt idx="1916">
                  <c:v>25.95</c:v>
                </c:pt>
                <c:pt idx="1917">
                  <c:v>26</c:v>
                </c:pt>
                <c:pt idx="1918">
                  <c:v>26.06</c:v>
                </c:pt>
                <c:pt idx="1919">
                  <c:v>26.11</c:v>
                </c:pt>
                <c:pt idx="1920">
                  <c:v>26.19</c:v>
                </c:pt>
                <c:pt idx="1921">
                  <c:v>26.28</c:v>
                </c:pt>
                <c:pt idx="1922">
                  <c:v>26.37</c:v>
                </c:pt>
                <c:pt idx="1923">
                  <c:v>26.45</c:v>
                </c:pt>
                <c:pt idx="1924">
                  <c:v>26.5</c:v>
                </c:pt>
                <c:pt idx="1925">
                  <c:v>26.54</c:v>
                </c:pt>
                <c:pt idx="1926">
                  <c:v>26.54</c:v>
                </c:pt>
                <c:pt idx="1927">
                  <c:v>26.51</c:v>
                </c:pt>
                <c:pt idx="1928">
                  <c:v>26.46</c:v>
                </c:pt>
                <c:pt idx="1929">
                  <c:v>26.4</c:v>
                </c:pt>
                <c:pt idx="1930">
                  <c:v>26.34</c:v>
                </c:pt>
                <c:pt idx="1931">
                  <c:v>26.3</c:v>
                </c:pt>
                <c:pt idx="1932">
                  <c:v>26.25</c:v>
                </c:pt>
                <c:pt idx="1933">
                  <c:v>26.18</c:v>
                </c:pt>
                <c:pt idx="1934">
                  <c:v>26.09</c:v>
                </c:pt>
                <c:pt idx="1935">
                  <c:v>26</c:v>
                </c:pt>
                <c:pt idx="1936">
                  <c:v>25.9</c:v>
                </c:pt>
                <c:pt idx="1937">
                  <c:v>25.83</c:v>
                </c:pt>
                <c:pt idx="1938">
                  <c:v>25.78</c:v>
                </c:pt>
                <c:pt idx="1939">
                  <c:v>25.75</c:v>
                </c:pt>
                <c:pt idx="1940">
                  <c:v>25.71</c:v>
                </c:pt>
                <c:pt idx="1941">
                  <c:v>25.69</c:v>
                </c:pt>
                <c:pt idx="1942">
                  <c:v>25.67</c:v>
                </c:pt>
                <c:pt idx="1943">
                  <c:v>25.64</c:v>
                </c:pt>
                <c:pt idx="1944">
                  <c:v>25.6</c:v>
                </c:pt>
                <c:pt idx="1945">
                  <c:v>25.55</c:v>
                </c:pt>
                <c:pt idx="1946">
                  <c:v>25.47</c:v>
                </c:pt>
                <c:pt idx="1947">
                  <c:v>25.38</c:v>
                </c:pt>
                <c:pt idx="1948">
                  <c:v>25.29</c:v>
                </c:pt>
                <c:pt idx="1949">
                  <c:v>25.2</c:v>
                </c:pt>
                <c:pt idx="1950">
                  <c:v>25.14</c:v>
                </c:pt>
                <c:pt idx="1951">
                  <c:v>25.14</c:v>
                </c:pt>
                <c:pt idx="1952">
                  <c:v>25.19</c:v>
                </c:pt>
                <c:pt idx="1953">
                  <c:v>25.27</c:v>
                </c:pt>
                <c:pt idx="1954">
                  <c:v>25.35</c:v>
                </c:pt>
                <c:pt idx="1955">
                  <c:v>25.43</c:v>
                </c:pt>
                <c:pt idx="1956">
                  <c:v>25.5</c:v>
                </c:pt>
                <c:pt idx="1957">
                  <c:v>25.56</c:v>
                </c:pt>
                <c:pt idx="1958">
                  <c:v>25.65</c:v>
                </c:pt>
                <c:pt idx="1959">
                  <c:v>25.74</c:v>
                </c:pt>
                <c:pt idx="1960">
                  <c:v>25.84</c:v>
                </c:pt>
                <c:pt idx="1961">
                  <c:v>25.94</c:v>
                </c:pt>
                <c:pt idx="1962">
                  <c:v>26.06</c:v>
                </c:pt>
                <c:pt idx="1963">
                  <c:v>26.18</c:v>
                </c:pt>
                <c:pt idx="1964">
                  <c:v>26.32</c:v>
                </c:pt>
                <c:pt idx="1965">
                  <c:v>26.46</c:v>
                </c:pt>
                <c:pt idx="1966">
                  <c:v>26.69</c:v>
                </c:pt>
                <c:pt idx="1967">
                  <c:v>28.25</c:v>
                </c:pt>
                <c:pt idx="1968">
                  <c:v>30.86</c:v>
                </c:pt>
                <c:pt idx="1969">
                  <c:v>32.43</c:v>
                </c:pt>
                <c:pt idx="1970">
                  <c:v>33.770000000000003</c:v>
                </c:pt>
                <c:pt idx="1971">
                  <c:v>34.89</c:v>
                </c:pt>
                <c:pt idx="1972">
                  <c:v>35.79</c:v>
                </c:pt>
                <c:pt idx="1973">
                  <c:v>36.549999999999997</c:v>
                </c:pt>
                <c:pt idx="1974">
                  <c:v>37.11</c:v>
                </c:pt>
                <c:pt idx="1975">
                  <c:v>37.799999999999997</c:v>
                </c:pt>
                <c:pt idx="1976">
                  <c:v>38.39</c:v>
                </c:pt>
                <c:pt idx="1977">
                  <c:v>38.9</c:v>
                </c:pt>
                <c:pt idx="1978">
                  <c:v>39.409999999999997</c:v>
                </c:pt>
                <c:pt idx="1979">
                  <c:v>39.799999999999997</c:v>
                </c:pt>
                <c:pt idx="1980">
                  <c:v>40.15</c:v>
                </c:pt>
                <c:pt idx="1981">
                  <c:v>40.43</c:v>
                </c:pt>
                <c:pt idx="1982">
                  <c:v>40.76</c:v>
                </c:pt>
                <c:pt idx="1983">
                  <c:v>41.06</c:v>
                </c:pt>
                <c:pt idx="1984">
                  <c:v>41.42</c:v>
                </c:pt>
                <c:pt idx="1985">
                  <c:v>41.83</c:v>
                </c:pt>
                <c:pt idx="1986">
                  <c:v>42.2</c:v>
                </c:pt>
                <c:pt idx="1987">
                  <c:v>42.5</c:v>
                </c:pt>
                <c:pt idx="1988">
                  <c:v>42.73</c:v>
                </c:pt>
                <c:pt idx="1989">
                  <c:v>42.9</c:v>
                </c:pt>
                <c:pt idx="1990">
                  <c:v>43.05</c:v>
                </c:pt>
                <c:pt idx="1991">
                  <c:v>43.19</c:v>
                </c:pt>
                <c:pt idx="1992">
                  <c:v>43.3</c:v>
                </c:pt>
                <c:pt idx="1993">
                  <c:v>43.39</c:v>
                </c:pt>
                <c:pt idx="1994">
                  <c:v>43.46</c:v>
                </c:pt>
                <c:pt idx="1995">
                  <c:v>43.59</c:v>
                </c:pt>
                <c:pt idx="1996">
                  <c:v>43.73</c:v>
                </c:pt>
                <c:pt idx="1997">
                  <c:v>43.8</c:v>
                </c:pt>
                <c:pt idx="1998">
                  <c:v>43.97</c:v>
                </c:pt>
                <c:pt idx="1999">
                  <c:v>44.16</c:v>
                </c:pt>
                <c:pt idx="2000">
                  <c:v>44.3</c:v>
                </c:pt>
                <c:pt idx="2001">
                  <c:v>44.44</c:v>
                </c:pt>
                <c:pt idx="2002">
                  <c:v>44.57</c:v>
                </c:pt>
                <c:pt idx="2003">
                  <c:v>44.79</c:v>
                </c:pt>
                <c:pt idx="2004">
                  <c:v>45.09</c:v>
                </c:pt>
                <c:pt idx="2005">
                  <c:v>45.27</c:v>
                </c:pt>
                <c:pt idx="2006">
                  <c:v>45.35</c:v>
                </c:pt>
                <c:pt idx="2007">
                  <c:v>45.43</c:v>
                </c:pt>
                <c:pt idx="2008">
                  <c:v>45.58</c:v>
                </c:pt>
                <c:pt idx="2009">
                  <c:v>45.73</c:v>
                </c:pt>
                <c:pt idx="2010">
                  <c:v>45.89</c:v>
                </c:pt>
                <c:pt idx="2011">
                  <c:v>46.04</c:v>
                </c:pt>
                <c:pt idx="2012">
                  <c:v>46.08</c:v>
                </c:pt>
                <c:pt idx="2013">
                  <c:v>46.06</c:v>
                </c:pt>
                <c:pt idx="2014">
                  <c:v>46.05</c:v>
                </c:pt>
                <c:pt idx="2015">
                  <c:v>46.14</c:v>
                </c:pt>
                <c:pt idx="2016">
                  <c:v>46.24</c:v>
                </c:pt>
                <c:pt idx="2017">
                  <c:v>46.25</c:v>
                </c:pt>
                <c:pt idx="2018">
                  <c:v>46.28</c:v>
                </c:pt>
                <c:pt idx="2019">
                  <c:v>46.28</c:v>
                </c:pt>
                <c:pt idx="2020">
                  <c:v>46.23</c:v>
                </c:pt>
                <c:pt idx="2021">
                  <c:v>46.17</c:v>
                </c:pt>
                <c:pt idx="2022">
                  <c:v>46.15</c:v>
                </c:pt>
                <c:pt idx="2023">
                  <c:v>46.09</c:v>
                </c:pt>
                <c:pt idx="2024">
                  <c:v>45.92</c:v>
                </c:pt>
                <c:pt idx="2025">
                  <c:v>45.71</c:v>
                </c:pt>
                <c:pt idx="2026">
                  <c:v>45.53</c:v>
                </c:pt>
                <c:pt idx="2027">
                  <c:v>45.52</c:v>
                </c:pt>
                <c:pt idx="2028">
                  <c:v>45.33</c:v>
                </c:pt>
                <c:pt idx="2029">
                  <c:v>45.33</c:v>
                </c:pt>
                <c:pt idx="2030">
                  <c:v>45.49</c:v>
                </c:pt>
                <c:pt idx="2031">
                  <c:v>46.16</c:v>
                </c:pt>
                <c:pt idx="2032">
                  <c:v>46.47</c:v>
                </c:pt>
                <c:pt idx="2033">
                  <c:v>46.62</c:v>
                </c:pt>
                <c:pt idx="2034">
                  <c:v>46.71</c:v>
                </c:pt>
                <c:pt idx="2035">
                  <c:v>46.69</c:v>
                </c:pt>
                <c:pt idx="2036">
                  <c:v>46.4</c:v>
                </c:pt>
                <c:pt idx="2037">
                  <c:v>46.31</c:v>
                </c:pt>
                <c:pt idx="2038">
                  <c:v>46.24</c:v>
                </c:pt>
                <c:pt idx="2039">
                  <c:v>46.25</c:v>
                </c:pt>
                <c:pt idx="2040">
                  <c:v>46.27</c:v>
                </c:pt>
                <c:pt idx="2041">
                  <c:v>46.25</c:v>
                </c:pt>
                <c:pt idx="2042">
                  <c:v>46.22</c:v>
                </c:pt>
                <c:pt idx="2043">
                  <c:v>46.24</c:v>
                </c:pt>
                <c:pt idx="2044">
                  <c:v>46.24</c:v>
                </c:pt>
                <c:pt idx="2045">
                  <c:v>46.2</c:v>
                </c:pt>
                <c:pt idx="2046">
                  <c:v>46</c:v>
                </c:pt>
                <c:pt idx="2047">
                  <c:v>45.82</c:v>
                </c:pt>
                <c:pt idx="2048">
                  <c:v>45.77</c:v>
                </c:pt>
                <c:pt idx="2049">
                  <c:v>45.79</c:v>
                </c:pt>
                <c:pt idx="2050">
                  <c:v>45.76</c:v>
                </c:pt>
                <c:pt idx="2051">
                  <c:v>45.74</c:v>
                </c:pt>
                <c:pt idx="2052">
                  <c:v>45.81</c:v>
                </c:pt>
                <c:pt idx="2053">
                  <c:v>45.72</c:v>
                </c:pt>
                <c:pt idx="2054">
                  <c:v>45.55</c:v>
                </c:pt>
                <c:pt idx="2055">
                  <c:v>45.52</c:v>
                </c:pt>
                <c:pt idx="2056">
                  <c:v>45.53</c:v>
                </c:pt>
                <c:pt idx="2057">
                  <c:v>45.53</c:v>
                </c:pt>
                <c:pt idx="2058">
                  <c:v>45.64</c:v>
                </c:pt>
                <c:pt idx="2059">
                  <c:v>45.76</c:v>
                </c:pt>
                <c:pt idx="2060">
                  <c:v>45.86</c:v>
                </c:pt>
                <c:pt idx="2061">
                  <c:v>45.92</c:v>
                </c:pt>
                <c:pt idx="2062">
                  <c:v>45.93</c:v>
                </c:pt>
                <c:pt idx="2063">
                  <c:v>45.96</c:v>
                </c:pt>
                <c:pt idx="2064">
                  <c:v>45.93</c:v>
                </c:pt>
                <c:pt idx="2065">
                  <c:v>45.86</c:v>
                </c:pt>
                <c:pt idx="2066">
                  <c:v>45.84</c:v>
                </c:pt>
                <c:pt idx="2067">
                  <c:v>45.88</c:v>
                </c:pt>
                <c:pt idx="2068">
                  <c:v>45.89</c:v>
                </c:pt>
                <c:pt idx="2069">
                  <c:v>45.69</c:v>
                </c:pt>
                <c:pt idx="2070">
                  <c:v>45.53</c:v>
                </c:pt>
                <c:pt idx="2071">
                  <c:v>45.5</c:v>
                </c:pt>
                <c:pt idx="2072">
                  <c:v>45.54</c:v>
                </c:pt>
                <c:pt idx="2073">
                  <c:v>45.59</c:v>
                </c:pt>
                <c:pt idx="2074">
                  <c:v>45.66</c:v>
                </c:pt>
                <c:pt idx="2075">
                  <c:v>45.07</c:v>
                </c:pt>
                <c:pt idx="2076">
                  <c:v>43.4</c:v>
                </c:pt>
                <c:pt idx="2077">
                  <c:v>42.27</c:v>
                </c:pt>
                <c:pt idx="2078">
                  <c:v>41.4</c:v>
                </c:pt>
                <c:pt idx="2079">
                  <c:v>40.549999999999997</c:v>
                </c:pt>
                <c:pt idx="2080">
                  <c:v>39.92</c:v>
                </c:pt>
                <c:pt idx="2081">
                  <c:v>39.61</c:v>
                </c:pt>
                <c:pt idx="2082">
                  <c:v>39.369999999999997</c:v>
                </c:pt>
                <c:pt idx="2083">
                  <c:v>38.93</c:v>
                </c:pt>
                <c:pt idx="2084">
                  <c:v>38.299999999999997</c:v>
                </c:pt>
                <c:pt idx="2085">
                  <c:v>37.72</c:v>
                </c:pt>
                <c:pt idx="2086">
                  <c:v>37.22</c:v>
                </c:pt>
                <c:pt idx="2087">
                  <c:v>36.53</c:v>
                </c:pt>
                <c:pt idx="2088">
                  <c:v>35.69</c:v>
                </c:pt>
                <c:pt idx="2089">
                  <c:v>34.86</c:v>
                </c:pt>
                <c:pt idx="2090">
                  <c:v>34.119999999999997</c:v>
                </c:pt>
                <c:pt idx="2091">
                  <c:v>33.479999999999997</c:v>
                </c:pt>
                <c:pt idx="2092">
                  <c:v>32.93</c:v>
                </c:pt>
                <c:pt idx="2093">
                  <c:v>32.47</c:v>
                </c:pt>
                <c:pt idx="2094">
                  <c:v>32.07</c:v>
                </c:pt>
                <c:pt idx="2095">
                  <c:v>31.72</c:v>
                </c:pt>
                <c:pt idx="2096">
                  <c:v>31.4</c:v>
                </c:pt>
                <c:pt idx="2097">
                  <c:v>31.14</c:v>
                </c:pt>
                <c:pt idx="2098">
                  <c:v>30.88</c:v>
                </c:pt>
                <c:pt idx="2099">
                  <c:v>30.63</c:v>
                </c:pt>
                <c:pt idx="2100">
                  <c:v>30.38</c:v>
                </c:pt>
                <c:pt idx="2101">
                  <c:v>30.12</c:v>
                </c:pt>
                <c:pt idx="2102">
                  <c:v>29.88</c:v>
                </c:pt>
                <c:pt idx="2103">
                  <c:v>29.64</c:v>
                </c:pt>
                <c:pt idx="2104">
                  <c:v>29.38</c:v>
                </c:pt>
                <c:pt idx="2105">
                  <c:v>29.12</c:v>
                </c:pt>
                <c:pt idx="2106">
                  <c:v>28.89</c:v>
                </c:pt>
                <c:pt idx="2107">
                  <c:v>28.66</c:v>
                </c:pt>
                <c:pt idx="2108">
                  <c:v>28.41</c:v>
                </c:pt>
                <c:pt idx="2109">
                  <c:v>28.16</c:v>
                </c:pt>
                <c:pt idx="2110">
                  <c:v>27.93</c:v>
                </c:pt>
                <c:pt idx="2111">
                  <c:v>27.73</c:v>
                </c:pt>
                <c:pt idx="2112">
                  <c:v>27.53</c:v>
                </c:pt>
                <c:pt idx="2113">
                  <c:v>27.33</c:v>
                </c:pt>
                <c:pt idx="2114">
                  <c:v>27.17</c:v>
                </c:pt>
                <c:pt idx="2115">
                  <c:v>27.03</c:v>
                </c:pt>
                <c:pt idx="2116">
                  <c:v>26.91</c:v>
                </c:pt>
                <c:pt idx="2117">
                  <c:v>26.81</c:v>
                </c:pt>
                <c:pt idx="2118">
                  <c:v>26.71</c:v>
                </c:pt>
                <c:pt idx="2119">
                  <c:v>26.61</c:v>
                </c:pt>
                <c:pt idx="2120">
                  <c:v>26.53</c:v>
                </c:pt>
                <c:pt idx="2121">
                  <c:v>26.45</c:v>
                </c:pt>
                <c:pt idx="2122">
                  <c:v>26.38</c:v>
                </c:pt>
                <c:pt idx="2123">
                  <c:v>26.3</c:v>
                </c:pt>
                <c:pt idx="2124">
                  <c:v>26.23</c:v>
                </c:pt>
                <c:pt idx="2125">
                  <c:v>26.17</c:v>
                </c:pt>
                <c:pt idx="2126">
                  <c:v>26.1</c:v>
                </c:pt>
                <c:pt idx="2127">
                  <c:v>26.04</c:v>
                </c:pt>
                <c:pt idx="2128">
                  <c:v>25.98</c:v>
                </c:pt>
                <c:pt idx="2129">
                  <c:v>25.92</c:v>
                </c:pt>
                <c:pt idx="2130">
                  <c:v>25.86</c:v>
                </c:pt>
                <c:pt idx="2131">
                  <c:v>25.8</c:v>
                </c:pt>
                <c:pt idx="2132">
                  <c:v>25.74</c:v>
                </c:pt>
                <c:pt idx="2133">
                  <c:v>25.68</c:v>
                </c:pt>
                <c:pt idx="2134">
                  <c:v>25.63</c:v>
                </c:pt>
                <c:pt idx="2135">
                  <c:v>25.58</c:v>
                </c:pt>
                <c:pt idx="2136">
                  <c:v>25.52</c:v>
                </c:pt>
                <c:pt idx="2137">
                  <c:v>25.47</c:v>
                </c:pt>
                <c:pt idx="2138">
                  <c:v>25.4</c:v>
                </c:pt>
                <c:pt idx="2139">
                  <c:v>25.34</c:v>
                </c:pt>
                <c:pt idx="2140">
                  <c:v>25.28</c:v>
                </c:pt>
                <c:pt idx="2141">
                  <c:v>25.23</c:v>
                </c:pt>
                <c:pt idx="2142">
                  <c:v>25.19</c:v>
                </c:pt>
                <c:pt idx="2143">
                  <c:v>25.16</c:v>
                </c:pt>
                <c:pt idx="2144">
                  <c:v>25.11</c:v>
                </c:pt>
                <c:pt idx="2145">
                  <c:v>25.07</c:v>
                </c:pt>
                <c:pt idx="2146">
                  <c:v>25.02</c:v>
                </c:pt>
                <c:pt idx="2147">
                  <c:v>24.98</c:v>
                </c:pt>
                <c:pt idx="2148">
                  <c:v>24.96</c:v>
                </c:pt>
                <c:pt idx="2149">
                  <c:v>24.92</c:v>
                </c:pt>
                <c:pt idx="2150">
                  <c:v>24.88</c:v>
                </c:pt>
                <c:pt idx="2151">
                  <c:v>24.85</c:v>
                </c:pt>
                <c:pt idx="2152">
                  <c:v>24.82</c:v>
                </c:pt>
                <c:pt idx="2153">
                  <c:v>24.79</c:v>
                </c:pt>
                <c:pt idx="2154">
                  <c:v>24.77</c:v>
                </c:pt>
                <c:pt idx="2155">
                  <c:v>24.75</c:v>
                </c:pt>
                <c:pt idx="2156">
                  <c:v>24.72</c:v>
                </c:pt>
                <c:pt idx="2157">
                  <c:v>24.7</c:v>
                </c:pt>
                <c:pt idx="2158">
                  <c:v>24.68</c:v>
                </c:pt>
                <c:pt idx="2159">
                  <c:v>24.66</c:v>
                </c:pt>
                <c:pt idx="2160">
                  <c:v>24.65</c:v>
                </c:pt>
                <c:pt idx="2161">
                  <c:v>24.64</c:v>
                </c:pt>
                <c:pt idx="2162">
                  <c:v>24.64</c:v>
                </c:pt>
                <c:pt idx="2163">
                  <c:v>24.63</c:v>
                </c:pt>
                <c:pt idx="2164">
                  <c:v>24.63</c:v>
                </c:pt>
                <c:pt idx="2165">
                  <c:v>24.62</c:v>
                </c:pt>
                <c:pt idx="2166">
                  <c:v>24.62</c:v>
                </c:pt>
                <c:pt idx="2167">
                  <c:v>24.62</c:v>
                </c:pt>
                <c:pt idx="2168">
                  <c:v>24.61</c:v>
                </c:pt>
                <c:pt idx="2169">
                  <c:v>24.6</c:v>
                </c:pt>
                <c:pt idx="2170">
                  <c:v>24.58</c:v>
                </c:pt>
                <c:pt idx="2171">
                  <c:v>24.56</c:v>
                </c:pt>
                <c:pt idx="2172">
                  <c:v>24.55</c:v>
                </c:pt>
                <c:pt idx="2173">
                  <c:v>24.53</c:v>
                </c:pt>
                <c:pt idx="2174">
                  <c:v>24.51</c:v>
                </c:pt>
                <c:pt idx="2175">
                  <c:v>24.5</c:v>
                </c:pt>
                <c:pt idx="2176">
                  <c:v>24.48</c:v>
                </c:pt>
                <c:pt idx="2177">
                  <c:v>24.46</c:v>
                </c:pt>
                <c:pt idx="2178">
                  <c:v>24.46</c:v>
                </c:pt>
                <c:pt idx="2179">
                  <c:v>24.46</c:v>
                </c:pt>
                <c:pt idx="2180">
                  <c:v>24.46</c:v>
                </c:pt>
                <c:pt idx="2181">
                  <c:v>24.47</c:v>
                </c:pt>
                <c:pt idx="2182">
                  <c:v>24.48</c:v>
                </c:pt>
                <c:pt idx="2183">
                  <c:v>24.48</c:v>
                </c:pt>
                <c:pt idx="2184">
                  <c:v>24.47</c:v>
                </c:pt>
                <c:pt idx="2185">
                  <c:v>24.46</c:v>
                </c:pt>
                <c:pt idx="2186">
                  <c:v>24.46</c:v>
                </c:pt>
                <c:pt idx="2187">
                  <c:v>24.46</c:v>
                </c:pt>
                <c:pt idx="2188">
                  <c:v>24.48</c:v>
                </c:pt>
                <c:pt idx="2189">
                  <c:v>24.5</c:v>
                </c:pt>
                <c:pt idx="2190">
                  <c:v>24.53</c:v>
                </c:pt>
                <c:pt idx="2191">
                  <c:v>24.53</c:v>
                </c:pt>
                <c:pt idx="2192">
                  <c:v>24.52</c:v>
                </c:pt>
                <c:pt idx="2193">
                  <c:v>24.5</c:v>
                </c:pt>
                <c:pt idx="2194">
                  <c:v>24.48</c:v>
                </c:pt>
                <c:pt idx="2195">
                  <c:v>24.47</c:v>
                </c:pt>
                <c:pt idx="2196">
                  <c:v>24.47</c:v>
                </c:pt>
                <c:pt idx="2197">
                  <c:v>24.48</c:v>
                </c:pt>
                <c:pt idx="2198">
                  <c:v>24.49</c:v>
                </c:pt>
                <c:pt idx="2199">
                  <c:v>24.49</c:v>
                </c:pt>
                <c:pt idx="2200">
                  <c:v>24.47</c:v>
                </c:pt>
                <c:pt idx="2201">
                  <c:v>24.42</c:v>
                </c:pt>
                <c:pt idx="2202">
                  <c:v>24.37</c:v>
                </c:pt>
                <c:pt idx="2203">
                  <c:v>24.33</c:v>
                </c:pt>
                <c:pt idx="2204">
                  <c:v>24.28</c:v>
                </c:pt>
                <c:pt idx="2205">
                  <c:v>24.23</c:v>
                </c:pt>
                <c:pt idx="2206">
                  <c:v>24.2</c:v>
                </c:pt>
                <c:pt idx="2207">
                  <c:v>24.17</c:v>
                </c:pt>
                <c:pt idx="2208">
                  <c:v>24.14</c:v>
                </c:pt>
                <c:pt idx="2209">
                  <c:v>24.12</c:v>
                </c:pt>
                <c:pt idx="2210">
                  <c:v>24.13</c:v>
                </c:pt>
                <c:pt idx="2211">
                  <c:v>24.15</c:v>
                </c:pt>
                <c:pt idx="2212">
                  <c:v>24.18</c:v>
                </c:pt>
                <c:pt idx="2213">
                  <c:v>24.21</c:v>
                </c:pt>
                <c:pt idx="2214">
                  <c:v>24.23</c:v>
                </c:pt>
                <c:pt idx="2215">
                  <c:v>24.26</c:v>
                </c:pt>
                <c:pt idx="2216">
                  <c:v>24.29</c:v>
                </c:pt>
                <c:pt idx="2217">
                  <c:v>24.33</c:v>
                </c:pt>
                <c:pt idx="2218">
                  <c:v>24.37</c:v>
                </c:pt>
                <c:pt idx="2219">
                  <c:v>24.39</c:v>
                </c:pt>
                <c:pt idx="2220">
                  <c:v>24.4</c:v>
                </c:pt>
                <c:pt idx="2221">
                  <c:v>24.4</c:v>
                </c:pt>
                <c:pt idx="2222">
                  <c:v>24.4</c:v>
                </c:pt>
                <c:pt idx="2223">
                  <c:v>24.4</c:v>
                </c:pt>
                <c:pt idx="2224">
                  <c:v>24.39</c:v>
                </c:pt>
                <c:pt idx="2225">
                  <c:v>24.38</c:v>
                </c:pt>
                <c:pt idx="2226">
                  <c:v>24.36</c:v>
                </c:pt>
                <c:pt idx="2227">
                  <c:v>24.33</c:v>
                </c:pt>
                <c:pt idx="2228">
                  <c:v>24.3</c:v>
                </c:pt>
                <c:pt idx="2229">
                  <c:v>24.27</c:v>
                </c:pt>
                <c:pt idx="2230">
                  <c:v>24.26</c:v>
                </c:pt>
                <c:pt idx="2231">
                  <c:v>24.26</c:v>
                </c:pt>
                <c:pt idx="2232">
                  <c:v>24.27</c:v>
                </c:pt>
                <c:pt idx="2233">
                  <c:v>24.27</c:v>
                </c:pt>
                <c:pt idx="2234">
                  <c:v>24.25</c:v>
                </c:pt>
                <c:pt idx="2235">
                  <c:v>24.22</c:v>
                </c:pt>
                <c:pt idx="2236">
                  <c:v>24.19</c:v>
                </c:pt>
                <c:pt idx="2237">
                  <c:v>24.15</c:v>
                </c:pt>
                <c:pt idx="2238">
                  <c:v>24.1</c:v>
                </c:pt>
                <c:pt idx="2239">
                  <c:v>24.06</c:v>
                </c:pt>
                <c:pt idx="2240">
                  <c:v>24.04</c:v>
                </c:pt>
                <c:pt idx="2241">
                  <c:v>24.02</c:v>
                </c:pt>
                <c:pt idx="2242">
                  <c:v>24.03</c:v>
                </c:pt>
                <c:pt idx="2243">
                  <c:v>24.05</c:v>
                </c:pt>
                <c:pt idx="2244">
                  <c:v>24.06</c:v>
                </c:pt>
                <c:pt idx="2245">
                  <c:v>24.06</c:v>
                </c:pt>
                <c:pt idx="2246">
                  <c:v>24.07</c:v>
                </c:pt>
                <c:pt idx="2247">
                  <c:v>24.09</c:v>
                </c:pt>
                <c:pt idx="2248">
                  <c:v>24.12</c:v>
                </c:pt>
                <c:pt idx="2249">
                  <c:v>24.18</c:v>
                </c:pt>
                <c:pt idx="2250">
                  <c:v>24.25</c:v>
                </c:pt>
                <c:pt idx="2251">
                  <c:v>24.34</c:v>
                </c:pt>
                <c:pt idx="2252">
                  <c:v>24.43</c:v>
                </c:pt>
                <c:pt idx="2253">
                  <c:v>24.51</c:v>
                </c:pt>
                <c:pt idx="2254">
                  <c:v>24.59</c:v>
                </c:pt>
                <c:pt idx="2255">
                  <c:v>25.32</c:v>
                </c:pt>
                <c:pt idx="2256">
                  <c:v>26.97</c:v>
                </c:pt>
                <c:pt idx="2257">
                  <c:v>27.95</c:v>
                </c:pt>
                <c:pt idx="2258">
                  <c:v>28.59</c:v>
                </c:pt>
                <c:pt idx="2259">
                  <c:v>29.07</c:v>
                </c:pt>
                <c:pt idx="2260">
                  <c:v>29.45</c:v>
                </c:pt>
                <c:pt idx="2261">
                  <c:v>29.8</c:v>
                </c:pt>
                <c:pt idx="2262">
                  <c:v>30.11</c:v>
                </c:pt>
                <c:pt idx="2263">
                  <c:v>30.39</c:v>
                </c:pt>
                <c:pt idx="2264">
                  <c:v>30.65</c:v>
                </c:pt>
                <c:pt idx="2265">
                  <c:v>30.88</c:v>
                </c:pt>
                <c:pt idx="2266">
                  <c:v>31.14</c:v>
                </c:pt>
                <c:pt idx="2267">
                  <c:v>31.47</c:v>
                </c:pt>
                <c:pt idx="2268">
                  <c:v>31.78</c:v>
                </c:pt>
                <c:pt idx="2269">
                  <c:v>32.049999999999997</c:v>
                </c:pt>
                <c:pt idx="2270">
                  <c:v>32.28</c:v>
                </c:pt>
                <c:pt idx="2271">
                  <c:v>32.520000000000003</c:v>
                </c:pt>
                <c:pt idx="2272">
                  <c:v>32.81</c:v>
                </c:pt>
                <c:pt idx="2273">
                  <c:v>33.17</c:v>
                </c:pt>
                <c:pt idx="2274">
                  <c:v>33.99</c:v>
                </c:pt>
                <c:pt idx="2275">
                  <c:v>34.61</c:v>
                </c:pt>
                <c:pt idx="2276">
                  <c:v>35.19</c:v>
                </c:pt>
                <c:pt idx="2277">
                  <c:v>35.880000000000003</c:v>
                </c:pt>
                <c:pt idx="2278">
                  <c:v>36.54</c:v>
                </c:pt>
                <c:pt idx="2279">
                  <c:v>37.07</c:v>
                </c:pt>
                <c:pt idx="2280">
                  <c:v>37.5</c:v>
                </c:pt>
                <c:pt idx="2281">
                  <c:v>37.880000000000003</c:v>
                </c:pt>
                <c:pt idx="2282">
                  <c:v>38.299999999999997</c:v>
                </c:pt>
                <c:pt idx="2283">
                  <c:v>38.69</c:v>
                </c:pt>
                <c:pt idx="2284">
                  <c:v>39.049999999999997</c:v>
                </c:pt>
                <c:pt idx="2285">
                  <c:v>39.32</c:v>
                </c:pt>
                <c:pt idx="2286">
                  <c:v>39.630000000000003</c:v>
                </c:pt>
                <c:pt idx="2287">
                  <c:v>39.880000000000003</c:v>
                </c:pt>
                <c:pt idx="2288">
                  <c:v>39.99</c:v>
                </c:pt>
                <c:pt idx="2289">
                  <c:v>39.99</c:v>
                </c:pt>
                <c:pt idx="2290">
                  <c:v>40.130000000000003</c:v>
                </c:pt>
                <c:pt idx="2291">
                  <c:v>40.53</c:v>
                </c:pt>
                <c:pt idx="2292">
                  <c:v>40.89</c:v>
                </c:pt>
                <c:pt idx="2293">
                  <c:v>41.14</c:v>
                </c:pt>
                <c:pt idx="2294">
                  <c:v>41.19</c:v>
                </c:pt>
                <c:pt idx="2295">
                  <c:v>41.07</c:v>
                </c:pt>
                <c:pt idx="2296">
                  <c:v>41.01</c:v>
                </c:pt>
                <c:pt idx="2297">
                  <c:v>41.14</c:v>
                </c:pt>
                <c:pt idx="2298">
                  <c:v>41.47</c:v>
                </c:pt>
                <c:pt idx="2299">
                  <c:v>41.75</c:v>
                </c:pt>
                <c:pt idx="2300">
                  <c:v>42.02</c:v>
                </c:pt>
                <c:pt idx="2301">
                  <c:v>42.24</c:v>
                </c:pt>
                <c:pt idx="2302">
                  <c:v>42.28</c:v>
                </c:pt>
                <c:pt idx="2303">
                  <c:v>42.19</c:v>
                </c:pt>
                <c:pt idx="2304">
                  <c:v>41.92</c:v>
                </c:pt>
                <c:pt idx="2305">
                  <c:v>41.65</c:v>
                </c:pt>
                <c:pt idx="2306">
                  <c:v>41.46</c:v>
                </c:pt>
                <c:pt idx="2307">
                  <c:v>41.33</c:v>
                </c:pt>
                <c:pt idx="2308">
                  <c:v>41.28</c:v>
                </c:pt>
                <c:pt idx="2309">
                  <c:v>41.27</c:v>
                </c:pt>
                <c:pt idx="2310">
                  <c:v>41.16</c:v>
                </c:pt>
                <c:pt idx="2311">
                  <c:v>41.11</c:v>
                </c:pt>
                <c:pt idx="2312">
                  <c:v>41.22</c:v>
                </c:pt>
                <c:pt idx="2313">
                  <c:v>41.23</c:v>
                </c:pt>
                <c:pt idx="2314">
                  <c:v>41.08</c:v>
                </c:pt>
                <c:pt idx="2315">
                  <c:v>40.950000000000003</c:v>
                </c:pt>
                <c:pt idx="2316">
                  <c:v>40.9</c:v>
                </c:pt>
                <c:pt idx="2317">
                  <c:v>40.71</c:v>
                </c:pt>
                <c:pt idx="2318">
                  <c:v>40.5</c:v>
                </c:pt>
                <c:pt idx="2319">
                  <c:v>40.32</c:v>
                </c:pt>
                <c:pt idx="2320">
                  <c:v>40.24</c:v>
                </c:pt>
                <c:pt idx="2321">
                  <c:v>40.24</c:v>
                </c:pt>
                <c:pt idx="2322">
                  <c:v>40.33</c:v>
                </c:pt>
                <c:pt idx="2323">
                  <c:v>40.39</c:v>
                </c:pt>
                <c:pt idx="2324">
                  <c:v>40.31</c:v>
                </c:pt>
                <c:pt idx="2325">
                  <c:v>40.270000000000003</c:v>
                </c:pt>
                <c:pt idx="2326">
                  <c:v>40.35</c:v>
                </c:pt>
                <c:pt idx="2327">
                  <c:v>40.31</c:v>
                </c:pt>
                <c:pt idx="2328">
                  <c:v>40.159999999999997</c:v>
                </c:pt>
                <c:pt idx="2329">
                  <c:v>40.130000000000003</c:v>
                </c:pt>
                <c:pt idx="2330">
                  <c:v>40.46</c:v>
                </c:pt>
                <c:pt idx="2331">
                  <c:v>41.01</c:v>
                </c:pt>
                <c:pt idx="2332">
                  <c:v>41.58</c:v>
                </c:pt>
                <c:pt idx="2333">
                  <c:v>42.31</c:v>
                </c:pt>
                <c:pt idx="2334">
                  <c:v>42.83</c:v>
                </c:pt>
                <c:pt idx="2335">
                  <c:v>42.83</c:v>
                </c:pt>
                <c:pt idx="2336">
                  <c:v>42.61</c:v>
                </c:pt>
                <c:pt idx="2337">
                  <c:v>42.5</c:v>
                </c:pt>
                <c:pt idx="2338">
                  <c:v>42.73</c:v>
                </c:pt>
                <c:pt idx="2339">
                  <c:v>43.04</c:v>
                </c:pt>
                <c:pt idx="2340">
                  <c:v>43.23</c:v>
                </c:pt>
                <c:pt idx="2341">
                  <c:v>43.37</c:v>
                </c:pt>
                <c:pt idx="2342">
                  <c:v>43.61</c:v>
                </c:pt>
                <c:pt idx="2343">
                  <c:v>43.93</c:v>
                </c:pt>
                <c:pt idx="2344">
                  <c:v>43.98</c:v>
                </c:pt>
                <c:pt idx="2345">
                  <c:v>43.66</c:v>
                </c:pt>
                <c:pt idx="2346">
                  <c:v>43.16</c:v>
                </c:pt>
                <c:pt idx="2347">
                  <c:v>42.85</c:v>
                </c:pt>
                <c:pt idx="2348">
                  <c:v>42.8</c:v>
                </c:pt>
                <c:pt idx="2349">
                  <c:v>42.97</c:v>
                </c:pt>
                <c:pt idx="2350">
                  <c:v>43.33</c:v>
                </c:pt>
                <c:pt idx="2351">
                  <c:v>43.36</c:v>
                </c:pt>
                <c:pt idx="2352">
                  <c:v>42.79</c:v>
                </c:pt>
                <c:pt idx="2353">
                  <c:v>42.38</c:v>
                </c:pt>
                <c:pt idx="2354">
                  <c:v>42.14</c:v>
                </c:pt>
                <c:pt idx="2355">
                  <c:v>41.98</c:v>
                </c:pt>
                <c:pt idx="2356">
                  <c:v>41.65</c:v>
                </c:pt>
                <c:pt idx="2357">
                  <c:v>41.34</c:v>
                </c:pt>
                <c:pt idx="2358">
                  <c:v>40.98</c:v>
                </c:pt>
                <c:pt idx="2359">
                  <c:v>40.61</c:v>
                </c:pt>
                <c:pt idx="2360">
                  <c:v>40.42</c:v>
                </c:pt>
                <c:pt idx="2361">
                  <c:v>39.92</c:v>
                </c:pt>
                <c:pt idx="2362">
                  <c:v>39.31</c:v>
                </c:pt>
                <c:pt idx="2363">
                  <c:v>38.21</c:v>
                </c:pt>
                <c:pt idx="2364">
                  <c:v>36.6</c:v>
                </c:pt>
                <c:pt idx="2365">
                  <c:v>35.57</c:v>
                </c:pt>
                <c:pt idx="2366">
                  <c:v>34.86</c:v>
                </c:pt>
                <c:pt idx="2367">
                  <c:v>34.46</c:v>
                </c:pt>
                <c:pt idx="2368">
                  <c:v>34.36</c:v>
                </c:pt>
                <c:pt idx="2369">
                  <c:v>34.46</c:v>
                </c:pt>
                <c:pt idx="2370">
                  <c:v>34.75</c:v>
                </c:pt>
                <c:pt idx="2371">
                  <c:v>35.01</c:v>
                </c:pt>
                <c:pt idx="2372">
                  <c:v>35.19</c:v>
                </c:pt>
                <c:pt idx="2373">
                  <c:v>35.369999999999997</c:v>
                </c:pt>
                <c:pt idx="2374">
                  <c:v>35.43</c:v>
                </c:pt>
                <c:pt idx="2375">
                  <c:v>35.26</c:v>
                </c:pt>
                <c:pt idx="2376">
                  <c:v>34.909999999999997</c:v>
                </c:pt>
                <c:pt idx="2377">
                  <c:v>34.5</c:v>
                </c:pt>
                <c:pt idx="2378">
                  <c:v>34.11</c:v>
                </c:pt>
                <c:pt idx="2379">
                  <c:v>33.75</c:v>
                </c:pt>
                <c:pt idx="2380">
                  <c:v>33.409999999999997</c:v>
                </c:pt>
                <c:pt idx="2381">
                  <c:v>33.07</c:v>
                </c:pt>
                <c:pt idx="2382">
                  <c:v>32.76</c:v>
                </c:pt>
                <c:pt idx="2383">
                  <c:v>32.450000000000003</c:v>
                </c:pt>
                <c:pt idx="2384">
                  <c:v>32.14</c:v>
                </c:pt>
                <c:pt idx="2385">
                  <c:v>31.79</c:v>
                </c:pt>
                <c:pt idx="2386">
                  <c:v>31.47</c:v>
                </c:pt>
                <c:pt idx="2387">
                  <c:v>31.04</c:v>
                </c:pt>
                <c:pt idx="2388">
                  <c:v>30.7</c:v>
                </c:pt>
                <c:pt idx="2389">
                  <c:v>30.42</c:v>
                </c:pt>
                <c:pt idx="2390">
                  <c:v>30.18</c:v>
                </c:pt>
                <c:pt idx="2391">
                  <c:v>29.94</c:v>
                </c:pt>
                <c:pt idx="2392">
                  <c:v>29.73</c:v>
                </c:pt>
                <c:pt idx="2393">
                  <c:v>29.54</c:v>
                </c:pt>
                <c:pt idx="2394">
                  <c:v>29.36</c:v>
                </c:pt>
                <c:pt idx="2395">
                  <c:v>29.19</c:v>
                </c:pt>
                <c:pt idx="2396">
                  <c:v>28.99</c:v>
                </c:pt>
                <c:pt idx="2397">
                  <c:v>28.83</c:v>
                </c:pt>
                <c:pt idx="2398">
                  <c:v>28.69</c:v>
                </c:pt>
                <c:pt idx="2399">
                  <c:v>28.56</c:v>
                </c:pt>
                <c:pt idx="2400">
                  <c:v>28.44</c:v>
                </c:pt>
                <c:pt idx="2401">
                  <c:v>28.33</c:v>
                </c:pt>
                <c:pt idx="2402">
                  <c:v>28.23</c:v>
                </c:pt>
                <c:pt idx="2403">
                  <c:v>28.13</c:v>
                </c:pt>
                <c:pt idx="2404">
                  <c:v>28.02</c:v>
                </c:pt>
                <c:pt idx="2405">
                  <c:v>27.91</c:v>
                </c:pt>
                <c:pt idx="2406">
                  <c:v>27.82</c:v>
                </c:pt>
                <c:pt idx="2407">
                  <c:v>27.75</c:v>
                </c:pt>
                <c:pt idx="2408">
                  <c:v>27.69</c:v>
                </c:pt>
                <c:pt idx="2409">
                  <c:v>27.65</c:v>
                </c:pt>
                <c:pt idx="2410">
                  <c:v>27.6</c:v>
                </c:pt>
                <c:pt idx="2411">
                  <c:v>27.56</c:v>
                </c:pt>
                <c:pt idx="2412">
                  <c:v>27.54</c:v>
                </c:pt>
                <c:pt idx="2413">
                  <c:v>27.53</c:v>
                </c:pt>
                <c:pt idx="2414">
                  <c:v>27.51</c:v>
                </c:pt>
                <c:pt idx="2415">
                  <c:v>27.48</c:v>
                </c:pt>
                <c:pt idx="2416">
                  <c:v>27.46</c:v>
                </c:pt>
                <c:pt idx="2417">
                  <c:v>27.45</c:v>
                </c:pt>
                <c:pt idx="2418">
                  <c:v>27.44</c:v>
                </c:pt>
                <c:pt idx="2419">
                  <c:v>27.44</c:v>
                </c:pt>
                <c:pt idx="2420">
                  <c:v>27.44</c:v>
                </c:pt>
                <c:pt idx="2421">
                  <c:v>27.45</c:v>
                </c:pt>
                <c:pt idx="2422">
                  <c:v>27.45</c:v>
                </c:pt>
                <c:pt idx="2423">
                  <c:v>27.46</c:v>
                </c:pt>
                <c:pt idx="2424">
                  <c:v>27.48</c:v>
                </c:pt>
                <c:pt idx="2425">
                  <c:v>27.48</c:v>
                </c:pt>
                <c:pt idx="2426">
                  <c:v>27.49</c:v>
                </c:pt>
                <c:pt idx="2427">
                  <c:v>27.5</c:v>
                </c:pt>
                <c:pt idx="2428">
                  <c:v>27.48</c:v>
                </c:pt>
                <c:pt idx="2429">
                  <c:v>27.46</c:v>
                </c:pt>
                <c:pt idx="2430">
                  <c:v>27.43</c:v>
                </c:pt>
                <c:pt idx="2431">
                  <c:v>27.41</c:v>
                </c:pt>
                <c:pt idx="2432">
                  <c:v>27.39</c:v>
                </c:pt>
                <c:pt idx="2433">
                  <c:v>27.38</c:v>
                </c:pt>
                <c:pt idx="2434">
                  <c:v>27.36</c:v>
                </c:pt>
                <c:pt idx="2435">
                  <c:v>27.33</c:v>
                </c:pt>
                <c:pt idx="2436">
                  <c:v>27.31</c:v>
                </c:pt>
                <c:pt idx="2437">
                  <c:v>27.29</c:v>
                </c:pt>
                <c:pt idx="2438">
                  <c:v>27.28</c:v>
                </c:pt>
                <c:pt idx="2439">
                  <c:v>27.26</c:v>
                </c:pt>
                <c:pt idx="2440">
                  <c:v>27.26</c:v>
                </c:pt>
                <c:pt idx="2441">
                  <c:v>27.25</c:v>
                </c:pt>
                <c:pt idx="2442">
                  <c:v>27.25</c:v>
                </c:pt>
                <c:pt idx="2443">
                  <c:v>27.26</c:v>
                </c:pt>
                <c:pt idx="2444">
                  <c:v>27.26</c:v>
                </c:pt>
                <c:pt idx="2445">
                  <c:v>27.28</c:v>
                </c:pt>
                <c:pt idx="2446">
                  <c:v>27.29</c:v>
                </c:pt>
                <c:pt idx="2447">
                  <c:v>27.29</c:v>
                </c:pt>
                <c:pt idx="2448">
                  <c:v>27.29</c:v>
                </c:pt>
                <c:pt idx="2449">
                  <c:v>27.3</c:v>
                </c:pt>
                <c:pt idx="2450">
                  <c:v>27.32</c:v>
                </c:pt>
                <c:pt idx="2451">
                  <c:v>27.32</c:v>
                </c:pt>
                <c:pt idx="2452">
                  <c:v>27.3</c:v>
                </c:pt>
                <c:pt idx="2453">
                  <c:v>27.26</c:v>
                </c:pt>
                <c:pt idx="2454">
                  <c:v>27.24</c:v>
                </c:pt>
                <c:pt idx="2455">
                  <c:v>27.2</c:v>
                </c:pt>
                <c:pt idx="2456">
                  <c:v>27.15</c:v>
                </c:pt>
                <c:pt idx="2457">
                  <c:v>27.11</c:v>
                </c:pt>
                <c:pt idx="2458">
                  <c:v>27.07</c:v>
                </c:pt>
                <c:pt idx="2459">
                  <c:v>27.04</c:v>
                </c:pt>
                <c:pt idx="2460">
                  <c:v>27.02</c:v>
                </c:pt>
                <c:pt idx="2461">
                  <c:v>27.02</c:v>
                </c:pt>
                <c:pt idx="2462">
                  <c:v>27.03</c:v>
                </c:pt>
                <c:pt idx="2463">
                  <c:v>27.04</c:v>
                </c:pt>
                <c:pt idx="2464">
                  <c:v>27.03</c:v>
                </c:pt>
                <c:pt idx="2465">
                  <c:v>27.02</c:v>
                </c:pt>
                <c:pt idx="2466">
                  <c:v>27.03</c:v>
                </c:pt>
                <c:pt idx="2467">
                  <c:v>27.04</c:v>
                </c:pt>
                <c:pt idx="2468">
                  <c:v>27.05</c:v>
                </c:pt>
                <c:pt idx="2469">
                  <c:v>27.06</c:v>
                </c:pt>
                <c:pt idx="2470">
                  <c:v>27.06</c:v>
                </c:pt>
                <c:pt idx="2471">
                  <c:v>27.06</c:v>
                </c:pt>
                <c:pt idx="2472">
                  <c:v>27.04</c:v>
                </c:pt>
                <c:pt idx="2473">
                  <c:v>27.03</c:v>
                </c:pt>
                <c:pt idx="2474">
                  <c:v>27</c:v>
                </c:pt>
                <c:pt idx="2475">
                  <c:v>26.98</c:v>
                </c:pt>
                <c:pt idx="2476">
                  <c:v>26.97</c:v>
                </c:pt>
                <c:pt idx="2477">
                  <c:v>26.96</c:v>
                </c:pt>
                <c:pt idx="2478">
                  <c:v>26.95</c:v>
                </c:pt>
                <c:pt idx="2479">
                  <c:v>26.94</c:v>
                </c:pt>
                <c:pt idx="2480">
                  <c:v>26.93</c:v>
                </c:pt>
                <c:pt idx="2481">
                  <c:v>26.93</c:v>
                </c:pt>
                <c:pt idx="2482">
                  <c:v>26.94</c:v>
                </c:pt>
                <c:pt idx="2483">
                  <c:v>26.95</c:v>
                </c:pt>
                <c:pt idx="2484">
                  <c:v>26.95</c:v>
                </c:pt>
                <c:pt idx="2485">
                  <c:v>26.95</c:v>
                </c:pt>
                <c:pt idx="2486">
                  <c:v>26.95</c:v>
                </c:pt>
                <c:pt idx="2487">
                  <c:v>26.94</c:v>
                </c:pt>
                <c:pt idx="2488">
                  <c:v>26.92</c:v>
                </c:pt>
                <c:pt idx="2489">
                  <c:v>26.92</c:v>
                </c:pt>
                <c:pt idx="2490">
                  <c:v>26.91</c:v>
                </c:pt>
                <c:pt idx="2491">
                  <c:v>26.9</c:v>
                </c:pt>
                <c:pt idx="2492">
                  <c:v>26.9</c:v>
                </c:pt>
                <c:pt idx="2493">
                  <c:v>26.9</c:v>
                </c:pt>
                <c:pt idx="2494">
                  <c:v>26.89</c:v>
                </c:pt>
                <c:pt idx="2495">
                  <c:v>26.89</c:v>
                </c:pt>
                <c:pt idx="2496">
                  <c:v>26.87</c:v>
                </c:pt>
                <c:pt idx="2497">
                  <c:v>26.85</c:v>
                </c:pt>
                <c:pt idx="2498">
                  <c:v>26.83</c:v>
                </c:pt>
                <c:pt idx="2499">
                  <c:v>26.77</c:v>
                </c:pt>
                <c:pt idx="2500">
                  <c:v>26.61</c:v>
                </c:pt>
                <c:pt idx="2501">
                  <c:v>26.42</c:v>
                </c:pt>
                <c:pt idx="2502">
                  <c:v>26.23</c:v>
                </c:pt>
                <c:pt idx="2503">
                  <c:v>26.08</c:v>
                </c:pt>
                <c:pt idx="2504">
                  <c:v>25.94</c:v>
                </c:pt>
                <c:pt idx="2505">
                  <c:v>25.82</c:v>
                </c:pt>
                <c:pt idx="2506">
                  <c:v>25.7</c:v>
                </c:pt>
                <c:pt idx="2507">
                  <c:v>25.6</c:v>
                </c:pt>
                <c:pt idx="2508">
                  <c:v>25.52</c:v>
                </c:pt>
                <c:pt idx="2509">
                  <c:v>25.45</c:v>
                </c:pt>
                <c:pt idx="2510">
                  <c:v>25.38</c:v>
                </c:pt>
                <c:pt idx="2511">
                  <c:v>25.33</c:v>
                </c:pt>
                <c:pt idx="2512">
                  <c:v>25.29</c:v>
                </c:pt>
                <c:pt idx="2513">
                  <c:v>25.24</c:v>
                </c:pt>
                <c:pt idx="2514">
                  <c:v>25.21</c:v>
                </c:pt>
                <c:pt idx="2515">
                  <c:v>25.16</c:v>
                </c:pt>
                <c:pt idx="2516">
                  <c:v>25.12</c:v>
                </c:pt>
                <c:pt idx="2517">
                  <c:v>25.11</c:v>
                </c:pt>
                <c:pt idx="2518">
                  <c:v>25.09</c:v>
                </c:pt>
                <c:pt idx="2519">
                  <c:v>25.1</c:v>
                </c:pt>
                <c:pt idx="2520">
                  <c:v>25.11</c:v>
                </c:pt>
                <c:pt idx="2521">
                  <c:v>25.12</c:v>
                </c:pt>
                <c:pt idx="2522">
                  <c:v>25.12</c:v>
                </c:pt>
                <c:pt idx="2523">
                  <c:v>25.1</c:v>
                </c:pt>
                <c:pt idx="2524">
                  <c:v>25.07</c:v>
                </c:pt>
                <c:pt idx="2525">
                  <c:v>25.05</c:v>
                </c:pt>
                <c:pt idx="2526">
                  <c:v>25.03</c:v>
                </c:pt>
                <c:pt idx="2527">
                  <c:v>25.05</c:v>
                </c:pt>
                <c:pt idx="2528">
                  <c:v>25.08</c:v>
                </c:pt>
                <c:pt idx="2529">
                  <c:v>25.12</c:v>
                </c:pt>
                <c:pt idx="2530">
                  <c:v>25.14</c:v>
                </c:pt>
                <c:pt idx="2531">
                  <c:v>25.17</c:v>
                </c:pt>
                <c:pt idx="2532">
                  <c:v>25.22</c:v>
                </c:pt>
                <c:pt idx="2533">
                  <c:v>25.35</c:v>
                </c:pt>
                <c:pt idx="2534">
                  <c:v>25.53</c:v>
                </c:pt>
                <c:pt idx="2535">
                  <c:v>25.71</c:v>
                </c:pt>
                <c:pt idx="2536">
                  <c:v>25.89</c:v>
                </c:pt>
                <c:pt idx="2537">
                  <c:v>26.03</c:v>
                </c:pt>
                <c:pt idx="2538">
                  <c:v>26.14</c:v>
                </c:pt>
                <c:pt idx="2539">
                  <c:v>26.27</c:v>
                </c:pt>
                <c:pt idx="2540">
                  <c:v>26.43</c:v>
                </c:pt>
                <c:pt idx="2541">
                  <c:v>26.56</c:v>
                </c:pt>
                <c:pt idx="2542">
                  <c:v>26.74</c:v>
                </c:pt>
                <c:pt idx="2543">
                  <c:v>28.3</c:v>
                </c:pt>
                <c:pt idx="2544">
                  <c:v>30.31</c:v>
                </c:pt>
                <c:pt idx="2545">
                  <c:v>31.47</c:v>
                </c:pt>
                <c:pt idx="2546">
                  <c:v>31.99</c:v>
                </c:pt>
                <c:pt idx="2547">
                  <c:v>32.51</c:v>
                </c:pt>
                <c:pt idx="2548">
                  <c:v>32.74</c:v>
                </c:pt>
                <c:pt idx="2549">
                  <c:v>33.22</c:v>
                </c:pt>
                <c:pt idx="2550">
                  <c:v>33.68</c:v>
                </c:pt>
                <c:pt idx="2551">
                  <c:v>34.26</c:v>
                </c:pt>
                <c:pt idx="2552">
                  <c:v>35.06</c:v>
                </c:pt>
                <c:pt idx="2553">
                  <c:v>35.619999999999997</c:v>
                </c:pt>
                <c:pt idx="2554">
                  <c:v>36.020000000000003</c:v>
                </c:pt>
                <c:pt idx="2555">
                  <c:v>36.159999999999997</c:v>
                </c:pt>
                <c:pt idx="2556">
                  <c:v>36.549999999999997</c:v>
                </c:pt>
                <c:pt idx="2557">
                  <c:v>36.46</c:v>
                </c:pt>
                <c:pt idx="2558">
                  <c:v>36.46</c:v>
                </c:pt>
                <c:pt idx="2559">
                  <c:v>35.909999999999997</c:v>
                </c:pt>
                <c:pt idx="2560">
                  <c:v>35.9</c:v>
                </c:pt>
                <c:pt idx="2561">
                  <c:v>36.090000000000003</c:v>
                </c:pt>
                <c:pt idx="2562">
                  <c:v>36.15</c:v>
                </c:pt>
                <c:pt idx="2563">
                  <c:v>36.369999999999997</c:v>
                </c:pt>
                <c:pt idx="2564">
                  <c:v>36.9</c:v>
                </c:pt>
                <c:pt idx="2565">
                  <c:v>37.6</c:v>
                </c:pt>
                <c:pt idx="2566">
                  <c:v>38.01</c:v>
                </c:pt>
                <c:pt idx="2567">
                  <c:v>38.520000000000003</c:v>
                </c:pt>
                <c:pt idx="2568">
                  <c:v>38.880000000000003</c:v>
                </c:pt>
                <c:pt idx="2569">
                  <c:v>39.159999999999997</c:v>
                </c:pt>
                <c:pt idx="2570">
                  <c:v>39.340000000000003</c:v>
                </c:pt>
                <c:pt idx="2571">
                  <c:v>39.479999999999997</c:v>
                </c:pt>
                <c:pt idx="2572">
                  <c:v>39.229999999999997</c:v>
                </c:pt>
                <c:pt idx="2573">
                  <c:v>39.1</c:v>
                </c:pt>
                <c:pt idx="2574">
                  <c:v>38.78</c:v>
                </c:pt>
                <c:pt idx="2575">
                  <c:v>38.479999999999997</c:v>
                </c:pt>
                <c:pt idx="2576">
                  <c:v>38.39</c:v>
                </c:pt>
                <c:pt idx="2577">
                  <c:v>38.450000000000003</c:v>
                </c:pt>
                <c:pt idx="2578">
                  <c:v>38.14</c:v>
                </c:pt>
                <c:pt idx="2579">
                  <c:v>38.270000000000003</c:v>
                </c:pt>
                <c:pt idx="2580">
                  <c:v>38.369999999999997</c:v>
                </c:pt>
                <c:pt idx="2581">
                  <c:v>38.6</c:v>
                </c:pt>
                <c:pt idx="2582">
                  <c:v>38.85</c:v>
                </c:pt>
                <c:pt idx="2583">
                  <c:v>39.049999999999997</c:v>
                </c:pt>
                <c:pt idx="2584">
                  <c:v>39.17</c:v>
                </c:pt>
                <c:pt idx="2585">
                  <c:v>39.299999999999997</c:v>
                </c:pt>
                <c:pt idx="2586">
                  <c:v>39.47</c:v>
                </c:pt>
                <c:pt idx="2587">
                  <c:v>39.6</c:v>
                </c:pt>
                <c:pt idx="2588">
                  <c:v>39.659999999999997</c:v>
                </c:pt>
                <c:pt idx="2589">
                  <c:v>39.79</c:v>
                </c:pt>
                <c:pt idx="2590">
                  <c:v>40.270000000000003</c:v>
                </c:pt>
                <c:pt idx="2591">
                  <c:v>40.880000000000003</c:v>
                </c:pt>
                <c:pt idx="2592">
                  <c:v>41.51</c:v>
                </c:pt>
                <c:pt idx="2593">
                  <c:v>42.01</c:v>
                </c:pt>
                <c:pt idx="2594">
                  <c:v>42.41</c:v>
                </c:pt>
                <c:pt idx="2595">
                  <c:v>42.75</c:v>
                </c:pt>
                <c:pt idx="2596">
                  <c:v>43.03</c:v>
                </c:pt>
                <c:pt idx="2597">
                  <c:v>43.19</c:v>
                </c:pt>
                <c:pt idx="2598">
                  <c:v>43.3</c:v>
                </c:pt>
                <c:pt idx="2599">
                  <c:v>43.36</c:v>
                </c:pt>
                <c:pt idx="2600">
                  <c:v>43.39</c:v>
                </c:pt>
                <c:pt idx="2601">
                  <c:v>43.41</c:v>
                </c:pt>
                <c:pt idx="2602">
                  <c:v>43.49</c:v>
                </c:pt>
                <c:pt idx="2603">
                  <c:v>43.69</c:v>
                </c:pt>
                <c:pt idx="2604">
                  <c:v>43.94</c:v>
                </c:pt>
                <c:pt idx="2605">
                  <c:v>44.11</c:v>
                </c:pt>
                <c:pt idx="2606">
                  <c:v>44.06</c:v>
                </c:pt>
                <c:pt idx="2607">
                  <c:v>43.89</c:v>
                </c:pt>
                <c:pt idx="2608">
                  <c:v>43.87</c:v>
                </c:pt>
                <c:pt idx="2609">
                  <c:v>43.98</c:v>
                </c:pt>
                <c:pt idx="2610">
                  <c:v>43.93</c:v>
                </c:pt>
                <c:pt idx="2611">
                  <c:v>43.78</c:v>
                </c:pt>
                <c:pt idx="2612">
                  <c:v>43.61</c:v>
                </c:pt>
                <c:pt idx="2613">
                  <c:v>43.46</c:v>
                </c:pt>
                <c:pt idx="2614">
                  <c:v>43.43</c:v>
                </c:pt>
                <c:pt idx="2615">
                  <c:v>43.36</c:v>
                </c:pt>
                <c:pt idx="2616">
                  <c:v>43.32</c:v>
                </c:pt>
                <c:pt idx="2617">
                  <c:v>43.25</c:v>
                </c:pt>
                <c:pt idx="2618">
                  <c:v>43.24</c:v>
                </c:pt>
                <c:pt idx="2619">
                  <c:v>43.56</c:v>
                </c:pt>
                <c:pt idx="2620">
                  <c:v>43.72</c:v>
                </c:pt>
                <c:pt idx="2621">
                  <c:v>43.71</c:v>
                </c:pt>
                <c:pt idx="2622">
                  <c:v>43.5</c:v>
                </c:pt>
                <c:pt idx="2623">
                  <c:v>43.45</c:v>
                </c:pt>
                <c:pt idx="2624">
                  <c:v>43.58</c:v>
                </c:pt>
                <c:pt idx="2625">
                  <c:v>43.67</c:v>
                </c:pt>
                <c:pt idx="2626">
                  <c:v>43.79</c:v>
                </c:pt>
                <c:pt idx="2627">
                  <c:v>43.9</c:v>
                </c:pt>
                <c:pt idx="2628">
                  <c:v>43.88</c:v>
                </c:pt>
                <c:pt idx="2629">
                  <c:v>43.67</c:v>
                </c:pt>
                <c:pt idx="2630">
                  <c:v>43.62</c:v>
                </c:pt>
                <c:pt idx="2631">
                  <c:v>43.66</c:v>
                </c:pt>
                <c:pt idx="2632">
                  <c:v>43.38</c:v>
                </c:pt>
                <c:pt idx="2633">
                  <c:v>43.12</c:v>
                </c:pt>
                <c:pt idx="2634">
                  <c:v>43.08</c:v>
                </c:pt>
                <c:pt idx="2635">
                  <c:v>43.12</c:v>
                </c:pt>
                <c:pt idx="2636">
                  <c:v>43.38</c:v>
                </c:pt>
                <c:pt idx="2637">
                  <c:v>43.47</c:v>
                </c:pt>
                <c:pt idx="2638">
                  <c:v>43.36</c:v>
                </c:pt>
                <c:pt idx="2639">
                  <c:v>43.5</c:v>
                </c:pt>
                <c:pt idx="2640">
                  <c:v>43.6</c:v>
                </c:pt>
                <c:pt idx="2641">
                  <c:v>43.55</c:v>
                </c:pt>
                <c:pt idx="2642">
                  <c:v>43.51</c:v>
                </c:pt>
                <c:pt idx="2643">
                  <c:v>43.34</c:v>
                </c:pt>
                <c:pt idx="2644">
                  <c:v>42.84</c:v>
                </c:pt>
                <c:pt idx="2645">
                  <c:v>42.33</c:v>
                </c:pt>
                <c:pt idx="2646">
                  <c:v>41.83</c:v>
                </c:pt>
                <c:pt idx="2647">
                  <c:v>41.28</c:v>
                </c:pt>
                <c:pt idx="2648">
                  <c:v>40.78</c:v>
                </c:pt>
                <c:pt idx="2649">
                  <c:v>40.270000000000003</c:v>
                </c:pt>
                <c:pt idx="2650">
                  <c:v>39.76</c:v>
                </c:pt>
                <c:pt idx="2651">
                  <c:v>38.74</c:v>
                </c:pt>
                <c:pt idx="2652">
                  <c:v>36.83</c:v>
                </c:pt>
                <c:pt idx="2653">
                  <c:v>35.56</c:v>
                </c:pt>
                <c:pt idx="2654">
                  <c:v>34.65</c:v>
                </c:pt>
                <c:pt idx="2655">
                  <c:v>33.979999999999997</c:v>
                </c:pt>
                <c:pt idx="2656">
                  <c:v>33.590000000000003</c:v>
                </c:pt>
                <c:pt idx="2657">
                  <c:v>33.700000000000003</c:v>
                </c:pt>
                <c:pt idx="2658">
                  <c:v>34.200000000000003</c:v>
                </c:pt>
                <c:pt idx="2659">
                  <c:v>34.74</c:v>
                </c:pt>
                <c:pt idx="2660">
                  <c:v>35.299999999999997</c:v>
                </c:pt>
                <c:pt idx="2661">
                  <c:v>35.729999999999997</c:v>
                </c:pt>
                <c:pt idx="2662">
                  <c:v>35.9</c:v>
                </c:pt>
                <c:pt idx="2663">
                  <c:v>35.549999999999997</c:v>
                </c:pt>
                <c:pt idx="2664">
                  <c:v>34.869999999999997</c:v>
                </c:pt>
                <c:pt idx="2665">
                  <c:v>34.19</c:v>
                </c:pt>
                <c:pt idx="2666">
                  <c:v>33.619999999999997</c:v>
                </c:pt>
                <c:pt idx="2667">
                  <c:v>33.1</c:v>
                </c:pt>
                <c:pt idx="2668">
                  <c:v>32.630000000000003</c:v>
                </c:pt>
                <c:pt idx="2669">
                  <c:v>32.22</c:v>
                </c:pt>
                <c:pt idx="2670">
                  <c:v>31.9</c:v>
                </c:pt>
                <c:pt idx="2671">
                  <c:v>31.66</c:v>
                </c:pt>
                <c:pt idx="2672">
                  <c:v>31.47</c:v>
                </c:pt>
                <c:pt idx="2673">
                  <c:v>31.32</c:v>
                </c:pt>
                <c:pt idx="2674">
                  <c:v>31.14</c:v>
                </c:pt>
                <c:pt idx="2675">
                  <c:v>30.99</c:v>
                </c:pt>
                <c:pt idx="2676">
                  <c:v>30.83</c:v>
                </c:pt>
                <c:pt idx="2677">
                  <c:v>30.64</c:v>
                </c:pt>
                <c:pt idx="2678">
                  <c:v>30.43</c:v>
                </c:pt>
                <c:pt idx="2679">
                  <c:v>30.23</c:v>
                </c:pt>
                <c:pt idx="2680">
                  <c:v>30.03</c:v>
                </c:pt>
                <c:pt idx="2681">
                  <c:v>29.84</c:v>
                </c:pt>
                <c:pt idx="2682">
                  <c:v>29.65</c:v>
                </c:pt>
                <c:pt idx="2683">
                  <c:v>29.47</c:v>
                </c:pt>
                <c:pt idx="2684">
                  <c:v>29.28</c:v>
                </c:pt>
                <c:pt idx="2685">
                  <c:v>29.07</c:v>
                </c:pt>
                <c:pt idx="2686">
                  <c:v>28.86</c:v>
                </c:pt>
                <c:pt idx="2687">
                  <c:v>28.67</c:v>
                </c:pt>
                <c:pt idx="2688">
                  <c:v>28.49</c:v>
                </c:pt>
                <c:pt idx="2689">
                  <c:v>28.32</c:v>
                </c:pt>
                <c:pt idx="2690">
                  <c:v>28.15</c:v>
                </c:pt>
                <c:pt idx="2691">
                  <c:v>27.97</c:v>
                </c:pt>
                <c:pt idx="2692">
                  <c:v>27.8</c:v>
                </c:pt>
                <c:pt idx="2693">
                  <c:v>27.63</c:v>
                </c:pt>
                <c:pt idx="2694">
                  <c:v>27.49</c:v>
                </c:pt>
                <c:pt idx="2695">
                  <c:v>27.36</c:v>
                </c:pt>
                <c:pt idx="2696">
                  <c:v>27.25</c:v>
                </c:pt>
                <c:pt idx="2697">
                  <c:v>27.19</c:v>
                </c:pt>
                <c:pt idx="2698">
                  <c:v>27.19</c:v>
                </c:pt>
                <c:pt idx="2699">
                  <c:v>27.2</c:v>
                </c:pt>
                <c:pt idx="2700">
                  <c:v>27.17</c:v>
                </c:pt>
                <c:pt idx="2701">
                  <c:v>27.12</c:v>
                </c:pt>
                <c:pt idx="2702">
                  <c:v>27.05</c:v>
                </c:pt>
                <c:pt idx="2703">
                  <c:v>26.98</c:v>
                </c:pt>
                <c:pt idx="2704">
                  <c:v>26.9</c:v>
                </c:pt>
                <c:pt idx="2705">
                  <c:v>26.82</c:v>
                </c:pt>
                <c:pt idx="2706">
                  <c:v>26.74</c:v>
                </c:pt>
                <c:pt idx="2707">
                  <c:v>26.67</c:v>
                </c:pt>
                <c:pt idx="2708">
                  <c:v>26.62</c:v>
                </c:pt>
                <c:pt idx="2709">
                  <c:v>26.58</c:v>
                </c:pt>
                <c:pt idx="2710">
                  <c:v>26.57</c:v>
                </c:pt>
                <c:pt idx="2711">
                  <c:v>26.55</c:v>
                </c:pt>
                <c:pt idx="2712">
                  <c:v>26.5</c:v>
                </c:pt>
                <c:pt idx="2713">
                  <c:v>26.43</c:v>
                </c:pt>
                <c:pt idx="2714">
                  <c:v>26.35</c:v>
                </c:pt>
                <c:pt idx="2715">
                  <c:v>26.28</c:v>
                </c:pt>
                <c:pt idx="2716">
                  <c:v>26.2</c:v>
                </c:pt>
                <c:pt idx="2717">
                  <c:v>26.14</c:v>
                </c:pt>
                <c:pt idx="2718">
                  <c:v>26.08</c:v>
                </c:pt>
                <c:pt idx="2719">
                  <c:v>26.07</c:v>
                </c:pt>
                <c:pt idx="2720">
                  <c:v>26.09</c:v>
                </c:pt>
                <c:pt idx="2721">
                  <c:v>26.08</c:v>
                </c:pt>
                <c:pt idx="2722">
                  <c:v>26.07</c:v>
                </c:pt>
                <c:pt idx="2723">
                  <c:v>26.07</c:v>
                </c:pt>
                <c:pt idx="2724">
                  <c:v>26.07</c:v>
                </c:pt>
                <c:pt idx="2725">
                  <c:v>26.08</c:v>
                </c:pt>
                <c:pt idx="2726">
                  <c:v>26.06</c:v>
                </c:pt>
                <c:pt idx="2727">
                  <c:v>26</c:v>
                </c:pt>
                <c:pt idx="2728">
                  <c:v>25.87</c:v>
                </c:pt>
                <c:pt idx="2729">
                  <c:v>25.7</c:v>
                </c:pt>
                <c:pt idx="2730">
                  <c:v>25.53</c:v>
                </c:pt>
                <c:pt idx="2731">
                  <c:v>25.39</c:v>
                </c:pt>
                <c:pt idx="2732">
                  <c:v>25.28</c:v>
                </c:pt>
                <c:pt idx="2733">
                  <c:v>25.21</c:v>
                </c:pt>
                <c:pt idx="2734">
                  <c:v>25.16</c:v>
                </c:pt>
                <c:pt idx="2735">
                  <c:v>25.13</c:v>
                </c:pt>
                <c:pt idx="2736">
                  <c:v>25.12</c:v>
                </c:pt>
                <c:pt idx="2737">
                  <c:v>25.12</c:v>
                </c:pt>
                <c:pt idx="2738">
                  <c:v>25.11</c:v>
                </c:pt>
                <c:pt idx="2739">
                  <c:v>25.11</c:v>
                </c:pt>
                <c:pt idx="2740">
                  <c:v>25.13</c:v>
                </c:pt>
                <c:pt idx="2741">
                  <c:v>25.14</c:v>
                </c:pt>
                <c:pt idx="2742">
                  <c:v>25.16</c:v>
                </c:pt>
                <c:pt idx="2743">
                  <c:v>25.17</c:v>
                </c:pt>
                <c:pt idx="2744">
                  <c:v>25.17</c:v>
                </c:pt>
                <c:pt idx="2745">
                  <c:v>25.16</c:v>
                </c:pt>
                <c:pt idx="2746">
                  <c:v>25.16</c:v>
                </c:pt>
                <c:pt idx="2747">
                  <c:v>25.16</c:v>
                </c:pt>
                <c:pt idx="2748">
                  <c:v>25.16</c:v>
                </c:pt>
                <c:pt idx="2749">
                  <c:v>25.15</c:v>
                </c:pt>
                <c:pt idx="2750">
                  <c:v>25.13</c:v>
                </c:pt>
                <c:pt idx="2751">
                  <c:v>25.09</c:v>
                </c:pt>
                <c:pt idx="2752">
                  <c:v>25.06</c:v>
                </c:pt>
                <c:pt idx="2753">
                  <c:v>25.03</c:v>
                </c:pt>
                <c:pt idx="2754">
                  <c:v>25</c:v>
                </c:pt>
                <c:pt idx="2755">
                  <c:v>25</c:v>
                </c:pt>
                <c:pt idx="2756">
                  <c:v>25.01</c:v>
                </c:pt>
                <c:pt idx="2757">
                  <c:v>25.02</c:v>
                </c:pt>
                <c:pt idx="2758">
                  <c:v>25.04</c:v>
                </c:pt>
                <c:pt idx="2759">
                  <c:v>25.05</c:v>
                </c:pt>
                <c:pt idx="2760">
                  <c:v>25.06</c:v>
                </c:pt>
                <c:pt idx="2761">
                  <c:v>25.05</c:v>
                </c:pt>
                <c:pt idx="2762">
                  <c:v>25.02</c:v>
                </c:pt>
                <c:pt idx="2763">
                  <c:v>25</c:v>
                </c:pt>
                <c:pt idx="2764">
                  <c:v>24.98</c:v>
                </c:pt>
                <c:pt idx="2765">
                  <c:v>24.94</c:v>
                </c:pt>
                <c:pt idx="2766">
                  <c:v>24.9</c:v>
                </c:pt>
                <c:pt idx="2767">
                  <c:v>24.85</c:v>
                </c:pt>
                <c:pt idx="2768">
                  <c:v>24.8</c:v>
                </c:pt>
                <c:pt idx="2769">
                  <c:v>24.77</c:v>
                </c:pt>
                <c:pt idx="2770">
                  <c:v>24.74</c:v>
                </c:pt>
                <c:pt idx="2771">
                  <c:v>24.72</c:v>
                </c:pt>
                <c:pt idx="2772">
                  <c:v>24.71</c:v>
                </c:pt>
                <c:pt idx="2773">
                  <c:v>24.7</c:v>
                </c:pt>
                <c:pt idx="2774">
                  <c:v>24.69</c:v>
                </c:pt>
                <c:pt idx="2775">
                  <c:v>24.69</c:v>
                </c:pt>
                <c:pt idx="2776">
                  <c:v>24.69</c:v>
                </c:pt>
                <c:pt idx="2777">
                  <c:v>24.68</c:v>
                </c:pt>
                <c:pt idx="2778">
                  <c:v>24.69</c:v>
                </c:pt>
                <c:pt idx="2779">
                  <c:v>24.68</c:v>
                </c:pt>
                <c:pt idx="2780">
                  <c:v>24.67</c:v>
                </c:pt>
                <c:pt idx="2781">
                  <c:v>24.65</c:v>
                </c:pt>
                <c:pt idx="2782">
                  <c:v>24.63</c:v>
                </c:pt>
                <c:pt idx="2783">
                  <c:v>24.61</c:v>
                </c:pt>
                <c:pt idx="2784">
                  <c:v>24.59</c:v>
                </c:pt>
                <c:pt idx="2785">
                  <c:v>24.56</c:v>
                </c:pt>
                <c:pt idx="2786">
                  <c:v>24.54</c:v>
                </c:pt>
                <c:pt idx="2787">
                  <c:v>24.51</c:v>
                </c:pt>
                <c:pt idx="2788">
                  <c:v>24.49</c:v>
                </c:pt>
                <c:pt idx="2789">
                  <c:v>24.45</c:v>
                </c:pt>
                <c:pt idx="2790">
                  <c:v>24.41</c:v>
                </c:pt>
                <c:pt idx="2791">
                  <c:v>24.36</c:v>
                </c:pt>
                <c:pt idx="2792">
                  <c:v>24.31</c:v>
                </c:pt>
                <c:pt idx="2793">
                  <c:v>24.26</c:v>
                </c:pt>
                <c:pt idx="2794">
                  <c:v>24.2</c:v>
                </c:pt>
                <c:pt idx="2795">
                  <c:v>24.15</c:v>
                </c:pt>
                <c:pt idx="2796">
                  <c:v>24.12</c:v>
                </c:pt>
                <c:pt idx="2797">
                  <c:v>24.09</c:v>
                </c:pt>
                <c:pt idx="2798">
                  <c:v>24.06</c:v>
                </c:pt>
                <c:pt idx="2799">
                  <c:v>24.05</c:v>
                </c:pt>
                <c:pt idx="2800">
                  <c:v>24.05</c:v>
                </c:pt>
                <c:pt idx="2801">
                  <c:v>24.06</c:v>
                </c:pt>
                <c:pt idx="2802">
                  <c:v>24.08</c:v>
                </c:pt>
                <c:pt idx="2803">
                  <c:v>24.1</c:v>
                </c:pt>
                <c:pt idx="2804">
                  <c:v>24.12</c:v>
                </c:pt>
                <c:pt idx="2805">
                  <c:v>24.14</c:v>
                </c:pt>
                <c:pt idx="2806">
                  <c:v>24.16</c:v>
                </c:pt>
                <c:pt idx="2807">
                  <c:v>24.18</c:v>
                </c:pt>
                <c:pt idx="2808">
                  <c:v>24.19</c:v>
                </c:pt>
                <c:pt idx="2809">
                  <c:v>24.2</c:v>
                </c:pt>
                <c:pt idx="2810">
                  <c:v>24.21</c:v>
                </c:pt>
                <c:pt idx="2811">
                  <c:v>24.22</c:v>
                </c:pt>
                <c:pt idx="2812">
                  <c:v>24.22</c:v>
                </c:pt>
                <c:pt idx="2813">
                  <c:v>24.21</c:v>
                </c:pt>
                <c:pt idx="2814">
                  <c:v>24.2</c:v>
                </c:pt>
                <c:pt idx="2815">
                  <c:v>24.19</c:v>
                </c:pt>
                <c:pt idx="2816">
                  <c:v>24.19</c:v>
                </c:pt>
                <c:pt idx="2817">
                  <c:v>24.2</c:v>
                </c:pt>
                <c:pt idx="2818">
                  <c:v>24.21</c:v>
                </c:pt>
                <c:pt idx="2819">
                  <c:v>24.21</c:v>
                </c:pt>
                <c:pt idx="2820">
                  <c:v>24.21</c:v>
                </c:pt>
                <c:pt idx="2821">
                  <c:v>24.23</c:v>
                </c:pt>
                <c:pt idx="2822">
                  <c:v>24.28</c:v>
                </c:pt>
                <c:pt idx="2823">
                  <c:v>24.35</c:v>
                </c:pt>
                <c:pt idx="2824">
                  <c:v>24.43</c:v>
                </c:pt>
                <c:pt idx="2825">
                  <c:v>24.53</c:v>
                </c:pt>
                <c:pt idx="2826">
                  <c:v>24.63</c:v>
                </c:pt>
                <c:pt idx="2827">
                  <c:v>24.73</c:v>
                </c:pt>
                <c:pt idx="2828">
                  <c:v>24.8</c:v>
                </c:pt>
                <c:pt idx="2829">
                  <c:v>24.86</c:v>
                </c:pt>
                <c:pt idx="2830">
                  <c:v>24.96</c:v>
                </c:pt>
                <c:pt idx="2831">
                  <c:v>25.76</c:v>
                </c:pt>
                <c:pt idx="2832">
                  <c:v>27.69</c:v>
                </c:pt>
                <c:pt idx="2833">
                  <c:v>29.48</c:v>
                </c:pt>
                <c:pt idx="2834">
                  <c:v>31.04</c:v>
                </c:pt>
                <c:pt idx="2835">
                  <c:v>32.229999999999997</c:v>
                </c:pt>
                <c:pt idx="2836">
                  <c:v>33.17</c:v>
                </c:pt>
                <c:pt idx="2837">
                  <c:v>33.53</c:v>
                </c:pt>
                <c:pt idx="2838">
                  <c:v>33.869999999999997</c:v>
                </c:pt>
                <c:pt idx="2839">
                  <c:v>34.64</c:v>
                </c:pt>
                <c:pt idx="2840">
                  <c:v>35.44</c:v>
                </c:pt>
                <c:pt idx="2841">
                  <c:v>36.28</c:v>
                </c:pt>
                <c:pt idx="2842">
                  <c:v>37.03</c:v>
                </c:pt>
                <c:pt idx="2843">
                  <c:v>37.57</c:v>
                </c:pt>
                <c:pt idx="2844">
                  <c:v>37.770000000000003</c:v>
                </c:pt>
                <c:pt idx="2845">
                  <c:v>37.78</c:v>
                </c:pt>
                <c:pt idx="2846">
                  <c:v>37.43</c:v>
                </c:pt>
                <c:pt idx="2847">
                  <c:v>37.54</c:v>
                </c:pt>
                <c:pt idx="2848">
                  <c:v>36.99</c:v>
                </c:pt>
                <c:pt idx="2849">
                  <c:v>36.99</c:v>
                </c:pt>
                <c:pt idx="2850">
                  <c:v>36.85</c:v>
                </c:pt>
                <c:pt idx="2851">
                  <c:v>37.28</c:v>
                </c:pt>
                <c:pt idx="2852">
                  <c:v>37.49</c:v>
                </c:pt>
                <c:pt idx="2853">
                  <c:v>37.6</c:v>
                </c:pt>
                <c:pt idx="2854">
                  <c:v>38.28</c:v>
                </c:pt>
                <c:pt idx="2855">
                  <c:v>39.26</c:v>
                </c:pt>
                <c:pt idx="2856">
                  <c:v>40.43</c:v>
                </c:pt>
                <c:pt idx="2857">
                  <c:v>41.45</c:v>
                </c:pt>
                <c:pt idx="2858">
                  <c:v>41.97</c:v>
                </c:pt>
                <c:pt idx="2859">
                  <c:v>42.01</c:v>
                </c:pt>
                <c:pt idx="2860">
                  <c:v>41.79</c:v>
                </c:pt>
                <c:pt idx="2861">
                  <c:v>41.64</c:v>
                </c:pt>
                <c:pt idx="2862">
                  <c:v>41.95</c:v>
                </c:pt>
                <c:pt idx="2863">
                  <c:v>42.52</c:v>
                </c:pt>
                <c:pt idx="2864">
                  <c:v>42.9</c:v>
                </c:pt>
                <c:pt idx="2865">
                  <c:v>43.24</c:v>
                </c:pt>
                <c:pt idx="2866">
                  <c:v>43.62</c:v>
                </c:pt>
                <c:pt idx="2867">
                  <c:v>43.81</c:v>
                </c:pt>
                <c:pt idx="2868">
                  <c:v>43.14</c:v>
                </c:pt>
                <c:pt idx="2869">
                  <c:v>42.43</c:v>
                </c:pt>
                <c:pt idx="2870">
                  <c:v>42.07</c:v>
                </c:pt>
                <c:pt idx="2871">
                  <c:v>41.73</c:v>
                </c:pt>
                <c:pt idx="2872">
                  <c:v>41.42</c:v>
                </c:pt>
                <c:pt idx="2873">
                  <c:v>40.89</c:v>
                </c:pt>
                <c:pt idx="2874">
                  <c:v>40.4</c:v>
                </c:pt>
                <c:pt idx="2875">
                  <c:v>40.07</c:v>
                </c:pt>
                <c:pt idx="2876">
                  <c:v>39.65</c:v>
                </c:pt>
                <c:pt idx="2877">
                  <c:v>39.119999999999997</c:v>
                </c:pt>
                <c:pt idx="2878">
                  <c:v>38.6</c:v>
                </c:pt>
                <c:pt idx="2879">
                  <c:v>38.11</c:v>
                </c:pt>
                <c:pt idx="2880">
                  <c:v>37.67</c:v>
                </c:pt>
                <c:pt idx="2881">
                  <c:v>37.29</c:v>
                </c:pt>
                <c:pt idx="2882">
                  <c:v>36.9</c:v>
                </c:pt>
                <c:pt idx="2883">
                  <c:v>36.49</c:v>
                </c:pt>
                <c:pt idx="2884">
                  <c:v>35.89</c:v>
                </c:pt>
                <c:pt idx="2885">
                  <c:v>35.31</c:v>
                </c:pt>
                <c:pt idx="2886">
                  <c:v>35.43</c:v>
                </c:pt>
                <c:pt idx="2887">
                  <c:v>35.090000000000003</c:v>
                </c:pt>
                <c:pt idx="2888">
                  <c:v>34.840000000000003</c:v>
                </c:pt>
                <c:pt idx="2889">
                  <c:v>34.89</c:v>
                </c:pt>
                <c:pt idx="2890">
                  <c:v>34.61</c:v>
                </c:pt>
                <c:pt idx="2891">
                  <c:v>34.43</c:v>
                </c:pt>
                <c:pt idx="2892">
                  <c:v>34.14</c:v>
                </c:pt>
                <c:pt idx="2893">
                  <c:v>33.65</c:v>
                </c:pt>
                <c:pt idx="2894">
                  <c:v>33.1</c:v>
                </c:pt>
                <c:pt idx="2895">
                  <c:v>32.57</c:v>
                </c:pt>
                <c:pt idx="2896">
                  <c:v>32.14</c:v>
                </c:pt>
                <c:pt idx="2897">
                  <c:v>31.81</c:v>
                </c:pt>
                <c:pt idx="2898">
                  <c:v>31.57</c:v>
                </c:pt>
                <c:pt idx="2899">
                  <c:v>31.42</c:v>
                </c:pt>
                <c:pt idx="2900">
                  <c:v>31.35</c:v>
                </c:pt>
                <c:pt idx="2901">
                  <c:v>31.34</c:v>
                </c:pt>
                <c:pt idx="2902">
                  <c:v>31.39</c:v>
                </c:pt>
                <c:pt idx="2903">
                  <c:v>31.43</c:v>
                </c:pt>
                <c:pt idx="2904">
                  <c:v>31.5</c:v>
                </c:pt>
                <c:pt idx="2905">
                  <c:v>31.61</c:v>
                </c:pt>
                <c:pt idx="2906">
                  <c:v>31.77</c:v>
                </c:pt>
                <c:pt idx="2907">
                  <c:v>32.26</c:v>
                </c:pt>
                <c:pt idx="2908">
                  <c:v>32.85</c:v>
                </c:pt>
                <c:pt idx="2909">
                  <c:v>33.29</c:v>
                </c:pt>
                <c:pt idx="2910">
                  <c:v>33.76</c:v>
                </c:pt>
                <c:pt idx="2911">
                  <c:v>34.26</c:v>
                </c:pt>
                <c:pt idx="2912">
                  <c:v>34.92</c:v>
                </c:pt>
                <c:pt idx="2913">
                  <c:v>35.840000000000003</c:v>
                </c:pt>
                <c:pt idx="2914">
                  <c:v>36.86</c:v>
                </c:pt>
                <c:pt idx="2915">
                  <c:v>37.5</c:v>
                </c:pt>
                <c:pt idx="2916">
                  <c:v>37.78</c:v>
                </c:pt>
                <c:pt idx="2917">
                  <c:v>37.909999999999997</c:v>
                </c:pt>
                <c:pt idx="2918">
                  <c:v>38.03</c:v>
                </c:pt>
                <c:pt idx="2919">
                  <c:v>38.1</c:v>
                </c:pt>
                <c:pt idx="2920">
                  <c:v>38.090000000000003</c:v>
                </c:pt>
                <c:pt idx="2921">
                  <c:v>38.1</c:v>
                </c:pt>
                <c:pt idx="2922">
                  <c:v>38.090000000000003</c:v>
                </c:pt>
                <c:pt idx="2923">
                  <c:v>38.1</c:v>
                </c:pt>
                <c:pt idx="2924">
                  <c:v>38.17</c:v>
                </c:pt>
                <c:pt idx="2925">
                  <c:v>38.31</c:v>
                </c:pt>
                <c:pt idx="2926">
                  <c:v>38.43</c:v>
                </c:pt>
                <c:pt idx="2927">
                  <c:v>38.479999999999997</c:v>
                </c:pt>
                <c:pt idx="2928">
                  <c:v>38.409999999999997</c:v>
                </c:pt>
                <c:pt idx="2929">
                  <c:v>38.31</c:v>
                </c:pt>
                <c:pt idx="2930">
                  <c:v>38.159999999999997</c:v>
                </c:pt>
                <c:pt idx="2931">
                  <c:v>38.020000000000003</c:v>
                </c:pt>
                <c:pt idx="2932">
                  <c:v>37.89</c:v>
                </c:pt>
                <c:pt idx="2933">
                  <c:v>37.81</c:v>
                </c:pt>
                <c:pt idx="2934">
                  <c:v>37.86</c:v>
                </c:pt>
                <c:pt idx="2935">
                  <c:v>38.08</c:v>
                </c:pt>
                <c:pt idx="2936">
                  <c:v>38.43</c:v>
                </c:pt>
                <c:pt idx="2937">
                  <c:v>38.799999999999997</c:v>
                </c:pt>
                <c:pt idx="2938">
                  <c:v>38.97</c:v>
                </c:pt>
                <c:pt idx="2939">
                  <c:v>38.380000000000003</c:v>
                </c:pt>
                <c:pt idx="2940">
                  <c:v>36.89</c:v>
                </c:pt>
                <c:pt idx="2941">
                  <c:v>36.04</c:v>
                </c:pt>
                <c:pt idx="2942">
                  <c:v>35.51</c:v>
                </c:pt>
                <c:pt idx="2943">
                  <c:v>35.200000000000003</c:v>
                </c:pt>
                <c:pt idx="2944">
                  <c:v>35.090000000000003</c:v>
                </c:pt>
                <c:pt idx="2945">
                  <c:v>35.01</c:v>
                </c:pt>
                <c:pt idx="2946">
                  <c:v>34.85</c:v>
                </c:pt>
                <c:pt idx="2947">
                  <c:v>34.64</c:v>
                </c:pt>
                <c:pt idx="2948">
                  <c:v>34.380000000000003</c:v>
                </c:pt>
                <c:pt idx="2949">
                  <c:v>34.130000000000003</c:v>
                </c:pt>
                <c:pt idx="2950">
                  <c:v>33.869999999999997</c:v>
                </c:pt>
                <c:pt idx="2951">
                  <c:v>33.57</c:v>
                </c:pt>
                <c:pt idx="2952">
                  <c:v>33.21</c:v>
                </c:pt>
                <c:pt idx="2953">
                  <c:v>32.799999999999997</c:v>
                </c:pt>
                <c:pt idx="2954">
                  <c:v>32.42</c:v>
                </c:pt>
                <c:pt idx="2955">
                  <c:v>32.04</c:v>
                </c:pt>
                <c:pt idx="2956">
                  <c:v>31.69</c:v>
                </c:pt>
                <c:pt idx="2957">
                  <c:v>31.43</c:v>
                </c:pt>
                <c:pt idx="2958">
                  <c:v>31.19</c:v>
                </c:pt>
                <c:pt idx="2959">
                  <c:v>30.96</c:v>
                </c:pt>
                <c:pt idx="2960">
                  <c:v>30.74</c:v>
                </c:pt>
                <c:pt idx="2961">
                  <c:v>30.56</c:v>
                </c:pt>
                <c:pt idx="2962">
                  <c:v>30.41</c:v>
                </c:pt>
                <c:pt idx="2963">
                  <c:v>30.25</c:v>
                </c:pt>
                <c:pt idx="2964">
                  <c:v>30.05</c:v>
                </c:pt>
                <c:pt idx="2965">
                  <c:v>29.68</c:v>
                </c:pt>
                <c:pt idx="2966">
                  <c:v>29.31</c:v>
                </c:pt>
                <c:pt idx="2967">
                  <c:v>29.05</c:v>
                </c:pt>
                <c:pt idx="2968">
                  <c:v>28.81</c:v>
                </c:pt>
                <c:pt idx="2969">
                  <c:v>28.58</c:v>
                </c:pt>
                <c:pt idx="2970">
                  <c:v>28.36</c:v>
                </c:pt>
                <c:pt idx="2971">
                  <c:v>28.12</c:v>
                </c:pt>
                <c:pt idx="2972">
                  <c:v>27.88</c:v>
                </c:pt>
                <c:pt idx="2973">
                  <c:v>27.61</c:v>
                </c:pt>
                <c:pt idx="2974">
                  <c:v>27.34</c:v>
                </c:pt>
                <c:pt idx="2975">
                  <c:v>27.09</c:v>
                </c:pt>
                <c:pt idx="2976">
                  <c:v>26.87</c:v>
                </c:pt>
                <c:pt idx="2977">
                  <c:v>26.68</c:v>
                </c:pt>
                <c:pt idx="2978">
                  <c:v>26.51</c:v>
                </c:pt>
                <c:pt idx="2979">
                  <c:v>26.36</c:v>
                </c:pt>
                <c:pt idx="2980">
                  <c:v>26.23</c:v>
                </c:pt>
                <c:pt idx="2981">
                  <c:v>26.11</c:v>
                </c:pt>
                <c:pt idx="2982">
                  <c:v>25.99</c:v>
                </c:pt>
                <c:pt idx="2983">
                  <c:v>25.87</c:v>
                </c:pt>
                <c:pt idx="2984">
                  <c:v>25.75</c:v>
                </c:pt>
                <c:pt idx="2985">
                  <c:v>25.65</c:v>
                </c:pt>
                <c:pt idx="2986">
                  <c:v>25.55</c:v>
                </c:pt>
                <c:pt idx="2987">
                  <c:v>25.45</c:v>
                </c:pt>
                <c:pt idx="2988">
                  <c:v>25.37</c:v>
                </c:pt>
                <c:pt idx="2989">
                  <c:v>25.31</c:v>
                </c:pt>
                <c:pt idx="2990">
                  <c:v>25.26</c:v>
                </c:pt>
                <c:pt idx="2991">
                  <c:v>25.21</c:v>
                </c:pt>
                <c:pt idx="2992">
                  <c:v>25.17</c:v>
                </c:pt>
                <c:pt idx="2993">
                  <c:v>25.13</c:v>
                </c:pt>
                <c:pt idx="2994">
                  <c:v>25.09</c:v>
                </c:pt>
                <c:pt idx="2995">
                  <c:v>25.06</c:v>
                </c:pt>
                <c:pt idx="2996">
                  <c:v>25.02</c:v>
                </c:pt>
                <c:pt idx="2997">
                  <c:v>24.98</c:v>
                </c:pt>
                <c:pt idx="2998">
                  <c:v>24.95</c:v>
                </c:pt>
                <c:pt idx="2999">
                  <c:v>24.92</c:v>
                </c:pt>
                <c:pt idx="3000">
                  <c:v>24.88</c:v>
                </c:pt>
                <c:pt idx="3001">
                  <c:v>24.84</c:v>
                </c:pt>
                <c:pt idx="3002">
                  <c:v>24.81</c:v>
                </c:pt>
                <c:pt idx="3003">
                  <c:v>24.77</c:v>
                </c:pt>
                <c:pt idx="3004">
                  <c:v>24.73</c:v>
                </c:pt>
                <c:pt idx="3005">
                  <c:v>24.7</c:v>
                </c:pt>
                <c:pt idx="3006">
                  <c:v>24.68</c:v>
                </c:pt>
                <c:pt idx="3007">
                  <c:v>24.68</c:v>
                </c:pt>
                <c:pt idx="3008">
                  <c:v>24.66</c:v>
                </c:pt>
                <c:pt idx="3009">
                  <c:v>24.64</c:v>
                </c:pt>
                <c:pt idx="3010">
                  <c:v>24.63</c:v>
                </c:pt>
                <c:pt idx="3011">
                  <c:v>24.61</c:v>
                </c:pt>
                <c:pt idx="3012">
                  <c:v>24.6</c:v>
                </c:pt>
                <c:pt idx="3013">
                  <c:v>24.61</c:v>
                </c:pt>
                <c:pt idx="3014">
                  <c:v>24.62</c:v>
                </c:pt>
                <c:pt idx="3015">
                  <c:v>24.62</c:v>
                </c:pt>
                <c:pt idx="3016">
                  <c:v>24.6</c:v>
                </c:pt>
                <c:pt idx="3017">
                  <c:v>24.56</c:v>
                </c:pt>
                <c:pt idx="3018">
                  <c:v>24.53</c:v>
                </c:pt>
                <c:pt idx="3019">
                  <c:v>24.5</c:v>
                </c:pt>
                <c:pt idx="3020">
                  <c:v>24.48</c:v>
                </c:pt>
                <c:pt idx="3021">
                  <c:v>24.45</c:v>
                </c:pt>
                <c:pt idx="3022">
                  <c:v>24.43</c:v>
                </c:pt>
                <c:pt idx="3023">
                  <c:v>24.41</c:v>
                </c:pt>
                <c:pt idx="3024">
                  <c:v>24.38</c:v>
                </c:pt>
                <c:pt idx="3025">
                  <c:v>24.37</c:v>
                </c:pt>
                <c:pt idx="3026">
                  <c:v>24.37</c:v>
                </c:pt>
                <c:pt idx="3027">
                  <c:v>24.38</c:v>
                </c:pt>
                <c:pt idx="3028">
                  <c:v>24.41</c:v>
                </c:pt>
                <c:pt idx="3029">
                  <c:v>24.47</c:v>
                </c:pt>
                <c:pt idx="3030">
                  <c:v>24.52</c:v>
                </c:pt>
                <c:pt idx="3031">
                  <c:v>24.55</c:v>
                </c:pt>
                <c:pt idx="3032">
                  <c:v>24.56</c:v>
                </c:pt>
                <c:pt idx="3033">
                  <c:v>24.57</c:v>
                </c:pt>
                <c:pt idx="3034">
                  <c:v>24.59</c:v>
                </c:pt>
                <c:pt idx="3035">
                  <c:v>24.59</c:v>
                </c:pt>
                <c:pt idx="3036">
                  <c:v>24.59</c:v>
                </c:pt>
                <c:pt idx="3037">
                  <c:v>24.58</c:v>
                </c:pt>
                <c:pt idx="3038">
                  <c:v>24.55</c:v>
                </c:pt>
                <c:pt idx="3039">
                  <c:v>24.52</c:v>
                </c:pt>
                <c:pt idx="3040">
                  <c:v>24.5</c:v>
                </c:pt>
                <c:pt idx="3041">
                  <c:v>24.47</c:v>
                </c:pt>
                <c:pt idx="3042">
                  <c:v>24.46</c:v>
                </c:pt>
                <c:pt idx="3043">
                  <c:v>24.45</c:v>
                </c:pt>
                <c:pt idx="3044">
                  <c:v>24.47</c:v>
                </c:pt>
                <c:pt idx="3045">
                  <c:v>24.51</c:v>
                </c:pt>
                <c:pt idx="3046">
                  <c:v>24.54</c:v>
                </c:pt>
                <c:pt idx="3047">
                  <c:v>24.58</c:v>
                </c:pt>
                <c:pt idx="3048">
                  <c:v>24.6</c:v>
                </c:pt>
                <c:pt idx="3049">
                  <c:v>24.61</c:v>
                </c:pt>
                <c:pt idx="3050">
                  <c:v>24.6</c:v>
                </c:pt>
                <c:pt idx="3051">
                  <c:v>24.6</c:v>
                </c:pt>
                <c:pt idx="3052">
                  <c:v>24.61</c:v>
                </c:pt>
                <c:pt idx="3053">
                  <c:v>24.61</c:v>
                </c:pt>
                <c:pt idx="3054">
                  <c:v>24.62</c:v>
                </c:pt>
                <c:pt idx="3055">
                  <c:v>24.63</c:v>
                </c:pt>
                <c:pt idx="3056">
                  <c:v>24.64</c:v>
                </c:pt>
                <c:pt idx="3057">
                  <c:v>24.65</c:v>
                </c:pt>
                <c:pt idx="3058">
                  <c:v>24.65</c:v>
                </c:pt>
                <c:pt idx="3059">
                  <c:v>24.64</c:v>
                </c:pt>
                <c:pt idx="3060">
                  <c:v>24.61</c:v>
                </c:pt>
                <c:pt idx="3061">
                  <c:v>24.58</c:v>
                </c:pt>
                <c:pt idx="3062">
                  <c:v>24.53</c:v>
                </c:pt>
                <c:pt idx="3063">
                  <c:v>24.47</c:v>
                </c:pt>
                <c:pt idx="3064">
                  <c:v>24.4</c:v>
                </c:pt>
                <c:pt idx="3065">
                  <c:v>24.32</c:v>
                </c:pt>
                <c:pt idx="3066">
                  <c:v>24.24</c:v>
                </c:pt>
                <c:pt idx="3067">
                  <c:v>24.16</c:v>
                </c:pt>
                <c:pt idx="3068">
                  <c:v>24.1</c:v>
                </c:pt>
                <c:pt idx="3069">
                  <c:v>24.04</c:v>
                </c:pt>
                <c:pt idx="3070">
                  <c:v>23.99</c:v>
                </c:pt>
                <c:pt idx="3071">
                  <c:v>23.95</c:v>
                </c:pt>
                <c:pt idx="3072">
                  <c:v>23.9</c:v>
                </c:pt>
                <c:pt idx="3073">
                  <c:v>23.86</c:v>
                </c:pt>
                <c:pt idx="3074">
                  <c:v>23.84</c:v>
                </c:pt>
                <c:pt idx="3075">
                  <c:v>23.82</c:v>
                </c:pt>
                <c:pt idx="3076">
                  <c:v>23.81</c:v>
                </c:pt>
                <c:pt idx="3077">
                  <c:v>23.8</c:v>
                </c:pt>
                <c:pt idx="3078">
                  <c:v>23.77</c:v>
                </c:pt>
                <c:pt idx="3079">
                  <c:v>23.75</c:v>
                </c:pt>
                <c:pt idx="3080">
                  <c:v>23.73</c:v>
                </c:pt>
                <c:pt idx="3081">
                  <c:v>23.72</c:v>
                </c:pt>
                <c:pt idx="3082">
                  <c:v>23.72</c:v>
                </c:pt>
                <c:pt idx="3083">
                  <c:v>23.72</c:v>
                </c:pt>
                <c:pt idx="3084">
                  <c:v>23.71</c:v>
                </c:pt>
                <c:pt idx="3085">
                  <c:v>23.7</c:v>
                </c:pt>
                <c:pt idx="3086">
                  <c:v>23.68</c:v>
                </c:pt>
                <c:pt idx="3087">
                  <c:v>23.67</c:v>
                </c:pt>
                <c:pt idx="3088">
                  <c:v>23.65</c:v>
                </c:pt>
                <c:pt idx="3089">
                  <c:v>23.64</c:v>
                </c:pt>
                <c:pt idx="3090">
                  <c:v>23.64</c:v>
                </c:pt>
                <c:pt idx="3091">
                  <c:v>23.63</c:v>
                </c:pt>
                <c:pt idx="3092">
                  <c:v>23.62</c:v>
                </c:pt>
                <c:pt idx="3093">
                  <c:v>23.61</c:v>
                </c:pt>
                <c:pt idx="3094">
                  <c:v>23.59</c:v>
                </c:pt>
                <c:pt idx="3095">
                  <c:v>23.59</c:v>
                </c:pt>
                <c:pt idx="3096">
                  <c:v>23.59</c:v>
                </c:pt>
                <c:pt idx="3097">
                  <c:v>23.6</c:v>
                </c:pt>
                <c:pt idx="3098">
                  <c:v>23.62</c:v>
                </c:pt>
                <c:pt idx="3099">
                  <c:v>23.62</c:v>
                </c:pt>
                <c:pt idx="3100">
                  <c:v>23.63</c:v>
                </c:pt>
                <c:pt idx="3101">
                  <c:v>23.67</c:v>
                </c:pt>
                <c:pt idx="3102">
                  <c:v>23.72</c:v>
                </c:pt>
                <c:pt idx="3103">
                  <c:v>23.79</c:v>
                </c:pt>
                <c:pt idx="3104">
                  <c:v>23.87</c:v>
                </c:pt>
                <c:pt idx="3105">
                  <c:v>23.97</c:v>
                </c:pt>
                <c:pt idx="3106">
                  <c:v>24.04</c:v>
                </c:pt>
                <c:pt idx="3107">
                  <c:v>24.1</c:v>
                </c:pt>
                <c:pt idx="3108">
                  <c:v>24.16</c:v>
                </c:pt>
                <c:pt idx="3109">
                  <c:v>24.23</c:v>
                </c:pt>
                <c:pt idx="3110">
                  <c:v>24.33</c:v>
                </c:pt>
                <c:pt idx="3111">
                  <c:v>24.44</c:v>
                </c:pt>
                <c:pt idx="3112">
                  <c:v>24.53</c:v>
                </c:pt>
                <c:pt idx="3113">
                  <c:v>24.59</c:v>
                </c:pt>
                <c:pt idx="3114">
                  <c:v>24.63</c:v>
                </c:pt>
                <c:pt idx="3115">
                  <c:v>24.65</c:v>
                </c:pt>
                <c:pt idx="3116">
                  <c:v>24.67</c:v>
                </c:pt>
                <c:pt idx="3117">
                  <c:v>24.68</c:v>
                </c:pt>
                <c:pt idx="3118">
                  <c:v>24.69</c:v>
                </c:pt>
                <c:pt idx="3119">
                  <c:v>25.91</c:v>
                </c:pt>
                <c:pt idx="3120">
                  <c:v>28.62</c:v>
                </c:pt>
                <c:pt idx="3121">
                  <c:v>30.43</c:v>
                </c:pt>
                <c:pt idx="3122">
                  <c:v>31.85</c:v>
                </c:pt>
                <c:pt idx="3123">
                  <c:v>32.97</c:v>
                </c:pt>
                <c:pt idx="3124">
                  <c:v>33.06</c:v>
                </c:pt>
                <c:pt idx="3125">
                  <c:v>33.01</c:v>
                </c:pt>
                <c:pt idx="3126">
                  <c:v>33.159999999999997</c:v>
                </c:pt>
                <c:pt idx="3127">
                  <c:v>33.520000000000003</c:v>
                </c:pt>
                <c:pt idx="3128">
                  <c:v>34.200000000000003</c:v>
                </c:pt>
                <c:pt idx="3129">
                  <c:v>34.799999999999997</c:v>
                </c:pt>
                <c:pt idx="3130">
                  <c:v>35.36</c:v>
                </c:pt>
                <c:pt idx="3131">
                  <c:v>35.97</c:v>
                </c:pt>
                <c:pt idx="3132">
                  <c:v>36</c:v>
                </c:pt>
                <c:pt idx="3133">
                  <c:v>35.840000000000003</c:v>
                </c:pt>
                <c:pt idx="3134">
                  <c:v>35.659999999999997</c:v>
                </c:pt>
                <c:pt idx="3135">
                  <c:v>35.409999999999997</c:v>
                </c:pt>
                <c:pt idx="3136">
                  <c:v>35.07</c:v>
                </c:pt>
                <c:pt idx="3137">
                  <c:v>34.76</c:v>
                </c:pt>
                <c:pt idx="3138">
                  <c:v>34.479999999999997</c:v>
                </c:pt>
                <c:pt idx="3139">
                  <c:v>34.26</c:v>
                </c:pt>
                <c:pt idx="3140">
                  <c:v>34.03</c:v>
                </c:pt>
                <c:pt idx="3141">
                  <c:v>33.82</c:v>
                </c:pt>
                <c:pt idx="3142">
                  <c:v>33.64</c:v>
                </c:pt>
                <c:pt idx="3143">
                  <c:v>33.549999999999997</c:v>
                </c:pt>
                <c:pt idx="3144">
                  <c:v>34.32</c:v>
                </c:pt>
                <c:pt idx="3145">
                  <c:v>34.4</c:v>
                </c:pt>
                <c:pt idx="3146">
                  <c:v>34.880000000000003</c:v>
                </c:pt>
                <c:pt idx="3147">
                  <c:v>35.85</c:v>
                </c:pt>
                <c:pt idx="3148">
                  <c:v>37.15</c:v>
                </c:pt>
                <c:pt idx="3149">
                  <c:v>38.5</c:v>
                </c:pt>
                <c:pt idx="3150">
                  <c:v>38.979999999999997</c:v>
                </c:pt>
                <c:pt idx="3151">
                  <c:v>38.51</c:v>
                </c:pt>
                <c:pt idx="3152">
                  <c:v>37.840000000000003</c:v>
                </c:pt>
                <c:pt idx="3153">
                  <c:v>37.299999999999997</c:v>
                </c:pt>
                <c:pt idx="3154">
                  <c:v>37</c:v>
                </c:pt>
                <c:pt idx="3155">
                  <c:v>36.630000000000003</c:v>
                </c:pt>
                <c:pt idx="3156">
                  <c:v>36.369999999999997</c:v>
                </c:pt>
                <c:pt idx="3157">
                  <c:v>36.049999999999997</c:v>
                </c:pt>
                <c:pt idx="3158">
                  <c:v>35.200000000000003</c:v>
                </c:pt>
                <c:pt idx="3159">
                  <c:v>34.770000000000003</c:v>
                </c:pt>
                <c:pt idx="3160">
                  <c:v>34.409999999999997</c:v>
                </c:pt>
                <c:pt idx="3161">
                  <c:v>34.72</c:v>
                </c:pt>
                <c:pt idx="3162">
                  <c:v>35.08</c:v>
                </c:pt>
                <c:pt idx="3163">
                  <c:v>35.69</c:v>
                </c:pt>
                <c:pt idx="3164">
                  <c:v>36.520000000000003</c:v>
                </c:pt>
                <c:pt idx="3165">
                  <c:v>36.68</c:v>
                </c:pt>
                <c:pt idx="3166">
                  <c:v>36.49</c:v>
                </c:pt>
                <c:pt idx="3167">
                  <c:v>36.270000000000003</c:v>
                </c:pt>
                <c:pt idx="3168">
                  <c:v>36.51</c:v>
                </c:pt>
                <c:pt idx="3169">
                  <c:v>36.96</c:v>
                </c:pt>
                <c:pt idx="3170">
                  <c:v>37.409999999999997</c:v>
                </c:pt>
                <c:pt idx="3171">
                  <c:v>37.92</c:v>
                </c:pt>
                <c:pt idx="3172">
                  <c:v>38.6</c:v>
                </c:pt>
                <c:pt idx="3173">
                  <c:v>39.520000000000003</c:v>
                </c:pt>
                <c:pt idx="3174">
                  <c:v>40.51</c:v>
                </c:pt>
                <c:pt idx="3175">
                  <c:v>41.41</c:v>
                </c:pt>
                <c:pt idx="3176">
                  <c:v>41.94</c:v>
                </c:pt>
                <c:pt idx="3177">
                  <c:v>41.87</c:v>
                </c:pt>
                <c:pt idx="3178">
                  <c:v>41.44</c:v>
                </c:pt>
                <c:pt idx="3179">
                  <c:v>40.82</c:v>
                </c:pt>
                <c:pt idx="3180">
                  <c:v>40.229999999999997</c:v>
                </c:pt>
                <c:pt idx="3181">
                  <c:v>39.82</c:v>
                </c:pt>
                <c:pt idx="3182">
                  <c:v>39.44</c:v>
                </c:pt>
                <c:pt idx="3183">
                  <c:v>38.75</c:v>
                </c:pt>
                <c:pt idx="3184">
                  <c:v>37.97</c:v>
                </c:pt>
                <c:pt idx="3185">
                  <c:v>36.83</c:v>
                </c:pt>
                <c:pt idx="3186">
                  <c:v>36.35</c:v>
                </c:pt>
                <c:pt idx="3187">
                  <c:v>35.909999999999997</c:v>
                </c:pt>
                <c:pt idx="3188">
                  <c:v>35.270000000000003</c:v>
                </c:pt>
                <c:pt idx="3189">
                  <c:v>35.21</c:v>
                </c:pt>
                <c:pt idx="3190">
                  <c:v>35.340000000000003</c:v>
                </c:pt>
                <c:pt idx="3191">
                  <c:v>35.47</c:v>
                </c:pt>
                <c:pt idx="3192">
                  <c:v>35.549999999999997</c:v>
                </c:pt>
                <c:pt idx="3193">
                  <c:v>35.590000000000003</c:v>
                </c:pt>
                <c:pt idx="3194">
                  <c:v>35.74</c:v>
                </c:pt>
                <c:pt idx="3195">
                  <c:v>35.82</c:v>
                </c:pt>
                <c:pt idx="3196">
                  <c:v>35.79</c:v>
                </c:pt>
                <c:pt idx="3197">
                  <c:v>35.64</c:v>
                </c:pt>
                <c:pt idx="3198">
                  <c:v>35.49</c:v>
                </c:pt>
                <c:pt idx="3199">
                  <c:v>35.71</c:v>
                </c:pt>
                <c:pt idx="3200">
                  <c:v>36.479999999999997</c:v>
                </c:pt>
                <c:pt idx="3201">
                  <c:v>37.43</c:v>
                </c:pt>
                <c:pt idx="3202">
                  <c:v>38.119999999999997</c:v>
                </c:pt>
                <c:pt idx="3203">
                  <c:v>38.49</c:v>
                </c:pt>
                <c:pt idx="3204">
                  <c:v>38.64</c:v>
                </c:pt>
                <c:pt idx="3205">
                  <c:v>38.78</c:v>
                </c:pt>
                <c:pt idx="3206">
                  <c:v>39.07</c:v>
                </c:pt>
                <c:pt idx="3207">
                  <c:v>39.32</c:v>
                </c:pt>
                <c:pt idx="3208">
                  <c:v>39.4</c:v>
                </c:pt>
                <c:pt idx="3209">
                  <c:v>39.54</c:v>
                </c:pt>
                <c:pt idx="3210">
                  <c:v>40.08</c:v>
                </c:pt>
                <c:pt idx="3211">
                  <c:v>41.19</c:v>
                </c:pt>
                <c:pt idx="3212">
                  <c:v>42.21</c:v>
                </c:pt>
                <c:pt idx="3213">
                  <c:v>42.66</c:v>
                </c:pt>
                <c:pt idx="3214">
                  <c:v>42.44</c:v>
                </c:pt>
                <c:pt idx="3215">
                  <c:v>42.02</c:v>
                </c:pt>
                <c:pt idx="3216">
                  <c:v>41.57</c:v>
                </c:pt>
                <c:pt idx="3217">
                  <c:v>41.07</c:v>
                </c:pt>
                <c:pt idx="3218">
                  <c:v>40.19</c:v>
                </c:pt>
                <c:pt idx="3219">
                  <c:v>39.25</c:v>
                </c:pt>
                <c:pt idx="3220">
                  <c:v>38.57</c:v>
                </c:pt>
                <c:pt idx="3221">
                  <c:v>38.08</c:v>
                </c:pt>
                <c:pt idx="3222">
                  <c:v>38</c:v>
                </c:pt>
                <c:pt idx="3223">
                  <c:v>38.450000000000003</c:v>
                </c:pt>
                <c:pt idx="3224">
                  <c:v>38.619999999999997</c:v>
                </c:pt>
                <c:pt idx="3225">
                  <c:v>38.47</c:v>
                </c:pt>
                <c:pt idx="3226">
                  <c:v>38.29</c:v>
                </c:pt>
                <c:pt idx="3227">
                  <c:v>37.520000000000003</c:v>
                </c:pt>
                <c:pt idx="3228">
                  <c:v>35.92</c:v>
                </c:pt>
                <c:pt idx="3229">
                  <c:v>34.75</c:v>
                </c:pt>
                <c:pt idx="3230">
                  <c:v>33.79</c:v>
                </c:pt>
                <c:pt idx="3231">
                  <c:v>32.99</c:v>
                </c:pt>
                <c:pt idx="3232">
                  <c:v>32.21</c:v>
                </c:pt>
                <c:pt idx="3233">
                  <c:v>31.65</c:v>
                </c:pt>
                <c:pt idx="3234">
                  <c:v>31.32</c:v>
                </c:pt>
                <c:pt idx="3235">
                  <c:v>31.19</c:v>
                </c:pt>
                <c:pt idx="3236">
                  <c:v>31.19</c:v>
                </c:pt>
                <c:pt idx="3237">
                  <c:v>31.31</c:v>
                </c:pt>
                <c:pt idx="3238">
                  <c:v>31.49</c:v>
                </c:pt>
                <c:pt idx="3239">
                  <c:v>31.58</c:v>
                </c:pt>
                <c:pt idx="3240">
                  <c:v>31.6</c:v>
                </c:pt>
                <c:pt idx="3241">
                  <c:v>31.57</c:v>
                </c:pt>
                <c:pt idx="3242">
                  <c:v>31.48</c:v>
                </c:pt>
                <c:pt idx="3243">
                  <c:v>31.31</c:v>
                </c:pt>
                <c:pt idx="3244">
                  <c:v>31.14</c:v>
                </c:pt>
                <c:pt idx="3245">
                  <c:v>30.97</c:v>
                </c:pt>
                <c:pt idx="3246">
                  <c:v>30.79</c:v>
                </c:pt>
                <c:pt idx="3247">
                  <c:v>30.6</c:v>
                </c:pt>
                <c:pt idx="3248">
                  <c:v>30.37</c:v>
                </c:pt>
                <c:pt idx="3249">
                  <c:v>30.12</c:v>
                </c:pt>
                <c:pt idx="3250">
                  <c:v>29.85</c:v>
                </c:pt>
                <c:pt idx="3251">
                  <c:v>29.48</c:v>
                </c:pt>
                <c:pt idx="3252">
                  <c:v>29.1</c:v>
                </c:pt>
                <c:pt idx="3253">
                  <c:v>28.8</c:v>
                </c:pt>
                <c:pt idx="3254">
                  <c:v>28.55</c:v>
                </c:pt>
                <c:pt idx="3255">
                  <c:v>28.32</c:v>
                </c:pt>
                <c:pt idx="3256">
                  <c:v>28.09</c:v>
                </c:pt>
                <c:pt idx="3257">
                  <c:v>27.87</c:v>
                </c:pt>
                <c:pt idx="3258">
                  <c:v>27.66</c:v>
                </c:pt>
                <c:pt idx="3259">
                  <c:v>27.5</c:v>
                </c:pt>
                <c:pt idx="3260">
                  <c:v>27.34</c:v>
                </c:pt>
                <c:pt idx="3261">
                  <c:v>27.2</c:v>
                </c:pt>
                <c:pt idx="3262">
                  <c:v>27.08</c:v>
                </c:pt>
                <c:pt idx="3263">
                  <c:v>26.97</c:v>
                </c:pt>
                <c:pt idx="3264">
                  <c:v>26.86</c:v>
                </c:pt>
                <c:pt idx="3265">
                  <c:v>26.76</c:v>
                </c:pt>
                <c:pt idx="3266">
                  <c:v>26.65</c:v>
                </c:pt>
                <c:pt idx="3267">
                  <c:v>26.56</c:v>
                </c:pt>
                <c:pt idx="3268">
                  <c:v>26.45</c:v>
                </c:pt>
                <c:pt idx="3269">
                  <c:v>26.35</c:v>
                </c:pt>
                <c:pt idx="3270">
                  <c:v>26.25</c:v>
                </c:pt>
                <c:pt idx="3271">
                  <c:v>26.15</c:v>
                </c:pt>
                <c:pt idx="3272">
                  <c:v>26.06</c:v>
                </c:pt>
                <c:pt idx="3273">
                  <c:v>25.96</c:v>
                </c:pt>
                <c:pt idx="3274">
                  <c:v>25.86</c:v>
                </c:pt>
                <c:pt idx="3275">
                  <c:v>25.75</c:v>
                </c:pt>
                <c:pt idx="3276">
                  <c:v>25.66</c:v>
                </c:pt>
                <c:pt idx="3277">
                  <c:v>25.57</c:v>
                </c:pt>
                <c:pt idx="3278">
                  <c:v>25.49</c:v>
                </c:pt>
                <c:pt idx="3279">
                  <c:v>25.41</c:v>
                </c:pt>
                <c:pt idx="3280">
                  <c:v>25.34</c:v>
                </c:pt>
                <c:pt idx="3281">
                  <c:v>25.29</c:v>
                </c:pt>
                <c:pt idx="3282">
                  <c:v>25.25</c:v>
                </c:pt>
                <c:pt idx="3283">
                  <c:v>25.23</c:v>
                </c:pt>
                <c:pt idx="3284">
                  <c:v>25.23</c:v>
                </c:pt>
                <c:pt idx="3285">
                  <c:v>25.23</c:v>
                </c:pt>
                <c:pt idx="3286">
                  <c:v>25.23</c:v>
                </c:pt>
                <c:pt idx="3287">
                  <c:v>25.23</c:v>
                </c:pt>
                <c:pt idx="3288">
                  <c:v>25.22</c:v>
                </c:pt>
                <c:pt idx="3289">
                  <c:v>25.2</c:v>
                </c:pt>
                <c:pt idx="3290">
                  <c:v>25.18</c:v>
                </c:pt>
                <c:pt idx="3291">
                  <c:v>25.16</c:v>
                </c:pt>
                <c:pt idx="3292">
                  <c:v>25.13</c:v>
                </c:pt>
                <c:pt idx="3293">
                  <c:v>25.11</c:v>
                </c:pt>
                <c:pt idx="3294">
                  <c:v>25.08</c:v>
                </c:pt>
                <c:pt idx="3295">
                  <c:v>25.06</c:v>
                </c:pt>
                <c:pt idx="3296">
                  <c:v>25.03</c:v>
                </c:pt>
                <c:pt idx="3297">
                  <c:v>25</c:v>
                </c:pt>
                <c:pt idx="3298">
                  <c:v>24.98</c:v>
                </c:pt>
                <c:pt idx="3299">
                  <c:v>24.96</c:v>
                </c:pt>
                <c:pt idx="3300">
                  <c:v>24.94</c:v>
                </c:pt>
                <c:pt idx="3301">
                  <c:v>24.92</c:v>
                </c:pt>
                <c:pt idx="3302">
                  <c:v>24.91</c:v>
                </c:pt>
                <c:pt idx="3303">
                  <c:v>24.9</c:v>
                </c:pt>
                <c:pt idx="3304">
                  <c:v>24.9</c:v>
                </c:pt>
                <c:pt idx="3305">
                  <c:v>24.9</c:v>
                </c:pt>
                <c:pt idx="3306">
                  <c:v>24.88</c:v>
                </c:pt>
                <c:pt idx="3307">
                  <c:v>24.86</c:v>
                </c:pt>
                <c:pt idx="3308">
                  <c:v>24.84</c:v>
                </c:pt>
                <c:pt idx="3309">
                  <c:v>24.81</c:v>
                </c:pt>
                <c:pt idx="3310">
                  <c:v>24.79</c:v>
                </c:pt>
                <c:pt idx="3311">
                  <c:v>24.78</c:v>
                </c:pt>
                <c:pt idx="3312">
                  <c:v>24.77</c:v>
                </c:pt>
                <c:pt idx="3313">
                  <c:v>24.76</c:v>
                </c:pt>
                <c:pt idx="3314">
                  <c:v>24.77</c:v>
                </c:pt>
                <c:pt idx="3315">
                  <c:v>24.79</c:v>
                </c:pt>
                <c:pt idx="3316">
                  <c:v>24.81</c:v>
                </c:pt>
                <c:pt idx="3317">
                  <c:v>24.84</c:v>
                </c:pt>
                <c:pt idx="3318">
                  <c:v>24.87</c:v>
                </c:pt>
                <c:pt idx="3319">
                  <c:v>24.88</c:v>
                </c:pt>
                <c:pt idx="3320">
                  <c:v>24.88</c:v>
                </c:pt>
                <c:pt idx="3321">
                  <c:v>24.89</c:v>
                </c:pt>
                <c:pt idx="3322">
                  <c:v>24.88</c:v>
                </c:pt>
                <c:pt idx="3323">
                  <c:v>24.85</c:v>
                </c:pt>
                <c:pt idx="3324">
                  <c:v>24.82</c:v>
                </c:pt>
                <c:pt idx="3325">
                  <c:v>24.8</c:v>
                </c:pt>
                <c:pt idx="3326">
                  <c:v>24.77</c:v>
                </c:pt>
                <c:pt idx="3327">
                  <c:v>24.74</c:v>
                </c:pt>
                <c:pt idx="3328">
                  <c:v>24.7</c:v>
                </c:pt>
                <c:pt idx="3329">
                  <c:v>24.66</c:v>
                </c:pt>
                <c:pt idx="3330">
                  <c:v>24.62</c:v>
                </c:pt>
                <c:pt idx="3331">
                  <c:v>24.57</c:v>
                </c:pt>
                <c:pt idx="3332">
                  <c:v>24.51</c:v>
                </c:pt>
                <c:pt idx="3333">
                  <c:v>24.45</c:v>
                </c:pt>
                <c:pt idx="3334">
                  <c:v>24.39</c:v>
                </c:pt>
                <c:pt idx="3335">
                  <c:v>24.32</c:v>
                </c:pt>
                <c:pt idx="3336">
                  <c:v>24.26</c:v>
                </c:pt>
                <c:pt idx="3337">
                  <c:v>24.21</c:v>
                </c:pt>
                <c:pt idx="3338">
                  <c:v>24.15</c:v>
                </c:pt>
                <c:pt idx="3339">
                  <c:v>24.09</c:v>
                </c:pt>
                <c:pt idx="3340">
                  <c:v>24.02</c:v>
                </c:pt>
                <c:pt idx="3341">
                  <c:v>23.95</c:v>
                </c:pt>
                <c:pt idx="3342">
                  <c:v>23.86</c:v>
                </c:pt>
                <c:pt idx="3343">
                  <c:v>23.78</c:v>
                </c:pt>
                <c:pt idx="3344">
                  <c:v>23.71</c:v>
                </c:pt>
                <c:pt idx="3345">
                  <c:v>23.65</c:v>
                </c:pt>
                <c:pt idx="3346">
                  <c:v>23.58</c:v>
                </c:pt>
                <c:pt idx="3347">
                  <c:v>23.53</c:v>
                </c:pt>
                <c:pt idx="3348">
                  <c:v>23.49</c:v>
                </c:pt>
                <c:pt idx="3349">
                  <c:v>23.46</c:v>
                </c:pt>
                <c:pt idx="3350">
                  <c:v>23.43</c:v>
                </c:pt>
                <c:pt idx="3351">
                  <c:v>23.4</c:v>
                </c:pt>
                <c:pt idx="3352">
                  <c:v>23.37</c:v>
                </c:pt>
                <c:pt idx="3353">
                  <c:v>23.36</c:v>
                </c:pt>
                <c:pt idx="3354">
                  <c:v>23.35</c:v>
                </c:pt>
                <c:pt idx="3355">
                  <c:v>23.34</c:v>
                </c:pt>
                <c:pt idx="3356">
                  <c:v>23.34</c:v>
                </c:pt>
                <c:pt idx="3357">
                  <c:v>23.33</c:v>
                </c:pt>
                <c:pt idx="3358">
                  <c:v>23.33</c:v>
                </c:pt>
                <c:pt idx="3359">
                  <c:v>23.32</c:v>
                </c:pt>
                <c:pt idx="3360">
                  <c:v>23.31</c:v>
                </c:pt>
                <c:pt idx="3361">
                  <c:v>23.3</c:v>
                </c:pt>
                <c:pt idx="3362">
                  <c:v>23.3</c:v>
                </c:pt>
                <c:pt idx="3363">
                  <c:v>23.29</c:v>
                </c:pt>
                <c:pt idx="3364">
                  <c:v>23.28</c:v>
                </c:pt>
                <c:pt idx="3365">
                  <c:v>23.27</c:v>
                </c:pt>
                <c:pt idx="3366">
                  <c:v>23.26</c:v>
                </c:pt>
                <c:pt idx="3367">
                  <c:v>23.26</c:v>
                </c:pt>
                <c:pt idx="3368">
                  <c:v>23.26</c:v>
                </c:pt>
                <c:pt idx="3369">
                  <c:v>23.26</c:v>
                </c:pt>
                <c:pt idx="3370">
                  <c:v>23.24</c:v>
                </c:pt>
                <c:pt idx="3371">
                  <c:v>23.23</c:v>
                </c:pt>
                <c:pt idx="3372">
                  <c:v>23.21</c:v>
                </c:pt>
                <c:pt idx="3373">
                  <c:v>23.2</c:v>
                </c:pt>
                <c:pt idx="3374">
                  <c:v>23.2</c:v>
                </c:pt>
                <c:pt idx="3375">
                  <c:v>23.21</c:v>
                </c:pt>
                <c:pt idx="3376">
                  <c:v>23.22</c:v>
                </c:pt>
                <c:pt idx="3377">
                  <c:v>23.22</c:v>
                </c:pt>
                <c:pt idx="3378">
                  <c:v>23.21</c:v>
                </c:pt>
                <c:pt idx="3379">
                  <c:v>23.2</c:v>
                </c:pt>
                <c:pt idx="3380">
                  <c:v>23.2</c:v>
                </c:pt>
                <c:pt idx="3381">
                  <c:v>23.19</c:v>
                </c:pt>
                <c:pt idx="3382">
                  <c:v>23.19</c:v>
                </c:pt>
                <c:pt idx="3383">
                  <c:v>23.19</c:v>
                </c:pt>
                <c:pt idx="3384">
                  <c:v>23.19</c:v>
                </c:pt>
                <c:pt idx="3385">
                  <c:v>23.18</c:v>
                </c:pt>
                <c:pt idx="3386">
                  <c:v>23.17</c:v>
                </c:pt>
                <c:pt idx="3387">
                  <c:v>23.17</c:v>
                </c:pt>
                <c:pt idx="3388">
                  <c:v>23.17</c:v>
                </c:pt>
                <c:pt idx="3389">
                  <c:v>23.17</c:v>
                </c:pt>
                <c:pt idx="3390">
                  <c:v>23.17</c:v>
                </c:pt>
                <c:pt idx="3391">
                  <c:v>23.19</c:v>
                </c:pt>
                <c:pt idx="3392">
                  <c:v>23.22</c:v>
                </c:pt>
                <c:pt idx="3393">
                  <c:v>23.26</c:v>
                </c:pt>
                <c:pt idx="3394">
                  <c:v>23.28</c:v>
                </c:pt>
                <c:pt idx="3395">
                  <c:v>23.3</c:v>
                </c:pt>
                <c:pt idx="3396">
                  <c:v>23.34</c:v>
                </c:pt>
                <c:pt idx="3397">
                  <c:v>23.39</c:v>
                </c:pt>
                <c:pt idx="3398">
                  <c:v>23.45</c:v>
                </c:pt>
                <c:pt idx="3399">
                  <c:v>23.53</c:v>
                </c:pt>
                <c:pt idx="3400">
                  <c:v>23.6</c:v>
                </c:pt>
                <c:pt idx="3401">
                  <c:v>23.67</c:v>
                </c:pt>
                <c:pt idx="3402">
                  <c:v>23.76</c:v>
                </c:pt>
                <c:pt idx="3403">
                  <c:v>23.84</c:v>
                </c:pt>
                <c:pt idx="3404">
                  <c:v>23.93</c:v>
                </c:pt>
                <c:pt idx="3405">
                  <c:v>24.02</c:v>
                </c:pt>
                <c:pt idx="3406">
                  <c:v>24.12</c:v>
                </c:pt>
                <c:pt idx="3407">
                  <c:v>24.9</c:v>
                </c:pt>
                <c:pt idx="3408">
                  <c:v>26.57</c:v>
                </c:pt>
                <c:pt idx="3409">
                  <c:v>27.72</c:v>
                </c:pt>
                <c:pt idx="3410">
                  <c:v>28.57</c:v>
                </c:pt>
                <c:pt idx="3411">
                  <c:v>29.63</c:v>
                </c:pt>
                <c:pt idx="3412">
                  <c:v>30.92</c:v>
                </c:pt>
                <c:pt idx="3413">
                  <c:v>31.94</c:v>
                </c:pt>
                <c:pt idx="3414">
                  <c:v>32.82</c:v>
                </c:pt>
                <c:pt idx="3415">
                  <c:v>33.630000000000003</c:v>
                </c:pt>
                <c:pt idx="3416">
                  <c:v>34.4</c:v>
                </c:pt>
                <c:pt idx="3417">
                  <c:v>35.08</c:v>
                </c:pt>
                <c:pt idx="3418">
                  <c:v>35.61</c:v>
                </c:pt>
                <c:pt idx="3419">
                  <c:v>35.99</c:v>
                </c:pt>
                <c:pt idx="3420">
                  <c:v>36.43</c:v>
                </c:pt>
                <c:pt idx="3421">
                  <c:v>36.880000000000003</c:v>
                </c:pt>
                <c:pt idx="3422">
                  <c:v>37.46</c:v>
                </c:pt>
                <c:pt idx="3423">
                  <c:v>38.1</c:v>
                </c:pt>
                <c:pt idx="3424">
                  <c:v>38.520000000000003</c:v>
                </c:pt>
                <c:pt idx="3425">
                  <c:v>38.700000000000003</c:v>
                </c:pt>
                <c:pt idx="3426">
                  <c:v>38.74</c:v>
                </c:pt>
                <c:pt idx="3427">
                  <c:v>38.46</c:v>
                </c:pt>
                <c:pt idx="3428">
                  <c:v>38.450000000000003</c:v>
                </c:pt>
                <c:pt idx="3429">
                  <c:v>38.58</c:v>
                </c:pt>
                <c:pt idx="3430">
                  <c:v>38.92</c:v>
                </c:pt>
                <c:pt idx="3431">
                  <c:v>39.17</c:v>
                </c:pt>
                <c:pt idx="3432">
                  <c:v>39.29</c:v>
                </c:pt>
                <c:pt idx="3433">
                  <c:v>39.28</c:v>
                </c:pt>
                <c:pt idx="3434">
                  <c:v>39.21</c:v>
                </c:pt>
                <c:pt idx="3435">
                  <c:v>39.21</c:v>
                </c:pt>
                <c:pt idx="3436">
                  <c:v>39.299999999999997</c:v>
                </c:pt>
                <c:pt idx="3437">
                  <c:v>39.31</c:v>
                </c:pt>
                <c:pt idx="3438">
                  <c:v>39.299999999999997</c:v>
                </c:pt>
                <c:pt idx="3439">
                  <c:v>39.25</c:v>
                </c:pt>
                <c:pt idx="3440">
                  <c:v>39.130000000000003</c:v>
                </c:pt>
                <c:pt idx="3441">
                  <c:v>38.79</c:v>
                </c:pt>
                <c:pt idx="3442">
                  <c:v>38.24</c:v>
                </c:pt>
                <c:pt idx="3443">
                  <c:v>37.880000000000003</c:v>
                </c:pt>
                <c:pt idx="3444">
                  <c:v>37.53</c:v>
                </c:pt>
                <c:pt idx="3445">
                  <c:v>37.01</c:v>
                </c:pt>
                <c:pt idx="3446">
                  <c:v>36.729999999999997</c:v>
                </c:pt>
                <c:pt idx="3447">
                  <c:v>36.68</c:v>
                </c:pt>
                <c:pt idx="3448">
                  <c:v>36.99</c:v>
                </c:pt>
                <c:pt idx="3449">
                  <c:v>37.520000000000003</c:v>
                </c:pt>
                <c:pt idx="3450">
                  <c:v>38.07</c:v>
                </c:pt>
                <c:pt idx="3451">
                  <c:v>38.58</c:v>
                </c:pt>
                <c:pt idx="3452">
                  <c:v>38.880000000000003</c:v>
                </c:pt>
                <c:pt idx="3453">
                  <c:v>38.979999999999997</c:v>
                </c:pt>
                <c:pt idx="3454">
                  <c:v>39.04</c:v>
                </c:pt>
                <c:pt idx="3455">
                  <c:v>39.17</c:v>
                </c:pt>
                <c:pt idx="3456">
                  <c:v>39.44</c:v>
                </c:pt>
                <c:pt idx="3457">
                  <c:v>39.82</c:v>
                </c:pt>
                <c:pt idx="3458">
                  <c:v>40.08</c:v>
                </c:pt>
                <c:pt idx="3459">
                  <c:v>40.159999999999997</c:v>
                </c:pt>
                <c:pt idx="3460">
                  <c:v>40.06</c:v>
                </c:pt>
                <c:pt idx="3461">
                  <c:v>40.01</c:v>
                </c:pt>
                <c:pt idx="3462">
                  <c:v>40.08</c:v>
                </c:pt>
                <c:pt idx="3463">
                  <c:v>40.19</c:v>
                </c:pt>
                <c:pt idx="3464">
                  <c:v>40.36</c:v>
                </c:pt>
                <c:pt idx="3465">
                  <c:v>40.54</c:v>
                </c:pt>
                <c:pt idx="3466">
                  <c:v>40.79</c:v>
                </c:pt>
                <c:pt idx="3467">
                  <c:v>41.08</c:v>
                </c:pt>
                <c:pt idx="3468">
                  <c:v>41.52</c:v>
                </c:pt>
                <c:pt idx="3469">
                  <c:v>41.88</c:v>
                </c:pt>
                <c:pt idx="3470">
                  <c:v>42.11</c:v>
                </c:pt>
                <c:pt idx="3471">
                  <c:v>42.33</c:v>
                </c:pt>
                <c:pt idx="3472">
                  <c:v>42.72</c:v>
                </c:pt>
                <c:pt idx="3473">
                  <c:v>43.25</c:v>
                </c:pt>
                <c:pt idx="3474">
                  <c:v>43.81</c:v>
                </c:pt>
                <c:pt idx="3475">
                  <c:v>44.23</c:v>
                </c:pt>
                <c:pt idx="3476">
                  <c:v>44.45</c:v>
                </c:pt>
                <c:pt idx="3477">
                  <c:v>44.45</c:v>
                </c:pt>
                <c:pt idx="3478">
                  <c:v>44.3</c:v>
                </c:pt>
                <c:pt idx="3479">
                  <c:v>44.19</c:v>
                </c:pt>
                <c:pt idx="3480">
                  <c:v>43.98</c:v>
                </c:pt>
                <c:pt idx="3481">
                  <c:v>43.34</c:v>
                </c:pt>
                <c:pt idx="3482">
                  <c:v>43.12</c:v>
                </c:pt>
                <c:pt idx="3483">
                  <c:v>43.13</c:v>
                </c:pt>
                <c:pt idx="3484">
                  <c:v>43.46</c:v>
                </c:pt>
                <c:pt idx="3485">
                  <c:v>43.41</c:v>
                </c:pt>
                <c:pt idx="3486">
                  <c:v>43.09</c:v>
                </c:pt>
                <c:pt idx="3487">
                  <c:v>42.74</c:v>
                </c:pt>
                <c:pt idx="3488">
                  <c:v>42.72</c:v>
                </c:pt>
                <c:pt idx="3489">
                  <c:v>42.71</c:v>
                </c:pt>
                <c:pt idx="3490">
                  <c:v>42.44</c:v>
                </c:pt>
                <c:pt idx="3491">
                  <c:v>42.06</c:v>
                </c:pt>
                <c:pt idx="3492">
                  <c:v>41.61</c:v>
                </c:pt>
                <c:pt idx="3493">
                  <c:v>41.36</c:v>
                </c:pt>
                <c:pt idx="3494">
                  <c:v>41.25</c:v>
                </c:pt>
                <c:pt idx="3495">
                  <c:v>41.21</c:v>
                </c:pt>
                <c:pt idx="3496">
                  <c:v>41.19</c:v>
                </c:pt>
                <c:pt idx="3497">
                  <c:v>41.11</c:v>
                </c:pt>
                <c:pt idx="3498">
                  <c:v>40.85</c:v>
                </c:pt>
                <c:pt idx="3499">
                  <c:v>40.44</c:v>
                </c:pt>
                <c:pt idx="3500">
                  <c:v>40.19</c:v>
                </c:pt>
                <c:pt idx="3501">
                  <c:v>40.28</c:v>
                </c:pt>
                <c:pt idx="3502">
                  <c:v>40.53</c:v>
                </c:pt>
                <c:pt idx="3503">
                  <c:v>40.799999999999997</c:v>
                </c:pt>
                <c:pt idx="3504">
                  <c:v>41.07</c:v>
                </c:pt>
                <c:pt idx="3505">
                  <c:v>41.33</c:v>
                </c:pt>
                <c:pt idx="3506">
                  <c:v>41.61</c:v>
                </c:pt>
                <c:pt idx="3507">
                  <c:v>41.99</c:v>
                </c:pt>
                <c:pt idx="3508">
                  <c:v>42.34</c:v>
                </c:pt>
                <c:pt idx="3509">
                  <c:v>42.3</c:v>
                </c:pt>
                <c:pt idx="3510">
                  <c:v>42.17</c:v>
                </c:pt>
                <c:pt idx="3511">
                  <c:v>42.05</c:v>
                </c:pt>
                <c:pt idx="3512">
                  <c:v>41.6</c:v>
                </c:pt>
                <c:pt idx="3513">
                  <c:v>40.92</c:v>
                </c:pt>
                <c:pt idx="3514">
                  <c:v>40.880000000000003</c:v>
                </c:pt>
                <c:pt idx="3515">
                  <c:v>40.28</c:v>
                </c:pt>
                <c:pt idx="3516">
                  <c:v>38.770000000000003</c:v>
                </c:pt>
                <c:pt idx="3517">
                  <c:v>37.89</c:v>
                </c:pt>
                <c:pt idx="3518">
                  <c:v>37.26</c:v>
                </c:pt>
                <c:pt idx="3519">
                  <c:v>36.72</c:v>
                </c:pt>
                <c:pt idx="3520">
                  <c:v>36.15</c:v>
                </c:pt>
                <c:pt idx="3521">
                  <c:v>35.57</c:v>
                </c:pt>
                <c:pt idx="3522">
                  <c:v>34.979999999999997</c:v>
                </c:pt>
                <c:pt idx="3523">
                  <c:v>34.4</c:v>
                </c:pt>
                <c:pt idx="3524">
                  <c:v>33.909999999999997</c:v>
                </c:pt>
                <c:pt idx="3525">
                  <c:v>33.57</c:v>
                </c:pt>
                <c:pt idx="3526">
                  <c:v>33.24</c:v>
                </c:pt>
                <c:pt idx="3527">
                  <c:v>32.85</c:v>
                </c:pt>
                <c:pt idx="3528">
                  <c:v>32.46</c:v>
                </c:pt>
                <c:pt idx="3529">
                  <c:v>32.18</c:v>
                </c:pt>
                <c:pt idx="3530">
                  <c:v>31.87</c:v>
                </c:pt>
                <c:pt idx="3531">
                  <c:v>31.38</c:v>
                </c:pt>
                <c:pt idx="3532">
                  <c:v>31.03</c:v>
                </c:pt>
                <c:pt idx="3533">
                  <c:v>30.81</c:v>
                </c:pt>
                <c:pt idx="3534">
                  <c:v>30.68</c:v>
                </c:pt>
                <c:pt idx="3535">
                  <c:v>30.64</c:v>
                </c:pt>
                <c:pt idx="3536">
                  <c:v>30.61</c:v>
                </c:pt>
                <c:pt idx="3537">
                  <c:v>30.37</c:v>
                </c:pt>
                <c:pt idx="3538">
                  <c:v>30.12</c:v>
                </c:pt>
                <c:pt idx="3539">
                  <c:v>30.09</c:v>
                </c:pt>
                <c:pt idx="3540">
                  <c:v>29.98</c:v>
                </c:pt>
                <c:pt idx="3541">
                  <c:v>29.58</c:v>
                </c:pt>
                <c:pt idx="3542">
                  <c:v>28.98</c:v>
                </c:pt>
                <c:pt idx="3543">
                  <c:v>28.3</c:v>
                </c:pt>
                <c:pt idx="3544">
                  <c:v>27.73</c:v>
                </c:pt>
                <c:pt idx="3545">
                  <c:v>27.38</c:v>
                </c:pt>
                <c:pt idx="3546">
                  <c:v>27.12</c:v>
                </c:pt>
                <c:pt idx="3547">
                  <c:v>26.92</c:v>
                </c:pt>
                <c:pt idx="3548">
                  <c:v>26.72</c:v>
                </c:pt>
                <c:pt idx="3549">
                  <c:v>26.52</c:v>
                </c:pt>
                <c:pt idx="3550">
                  <c:v>26.3</c:v>
                </c:pt>
                <c:pt idx="3551">
                  <c:v>26.11</c:v>
                </c:pt>
                <c:pt idx="3552">
                  <c:v>25.94</c:v>
                </c:pt>
                <c:pt idx="3553">
                  <c:v>25.8</c:v>
                </c:pt>
                <c:pt idx="3554">
                  <c:v>25.68</c:v>
                </c:pt>
                <c:pt idx="3555">
                  <c:v>25.57</c:v>
                </c:pt>
                <c:pt idx="3556">
                  <c:v>25.47</c:v>
                </c:pt>
                <c:pt idx="3557">
                  <c:v>25.38</c:v>
                </c:pt>
                <c:pt idx="3558">
                  <c:v>25.3</c:v>
                </c:pt>
                <c:pt idx="3559">
                  <c:v>25.23</c:v>
                </c:pt>
                <c:pt idx="3560">
                  <c:v>25.16</c:v>
                </c:pt>
                <c:pt idx="3561">
                  <c:v>25.09</c:v>
                </c:pt>
                <c:pt idx="3562">
                  <c:v>25.04</c:v>
                </c:pt>
                <c:pt idx="3563">
                  <c:v>24.99</c:v>
                </c:pt>
                <c:pt idx="3564">
                  <c:v>24.94</c:v>
                </c:pt>
                <c:pt idx="3565">
                  <c:v>24.89</c:v>
                </c:pt>
                <c:pt idx="3566">
                  <c:v>24.86</c:v>
                </c:pt>
                <c:pt idx="3567">
                  <c:v>24.82</c:v>
                </c:pt>
                <c:pt idx="3568">
                  <c:v>24.8</c:v>
                </c:pt>
                <c:pt idx="3569">
                  <c:v>24.79</c:v>
                </c:pt>
                <c:pt idx="3570">
                  <c:v>24.77</c:v>
                </c:pt>
                <c:pt idx="3571">
                  <c:v>24.77</c:v>
                </c:pt>
                <c:pt idx="3572">
                  <c:v>24.78</c:v>
                </c:pt>
                <c:pt idx="3573">
                  <c:v>24.78</c:v>
                </c:pt>
                <c:pt idx="3574">
                  <c:v>24.78</c:v>
                </c:pt>
                <c:pt idx="3575">
                  <c:v>24.79</c:v>
                </c:pt>
                <c:pt idx="3576">
                  <c:v>24.81</c:v>
                </c:pt>
                <c:pt idx="3577">
                  <c:v>24.83</c:v>
                </c:pt>
                <c:pt idx="3578">
                  <c:v>24.88</c:v>
                </c:pt>
                <c:pt idx="3579">
                  <c:v>24.94</c:v>
                </c:pt>
                <c:pt idx="3580">
                  <c:v>25.02</c:v>
                </c:pt>
                <c:pt idx="3581">
                  <c:v>25.09</c:v>
                </c:pt>
                <c:pt idx="3582">
                  <c:v>25.16</c:v>
                </c:pt>
                <c:pt idx="3583">
                  <c:v>25.21</c:v>
                </c:pt>
                <c:pt idx="3584">
                  <c:v>25.26</c:v>
                </c:pt>
                <c:pt idx="3585">
                  <c:v>25.3</c:v>
                </c:pt>
                <c:pt idx="3586">
                  <c:v>25.29</c:v>
                </c:pt>
                <c:pt idx="3587">
                  <c:v>25.27</c:v>
                </c:pt>
                <c:pt idx="3588">
                  <c:v>25.25</c:v>
                </c:pt>
                <c:pt idx="3589">
                  <c:v>25.22</c:v>
                </c:pt>
                <c:pt idx="3590">
                  <c:v>25.18</c:v>
                </c:pt>
                <c:pt idx="3591">
                  <c:v>25.14</c:v>
                </c:pt>
                <c:pt idx="3592">
                  <c:v>25.07</c:v>
                </c:pt>
                <c:pt idx="3593">
                  <c:v>24.99</c:v>
                </c:pt>
                <c:pt idx="3594">
                  <c:v>24.93</c:v>
                </c:pt>
                <c:pt idx="3595">
                  <c:v>24.86</c:v>
                </c:pt>
                <c:pt idx="3596">
                  <c:v>24.79</c:v>
                </c:pt>
                <c:pt idx="3597">
                  <c:v>24.71</c:v>
                </c:pt>
                <c:pt idx="3598">
                  <c:v>24.64</c:v>
                </c:pt>
                <c:pt idx="3599">
                  <c:v>24.57</c:v>
                </c:pt>
                <c:pt idx="3600">
                  <c:v>24.52</c:v>
                </c:pt>
                <c:pt idx="3601">
                  <c:v>24.46</c:v>
                </c:pt>
                <c:pt idx="3602">
                  <c:v>24.4</c:v>
                </c:pt>
                <c:pt idx="3603">
                  <c:v>24.35</c:v>
                </c:pt>
                <c:pt idx="3604">
                  <c:v>24.31</c:v>
                </c:pt>
                <c:pt idx="3605">
                  <c:v>24.27</c:v>
                </c:pt>
                <c:pt idx="3606">
                  <c:v>24.24</c:v>
                </c:pt>
                <c:pt idx="3607">
                  <c:v>24.2</c:v>
                </c:pt>
                <c:pt idx="3608">
                  <c:v>24.17</c:v>
                </c:pt>
                <c:pt idx="3609">
                  <c:v>24.13</c:v>
                </c:pt>
                <c:pt idx="3610">
                  <c:v>24.1</c:v>
                </c:pt>
                <c:pt idx="3611">
                  <c:v>24.06</c:v>
                </c:pt>
                <c:pt idx="3612">
                  <c:v>24.04</c:v>
                </c:pt>
                <c:pt idx="3613">
                  <c:v>24.01</c:v>
                </c:pt>
                <c:pt idx="3614">
                  <c:v>23.99</c:v>
                </c:pt>
                <c:pt idx="3615">
                  <c:v>23.97</c:v>
                </c:pt>
                <c:pt idx="3616">
                  <c:v>23.94</c:v>
                </c:pt>
                <c:pt idx="3617">
                  <c:v>23.93</c:v>
                </c:pt>
                <c:pt idx="3618">
                  <c:v>23.92</c:v>
                </c:pt>
                <c:pt idx="3619">
                  <c:v>23.92</c:v>
                </c:pt>
                <c:pt idx="3620">
                  <c:v>23.93</c:v>
                </c:pt>
                <c:pt idx="3621">
                  <c:v>23.95</c:v>
                </c:pt>
                <c:pt idx="3622">
                  <c:v>23.96</c:v>
                </c:pt>
                <c:pt idx="3623">
                  <c:v>23.98</c:v>
                </c:pt>
                <c:pt idx="3624">
                  <c:v>24</c:v>
                </c:pt>
                <c:pt idx="3625">
                  <c:v>24</c:v>
                </c:pt>
                <c:pt idx="3626">
                  <c:v>24.01</c:v>
                </c:pt>
                <c:pt idx="3627">
                  <c:v>24.02</c:v>
                </c:pt>
                <c:pt idx="3628">
                  <c:v>24.01</c:v>
                </c:pt>
                <c:pt idx="3629">
                  <c:v>24</c:v>
                </c:pt>
                <c:pt idx="3630">
                  <c:v>23.99</c:v>
                </c:pt>
                <c:pt idx="3631">
                  <c:v>23.97</c:v>
                </c:pt>
                <c:pt idx="3632">
                  <c:v>23.95</c:v>
                </c:pt>
                <c:pt idx="3633">
                  <c:v>23.94</c:v>
                </c:pt>
                <c:pt idx="3634">
                  <c:v>23.93</c:v>
                </c:pt>
                <c:pt idx="3635">
                  <c:v>23.92</c:v>
                </c:pt>
                <c:pt idx="3636">
                  <c:v>23.9</c:v>
                </c:pt>
                <c:pt idx="3637">
                  <c:v>23.9</c:v>
                </c:pt>
                <c:pt idx="3638">
                  <c:v>23.9</c:v>
                </c:pt>
                <c:pt idx="3639">
                  <c:v>23.9</c:v>
                </c:pt>
                <c:pt idx="3640">
                  <c:v>23.89</c:v>
                </c:pt>
                <c:pt idx="3641">
                  <c:v>23.88</c:v>
                </c:pt>
                <c:pt idx="3642">
                  <c:v>23.87</c:v>
                </c:pt>
                <c:pt idx="3643">
                  <c:v>23.86</c:v>
                </c:pt>
                <c:pt idx="3644">
                  <c:v>23.85</c:v>
                </c:pt>
                <c:pt idx="3645">
                  <c:v>23.84</c:v>
                </c:pt>
                <c:pt idx="3646">
                  <c:v>23.83</c:v>
                </c:pt>
                <c:pt idx="3647">
                  <c:v>23.81</c:v>
                </c:pt>
                <c:pt idx="3648">
                  <c:v>23.8</c:v>
                </c:pt>
                <c:pt idx="3649">
                  <c:v>23.79</c:v>
                </c:pt>
                <c:pt idx="3650">
                  <c:v>23.78</c:v>
                </c:pt>
                <c:pt idx="3651">
                  <c:v>23.78</c:v>
                </c:pt>
                <c:pt idx="3652">
                  <c:v>23.77</c:v>
                </c:pt>
                <c:pt idx="3653">
                  <c:v>23.76</c:v>
                </c:pt>
                <c:pt idx="3654">
                  <c:v>23.74</c:v>
                </c:pt>
                <c:pt idx="3655">
                  <c:v>23.72</c:v>
                </c:pt>
                <c:pt idx="3656">
                  <c:v>23.72</c:v>
                </c:pt>
                <c:pt idx="3657">
                  <c:v>23.72</c:v>
                </c:pt>
                <c:pt idx="3658">
                  <c:v>23.74</c:v>
                </c:pt>
                <c:pt idx="3659">
                  <c:v>23.77</c:v>
                </c:pt>
                <c:pt idx="3660">
                  <c:v>23.8</c:v>
                </c:pt>
                <c:pt idx="3661">
                  <c:v>23.84</c:v>
                </c:pt>
                <c:pt idx="3662">
                  <c:v>23.88</c:v>
                </c:pt>
                <c:pt idx="3663">
                  <c:v>23.92</c:v>
                </c:pt>
                <c:pt idx="3664">
                  <c:v>23.96</c:v>
                </c:pt>
                <c:pt idx="3665">
                  <c:v>23.99</c:v>
                </c:pt>
                <c:pt idx="3666">
                  <c:v>24.02</c:v>
                </c:pt>
                <c:pt idx="3667">
                  <c:v>24.04</c:v>
                </c:pt>
                <c:pt idx="3668">
                  <c:v>24.06</c:v>
                </c:pt>
                <c:pt idx="3669">
                  <c:v>24.07</c:v>
                </c:pt>
                <c:pt idx="3670">
                  <c:v>24.09</c:v>
                </c:pt>
                <c:pt idx="3671">
                  <c:v>24.11</c:v>
                </c:pt>
                <c:pt idx="3672">
                  <c:v>24.13</c:v>
                </c:pt>
                <c:pt idx="3673">
                  <c:v>24.14</c:v>
                </c:pt>
                <c:pt idx="3674">
                  <c:v>24.15</c:v>
                </c:pt>
                <c:pt idx="3675">
                  <c:v>24.16</c:v>
                </c:pt>
                <c:pt idx="3676">
                  <c:v>24.16</c:v>
                </c:pt>
                <c:pt idx="3677">
                  <c:v>24.17</c:v>
                </c:pt>
                <c:pt idx="3678">
                  <c:v>24.18</c:v>
                </c:pt>
                <c:pt idx="3679">
                  <c:v>24.18</c:v>
                </c:pt>
                <c:pt idx="3680">
                  <c:v>24.2</c:v>
                </c:pt>
                <c:pt idx="3681">
                  <c:v>24.24</c:v>
                </c:pt>
                <c:pt idx="3682">
                  <c:v>24.28</c:v>
                </c:pt>
                <c:pt idx="3683">
                  <c:v>24.34</c:v>
                </c:pt>
                <c:pt idx="3684">
                  <c:v>24.42</c:v>
                </c:pt>
                <c:pt idx="3685">
                  <c:v>24.53</c:v>
                </c:pt>
                <c:pt idx="3686">
                  <c:v>24.67</c:v>
                </c:pt>
                <c:pt idx="3687">
                  <c:v>24.82</c:v>
                </c:pt>
                <c:pt idx="3688">
                  <c:v>24.98</c:v>
                </c:pt>
                <c:pt idx="3689">
                  <c:v>25.14</c:v>
                </c:pt>
                <c:pt idx="3690">
                  <c:v>25.27</c:v>
                </c:pt>
                <c:pt idx="3691">
                  <c:v>25.37</c:v>
                </c:pt>
                <c:pt idx="3692">
                  <c:v>25.44</c:v>
                </c:pt>
                <c:pt idx="3693">
                  <c:v>25.51</c:v>
                </c:pt>
                <c:pt idx="3694">
                  <c:v>25.54</c:v>
                </c:pt>
                <c:pt idx="3695">
                  <c:v>26.18</c:v>
                </c:pt>
                <c:pt idx="3696">
                  <c:v>27.67</c:v>
                </c:pt>
                <c:pt idx="3697">
                  <c:v>28.44</c:v>
                </c:pt>
                <c:pt idx="3698">
                  <c:v>28.88</c:v>
                </c:pt>
                <c:pt idx="3699">
                  <c:v>29.23</c:v>
                </c:pt>
                <c:pt idx="3700">
                  <c:v>29.56</c:v>
                </c:pt>
                <c:pt idx="3701">
                  <c:v>29.85</c:v>
                </c:pt>
                <c:pt idx="3702">
                  <c:v>30.53</c:v>
                </c:pt>
                <c:pt idx="3703">
                  <c:v>31.19</c:v>
                </c:pt>
                <c:pt idx="3704">
                  <c:v>31.11</c:v>
                </c:pt>
                <c:pt idx="3705">
                  <c:v>31.06</c:v>
                </c:pt>
                <c:pt idx="3706">
                  <c:v>31.01</c:v>
                </c:pt>
                <c:pt idx="3707">
                  <c:v>31.01</c:v>
                </c:pt>
                <c:pt idx="3708">
                  <c:v>31</c:v>
                </c:pt>
                <c:pt idx="3709">
                  <c:v>31.02</c:v>
                </c:pt>
                <c:pt idx="3710">
                  <c:v>31.06</c:v>
                </c:pt>
                <c:pt idx="3711">
                  <c:v>31.09</c:v>
                </c:pt>
                <c:pt idx="3712">
                  <c:v>31.06</c:v>
                </c:pt>
                <c:pt idx="3713">
                  <c:v>31.02</c:v>
                </c:pt>
                <c:pt idx="3714">
                  <c:v>31</c:v>
                </c:pt>
                <c:pt idx="3715">
                  <c:v>31.04</c:v>
                </c:pt>
                <c:pt idx="3716">
                  <c:v>31.13</c:v>
                </c:pt>
                <c:pt idx="3717">
                  <c:v>31.27</c:v>
                </c:pt>
                <c:pt idx="3718">
                  <c:v>31.54</c:v>
                </c:pt>
                <c:pt idx="3719">
                  <c:v>32.54</c:v>
                </c:pt>
                <c:pt idx="3720">
                  <c:v>33.619999999999997</c:v>
                </c:pt>
                <c:pt idx="3721">
                  <c:v>34.65</c:v>
                </c:pt>
                <c:pt idx="3722">
                  <c:v>35.42</c:v>
                </c:pt>
                <c:pt idx="3723">
                  <c:v>35.68</c:v>
                </c:pt>
                <c:pt idx="3724">
                  <c:v>35.75</c:v>
                </c:pt>
                <c:pt idx="3725">
                  <c:v>35.86</c:v>
                </c:pt>
                <c:pt idx="3726">
                  <c:v>36.08</c:v>
                </c:pt>
                <c:pt idx="3727">
                  <c:v>36.47</c:v>
                </c:pt>
                <c:pt idx="3728">
                  <c:v>36.94</c:v>
                </c:pt>
                <c:pt idx="3729">
                  <c:v>37.56</c:v>
                </c:pt>
                <c:pt idx="3730">
                  <c:v>37.81</c:v>
                </c:pt>
                <c:pt idx="3731">
                  <c:v>37.96</c:v>
                </c:pt>
                <c:pt idx="3732">
                  <c:v>38.28</c:v>
                </c:pt>
                <c:pt idx="3733">
                  <c:v>38.5</c:v>
                </c:pt>
                <c:pt idx="3734">
                  <c:v>38.880000000000003</c:v>
                </c:pt>
                <c:pt idx="3735">
                  <c:v>39.08</c:v>
                </c:pt>
                <c:pt idx="3736">
                  <c:v>38.97</c:v>
                </c:pt>
                <c:pt idx="3737">
                  <c:v>38.75</c:v>
                </c:pt>
                <c:pt idx="3738">
                  <c:v>38.590000000000003</c:v>
                </c:pt>
                <c:pt idx="3739">
                  <c:v>38.51</c:v>
                </c:pt>
                <c:pt idx="3740">
                  <c:v>38.619999999999997</c:v>
                </c:pt>
                <c:pt idx="3741">
                  <c:v>38.75</c:v>
                </c:pt>
                <c:pt idx="3742">
                  <c:v>38.81</c:v>
                </c:pt>
                <c:pt idx="3743">
                  <c:v>38.89</c:v>
                </c:pt>
                <c:pt idx="3744">
                  <c:v>38.909999999999997</c:v>
                </c:pt>
                <c:pt idx="3745">
                  <c:v>39.01</c:v>
                </c:pt>
                <c:pt idx="3746">
                  <c:v>38.950000000000003</c:v>
                </c:pt>
                <c:pt idx="3747">
                  <c:v>38.65</c:v>
                </c:pt>
                <c:pt idx="3748">
                  <c:v>38.340000000000003</c:v>
                </c:pt>
                <c:pt idx="3749">
                  <c:v>38.06</c:v>
                </c:pt>
                <c:pt idx="3750">
                  <c:v>38</c:v>
                </c:pt>
                <c:pt idx="3751">
                  <c:v>38.090000000000003</c:v>
                </c:pt>
                <c:pt idx="3752">
                  <c:v>38.17</c:v>
                </c:pt>
                <c:pt idx="3753">
                  <c:v>38.090000000000003</c:v>
                </c:pt>
                <c:pt idx="3754">
                  <c:v>37.85</c:v>
                </c:pt>
                <c:pt idx="3755">
                  <c:v>37.01</c:v>
                </c:pt>
                <c:pt idx="3756">
                  <c:v>36.31</c:v>
                </c:pt>
                <c:pt idx="3757">
                  <c:v>35.799999999999997</c:v>
                </c:pt>
                <c:pt idx="3758">
                  <c:v>35.619999999999997</c:v>
                </c:pt>
                <c:pt idx="3759">
                  <c:v>35.99</c:v>
                </c:pt>
                <c:pt idx="3760">
                  <c:v>36.21</c:v>
                </c:pt>
                <c:pt idx="3761">
                  <c:v>36.4</c:v>
                </c:pt>
                <c:pt idx="3762">
                  <c:v>36.450000000000003</c:v>
                </c:pt>
                <c:pt idx="3763">
                  <c:v>36.39</c:v>
                </c:pt>
                <c:pt idx="3764">
                  <c:v>36.35</c:v>
                </c:pt>
                <c:pt idx="3765">
                  <c:v>36.26</c:v>
                </c:pt>
                <c:pt idx="3766">
                  <c:v>36.04</c:v>
                </c:pt>
                <c:pt idx="3767">
                  <c:v>35.869999999999997</c:v>
                </c:pt>
                <c:pt idx="3768">
                  <c:v>35.9</c:v>
                </c:pt>
                <c:pt idx="3769">
                  <c:v>36.01</c:v>
                </c:pt>
                <c:pt idx="3770">
                  <c:v>36.39</c:v>
                </c:pt>
                <c:pt idx="3771">
                  <c:v>36.92</c:v>
                </c:pt>
                <c:pt idx="3772">
                  <c:v>37.39</c:v>
                </c:pt>
                <c:pt idx="3773">
                  <c:v>37.51</c:v>
                </c:pt>
                <c:pt idx="3774">
                  <c:v>37.340000000000003</c:v>
                </c:pt>
                <c:pt idx="3775">
                  <c:v>37.159999999999997</c:v>
                </c:pt>
                <c:pt idx="3776">
                  <c:v>36.909999999999997</c:v>
                </c:pt>
                <c:pt idx="3777">
                  <c:v>36.630000000000003</c:v>
                </c:pt>
                <c:pt idx="3778">
                  <c:v>36.32</c:v>
                </c:pt>
                <c:pt idx="3779">
                  <c:v>36.119999999999997</c:v>
                </c:pt>
                <c:pt idx="3780">
                  <c:v>36.049999999999997</c:v>
                </c:pt>
                <c:pt idx="3781">
                  <c:v>36.049999999999997</c:v>
                </c:pt>
                <c:pt idx="3782">
                  <c:v>36.06</c:v>
                </c:pt>
                <c:pt idx="3783">
                  <c:v>36.130000000000003</c:v>
                </c:pt>
                <c:pt idx="3784">
                  <c:v>36.19</c:v>
                </c:pt>
                <c:pt idx="3785">
                  <c:v>36.36</c:v>
                </c:pt>
                <c:pt idx="3786">
                  <c:v>36.51</c:v>
                </c:pt>
                <c:pt idx="3787">
                  <c:v>36.51</c:v>
                </c:pt>
                <c:pt idx="3788">
                  <c:v>36.36</c:v>
                </c:pt>
                <c:pt idx="3789">
                  <c:v>36.130000000000003</c:v>
                </c:pt>
                <c:pt idx="3790">
                  <c:v>35.99</c:v>
                </c:pt>
                <c:pt idx="3791">
                  <c:v>35.89</c:v>
                </c:pt>
                <c:pt idx="3792">
                  <c:v>35.9</c:v>
                </c:pt>
                <c:pt idx="3793">
                  <c:v>36.06</c:v>
                </c:pt>
                <c:pt idx="3794">
                  <c:v>36.380000000000003</c:v>
                </c:pt>
                <c:pt idx="3795">
                  <c:v>36.630000000000003</c:v>
                </c:pt>
                <c:pt idx="3796">
                  <c:v>36.770000000000003</c:v>
                </c:pt>
                <c:pt idx="3797">
                  <c:v>36.67</c:v>
                </c:pt>
                <c:pt idx="3798">
                  <c:v>36.700000000000003</c:v>
                </c:pt>
                <c:pt idx="3799">
                  <c:v>36.74</c:v>
                </c:pt>
                <c:pt idx="3800">
                  <c:v>36.86</c:v>
                </c:pt>
                <c:pt idx="3801">
                  <c:v>37.03</c:v>
                </c:pt>
                <c:pt idx="3802">
                  <c:v>37.04</c:v>
                </c:pt>
                <c:pt idx="3803">
                  <c:v>36.380000000000003</c:v>
                </c:pt>
                <c:pt idx="3804">
                  <c:v>34.78</c:v>
                </c:pt>
                <c:pt idx="3805">
                  <c:v>33.700000000000003</c:v>
                </c:pt>
                <c:pt idx="3806">
                  <c:v>32.9</c:v>
                </c:pt>
                <c:pt idx="3807">
                  <c:v>32.32</c:v>
                </c:pt>
                <c:pt idx="3808">
                  <c:v>32.130000000000003</c:v>
                </c:pt>
                <c:pt idx="3809">
                  <c:v>32.36</c:v>
                </c:pt>
                <c:pt idx="3810">
                  <c:v>32.590000000000003</c:v>
                </c:pt>
                <c:pt idx="3811">
                  <c:v>32.590000000000003</c:v>
                </c:pt>
                <c:pt idx="3812">
                  <c:v>32.32</c:v>
                </c:pt>
                <c:pt idx="3813">
                  <c:v>31.96</c:v>
                </c:pt>
                <c:pt idx="3814">
                  <c:v>31.67</c:v>
                </c:pt>
                <c:pt idx="3815">
                  <c:v>31.37</c:v>
                </c:pt>
                <c:pt idx="3816">
                  <c:v>30.99</c:v>
                </c:pt>
                <c:pt idx="3817">
                  <c:v>30.72</c:v>
                </c:pt>
                <c:pt idx="3818">
                  <c:v>30.58</c:v>
                </c:pt>
                <c:pt idx="3819">
                  <c:v>30.44</c:v>
                </c:pt>
                <c:pt idx="3820">
                  <c:v>30.32</c:v>
                </c:pt>
                <c:pt idx="3821">
                  <c:v>30.21</c:v>
                </c:pt>
                <c:pt idx="3822">
                  <c:v>30.1</c:v>
                </c:pt>
                <c:pt idx="3823">
                  <c:v>29.97</c:v>
                </c:pt>
                <c:pt idx="3824">
                  <c:v>29.86</c:v>
                </c:pt>
                <c:pt idx="3825">
                  <c:v>29.64</c:v>
                </c:pt>
                <c:pt idx="3826">
                  <c:v>29.27</c:v>
                </c:pt>
                <c:pt idx="3827">
                  <c:v>29.02</c:v>
                </c:pt>
                <c:pt idx="3828">
                  <c:v>28.81</c:v>
                </c:pt>
                <c:pt idx="3829">
                  <c:v>28.62</c:v>
                </c:pt>
                <c:pt idx="3830">
                  <c:v>28.45</c:v>
                </c:pt>
                <c:pt idx="3831">
                  <c:v>28.31</c:v>
                </c:pt>
                <c:pt idx="3832">
                  <c:v>28.19</c:v>
                </c:pt>
                <c:pt idx="3833">
                  <c:v>28.1</c:v>
                </c:pt>
                <c:pt idx="3834">
                  <c:v>28.01</c:v>
                </c:pt>
                <c:pt idx="3835">
                  <c:v>27.91</c:v>
                </c:pt>
                <c:pt idx="3836">
                  <c:v>27.83</c:v>
                </c:pt>
                <c:pt idx="3837">
                  <c:v>27.74</c:v>
                </c:pt>
                <c:pt idx="3838">
                  <c:v>27.67</c:v>
                </c:pt>
                <c:pt idx="3839">
                  <c:v>27.61</c:v>
                </c:pt>
                <c:pt idx="3840">
                  <c:v>27.57</c:v>
                </c:pt>
                <c:pt idx="3841">
                  <c:v>27.53</c:v>
                </c:pt>
                <c:pt idx="3842">
                  <c:v>27.51</c:v>
                </c:pt>
                <c:pt idx="3843">
                  <c:v>27.48</c:v>
                </c:pt>
                <c:pt idx="3844">
                  <c:v>27.45</c:v>
                </c:pt>
                <c:pt idx="3845">
                  <c:v>27.42</c:v>
                </c:pt>
                <c:pt idx="3846">
                  <c:v>27.39</c:v>
                </c:pt>
                <c:pt idx="3847">
                  <c:v>27.36</c:v>
                </c:pt>
                <c:pt idx="3848">
                  <c:v>27.33</c:v>
                </c:pt>
                <c:pt idx="3849">
                  <c:v>27.32</c:v>
                </c:pt>
                <c:pt idx="3850">
                  <c:v>27.31</c:v>
                </c:pt>
                <c:pt idx="3851">
                  <c:v>27.31</c:v>
                </c:pt>
                <c:pt idx="3852">
                  <c:v>27.3</c:v>
                </c:pt>
                <c:pt idx="3853">
                  <c:v>27.3</c:v>
                </c:pt>
                <c:pt idx="3854">
                  <c:v>27.3</c:v>
                </c:pt>
                <c:pt idx="3855">
                  <c:v>27.3</c:v>
                </c:pt>
                <c:pt idx="3856">
                  <c:v>27.29</c:v>
                </c:pt>
                <c:pt idx="3857">
                  <c:v>27.26</c:v>
                </c:pt>
                <c:pt idx="3858">
                  <c:v>27.23</c:v>
                </c:pt>
                <c:pt idx="3859">
                  <c:v>27.19</c:v>
                </c:pt>
                <c:pt idx="3860">
                  <c:v>27.07</c:v>
                </c:pt>
                <c:pt idx="3861">
                  <c:v>26.94</c:v>
                </c:pt>
                <c:pt idx="3862">
                  <c:v>26.85</c:v>
                </c:pt>
                <c:pt idx="3863">
                  <c:v>26.68</c:v>
                </c:pt>
                <c:pt idx="3864">
                  <c:v>26.45</c:v>
                </c:pt>
                <c:pt idx="3865">
                  <c:v>26.22</c:v>
                </c:pt>
                <c:pt idx="3866">
                  <c:v>26.07</c:v>
                </c:pt>
                <c:pt idx="3867">
                  <c:v>25.98</c:v>
                </c:pt>
                <c:pt idx="3868">
                  <c:v>25.92</c:v>
                </c:pt>
                <c:pt idx="3869">
                  <c:v>25.87</c:v>
                </c:pt>
                <c:pt idx="3870">
                  <c:v>25.84</c:v>
                </c:pt>
                <c:pt idx="3871">
                  <c:v>25.84</c:v>
                </c:pt>
                <c:pt idx="3872">
                  <c:v>25.84</c:v>
                </c:pt>
                <c:pt idx="3873">
                  <c:v>25.84</c:v>
                </c:pt>
                <c:pt idx="3874">
                  <c:v>25.74</c:v>
                </c:pt>
                <c:pt idx="3875">
                  <c:v>25.58</c:v>
                </c:pt>
                <c:pt idx="3876">
                  <c:v>25.45</c:v>
                </c:pt>
                <c:pt idx="3877">
                  <c:v>25.4</c:v>
                </c:pt>
                <c:pt idx="3878">
                  <c:v>25.42</c:v>
                </c:pt>
                <c:pt idx="3879">
                  <c:v>25.46</c:v>
                </c:pt>
                <c:pt idx="3880">
                  <c:v>25.54</c:v>
                </c:pt>
                <c:pt idx="3881">
                  <c:v>25.62</c:v>
                </c:pt>
                <c:pt idx="3882">
                  <c:v>25.72</c:v>
                </c:pt>
                <c:pt idx="3883">
                  <c:v>25.79</c:v>
                </c:pt>
                <c:pt idx="3884">
                  <c:v>25.85</c:v>
                </c:pt>
                <c:pt idx="3885">
                  <c:v>25.91</c:v>
                </c:pt>
                <c:pt idx="3886">
                  <c:v>25.98</c:v>
                </c:pt>
                <c:pt idx="3887">
                  <c:v>26.04</c:v>
                </c:pt>
                <c:pt idx="3888">
                  <c:v>26.07</c:v>
                </c:pt>
                <c:pt idx="3889">
                  <c:v>26.1</c:v>
                </c:pt>
                <c:pt idx="3890">
                  <c:v>26.11</c:v>
                </c:pt>
                <c:pt idx="3891">
                  <c:v>26.12</c:v>
                </c:pt>
                <c:pt idx="3892">
                  <c:v>26.14</c:v>
                </c:pt>
                <c:pt idx="3893">
                  <c:v>26.15</c:v>
                </c:pt>
                <c:pt idx="3894">
                  <c:v>26.16</c:v>
                </c:pt>
                <c:pt idx="3895">
                  <c:v>26.2</c:v>
                </c:pt>
                <c:pt idx="3896">
                  <c:v>26.24</c:v>
                </c:pt>
                <c:pt idx="3897">
                  <c:v>26.27</c:v>
                </c:pt>
                <c:pt idx="3898">
                  <c:v>26.32</c:v>
                </c:pt>
                <c:pt idx="3899">
                  <c:v>26.37</c:v>
                </c:pt>
                <c:pt idx="3900">
                  <c:v>26.43</c:v>
                </c:pt>
                <c:pt idx="3901">
                  <c:v>26.48</c:v>
                </c:pt>
                <c:pt idx="3902">
                  <c:v>26.52</c:v>
                </c:pt>
                <c:pt idx="3903">
                  <c:v>26.55</c:v>
                </c:pt>
                <c:pt idx="3904">
                  <c:v>26.59</c:v>
                </c:pt>
                <c:pt idx="3905">
                  <c:v>26.63</c:v>
                </c:pt>
                <c:pt idx="3906">
                  <c:v>26.67</c:v>
                </c:pt>
                <c:pt idx="3907">
                  <c:v>26.71</c:v>
                </c:pt>
                <c:pt idx="3908">
                  <c:v>26.74</c:v>
                </c:pt>
                <c:pt idx="3909">
                  <c:v>26.76</c:v>
                </c:pt>
                <c:pt idx="3910">
                  <c:v>26.78</c:v>
                </c:pt>
                <c:pt idx="3911">
                  <c:v>26.78</c:v>
                </c:pt>
                <c:pt idx="3912">
                  <c:v>26.77</c:v>
                </c:pt>
                <c:pt idx="3913">
                  <c:v>26.73</c:v>
                </c:pt>
                <c:pt idx="3914">
                  <c:v>26.7</c:v>
                </c:pt>
                <c:pt idx="3915">
                  <c:v>26.64</c:v>
                </c:pt>
                <c:pt idx="3916">
                  <c:v>26.56</c:v>
                </c:pt>
                <c:pt idx="3917">
                  <c:v>26.48</c:v>
                </c:pt>
                <c:pt idx="3918">
                  <c:v>26.41</c:v>
                </c:pt>
                <c:pt idx="3919">
                  <c:v>26.33</c:v>
                </c:pt>
                <c:pt idx="3920">
                  <c:v>26.26</c:v>
                </c:pt>
                <c:pt idx="3921">
                  <c:v>26.2</c:v>
                </c:pt>
                <c:pt idx="3922">
                  <c:v>26.14</c:v>
                </c:pt>
                <c:pt idx="3923">
                  <c:v>26.06</c:v>
                </c:pt>
                <c:pt idx="3924">
                  <c:v>26.01</c:v>
                </c:pt>
                <c:pt idx="3925">
                  <c:v>26</c:v>
                </c:pt>
                <c:pt idx="3926">
                  <c:v>26.01</c:v>
                </c:pt>
                <c:pt idx="3927">
                  <c:v>26.03</c:v>
                </c:pt>
                <c:pt idx="3928">
                  <c:v>26.04</c:v>
                </c:pt>
                <c:pt idx="3929">
                  <c:v>26.06</c:v>
                </c:pt>
                <c:pt idx="3930">
                  <c:v>26.05</c:v>
                </c:pt>
                <c:pt idx="3931">
                  <c:v>26.03</c:v>
                </c:pt>
                <c:pt idx="3932">
                  <c:v>25.99</c:v>
                </c:pt>
                <c:pt idx="3933">
                  <c:v>25.94</c:v>
                </c:pt>
                <c:pt idx="3934">
                  <c:v>25.9</c:v>
                </c:pt>
                <c:pt idx="3935">
                  <c:v>25.86</c:v>
                </c:pt>
                <c:pt idx="3936">
                  <c:v>25.83</c:v>
                </c:pt>
                <c:pt idx="3937">
                  <c:v>25.81</c:v>
                </c:pt>
                <c:pt idx="3938">
                  <c:v>25.82</c:v>
                </c:pt>
                <c:pt idx="3939">
                  <c:v>25.86</c:v>
                </c:pt>
                <c:pt idx="3940">
                  <c:v>25.88</c:v>
                </c:pt>
                <c:pt idx="3941">
                  <c:v>25.9</c:v>
                </c:pt>
                <c:pt idx="3942">
                  <c:v>25.92</c:v>
                </c:pt>
                <c:pt idx="3943">
                  <c:v>25.94</c:v>
                </c:pt>
                <c:pt idx="3944">
                  <c:v>25.94</c:v>
                </c:pt>
                <c:pt idx="3945">
                  <c:v>25.95</c:v>
                </c:pt>
                <c:pt idx="3946">
                  <c:v>25.97</c:v>
                </c:pt>
                <c:pt idx="3947">
                  <c:v>26</c:v>
                </c:pt>
                <c:pt idx="3948">
                  <c:v>26.02</c:v>
                </c:pt>
                <c:pt idx="3949">
                  <c:v>26.03</c:v>
                </c:pt>
                <c:pt idx="3950">
                  <c:v>26.04</c:v>
                </c:pt>
                <c:pt idx="3951">
                  <c:v>26.03</c:v>
                </c:pt>
                <c:pt idx="3952">
                  <c:v>25.99</c:v>
                </c:pt>
                <c:pt idx="3953">
                  <c:v>25.93</c:v>
                </c:pt>
                <c:pt idx="3954">
                  <c:v>25.86</c:v>
                </c:pt>
                <c:pt idx="3955">
                  <c:v>25.79</c:v>
                </c:pt>
                <c:pt idx="3956">
                  <c:v>25.79</c:v>
                </c:pt>
                <c:pt idx="3957">
                  <c:v>25.84</c:v>
                </c:pt>
                <c:pt idx="3958">
                  <c:v>25.91</c:v>
                </c:pt>
                <c:pt idx="3959">
                  <c:v>25.96</c:v>
                </c:pt>
                <c:pt idx="3960">
                  <c:v>25.99</c:v>
                </c:pt>
                <c:pt idx="3961">
                  <c:v>26.02</c:v>
                </c:pt>
                <c:pt idx="3962">
                  <c:v>26.03</c:v>
                </c:pt>
                <c:pt idx="3963">
                  <c:v>26.02</c:v>
                </c:pt>
                <c:pt idx="3964">
                  <c:v>25.99</c:v>
                </c:pt>
                <c:pt idx="3965">
                  <c:v>25.96</c:v>
                </c:pt>
                <c:pt idx="3966">
                  <c:v>25.93</c:v>
                </c:pt>
                <c:pt idx="3967">
                  <c:v>25.92</c:v>
                </c:pt>
                <c:pt idx="3968">
                  <c:v>25.92</c:v>
                </c:pt>
                <c:pt idx="3969">
                  <c:v>25.96</c:v>
                </c:pt>
                <c:pt idx="3970">
                  <c:v>26.04</c:v>
                </c:pt>
                <c:pt idx="3971">
                  <c:v>26.12</c:v>
                </c:pt>
                <c:pt idx="3972">
                  <c:v>26.17</c:v>
                </c:pt>
                <c:pt idx="3973">
                  <c:v>26.19</c:v>
                </c:pt>
                <c:pt idx="3974">
                  <c:v>26.21</c:v>
                </c:pt>
                <c:pt idx="3975">
                  <c:v>26.23</c:v>
                </c:pt>
                <c:pt idx="3976">
                  <c:v>26.27</c:v>
                </c:pt>
                <c:pt idx="3977">
                  <c:v>26.33</c:v>
                </c:pt>
                <c:pt idx="3978">
                  <c:v>26.38</c:v>
                </c:pt>
                <c:pt idx="3979">
                  <c:v>26.41</c:v>
                </c:pt>
                <c:pt idx="3980">
                  <c:v>26.43</c:v>
                </c:pt>
                <c:pt idx="3981">
                  <c:v>26.46</c:v>
                </c:pt>
                <c:pt idx="3982">
                  <c:v>26.48</c:v>
                </c:pt>
                <c:pt idx="3983">
                  <c:v>27.16</c:v>
                </c:pt>
                <c:pt idx="3984">
                  <c:v>28.79</c:v>
                </c:pt>
                <c:pt idx="3985">
                  <c:v>29.74</c:v>
                </c:pt>
                <c:pt idx="3986">
                  <c:v>30.31</c:v>
                </c:pt>
                <c:pt idx="3987">
                  <c:v>30.67</c:v>
                </c:pt>
                <c:pt idx="3988">
                  <c:v>30.9</c:v>
                </c:pt>
                <c:pt idx="3989">
                  <c:v>31.04</c:v>
                </c:pt>
                <c:pt idx="3990">
                  <c:v>31.11</c:v>
                </c:pt>
                <c:pt idx="3991">
                  <c:v>31.14</c:v>
                </c:pt>
                <c:pt idx="3992">
                  <c:v>31.12</c:v>
                </c:pt>
                <c:pt idx="3993">
                  <c:v>31.1</c:v>
                </c:pt>
                <c:pt idx="3994">
                  <c:v>31.1</c:v>
                </c:pt>
                <c:pt idx="3995">
                  <c:v>31.15</c:v>
                </c:pt>
                <c:pt idx="3996">
                  <c:v>31.28</c:v>
                </c:pt>
                <c:pt idx="3997">
                  <c:v>31.55</c:v>
                </c:pt>
                <c:pt idx="3998">
                  <c:v>31.9</c:v>
                </c:pt>
                <c:pt idx="3999">
                  <c:v>31.91</c:v>
                </c:pt>
                <c:pt idx="4000">
                  <c:v>32.159999999999997</c:v>
                </c:pt>
                <c:pt idx="4001">
                  <c:v>32.4</c:v>
                </c:pt>
                <c:pt idx="4002">
                  <c:v>32.64</c:v>
                </c:pt>
                <c:pt idx="4003">
                  <c:v>32.78</c:v>
                </c:pt>
                <c:pt idx="4004">
                  <c:v>32.840000000000003</c:v>
                </c:pt>
                <c:pt idx="4005">
                  <c:v>32.85</c:v>
                </c:pt>
                <c:pt idx="4006">
                  <c:v>32.74</c:v>
                </c:pt>
                <c:pt idx="4007">
                  <c:v>32.619999999999997</c:v>
                </c:pt>
                <c:pt idx="4008">
                  <c:v>32.590000000000003</c:v>
                </c:pt>
                <c:pt idx="4009">
                  <c:v>33.229999999999997</c:v>
                </c:pt>
                <c:pt idx="4010">
                  <c:v>33.909999999999997</c:v>
                </c:pt>
                <c:pt idx="4011">
                  <c:v>33.99</c:v>
                </c:pt>
                <c:pt idx="4012">
                  <c:v>33.090000000000003</c:v>
                </c:pt>
                <c:pt idx="4013">
                  <c:v>32.53</c:v>
                </c:pt>
                <c:pt idx="4014">
                  <c:v>32.26</c:v>
                </c:pt>
                <c:pt idx="4015">
                  <c:v>32.200000000000003</c:v>
                </c:pt>
                <c:pt idx="4016">
                  <c:v>32.39</c:v>
                </c:pt>
                <c:pt idx="4017">
                  <c:v>32.72</c:v>
                </c:pt>
                <c:pt idx="4018">
                  <c:v>32.840000000000003</c:v>
                </c:pt>
                <c:pt idx="4019">
                  <c:v>33.72</c:v>
                </c:pt>
                <c:pt idx="4020">
                  <c:v>34.299999999999997</c:v>
                </c:pt>
                <c:pt idx="4021">
                  <c:v>34.549999999999997</c:v>
                </c:pt>
                <c:pt idx="4022">
                  <c:v>35.28</c:v>
                </c:pt>
                <c:pt idx="4023">
                  <c:v>35.51</c:v>
                </c:pt>
                <c:pt idx="4024">
                  <c:v>35.89</c:v>
                </c:pt>
                <c:pt idx="4025">
                  <c:v>36.53</c:v>
                </c:pt>
                <c:pt idx="4026">
                  <c:v>37.15</c:v>
                </c:pt>
                <c:pt idx="4027">
                  <c:v>37.799999999999997</c:v>
                </c:pt>
                <c:pt idx="4028">
                  <c:v>38.35</c:v>
                </c:pt>
                <c:pt idx="4029">
                  <c:v>38.74</c:v>
                </c:pt>
                <c:pt idx="4030">
                  <c:v>39.03</c:v>
                </c:pt>
                <c:pt idx="4031">
                  <c:v>39.130000000000003</c:v>
                </c:pt>
                <c:pt idx="4032">
                  <c:v>39.200000000000003</c:v>
                </c:pt>
                <c:pt idx="4033">
                  <c:v>39.119999999999997</c:v>
                </c:pt>
                <c:pt idx="4034">
                  <c:v>39.21</c:v>
                </c:pt>
                <c:pt idx="4035">
                  <c:v>39.47</c:v>
                </c:pt>
                <c:pt idx="4036">
                  <c:v>39.93</c:v>
                </c:pt>
                <c:pt idx="4037">
                  <c:v>40.450000000000003</c:v>
                </c:pt>
                <c:pt idx="4038">
                  <c:v>40.94</c:v>
                </c:pt>
                <c:pt idx="4039">
                  <c:v>41.35</c:v>
                </c:pt>
                <c:pt idx="4040">
                  <c:v>41.64</c:v>
                </c:pt>
                <c:pt idx="4041">
                  <c:v>41.81</c:v>
                </c:pt>
                <c:pt idx="4042">
                  <c:v>41.77</c:v>
                </c:pt>
                <c:pt idx="4043">
                  <c:v>41.37</c:v>
                </c:pt>
                <c:pt idx="4044">
                  <c:v>40.86</c:v>
                </c:pt>
                <c:pt idx="4045">
                  <c:v>40.33</c:v>
                </c:pt>
                <c:pt idx="4046">
                  <c:v>39.96</c:v>
                </c:pt>
                <c:pt idx="4047">
                  <c:v>39.71</c:v>
                </c:pt>
                <c:pt idx="4048">
                  <c:v>39.450000000000003</c:v>
                </c:pt>
                <c:pt idx="4049">
                  <c:v>38.99</c:v>
                </c:pt>
                <c:pt idx="4050">
                  <c:v>38.17</c:v>
                </c:pt>
                <c:pt idx="4051">
                  <c:v>37.72</c:v>
                </c:pt>
                <c:pt idx="4052">
                  <c:v>36.99</c:v>
                </c:pt>
                <c:pt idx="4053">
                  <c:v>36.020000000000003</c:v>
                </c:pt>
                <c:pt idx="4054">
                  <c:v>35.65</c:v>
                </c:pt>
                <c:pt idx="4055">
                  <c:v>35.869999999999997</c:v>
                </c:pt>
                <c:pt idx="4056">
                  <c:v>35.97</c:v>
                </c:pt>
                <c:pt idx="4057">
                  <c:v>36.21</c:v>
                </c:pt>
                <c:pt idx="4058">
                  <c:v>36.61</c:v>
                </c:pt>
                <c:pt idx="4059">
                  <c:v>36.909999999999997</c:v>
                </c:pt>
                <c:pt idx="4060">
                  <c:v>36.54</c:v>
                </c:pt>
                <c:pt idx="4061">
                  <c:v>36.08</c:v>
                </c:pt>
                <c:pt idx="4062">
                  <c:v>35.64</c:v>
                </c:pt>
                <c:pt idx="4063">
                  <c:v>35.14</c:v>
                </c:pt>
                <c:pt idx="4064">
                  <c:v>34.57</c:v>
                </c:pt>
                <c:pt idx="4065">
                  <c:v>33.94</c:v>
                </c:pt>
                <c:pt idx="4066">
                  <c:v>33.090000000000003</c:v>
                </c:pt>
                <c:pt idx="4067">
                  <c:v>32.24</c:v>
                </c:pt>
                <c:pt idx="4068">
                  <c:v>31.58</c:v>
                </c:pt>
                <c:pt idx="4069">
                  <c:v>31.15</c:v>
                </c:pt>
                <c:pt idx="4070">
                  <c:v>30.84</c:v>
                </c:pt>
                <c:pt idx="4071">
                  <c:v>30.62</c:v>
                </c:pt>
                <c:pt idx="4072">
                  <c:v>30.47</c:v>
                </c:pt>
                <c:pt idx="4073">
                  <c:v>30.34</c:v>
                </c:pt>
                <c:pt idx="4074">
                  <c:v>30.27</c:v>
                </c:pt>
                <c:pt idx="4075">
                  <c:v>30.25</c:v>
                </c:pt>
                <c:pt idx="4076">
                  <c:v>30.38</c:v>
                </c:pt>
                <c:pt idx="4077">
                  <c:v>30.53</c:v>
                </c:pt>
                <c:pt idx="4078">
                  <c:v>30.66</c:v>
                </c:pt>
                <c:pt idx="4079">
                  <c:v>30.74</c:v>
                </c:pt>
                <c:pt idx="4080">
                  <c:v>30.74</c:v>
                </c:pt>
                <c:pt idx="4081">
                  <c:v>30.72</c:v>
                </c:pt>
                <c:pt idx="4082">
                  <c:v>30.71</c:v>
                </c:pt>
                <c:pt idx="4083">
                  <c:v>30.72</c:v>
                </c:pt>
                <c:pt idx="4084">
                  <c:v>30.68</c:v>
                </c:pt>
                <c:pt idx="4085">
                  <c:v>30.57</c:v>
                </c:pt>
                <c:pt idx="4086">
                  <c:v>30.45</c:v>
                </c:pt>
                <c:pt idx="4087">
                  <c:v>30.35</c:v>
                </c:pt>
                <c:pt idx="4088">
                  <c:v>30.28</c:v>
                </c:pt>
                <c:pt idx="4089">
                  <c:v>30.25</c:v>
                </c:pt>
                <c:pt idx="4090">
                  <c:v>30.21</c:v>
                </c:pt>
                <c:pt idx="4091">
                  <c:v>29.63</c:v>
                </c:pt>
                <c:pt idx="4092">
                  <c:v>28.1</c:v>
                </c:pt>
                <c:pt idx="4093">
                  <c:v>27.21</c:v>
                </c:pt>
                <c:pt idx="4094">
                  <c:v>26.74</c:v>
                </c:pt>
                <c:pt idx="4095">
                  <c:v>26.44</c:v>
                </c:pt>
                <c:pt idx="4096">
                  <c:v>26.29</c:v>
                </c:pt>
                <c:pt idx="4097">
                  <c:v>26.25</c:v>
                </c:pt>
                <c:pt idx="4098">
                  <c:v>26.29</c:v>
                </c:pt>
                <c:pt idx="4099">
                  <c:v>26.35</c:v>
                </c:pt>
                <c:pt idx="4100">
                  <c:v>26.39</c:v>
                </c:pt>
                <c:pt idx="4101">
                  <c:v>26.42</c:v>
                </c:pt>
                <c:pt idx="4102">
                  <c:v>26.45</c:v>
                </c:pt>
                <c:pt idx="4103">
                  <c:v>26.51</c:v>
                </c:pt>
                <c:pt idx="4104">
                  <c:v>26.57</c:v>
                </c:pt>
                <c:pt idx="4105">
                  <c:v>26.63</c:v>
                </c:pt>
                <c:pt idx="4106">
                  <c:v>26.71</c:v>
                </c:pt>
                <c:pt idx="4107">
                  <c:v>26.79</c:v>
                </c:pt>
                <c:pt idx="4108">
                  <c:v>26.9</c:v>
                </c:pt>
                <c:pt idx="4109">
                  <c:v>26.98</c:v>
                </c:pt>
                <c:pt idx="4110">
                  <c:v>27.02</c:v>
                </c:pt>
                <c:pt idx="4111">
                  <c:v>27.03</c:v>
                </c:pt>
                <c:pt idx="4112">
                  <c:v>27.01</c:v>
                </c:pt>
                <c:pt idx="4113">
                  <c:v>26.97</c:v>
                </c:pt>
                <c:pt idx="4114">
                  <c:v>26.92</c:v>
                </c:pt>
                <c:pt idx="4115">
                  <c:v>26.87</c:v>
                </c:pt>
                <c:pt idx="4116">
                  <c:v>26.81</c:v>
                </c:pt>
                <c:pt idx="4117">
                  <c:v>26.73</c:v>
                </c:pt>
                <c:pt idx="4118">
                  <c:v>26.65</c:v>
                </c:pt>
                <c:pt idx="4119">
                  <c:v>26.57</c:v>
                </c:pt>
                <c:pt idx="4120">
                  <c:v>26.47</c:v>
                </c:pt>
                <c:pt idx="4121">
                  <c:v>26.32</c:v>
                </c:pt>
                <c:pt idx="4122">
                  <c:v>26.16</c:v>
                </c:pt>
                <c:pt idx="4123">
                  <c:v>26.01</c:v>
                </c:pt>
                <c:pt idx="4124">
                  <c:v>25.86</c:v>
                </c:pt>
                <c:pt idx="4125">
                  <c:v>25.72</c:v>
                </c:pt>
                <c:pt idx="4126">
                  <c:v>25.6</c:v>
                </c:pt>
                <c:pt idx="4127">
                  <c:v>25.46</c:v>
                </c:pt>
                <c:pt idx="4128">
                  <c:v>25.36</c:v>
                </c:pt>
                <c:pt idx="4129">
                  <c:v>25.26</c:v>
                </c:pt>
                <c:pt idx="4130">
                  <c:v>25.19</c:v>
                </c:pt>
                <c:pt idx="4131">
                  <c:v>25.13</c:v>
                </c:pt>
                <c:pt idx="4132">
                  <c:v>25.09</c:v>
                </c:pt>
                <c:pt idx="4133">
                  <c:v>25.04</c:v>
                </c:pt>
                <c:pt idx="4134">
                  <c:v>25</c:v>
                </c:pt>
                <c:pt idx="4135">
                  <c:v>24.98</c:v>
                </c:pt>
                <c:pt idx="4136">
                  <c:v>24.96</c:v>
                </c:pt>
                <c:pt idx="4137">
                  <c:v>24.95</c:v>
                </c:pt>
                <c:pt idx="4138">
                  <c:v>24.94</c:v>
                </c:pt>
                <c:pt idx="4139">
                  <c:v>24.94</c:v>
                </c:pt>
                <c:pt idx="4140">
                  <c:v>24.94</c:v>
                </c:pt>
                <c:pt idx="4141">
                  <c:v>24.95</c:v>
                </c:pt>
                <c:pt idx="4142">
                  <c:v>24.97</c:v>
                </c:pt>
                <c:pt idx="4143">
                  <c:v>24.99</c:v>
                </c:pt>
                <c:pt idx="4144">
                  <c:v>25</c:v>
                </c:pt>
                <c:pt idx="4145">
                  <c:v>25.01</c:v>
                </c:pt>
                <c:pt idx="4146">
                  <c:v>25.03</c:v>
                </c:pt>
                <c:pt idx="4147">
                  <c:v>25.04</c:v>
                </c:pt>
                <c:pt idx="4148">
                  <c:v>25.03</c:v>
                </c:pt>
                <c:pt idx="4149">
                  <c:v>25.03</c:v>
                </c:pt>
                <c:pt idx="4150">
                  <c:v>25.03</c:v>
                </c:pt>
                <c:pt idx="4151">
                  <c:v>25.03</c:v>
                </c:pt>
                <c:pt idx="4152">
                  <c:v>25.04</c:v>
                </c:pt>
                <c:pt idx="4153">
                  <c:v>25.05</c:v>
                </c:pt>
                <c:pt idx="4154">
                  <c:v>25.04</c:v>
                </c:pt>
                <c:pt idx="4155">
                  <c:v>25.03</c:v>
                </c:pt>
                <c:pt idx="4156">
                  <c:v>25.03</c:v>
                </c:pt>
                <c:pt idx="4157">
                  <c:v>25.04</c:v>
                </c:pt>
                <c:pt idx="4158">
                  <c:v>25.06</c:v>
                </c:pt>
                <c:pt idx="4159">
                  <c:v>25.09</c:v>
                </c:pt>
                <c:pt idx="4160">
                  <c:v>25.14</c:v>
                </c:pt>
                <c:pt idx="4161">
                  <c:v>25.18</c:v>
                </c:pt>
                <c:pt idx="4162">
                  <c:v>25.21</c:v>
                </c:pt>
                <c:pt idx="4163">
                  <c:v>25.24</c:v>
                </c:pt>
                <c:pt idx="4164">
                  <c:v>25.25</c:v>
                </c:pt>
                <c:pt idx="4165">
                  <c:v>25.26</c:v>
                </c:pt>
                <c:pt idx="4166">
                  <c:v>25.26</c:v>
                </c:pt>
                <c:pt idx="4167">
                  <c:v>25.27</c:v>
                </c:pt>
                <c:pt idx="4168">
                  <c:v>25.26</c:v>
                </c:pt>
                <c:pt idx="4169">
                  <c:v>25.26</c:v>
                </c:pt>
                <c:pt idx="4170">
                  <c:v>25.27</c:v>
                </c:pt>
                <c:pt idx="4171">
                  <c:v>25.27</c:v>
                </c:pt>
                <c:pt idx="4172">
                  <c:v>25.26</c:v>
                </c:pt>
                <c:pt idx="4173">
                  <c:v>25.26</c:v>
                </c:pt>
                <c:pt idx="4174">
                  <c:v>25.25</c:v>
                </c:pt>
                <c:pt idx="4175">
                  <c:v>25.25</c:v>
                </c:pt>
                <c:pt idx="4176">
                  <c:v>25.27</c:v>
                </c:pt>
                <c:pt idx="4177">
                  <c:v>25.27</c:v>
                </c:pt>
                <c:pt idx="4178">
                  <c:v>25.26</c:v>
                </c:pt>
                <c:pt idx="4179">
                  <c:v>25.23</c:v>
                </c:pt>
                <c:pt idx="4180">
                  <c:v>25.18</c:v>
                </c:pt>
                <c:pt idx="4181">
                  <c:v>25.17</c:v>
                </c:pt>
                <c:pt idx="4182">
                  <c:v>25.17</c:v>
                </c:pt>
                <c:pt idx="4183">
                  <c:v>25.19</c:v>
                </c:pt>
                <c:pt idx="4184">
                  <c:v>25.2</c:v>
                </c:pt>
                <c:pt idx="4185">
                  <c:v>25.22</c:v>
                </c:pt>
                <c:pt idx="4186">
                  <c:v>25.25</c:v>
                </c:pt>
                <c:pt idx="4187">
                  <c:v>25.27</c:v>
                </c:pt>
                <c:pt idx="4188">
                  <c:v>25.31</c:v>
                </c:pt>
                <c:pt idx="4189">
                  <c:v>25.34</c:v>
                </c:pt>
                <c:pt idx="4190">
                  <c:v>25.38</c:v>
                </c:pt>
                <c:pt idx="4191">
                  <c:v>25.41</c:v>
                </c:pt>
                <c:pt idx="4192">
                  <c:v>25.46</c:v>
                </c:pt>
                <c:pt idx="4193">
                  <c:v>25.5</c:v>
                </c:pt>
                <c:pt idx="4194">
                  <c:v>25.54</c:v>
                </c:pt>
                <c:pt idx="4195">
                  <c:v>25.57</c:v>
                </c:pt>
                <c:pt idx="4196">
                  <c:v>25.61</c:v>
                </c:pt>
                <c:pt idx="4197">
                  <c:v>25.64</c:v>
                </c:pt>
                <c:pt idx="4198">
                  <c:v>25.66</c:v>
                </c:pt>
                <c:pt idx="4199">
                  <c:v>25.67</c:v>
                </c:pt>
                <c:pt idx="4200">
                  <c:v>25.67</c:v>
                </c:pt>
                <c:pt idx="4201">
                  <c:v>25.67</c:v>
                </c:pt>
                <c:pt idx="4202">
                  <c:v>25.67</c:v>
                </c:pt>
                <c:pt idx="4203">
                  <c:v>25.66</c:v>
                </c:pt>
                <c:pt idx="4204">
                  <c:v>25.65</c:v>
                </c:pt>
                <c:pt idx="4205">
                  <c:v>25.67</c:v>
                </c:pt>
                <c:pt idx="4206">
                  <c:v>25.68</c:v>
                </c:pt>
                <c:pt idx="4207">
                  <c:v>25.7</c:v>
                </c:pt>
                <c:pt idx="4208">
                  <c:v>25.7</c:v>
                </c:pt>
                <c:pt idx="4209">
                  <c:v>25.69</c:v>
                </c:pt>
                <c:pt idx="4210">
                  <c:v>25.69</c:v>
                </c:pt>
                <c:pt idx="4211">
                  <c:v>25.69</c:v>
                </c:pt>
                <c:pt idx="4212">
                  <c:v>25.7</c:v>
                </c:pt>
                <c:pt idx="4213">
                  <c:v>25.7</c:v>
                </c:pt>
                <c:pt idx="4214">
                  <c:v>25.71</c:v>
                </c:pt>
                <c:pt idx="4215">
                  <c:v>25.73</c:v>
                </c:pt>
                <c:pt idx="4216">
                  <c:v>25.74</c:v>
                </c:pt>
                <c:pt idx="4217">
                  <c:v>25.74</c:v>
                </c:pt>
                <c:pt idx="4218">
                  <c:v>25.75</c:v>
                </c:pt>
                <c:pt idx="4219">
                  <c:v>25.75</c:v>
                </c:pt>
                <c:pt idx="4220">
                  <c:v>25.76</c:v>
                </c:pt>
                <c:pt idx="4221">
                  <c:v>25.76</c:v>
                </c:pt>
                <c:pt idx="4222">
                  <c:v>25.77</c:v>
                </c:pt>
                <c:pt idx="4223">
                  <c:v>25.77</c:v>
                </c:pt>
                <c:pt idx="4224">
                  <c:v>25.78</c:v>
                </c:pt>
                <c:pt idx="4225">
                  <c:v>25.79</c:v>
                </c:pt>
                <c:pt idx="4226">
                  <c:v>25.8</c:v>
                </c:pt>
                <c:pt idx="4227">
                  <c:v>25.82</c:v>
                </c:pt>
                <c:pt idx="4228">
                  <c:v>25.82</c:v>
                </c:pt>
                <c:pt idx="4229">
                  <c:v>25.82</c:v>
                </c:pt>
                <c:pt idx="4230">
                  <c:v>25.81</c:v>
                </c:pt>
                <c:pt idx="4231">
                  <c:v>25.81</c:v>
                </c:pt>
                <c:pt idx="4232">
                  <c:v>25.81</c:v>
                </c:pt>
                <c:pt idx="4233">
                  <c:v>25.82</c:v>
                </c:pt>
                <c:pt idx="4234">
                  <c:v>25.84</c:v>
                </c:pt>
                <c:pt idx="4235">
                  <c:v>25.85</c:v>
                </c:pt>
                <c:pt idx="4236">
                  <c:v>25.85</c:v>
                </c:pt>
                <c:pt idx="4237">
                  <c:v>25.86</c:v>
                </c:pt>
                <c:pt idx="4238">
                  <c:v>25.86</c:v>
                </c:pt>
                <c:pt idx="4239">
                  <c:v>25.87</c:v>
                </c:pt>
                <c:pt idx="4240">
                  <c:v>25.88</c:v>
                </c:pt>
                <c:pt idx="4241">
                  <c:v>25.89</c:v>
                </c:pt>
                <c:pt idx="4242">
                  <c:v>25.91</c:v>
                </c:pt>
                <c:pt idx="4243">
                  <c:v>25.92</c:v>
                </c:pt>
                <c:pt idx="4244">
                  <c:v>25.94</c:v>
                </c:pt>
                <c:pt idx="4245">
                  <c:v>25.96</c:v>
                </c:pt>
                <c:pt idx="4246">
                  <c:v>25.97</c:v>
                </c:pt>
                <c:pt idx="4247">
                  <c:v>25.97</c:v>
                </c:pt>
                <c:pt idx="4248">
                  <c:v>25.98</c:v>
                </c:pt>
                <c:pt idx="4249">
                  <c:v>25.99</c:v>
                </c:pt>
                <c:pt idx="4250">
                  <c:v>26.01</c:v>
                </c:pt>
                <c:pt idx="4251">
                  <c:v>26.03</c:v>
                </c:pt>
                <c:pt idx="4252">
                  <c:v>26.06</c:v>
                </c:pt>
                <c:pt idx="4253">
                  <c:v>26.08</c:v>
                </c:pt>
                <c:pt idx="4254">
                  <c:v>26.1</c:v>
                </c:pt>
                <c:pt idx="4255">
                  <c:v>26.13</c:v>
                </c:pt>
                <c:pt idx="4256">
                  <c:v>26.15</c:v>
                </c:pt>
                <c:pt idx="4257">
                  <c:v>26.16</c:v>
                </c:pt>
                <c:pt idx="4258">
                  <c:v>26.18</c:v>
                </c:pt>
                <c:pt idx="4259">
                  <c:v>26.21</c:v>
                </c:pt>
                <c:pt idx="4260">
                  <c:v>26.24</c:v>
                </c:pt>
                <c:pt idx="4261">
                  <c:v>26.28</c:v>
                </c:pt>
                <c:pt idx="4262">
                  <c:v>26.31</c:v>
                </c:pt>
                <c:pt idx="4263">
                  <c:v>26.33</c:v>
                </c:pt>
                <c:pt idx="4264">
                  <c:v>26.33</c:v>
                </c:pt>
                <c:pt idx="4265">
                  <c:v>26.33</c:v>
                </c:pt>
                <c:pt idx="4266">
                  <c:v>26.32</c:v>
                </c:pt>
                <c:pt idx="4267">
                  <c:v>26.33</c:v>
                </c:pt>
                <c:pt idx="4268">
                  <c:v>26.35</c:v>
                </c:pt>
                <c:pt idx="4269">
                  <c:v>26.38</c:v>
                </c:pt>
                <c:pt idx="4270">
                  <c:v>26.41</c:v>
                </c:pt>
                <c:pt idx="4271">
                  <c:v>27.05</c:v>
                </c:pt>
                <c:pt idx="4272">
                  <c:v>28.61</c:v>
                </c:pt>
                <c:pt idx="4273">
                  <c:v>29.5</c:v>
                </c:pt>
                <c:pt idx="4274">
                  <c:v>30.01</c:v>
                </c:pt>
                <c:pt idx="4275">
                  <c:v>30.35</c:v>
                </c:pt>
                <c:pt idx="4276">
                  <c:v>30.6</c:v>
                </c:pt>
                <c:pt idx="4277">
                  <c:v>30.81</c:v>
                </c:pt>
                <c:pt idx="4278">
                  <c:v>31.02</c:v>
                </c:pt>
                <c:pt idx="4279">
                  <c:v>31.3</c:v>
                </c:pt>
                <c:pt idx="4280">
                  <c:v>31.75</c:v>
                </c:pt>
                <c:pt idx="4281">
                  <c:v>32.200000000000003</c:v>
                </c:pt>
                <c:pt idx="4282">
                  <c:v>32.47</c:v>
                </c:pt>
                <c:pt idx="4283">
                  <c:v>32.590000000000003</c:v>
                </c:pt>
                <c:pt idx="4284">
                  <c:v>33.159999999999997</c:v>
                </c:pt>
                <c:pt idx="4285">
                  <c:v>33.9</c:v>
                </c:pt>
                <c:pt idx="4286">
                  <c:v>34.15</c:v>
                </c:pt>
                <c:pt idx="4287">
                  <c:v>33.729999999999997</c:v>
                </c:pt>
                <c:pt idx="4288">
                  <c:v>33.409999999999997</c:v>
                </c:pt>
                <c:pt idx="4289">
                  <c:v>33.159999999999997</c:v>
                </c:pt>
                <c:pt idx="4290">
                  <c:v>32.89</c:v>
                </c:pt>
                <c:pt idx="4291">
                  <c:v>32.659999999999997</c:v>
                </c:pt>
                <c:pt idx="4292">
                  <c:v>32.44</c:v>
                </c:pt>
                <c:pt idx="4293">
                  <c:v>32.29</c:v>
                </c:pt>
                <c:pt idx="4294">
                  <c:v>32.22</c:v>
                </c:pt>
                <c:pt idx="4295">
                  <c:v>32.159999999999997</c:v>
                </c:pt>
                <c:pt idx="4296">
                  <c:v>32.15</c:v>
                </c:pt>
                <c:pt idx="4297">
                  <c:v>32.159999999999997</c:v>
                </c:pt>
                <c:pt idx="4298">
                  <c:v>32.159999999999997</c:v>
                </c:pt>
                <c:pt idx="4299">
                  <c:v>32.17</c:v>
                </c:pt>
                <c:pt idx="4300">
                  <c:v>32.24</c:v>
                </c:pt>
                <c:pt idx="4301">
                  <c:v>32.22</c:v>
                </c:pt>
                <c:pt idx="4302">
                  <c:v>32.020000000000003</c:v>
                </c:pt>
                <c:pt idx="4303">
                  <c:v>31.75</c:v>
                </c:pt>
                <c:pt idx="4304">
                  <c:v>31.58</c:v>
                </c:pt>
                <c:pt idx="4305">
                  <c:v>31.57</c:v>
                </c:pt>
                <c:pt idx="4306">
                  <c:v>31.59</c:v>
                </c:pt>
                <c:pt idx="4307">
                  <c:v>31.71</c:v>
                </c:pt>
                <c:pt idx="4308">
                  <c:v>31.86</c:v>
                </c:pt>
                <c:pt idx="4309">
                  <c:v>32.01</c:v>
                </c:pt>
                <c:pt idx="4310">
                  <c:v>32.21</c:v>
                </c:pt>
                <c:pt idx="4311">
                  <c:v>32.380000000000003</c:v>
                </c:pt>
                <c:pt idx="4312">
                  <c:v>33.1</c:v>
                </c:pt>
                <c:pt idx="4313">
                  <c:v>33.93</c:v>
                </c:pt>
                <c:pt idx="4314">
                  <c:v>33.909999999999997</c:v>
                </c:pt>
                <c:pt idx="4315">
                  <c:v>34.04</c:v>
                </c:pt>
                <c:pt idx="4316">
                  <c:v>34.44</c:v>
                </c:pt>
                <c:pt idx="4317">
                  <c:v>34.299999999999997</c:v>
                </c:pt>
                <c:pt idx="4318">
                  <c:v>34.28</c:v>
                </c:pt>
                <c:pt idx="4319">
                  <c:v>34.340000000000003</c:v>
                </c:pt>
                <c:pt idx="4320">
                  <c:v>35.020000000000003</c:v>
                </c:pt>
                <c:pt idx="4321">
                  <c:v>35.44</c:v>
                </c:pt>
                <c:pt idx="4322">
                  <c:v>35.78</c:v>
                </c:pt>
                <c:pt idx="4323">
                  <c:v>36.020000000000003</c:v>
                </c:pt>
                <c:pt idx="4324">
                  <c:v>36.090000000000003</c:v>
                </c:pt>
                <c:pt idx="4325">
                  <c:v>36.130000000000003</c:v>
                </c:pt>
                <c:pt idx="4326">
                  <c:v>36.21</c:v>
                </c:pt>
                <c:pt idx="4327">
                  <c:v>36.03</c:v>
                </c:pt>
                <c:pt idx="4328">
                  <c:v>36.229999999999997</c:v>
                </c:pt>
                <c:pt idx="4329">
                  <c:v>36.29</c:v>
                </c:pt>
                <c:pt idx="4330">
                  <c:v>36.380000000000003</c:v>
                </c:pt>
                <c:pt idx="4331">
                  <c:v>36.67</c:v>
                </c:pt>
                <c:pt idx="4332">
                  <c:v>37.1</c:v>
                </c:pt>
                <c:pt idx="4333">
                  <c:v>37.590000000000003</c:v>
                </c:pt>
                <c:pt idx="4334">
                  <c:v>37.82</c:v>
                </c:pt>
                <c:pt idx="4335">
                  <c:v>37.299999999999997</c:v>
                </c:pt>
                <c:pt idx="4336">
                  <c:v>36.840000000000003</c:v>
                </c:pt>
                <c:pt idx="4337">
                  <c:v>36.729999999999997</c:v>
                </c:pt>
                <c:pt idx="4338">
                  <c:v>36.56</c:v>
                </c:pt>
                <c:pt idx="4339">
                  <c:v>36.43</c:v>
                </c:pt>
                <c:pt idx="4340">
                  <c:v>36.299999999999997</c:v>
                </c:pt>
                <c:pt idx="4341">
                  <c:v>36.1</c:v>
                </c:pt>
                <c:pt idx="4342">
                  <c:v>35.909999999999997</c:v>
                </c:pt>
                <c:pt idx="4343">
                  <c:v>35.799999999999997</c:v>
                </c:pt>
                <c:pt idx="4344">
                  <c:v>35.729999999999997</c:v>
                </c:pt>
                <c:pt idx="4345">
                  <c:v>35.69</c:v>
                </c:pt>
                <c:pt idx="4346">
                  <c:v>35.75</c:v>
                </c:pt>
                <c:pt idx="4347">
                  <c:v>35.909999999999997</c:v>
                </c:pt>
                <c:pt idx="4348">
                  <c:v>36.11</c:v>
                </c:pt>
                <c:pt idx="4349">
                  <c:v>36.35</c:v>
                </c:pt>
                <c:pt idx="4350">
                  <c:v>36.479999999999997</c:v>
                </c:pt>
                <c:pt idx="4351">
                  <c:v>36.450000000000003</c:v>
                </c:pt>
                <c:pt idx="4352">
                  <c:v>36.369999999999997</c:v>
                </c:pt>
                <c:pt idx="4353">
                  <c:v>36.28</c:v>
                </c:pt>
                <c:pt idx="4354">
                  <c:v>36.130000000000003</c:v>
                </c:pt>
                <c:pt idx="4355">
                  <c:v>35.92</c:v>
                </c:pt>
                <c:pt idx="4356">
                  <c:v>35.47</c:v>
                </c:pt>
                <c:pt idx="4357">
                  <c:v>34.81</c:v>
                </c:pt>
                <c:pt idx="4358">
                  <c:v>34.659999999999997</c:v>
                </c:pt>
                <c:pt idx="4359">
                  <c:v>34.39</c:v>
                </c:pt>
                <c:pt idx="4360">
                  <c:v>34.04</c:v>
                </c:pt>
                <c:pt idx="4361">
                  <c:v>33.869999999999997</c:v>
                </c:pt>
                <c:pt idx="4362">
                  <c:v>33.67</c:v>
                </c:pt>
                <c:pt idx="4363">
                  <c:v>33.6</c:v>
                </c:pt>
                <c:pt idx="4364">
                  <c:v>33.78</c:v>
                </c:pt>
                <c:pt idx="4365">
                  <c:v>33.51</c:v>
                </c:pt>
                <c:pt idx="4366">
                  <c:v>32.56</c:v>
                </c:pt>
                <c:pt idx="4367">
                  <c:v>32.33</c:v>
                </c:pt>
                <c:pt idx="4368">
                  <c:v>32.619999999999997</c:v>
                </c:pt>
                <c:pt idx="4369">
                  <c:v>33.14</c:v>
                </c:pt>
                <c:pt idx="4370">
                  <c:v>33.96</c:v>
                </c:pt>
                <c:pt idx="4371">
                  <c:v>34.39</c:v>
                </c:pt>
                <c:pt idx="4372">
                  <c:v>34.71</c:v>
                </c:pt>
                <c:pt idx="4373">
                  <c:v>34.619999999999997</c:v>
                </c:pt>
                <c:pt idx="4374">
                  <c:v>34.119999999999997</c:v>
                </c:pt>
                <c:pt idx="4375">
                  <c:v>33.78</c:v>
                </c:pt>
                <c:pt idx="4376">
                  <c:v>33.590000000000003</c:v>
                </c:pt>
                <c:pt idx="4377">
                  <c:v>33.44</c:v>
                </c:pt>
                <c:pt idx="4378">
                  <c:v>33.32</c:v>
                </c:pt>
                <c:pt idx="4379">
                  <c:v>32.9</c:v>
                </c:pt>
                <c:pt idx="4380">
                  <c:v>31.72</c:v>
                </c:pt>
                <c:pt idx="4381">
                  <c:v>30.96</c:v>
                </c:pt>
                <c:pt idx="4382">
                  <c:v>30.51</c:v>
                </c:pt>
                <c:pt idx="4383">
                  <c:v>30.21</c:v>
                </c:pt>
                <c:pt idx="4384">
                  <c:v>30</c:v>
                </c:pt>
                <c:pt idx="4385">
                  <c:v>29.84</c:v>
                </c:pt>
                <c:pt idx="4386">
                  <c:v>29.73</c:v>
                </c:pt>
                <c:pt idx="4387">
                  <c:v>29.66</c:v>
                </c:pt>
                <c:pt idx="4388">
                  <c:v>29.6</c:v>
                </c:pt>
                <c:pt idx="4389">
                  <c:v>29.55</c:v>
                </c:pt>
                <c:pt idx="4390">
                  <c:v>29.5</c:v>
                </c:pt>
                <c:pt idx="4391">
                  <c:v>29.44</c:v>
                </c:pt>
                <c:pt idx="4392">
                  <c:v>29.4</c:v>
                </c:pt>
                <c:pt idx="4393">
                  <c:v>29.32</c:v>
                </c:pt>
                <c:pt idx="4394">
                  <c:v>29.22</c:v>
                </c:pt>
                <c:pt idx="4395">
                  <c:v>29.11</c:v>
                </c:pt>
                <c:pt idx="4396">
                  <c:v>29</c:v>
                </c:pt>
                <c:pt idx="4397">
                  <c:v>28.84</c:v>
                </c:pt>
                <c:pt idx="4398">
                  <c:v>28.71</c:v>
                </c:pt>
                <c:pt idx="4399">
                  <c:v>28.58</c:v>
                </c:pt>
                <c:pt idx="4400">
                  <c:v>28.39</c:v>
                </c:pt>
                <c:pt idx="4401">
                  <c:v>28.12</c:v>
                </c:pt>
                <c:pt idx="4402">
                  <c:v>27.84</c:v>
                </c:pt>
                <c:pt idx="4403">
                  <c:v>27.62</c:v>
                </c:pt>
                <c:pt idx="4404">
                  <c:v>27.47</c:v>
                </c:pt>
                <c:pt idx="4405">
                  <c:v>27.35</c:v>
                </c:pt>
                <c:pt idx="4406">
                  <c:v>27.24</c:v>
                </c:pt>
                <c:pt idx="4407">
                  <c:v>27.15</c:v>
                </c:pt>
                <c:pt idx="4408">
                  <c:v>27.08</c:v>
                </c:pt>
                <c:pt idx="4409">
                  <c:v>27.02</c:v>
                </c:pt>
                <c:pt idx="4410">
                  <c:v>26.98</c:v>
                </c:pt>
                <c:pt idx="4411">
                  <c:v>26.94</c:v>
                </c:pt>
                <c:pt idx="4412">
                  <c:v>26.88</c:v>
                </c:pt>
                <c:pt idx="4413">
                  <c:v>26.83</c:v>
                </c:pt>
                <c:pt idx="4414">
                  <c:v>26.8</c:v>
                </c:pt>
                <c:pt idx="4415">
                  <c:v>26.77</c:v>
                </c:pt>
                <c:pt idx="4416">
                  <c:v>26.75</c:v>
                </c:pt>
                <c:pt idx="4417">
                  <c:v>26.74</c:v>
                </c:pt>
                <c:pt idx="4418">
                  <c:v>26.74</c:v>
                </c:pt>
                <c:pt idx="4419">
                  <c:v>26.74</c:v>
                </c:pt>
                <c:pt idx="4420">
                  <c:v>26.75</c:v>
                </c:pt>
                <c:pt idx="442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F4F-4850-8923-482A00BE4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633887"/>
        <c:axId val="446634303"/>
      </c:lineChart>
      <c:lineChart>
        <c:grouping val="standard"/>
        <c:varyColors val="0"/>
        <c:ser>
          <c:idx val="1"/>
          <c:order val="1"/>
          <c:tx>
            <c:strRef>
              <c:f>'Pivot table (5min)'!$C$3</c:f>
              <c:strCache>
                <c:ptCount val="1"/>
                <c:pt idx="0">
                  <c:v>Average of Air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 (5min)'!$A$4:$A$4813</c:f>
              <c:multiLvlStrCache>
                <c:ptCount val="4422"/>
                <c:lvl>
                  <c:pt idx="0">
                    <c:v>:10</c:v>
                  </c:pt>
                  <c:pt idx="1">
                    <c:v>:15</c:v>
                  </c:pt>
                  <c:pt idx="2">
                    <c:v>:20</c:v>
                  </c:pt>
                  <c:pt idx="3">
                    <c:v>:25</c:v>
                  </c:pt>
                  <c:pt idx="4">
                    <c:v>:30</c:v>
                  </c:pt>
                  <c:pt idx="5">
                    <c:v>:35</c:v>
                  </c:pt>
                  <c:pt idx="6">
                    <c:v>:40</c:v>
                  </c:pt>
                  <c:pt idx="7">
                    <c:v>:45</c:v>
                  </c:pt>
                  <c:pt idx="8">
                    <c:v>:50</c:v>
                  </c:pt>
                  <c:pt idx="9">
                    <c:v>:55</c:v>
                  </c:pt>
                  <c:pt idx="10">
                    <c:v>:00</c:v>
                  </c:pt>
                  <c:pt idx="11">
                    <c:v>:05</c:v>
                  </c:pt>
                  <c:pt idx="12">
                    <c:v>:10</c:v>
                  </c:pt>
                  <c:pt idx="13">
                    <c:v>:15</c:v>
                  </c:pt>
                  <c:pt idx="14">
                    <c:v>:20</c:v>
                  </c:pt>
                  <c:pt idx="15">
                    <c:v>:25</c:v>
                  </c:pt>
                  <c:pt idx="16">
                    <c:v>:30</c:v>
                  </c:pt>
                  <c:pt idx="17">
                    <c:v>:35</c:v>
                  </c:pt>
                  <c:pt idx="18">
                    <c:v>:40</c:v>
                  </c:pt>
                  <c:pt idx="19">
                    <c:v>:45</c:v>
                  </c:pt>
                  <c:pt idx="20">
                    <c:v>:50</c:v>
                  </c:pt>
                  <c:pt idx="21">
                    <c:v>:55</c:v>
                  </c:pt>
                  <c:pt idx="22">
                    <c:v>:00</c:v>
                  </c:pt>
                  <c:pt idx="23">
                    <c:v>:05</c:v>
                  </c:pt>
                  <c:pt idx="24">
                    <c:v>:10</c:v>
                  </c:pt>
                  <c:pt idx="25">
                    <c:v>:15</c:v>
                  </c:pt>
                  <c:pt idx="26">
                    <c:v>:20</c:v>
                  </c:pt>
                  <c:pt idx="27">
                    <c:v>:25</c:v>
                  </c:pt>
                  <c:pt idx="28">
                    <c:v>:30</c:v>
                  </c:pt>
                  <c:pt idx="29">
                    <c:v>:35</c:v>
                  </c:pt>
                  <c:pt idx="30">
                    <c:v>:40</c:v>
                  </c:pt>
                  <c:pt idx="31">
                    <c:v>:45</c:v>
                  </c:pt>
                  <c:pt idx="32">
                    <c:v>:50</c:v>
                  </c:pt>
                  <c:pt idx="33">
                    <c:v>:55</c:v>
                  </c:pt>
                  <c:pt idx="34">
                    <c:v>:00</c:v>
                  </c:pt>
                  <c:pt idx="35">
                    <c:v>:05</c:v>
                  </c:pt>
                  <c:pt idx="36">
                    <c:v>:10</c:v>
                  </c:pt>
                  <c:pt idx="37">
                    <c:v>:15</c:v>
                  </c:pt>
                  <c:pt idx="38">
                    <c:v>:20</c:v>
                  </c:pt>
                  <c:pt idx="39">
                    <c:v>:25</c:v>
                  </c:pt>
                  <c:pt idx="40">
                    <c:v>:30</c:v>
                  </c:pt>
                  <c:pt idx="41">
                    <c:v>:35</c:v>
                  </c:pt>
                  <c:pt idx="42">
                    <c:v>:40</c:v>
                  </c:pt>
                  <c:pt idx="43">
                    <c:v>:45</c:v>
                  </c:pt>
                  <c:pt idx="44">
                    <c:v>:50</c:v>
                  </c:pt>
                  <c:pt idx="45">
                    <c:v>:55</c:v>
                  </c:pt>
                  <c:pt idx="46">
                    <c:v>:00</c:v>
                  </c:pt>
                  <c:pt idx="47">
                    <c:v>:05</c:v>
                  </c:pt>
                  <c:pt idx="48">
                    <c:v>:10</c:v>
                  </c:pt>
                  <c:pt idx="49">
                    <c:v>:15</c:v>
                  </c:pt>
                  <c:pt idx="50">
                    <c:v>:20</c:v>
                  </c:pt>
                  <c:pt idx="51">
                    <c:v>:25</c:v>
                  </c:pt>
                  <c:pt idx="52">
                    <c:v>:30</c:v>
                  </c:pt>
                  <c:pt idx="53">
                    <c:v>:35</c:v>
                  </c:pt>
                  <c:pt idx="54">
                    <c:v>:40</c:v>
                  </c:pt>
                  <c:pt idx="55">
                    <c:v>:45</c:v>
                  </c:pt>
                  <c:pt idx="56">
                    <c:v>:50</c:v>
                  </c:pt>
                  <c:pt idx="57">
                    <c:v>:55</c:v>
                  </c:pt>
                  <c:pt idx="58">
                    <c:v>:00</c:v>
                  </c:pt>
                  <c:pt idx="59">
                    <c:v>:05</c:v>
                  </c:pt>
                  <c:pt idx="60">
                    <c:v>:10</c:v>
                  </c:pt>
                  <c:pt idx="61">
                    <c:v>:15</c:v>
                  </c:pt>
                  <c:pt idx="62">
                    <c:v>:20</c:v>
                  </c:pt>
                  <c:pt idx="63">
                    <c:v>:25</c:v>
                  </c:pt>
                  <c:pt idx="64">
                    <c:v>:30</c:v>
                  </c:pt>
                  <c:pt idx="65">
                    <c:v>:35</c:v>
                  </c:pt>
                  <c:pt idx="66">
                    <c:v>:40</c:v>
                  </c:pt>
                  <c:pt idx="67">
                    <c:v>:45</c:v>
                  </c:pt>
                  <c:pt idx="68">
                    <c:v>:50</c:v>
                  </c:pt>
                  <c:pt idx="69">
                    <c:v>:55</c:v>
                  </c:pt>
                  <c:pt idx="70">
                    <c:v>:00</c:v>
                  </c:pt>
                  <c:pt idx="71">
                    <c:v>:05</c:v>
                  </c:pt>
                  <c:pt idx="72">
                    <c:v>:10</c:v>
                  </c:pt>
                  <c:pt idx="73">
                    <c:v>:15</c:v>
                  </c:pt>
                  <c:pt idx="74">
                    <c:v>:20</c:v>
                  </c:pt>
                  <c:pt idx="75">
                    <c:v>:25</c:v>
                  </c:pt>
                  <c:pt idx="76">
                    <c:v>:30</c:v>
                  </c:pt>
                  <c:pt idx="77">
                    <c:v>:35</c:v>
                  </c:pt>
                  <c:pt idx="78">
                    <c:v>:40</c:v>
                  </c:pt>
                  <c:pt idx="79">
                    <c:v>:45</c:v>
                  </c:pt>
                  <c:pt idx="80">
                    <c:v>:50</c:v>
                  </c:pt>
                  <c:pt idx="81">
                    <c:v>:55</c:v>
                  </c:pt>
                  <c:pt idx="82">
                    <c:v>:00</c:v>
                  </c:pt>
                  <c:pt idx="83">
                    <c:v>:05</c:v>
                  </c:pt>
                  <c:pt idx="84">
                    <c:v>:10</c:v>
                  </c:pt>
                  <c:pt idx="85">
                    <c:v>:15</c:v>
                  </c:pt>
                  <c:pt idx="86">
                    <c:v>:20</c:v>
                  </c:pt>
                  <c:pt idx="87">
                    <c:v>:25</c:v>
                  </c:pt>
                  <c:pt idx="88">
                    <c:v>:30</c:v>
                  </c:pt>
                  <c:pt idx="89">
                    <c:v>:35</c:v>
                  </c:pt>
                  <c:pt idx="90">
                    <c:v>:40</c:v>
                  </c:pt>
                  <c:pt idx="91">
                    <c:v>:45</c:v>
                  </c:pt>
                  <c:pt idx="92">
                    <c:v>:50</c:v>
                  </c:pt>
                  <c:pt idx="93">
                    <c:v>:55</c:v>
                  </c:pt>
                  <c:pt idx="94">
                    <c:v>:00</c:v>
                  </c:pt>
                  <c:pt idx="95">
                    <c:v>:05</c:v>
                  </c:pt>
                  <c:pt idx="96">
                    <c:v>:10</c:v>
                  </c:pt>
                  <c:pt idx="97">
                    <c:v>:15</c:v>
                  </c:pt>
                  <c:pt idx="98">
                    <c:v>:20</c:v>
                  </c:pt>
                  <c:pt idx="99">
                    <c:v>:25</c:v>
                  </c:pt>
                  <c:pt idx="100">
                    <c:v>:30</c:v>
                  </c:pt>
                  <c:pt idx="101">
                    <c:v>:35</c:v>
                  </c:pt>
                  <c:pt idx="102">
                    <c:v>:40</c:v>
                  </c:pt>
                  <c:pt idx="103">
                    <c:v>:45</c:v>
                  </c:pt>
                  <c:pt idx="104">
                    <c:v>:50</c:v>
                  </c:pt>
                  <c:pt idx="105">
                    <c:v>:55</c:v>
                  </c:pt>
                  <c:pt idx="106">
                    <c:v>:00</c:v>
                  </c:pt>
                  <c:pt idx="107">
                    <c:v>:05</c:v>
                  </c:pt>
                  <c:pt idx="108">
                    <c:v>:10</c:v>
                  </c:pt>
                  <c:pt idx="109">
                    <c:v>:15</c:v>
                  </c:pt>
                  <c:pt idx="110">
                    <c:v>:20</c:v>
                  </c:pt>
                  <c:pt idx="111">
                    <c:v>:25</c:v>
                  </c:pt>
                  <c:pt idx="112">
                    <c:v>:30</c:v>
                  </c:pt>
                  <c:pt idx="113">
                    <c:v>:35</c:v>
                  </c:pt>
                  <c:pt idx="114">
                    <c:v>:40</c:v>
                  </c:pt>
                  <c:pt idx="115">
                    <c:v>:45</c:v>
                  </c:pt>
                  <c:pt idx="116">
                    <c:v>:50</c:v>
                  </c:pt>
                  <c:pt idx="117">
                    <c:v>:55</c:v>
                  </c:pt>
                  <c:pt idx="118">
                    <c:v>:00</c:v>
                  </c:pt>
                  <c:pt idx="119">
                    <c:v>:05</c:v>
                  </c:pt>
                  <c:pt idx="120">
                    <c:v>:10</c:v>
                  </c:pt>
                  <c:pt idx="121">
                    <c:v>:15</c:v>
                  </c:pt>
                  <c:pt idx="122">
                    <c:v>:20</c:v>
                  </c:pt>
                  <c:pt idx="123">
                    <c:v>:25</c:v>
                  </c:pt>
                  <c:pt idx="124">
                    <c:v>:30</c:v>
                  </c:pt>
                  <c:pt idx="125">
                    <c:v>:35</c:v>
                  </c:pt>
                  <c:pt idx="126">
                    <c:v>:40</c:v>
                  </c:pt>
                  <c:pt idx="127">
                    <c:v>:45</c:v>
                  </c:pt>
                  <c:pt idx="128">
                    <c:v>:50</c:v>
                  </c:pt>
                  <c:pt idx="129">
                    <c:v>:55</c:v>
                  </c:pt>
                  <c:pt idx="130">
                    <c:v>:00</c:v>
                  </c:pt>
                  <c:pt idx="131">
                    <c:v>:05</c:v>
                  </c:pt>
                  <c:pt idx="132">
                    <c:v>:10</c:v>
                  </c:pt>
                  <c:pt idx="133">
                    <c:v>:15</c:v>
                  </c:pt>
                  <c:pt idx="134">
                    <c:v>:20</c:v>
                  </c:pt>
                  <c:pt idx="135">
                    <c:v>:25</c:v>
                  </c:pt>
                  <c:pt idx="136">
                    <c:v>:30</c:v>
                  </c:pt>
                  <c:pt idx="137">
                    <c:v>:35</c:v>
                  </c:pt>
                  <c:pt idx="138">
                    <c:v>:40</c:v>
                  </c:pt>
                  <c:pt idx="139">
                    <c:v>:45</c:v>
                  </c:pt>
                  <c:pt idx="140">
                    <c:v>:50</c:v>
                  </c:pt>
                  <c:pt idx="141">
                    <c:v>:55</c:v>
                  </c:pt>
                  <c:pt idx="142">
                    <c:v>:00</c:v>
                  </c:pt>
                  <c:pt idx="143">
                    <c:v>:05</c:v>
                  </c:pt>
                  <c:pt idx="144">
                    <c:v>:10</c:v>
                  </c:pt>
                  <c:pt idx="145">
                    <c:v>:15</c:v>
                  </c:pt>
                  <c:pt idx="146">
                    <c:v>:20</c:v>
                  </c:pt>
                  <c:pt idx="147">
                    <c:v>:25</c:v>
                  </c:pt>
                  <c:pt idx="148">
                    <c:v>:30</c:v>
                  </c:pt>
                  <c:pt idx="149">
                    <c:v>:35</c:v>
                  </c:pt>
                  <c:pt idx="150">
                    <c:v>:40</c:v>
                  </c:pt>
                  <c:pt idx="151">
                    <c:v>:45</c:v>
                  </c:pt>
                  <c:pt idx="152">
                    <c:v>:50</c:v>
                  </c:pt>
                  <c:pt idx="153">
                    <c:v>:55</c:v>
                  </c:pt>
                  <c:pt idx="154">
                    <c:v>:00</c:v>
                  </c:pt>
                  <c:pt idx="155">
                    <c:v>:05</c:v>
                  </c:pt>
                  <c:pt idx="156">
                    <c:v>:10</c:v>
                  </c:pt>
                  <c:pt idx="157">
                    <c:v>:15</c:v>
                  </c:pt>
                  <c:pt idx="158">
                    <c:v>:20</c:v>
                  </c:pt>
                  <c:pt idx="159">
                    <c:v>:25</c:v>
                  </c:pt>
                  <c:pt idx="160">
                    <c:v>:30</c:v>
                  </c:pt>
                  <c:pt idx="161">
                    <c:v>:35</c:v>
                  </c:pt>
                  <c:pt idx="162">
                    <c:v>:40</c:v>
                  </c:pt>
                  <c:pt idx="163">
                    <c:v>:45</c:v>
                  </c:pt>
                  <c:pt idx="164">
                    <c:v>:50</c:v>
                  </c:pt>
                  <c:pt idx="165">
                    <c:v>:55</c:v>
                  </c:pt>
                  <c:pt idx="166">
                    <c:v>:00</c:v>
                  </c:pt>
                  <c:pt idx="167">
                    <c:v>:05</c:v>
                  </c:pt>
                  <c:pt idx="168">
                    <c:v>:10</c:v>
                  </c:pt>
                  <c:pt idx="169">
                    <c:v>:15</c:v>
                  </c:pt>
                  <c:pt idx="170">
                    <c:v>:20</c:v>
                  </c:pt>
                  <c:pt idx="171">
                    <c:v>:25</c:v>
                  </c:pt>
                  <c:pt idx="172">
                    <c:v>:30</c:v>
                  </c:pt>
                  <c:pt idx="173">
                    <c:v>:35</c:v>
                  </c:pt>
                  <c:pt idx="174">
                    <c:v>:40</c:v>
                  </c:pt>
                  <c:pt idx="175">
                    <c:v>:45</c:v>
                  </c:pt>
                  <c:pt idx="176">
                    <c:v>:50</c:v>
                  </c:pt>
                  <c:pt idx="177">
                    <c:v>:55</c:v>
                  </c:pt>
                  <c:pt idx="178">
                    <c:v>:00</c:v>
                  </c:pt>
                  <c:pt idx="179">
                    <c:v>:05</c:v>
                  </c:pt>
                  <c:pt idx="180">
                    <c:v>:10</c:v>
                  </c:pt>
                  <c:pt idx="181">
                    <c:v>:15</c:v>
                  </c:pt>
                  <c:pt idx="182">
                    <c:v>:20</c:v>
                  </c:pt>
                  <c:pt idx="183">
                    <c:v>:25</c:v>
                  </c:pt>
                  <c:pt idx="184">
                    <c:v>:30</c:v>
                  </c:pt>
                  <c:pt idx="185">
                    <c:v>:35</c:v>
                  </c:pt>
                  <c:pt idx="186">
                    <c:v>:40</c:v>
                  </c:pt>
                  <c:pt idx="187">
                    <c:v>:45</c:v>
                  </c:pt>
                  <c:pt idx="188">
                    <c:v>:50</c:v>
                  </c:pt>
                  <c:pt idx="189">
                    <c:v>:55</c:v>
                  </c:pt>
                  <c:pt idx="190">
                    <c:v>:00</c:v>
                  </c:pt>
                  <c:pt idx="191">
                    <c:v>:05</c:v>
                  </c:pt>
                  <c:pt idx="192">
                    <c:v>:10</c:v>
                  </c:pt>
                  <c:pt idx="193">
                    <c:v>:15</c:v>
                  </c:pt>
                  <c:pt idx="194">
                    <c:v>:20</c:v>
                  </c:pt>
                  <c:pt idx="195">
                    <c:v>:25</c:v>
                  </c:pt>
                  <c:pt idx="196">
                    <c:v>:30</c:v>
                  </c:pt>
                  <c:pt idx="197">
                    <c:v>:35</c:v>
                  </c:pt>
                  <c:pt idx="198">
                    <c:v>:40</c:v>
                  </c:pt>
                  <c:pt idx="199">
                    <c:v>:45</c:v>
                  </c:pt>
                  <c:pt idx="200">
                    <c:v>:50</c:v>
                  </c:pt>
                  <c:pt idx="201">
                    <c:v>:55</c:v>
                  </c:pt>
                  <c:pt idx="202">
                    <c:v>:00</c:v>
                  </c:pt>
                  <c:pt idx="203">
                    <c:v>:05</c:v>
                  </c:pt>
                  <c:pt idx="204">
                    <c:v>:10</c:v>
                  </c:pt>
                  <c:pt idx="205">
                    <c:v>:15</c:v>
                  </c:pt>
                  <c:pt idx="206">
                    <c:v>:20</c:v>
                  </c:pt>
                  <c:pt idx="207">
                    <c:v>:25</c:v>
                  </c:pt>
                  <c:pt idx="208">
                    <c:v>:30</c:v>
                  </c:pt>
                  <c:pt idx="209">
                    <c:v>:35</c:v>
                  </c:pt>
                  <c:pt idx="210">
                    <c:v>:40</c:v>
                  </c:pt>
                  <c:pt idx="211">
                    <c:v>:45</c:v>
                  </c:pt>
                  <c:pt idx="212">
                    <c:v>:50</c:v>
                  </c:pt>
                  <c:pt idx="213">
                    <c:v>:55</c:v>
                  </c:pt>
                  <c:pt idx="214">
                    <c:v>:00</c:v>
                  </c:pt>
                  <c:pt idx="215">
                    <c:v>:05</c:v>
                  </c:pt>
                  <c:pt idx="216">
                    <c:v>:10</c:v>
                  </c:pt>
                  <c:pt idx="217">
                    <c:v>:15</c:v>
                  </c:pt>
                  <c:pt idx="218">
                    <c:v>:20</c:v>
                  </c:pt>
                  <c:pt idx="219">
                    <c:v>:25</c:v>
                  </c:pt>
                  <c:pt idx="220">
                    <c:v>:30</c:v>
                  </c:pt>
                  <c:pt idx="221">
                    <c:v>:35</c:v>
                  </c:pt>
                  <c:pt idx="222">
                    <c:v>:40</c:v>
                  </c:pt>
                  <c:pt idx="223">
                    <c:v>:45</c:v>
                  </c:pt>
                  <c:pt idx="224">
                    <c:v>:50</c:v>
                  </c:pt>
                  <c:pt idx="225">
                    <c:v>:55</c:v>
                  </c:pt>
                  <c:pt idx="226">
                    <c:v>:00</c:v>
                  </c:pt>
                  <c:pt idx="227">
                    <c:v>:05</c:v>
                  </c:pt>
                  <c:pt idx="228">
                    <c:v>:10</c:v>
                  </c:pt>
                  <c:pt idx="229">
                    <c:v>:15</c:v>
                  </c:pt>
                  <c:pt idx="230">
                    <c:v>:20</c:v>
                  </c:pt>
                  <c:pt idx="231">
                    <c:v>:25</c:v>
                  </c:pt>
                  <c:pt idx="232">
                    <c:v>:30</c:v>
                  </c:pt>
                  <c:pt idx="233">
                    <c:v>:35</c:v>
                  </c:pt>
                  <c:pt idx="234">
                    <c:v>:40</c:v>
                  </c:pt>
                  <c:pt idx="235">
                    <c:v>:45</c:v>
                  </c:pt>
                  <c:pt idx="236">
                    <c:v>:50</c:v>
                  </c:pt>
                  <c:pt idx="237">
                    <c:v>:55</c:v>
                  </c:pt>
                  <c:pt idx="238">
                    <c:v>:00</c:v>
                  </c:pt>
                  <c:pt idx="239">
                    <c:v>:05</c:v>
                  </c:pt>
                  <c:pt idx="240">
                    <c:v>:10</c:v>
                  </c:pt>
                  <c:pt idx="241">
                    <c:v>:15</c:v>
                  </c:pt>
                  <c:pt idx="242">
                    <c:v>:20</c:v>
                  </c:pt>
                  <c:pt idx="243">
                    <c:v>:25</c:v>
                  </c:pt>
                  <c:pt idx="244">
                    <c:v>:30</c:v>
                  </c:pt>
                  <c:pt idx="245">
                    <c:v>:35</c:v>
                  </c:pt>
                  <c:pt idx="246">
                    <c:v>:40</c:v>
                  </c:pt>
                  <c:pt idx="247">
                    <c:v>:45</c:v>
                  </c:pt>
                  <c:pt idx="248">
                    <c:v>:50</c:v>
                  </c:pt>
                  <c:pt idx="249">
                    <c:v>:55</c:v>
                  </c:pt>
                  <c:pt idx="250">
                    <c:v>:00</c:v>
                  </c:pt>
                  <c:pt idx="251">
                    <c:v>:05</c:v>
                  </c:pt>
                  <c:pt idx="252">
                    <c:v>:10</c:v>
                  </c:pt>
                  <c:pt idx="253">
                    <c:v>:15</c:v>
                  </c:pt>
                  <c:pt idx="254">
                    <c:v>:20</c:v>
                  </c:pt>
                  <c:pt idx="255">
                    <c:v>:25</c:v>
                  </c:pt>
                  <c:pt idx="256">
                    <c:v>:30</c:v>
                  </c:pt>
                  <c:pt idx="257">
                    <c:v>:35</c:v>
                  </c:pt>
                  <c:pt idx="258">
                    <c:v>:40</c:v>
                  </c:pt>
                  <c:pt idx="259">
                    <c:v>:45</c:v>
                  </c:pt>
                  <c:pt idx="260">
                    <c:v>:50</c:v>
                  </c:pt>
                  <c:pt idx="261">
                    <c:v>:55</c:v>
                  </c:pt>
                  <c:pt idx="262">
                    <c:v>:00</c:v>
                  </c:pt>
                  <c:pt idx="263">
                    <c:v>:05</c:v>
                  </c:pt>
                  <c:pt idx="264">
                    <c:v>:10</c:v>
                  </c:pt>
                  <c:pt idx="265">
                    <c:v>:15</c:v>
                  </c:pt>
                  <c:pt idx="266">
                    <c:v>:20</c:v>
                  </c:pt>
                  <c:pt idx="267">
                    <c:v>:25</c:v>
                  </c:pt>
                  <c:pt idx="268">
                    <c:v>:30</c:v>
                  </c:pt>
                  <c:pt idx="269">
                    <c:v>:35</c:v>
                  </c:pt>
                  <c:pt idx="270">
                    <c:v>:40</c:v>
                  </c:pt>
                  <c:pt idx="271">
                    <c:v>:45</c:v>
                  </c:pt>
                  <c:pt idx="272">
                    <c:v>:50</c:v>
                  </c:pt>
                  <c:pt idx="273">
                    <c:v>:55</c:v>
                  </c:pt>
                  <c:pt idx="274">
                    <c:v>:00</c:v>
                  </c:pt>
                  <c:pt idx="275">
                    <c:v>:05</c:v>
                  </c:pt>
                  <c:pt idx="276">
                    <c:v>:10</c:v>
                  </c:pt>
                  <c:pt idx="277">
                    <c:v>:15</c:v>
                  </c:pt>
                  <c:pt idx="278">
                    <c:v>:20</c:v>
                  </c:pt>
                  <c:pt idx="279">
                    <c:v>:25</c:v>
                  </c:pt>
                  <c:pt idx="280">
                    <c:v>:30</c:v>
                  </c:pt>
                  <c:pt idx="281">
                    <c:v>:35</c:v>
                  </c:pt>
                  <c:pt idx="282">
                    <c:v>:40</c:v>
                  </c:pt>
                  <c:pt idx="283">
                    <c:v>:45</c:v>
                  </c:pt>
                  <c:pt idx="284">
                    <c:v>:50</c:v>
                  </c:pt>
                  <c:pt idx="285">
                    <c:v>:55</c:v>
                  </c:pt>
                  <c:pt idx="286">
                    <c:v>:00</c:v>
                  </c:pt>
                  <c:pt idx="287">
                    <c:v>:05</c:v>
                  </c:pt>
                  <c:pt idx="288">
                    <c:v>:10</c:v>
                  </c:pt>
                  <c:pt idx="289">
                    <c:v>:15</c:v>
                  </c:pt>
                  <c:pt idx="290">
                    <c:v>:20</c:v>
                  </c:pt>
                  <c:pt idx="291">
                    <c:v>:25</c:v>
                  </c:pt>
                  <c:pt idx="292">
                    <c:v>:30</c:v>
                  </c:pt>
                  <c:pt idx="293">
                    <c:v>:35</c:v>
                  </c:pt>
                  <c:pt idx="294">
                    <c:v>:40</c:v>
                  </c:pt>
                  <c:pt idx="295">
                    <c:v>:45</c:v>
                  </c:pt>
                  <c:pt idx="296">
                    <c:v>:50</c:v>
                  </c:pt>
                  <c:pt idx="297">
                    <c:v>:55</c:v>
                  </c:pt>
                  <c:pt idx="298">
                    <c:v>:00</c:v>
                  </c:pt>
                  <c:pt idx="299">
                    <c:v>:05</c:v>
                  </c:pt>
                  <c:pt idx="300">
                    <c:v>:10</c:v>
                  </c:pt>
                  <c:pt idx="301">
                    <c:v>:15</c:v>
                  </c:pt>
                  <c:pt idx="302">
                    <c:v>:20</c:v>
                  </c:pt>
                  <c:pt idx="303">
                    <c:v>:25</c:v>
                  </c:pt>
                  <c:pt idx="304">
                    <c:v>:30</c:v>
                  </c:pt>
                  <c:pt idx="305">
                    <c:v>:35</c:v>
                  </c:pt>
                  <c:pt idx="306">
                    <c:v>:40</c:v>
                  </c:pt>
                  <c:pt idx="307">
                    <c:v>:45</c:v>
                  </c:pt>
                  <c:pt idx="308">
                    <c:v>:50</c:v>
                  </c:pt>
                  <c:pt idx="309">
                    <c:v>:55</c:v>
                  </c:pt>
                  <c:pt idx="310">
                    <c:v>:00</c:v>
                  </c:pt>
                  <c:pt idx="311">
                    <c:v>:05</c:v>
                  </c:pt>
                  <c:pt idx="312">
                    <c:v>:10</c:v>
                  </c:pt>
                  <c:pt idx="313">
                    <c:v>:15</c:v>
                  </c:pt>
                  <c:pt idx="314">
                    <c:v>:20</c:v>
                  </c:pt>
                  <c:pt idx="315">
                    <c:v>:25</c:v>
                  </c:pt>
                  <c:pt idx="316">
                    <c:v>:30</c:v>
                  </c:pt>
                  <c:pt idx="317">
                    <c:v>:35</c:v>
                  </c:pt>
                  <c:pt idx="318">
                    <c:v>:40</c:v>
                  </c:pt>
                  <c:pt idx="319">
                    <c:v>:45</c:v>
                  </c:pt>
                  <c:pt idx="320">
                    <c:v>:50</c:v>
                  </c:pt>
                  <c:pt idx="321">
                    <c:v>:55</c:v>
                  </c:pt>
                  <c:pt idx="322">
                    <c:v>:00</c:v>
                  </c:pt>
                  <c:pt idx="323">
                    <c:v>:05</c:v>
                  </c:pt>
                  <c:pt idx="324">
                    <c:v>:10</c:v>
                  </c:pt>
                  <c:pt idx="325">
                    <c:v>:15</c:v>
                  </c:pt>
                  <c:pt idx="326">
                    <c:v>:20</c:v>
                  </c:pt>
                  <c:pt idx="327">
                    <c:v>:25</c:v>
                  </c:pt>
                  <c:pt idx="328">
                    <c:v>:30</c:v>
                  </c:pt>
                  <c:pt idx="329">
                    <c:v>:35</c:v>
                  </c:pt>
                  <c:pt idx="330">
                    <c:v>:40</c:v>
                  </c:pt>
                  <c:pt idx="331">
                    <c:v>:45</c:v>
                  </c:pt>
                  <c:pt idx="332">
                    <c:v>:50</c:v>
                  </c:pt>
                  <c:pt idx="333">
                    <c:v>:55</c:v>
                  </c:pt>
                  <c:pt idx="334">
                    <c:v>:00</c:v>
                  </c:pt>
                  <c:pt idx="335">
                    <c:v>:05</c:v>
                  </c:pt>
                  <c:pt idx="336">
                    <c:v>:10</c:v>
                  </c:pt>
                  <c:pt idx="337">
                    <c:v>:15</c:v>
                  </c:pt>
                  <c:pt idx="338">
                    <c:v>:20</c:v>
                  </c:pt>
                  <c:pt idx="339">
                    <c:v>:25</c:v>
                  </c:pt>
                  <c:pt idx="340">
                    <c:v>:30</c:v>
                  </c:pt>
                  <c:pt idx="341">
                    <c:v>:35</c:v>
                  </c:pt>
                  <c:pt idx="342">
                    <c:v>:40</c:v>
                  </c:pt>
                  <c:pt idx="343">
                    <c:v>:45</c:v>
                  </c:pt>
                  <c:pt idx="344">
                    <c:v>:50</c:v>
                  </c:pt>
                  <c:pt idx="345">
                    <c:v>:55</c:v>
                  </c:pt>
                  <c:pt idx="346">
                    <c:v>:00</c:v>
                  </c:pt>
                  <c:pt idx="347">
                    <c:v>:05</c:v>
                  </c:pt>
                  <c:pt idx="348">
                    <c:v>:10</c:v>
                  </c:pt>
                  <c:pt idx="349">
                    <c:v>:15</c:v>
                  </c:pt>
                  <c:pt idx="350">
                    <c:v>:20</c:v>
                  </c:pt>
                  <c:pt idx="351">
                    <c:v>:25</c:v>
                  </c:pt>
                  <c:pt idx="352">
                    <c:v>:30</c:v>
                  </c:pt>
                  <c:pt idx="353">
                    <c:v>:35</c:v>
                  </c:pt>
                  <c:pt idx="354">
                    <c:v>:40</c:v>
                  </c:pt>
                  <c:pt idx="355">
                    <c:v>:45</c:v>
                  </c:pt>
                  <c:pt idx="356">
                    <c:v>:50</c:v>
                  </c:pt>
                  <c:pt idx="357">
                    <c:v>:55</c:v>
                  </c:pt>
                  <c:pt idx="358">
                    <c:v>:00</c:v>
                  </c:pt>
                  <c:pt idx="359">
                    <c:v>:05</c:v>
                  </c:pt>
                  <c:pt idx="360">
                    <c:v>:10</c:v>
                  </c:pt>
                  <c:pt idx="361">
                    <c:v>:15</c:v>
                  </c:pt>
                  <c:pt idx="362">
                    <c:v>:20</c:v>
                  </c:pt>
                  <c:pt idx="363">
                    <c:v>:25</c:v>
                  </c:pt>
                  <c:pt idx="364">
                    <c:v>:30</c:v>
                  </c:pt>
                  <c:pt idx="365">
                    <c:v>:35</c:v>
                  </c:pt>
                  <c:pt idx="366">
                    <c:v>:40</c:v>
                  </c:pt>
                  <c:pt idx="367">
                    <c:v>:45</c:v>
                  </c:pt>
                  <c:pt idx="368">
                    <c:v>:50</c:v>
                  </c:pt>
                  <c:pt idx="369">
                    <c:v>:55</c:v>
                  </c:pt>
                  <c:pt idx="370">
                    <c:v>:00</c:v>
                  </c:pt>
                  <c:pt idx="371">
                    <c:v>:05</c:v>
                  </c:pt>
                  <c:pt idx="372">
                    <c:v>:10</c:v>
                  </c:pt>
                  <c:pt idx="373">
                    <c:v>:15</c:v>
                  </c:pt>
                  <c:pt idx="374">
                    <c:v>:20</c:v>
                  </c:pt>
                  <c:pt idx="375">
                    <c:v>:25</c:v>
                  </c:pt>
                  <c:pt idx="376">
                    <c:v>:30</c:v>
                  </c:pt>
                  <c:pt idx="377">
                    <c:v>:35</c:v>
                  </c:pt>
                  <c:pt idx="378">
                    <c:v>:40</c:v>
                  </c:pt>
                  <c:pt idx="379">
                    <c:v>:45</c:v>
                  </c:pt>
                  <c:pt idx="380">
                    <c:v>:50</c:v>
                  </c:pt>
                  <c:pt idx="381">
                    <c:v>:55</c:v>
                  </c:pt>
                  <c:pt idx="382">
                    <c:v>:00</c:v>
                  </c:pt>
                  <c:pt idx="383">
                    <c:v>:05</c:v>
                  </c:pt>
                  <c:pt idx="384">
                    <c:v>:10</c:v>
                  </c:pt>
                  <c:pt idx="385">
                    <c:v>:15</c:v>
                  </c:pt>
                  <c:pt idx="386">
                    <c:v>:20</c:v>
                  </c:pt>
                  <c:pt idx="387">
                    <c:v>:25</c:v>
                  </c:pt>
                  <c:pt idx="388">
                    <c:v>:30</c:v>
                  </c:pt>
                  <c:pt idx="389">
                    <c:v>:35</c:v>
                  </c:pt>
                  <c:pt idx="390">
                    <c:v>:40</c:v>
                  </c:pt>
                  <c:pt idx="391">
                    <c:v>:45</c:v>
                  </c:pt>
                  <c:pt idx="392">
                    <c:v>:50</c:v>
                  </c:pt>
                  <c:pt idx="393">
                    <c:v>:55</c:v>
                  </c:pt>
                  <c:pt idx="394">
                    <c:v>:00</c:v>
                  </c:pt>
                  <c:pt idx="395">
                    <c:v>:05</c:v>
                  </c:pt>
                  <c:pt idx="396">
                    <c:v>:10</c:v>
                  </c:pt>
                  <c:pt idx="397">
                    <c:v>:15</c:v>
                  </c:pt>
                  <c:pt idx="398">
                    <c:v>:20</c:v>
                  </c:pt>
                  <c:pt idx="399">
                    <c:v>:25</c:v>
                  </c:pt>
                  <c:pt idx="400">
                    <c:v>:30</c:v>
                  </c:pt>
                  <c:pt idx="401">
                    <c:v>:35</c:v>
                  </c:pt>
                  <c:pt idx="402">
                    <c:v>:40</c:v>
                  </c:pt>
                  <c:pt idx="403">
                    <c:v>:45</c:v>
                  </c:pt>
                  <c:pt idx="404">
                    <c:v>:50</c:v>
                  </c:pt>
                  <c:pt idx="405">
                    <c:v>:55</c:v>
                  </c:pt>
                  <c:pt idx="406">
                    <c:v>:00</c:v>
                  </c:pt>
                  <c:pt idx="407">
                    <c:v>:05</c:v>
                  </c:pt>
                  <c:pt idx="408">
                    <c:v>:10</c:v>
                  </c:pt>
                  <c:pt idx="409">
                    <c:v>:15</c:v>
                  </c:pt>
                  <c:pt idx="410">
                    <c:v>:20</c:v>
                  </c:pt>
                  <c:pt idx="411">
                    <c:v>:25</c:v>
                  </c:pt>
                  <c:pt idx="412">
                    <c:v>:30</c:v>
                  </c:pt>
                  <c:pt idx="413">
                    <c:v>:35</c:v>
                  </c:pt>
                  <c:pt idx="414">
                    <c:v>:40</c:v>
                  </c:pt>
                  <c:pt idx="415">
                    <c:v>:45</c:v>
                  </c:pt>
                  <c:pt idx="416">
                    <c:v>:50</c:v>
                  </c:pt>
                  <c:pt idx="417">
                    <c:v>:55</c:v>
                  </c:pt>
                  <c:pt idx="418">
                    <c:v>:00</c:v>
                  </c:pt>
                  <c:pt idx="419">
                    <c:v>:05</c:v>
                  </c:pt>
                  <c:pt idx="420">
                    <c:v>:10</c:v>
                  </c:pt>
                  <c:pt idx="421">
                    <c:v>:15</c:v>
                  </c:pt>
                  <c:pt idx="422">
                    <c:v>:20</c:v>
                  </c:pt>
                  <c:pt idx="423">
                    <c:v>:25</c:v>
                  </c:pt>
                  <c:pt idx="424">
                    <c:v>:30</c:v>
                  </c:pt>
                  <c:pt idx="425">
                    <c:v>:35</c:v>
                  </c:pt>
                  <c:pt idx="426">
                    <c:v>:40</c:v>
                  </c:pt>
                  <c:pt idx="427">
                    <c:v>:45</c:v>
                  </c:pt>
                  <c:pt idx="428">
                    <c:v>:50</c:v>
                  </c:pt>
                  <c:pt idx="429">
                    <c:v>:55</c:v>
                  </c:pt>
                  <c:pt idx="430">
                    <c:v>:00</c:v>
                  </c:pt>
                  <c:pt idx="431">
                    <c:v>:05</c:v>
                  </c:pt>
                  <c:pt idx="432">
                    <c:v>:10</c:v>
                  </c:pt>
                  <c:pt idx="433">
                    <c:v>:15</c:v>
                  </c:pt>
                  <c:pt idx="434">
                    <c:v>:20</c:v>
                  </c:pt>
                  <c:pt idx="435">
                    <c:v>:25</c:v>
                  </c:pt>
                  <c:pt idx="436">
                    <c:v>:30</c:v>
                  </c:pt>
                  <c:pt idx="437">
                    <c:v>:35</c:v>
                  </c:pt>
                  <c:pt idx="438">
                    <c:v>:40</c:v>
                  </c:pt>
                  <c:pt idx="439">
                    <c:v>:45</c:v>
                  </c:pt>
                  <c:pt idx="440">
                    <c:v>:50</c:v>
                  </c:pt>
                  <c:pt idx="441">
                    <c:v>:55</c:v>
                  </c:pt>
                  <c:pt idx="442">
                    <c:v>:00</c:v>
                  </c:pt>
                  <c:pt idx="443">
                    <c:v>:05</c:v>
                  </c:pt>
                  <c:pt idx="444">
                    <c:v>:10</c:v>
                  </c:pt>
                  <c:pt idx="445">
                    <c:v>:15</c:v>
                  </c:pt>
                  <c:pt idx="446">
                    <c:v>:20</c:v>
                  </c:pt>
                  <c:pt idx="447">
                    <c:v>:25</c:v>
                  </c:pt>
                  <c:pt idx="448">
                    <c:v>:30</c:v>
                  </c:pt>
                  <c:pt idx="449">
                    <c:v>:35</c:v>
                  </c:pt>
                  <c:pt idx="450">
                    <c:v>:40</c:v>
                  </c:pt>
                  <c:pt idx="451">
                    <c:v>:45</c:v>
                  </c:pt>
                  <c:pt idx="452">
                    <c:v>:50</c:v>
                  </c:pt>
                  <c:pt idx="453">
                    <c:v>:55</c:v>
                  </c:pt>
                  <c:pt idx="454">
                    <c:v>:00</c:v>
                  </c:pt>
                  <c:pt idx="455">
                    <c:v>:05</c:v>
                  </c:pt>
                  <c:pt idx="456">
                    <c:v>:10</c:v>
                  </c:pt>
                  <c:pt idx="457">
                    <c:v>:15</c:v>
                  </c:pt>
                  <c:pt idx="458">
                    <c:v>:20</c:v>
                  </c:pt>
                  <c:pt idx="459">
                    <c:v>:25</c:v>
                  </c:pt>
                  <c:pt idx="460">
                    <c:v>:30</c:v>
                  </c:pt>
                  <c:pt idx="461">
                    <c:v>:35</c:v>
                  </c:pt>
                  <c:pt idx="462">
                    <c:v>:40</c:v>
                  </c:pt>
                  <c:pt idx="463">
                    <c:v>:45</c:v>
                  </c:pt>
                  <c:pt idx="464">
                    <c:v>:50</c:v>
                  </c:pt>
                  <c:pt idx="465">
                    <c:v>:55</c:v>
                  </c:pt>
                  <c:pt idx="466">
                    <c:v>:00</c:v>
                  </c:pt>
                  <c:pt idx="467">
                    <c:v>:05</c:v>
                  </c:pt>
                  <c:pt idx="468">
                    <c:v>:10</c:v>
                  </c:pt>
                  <c:pt idx="469">
                    <c:v>:15</c:v>
                  </c:pt>
                  <c:pt idx="470">
                    <c:v>:20</c:v>
                  </c:pt>
                  <c:pt idx="471">
                    <c:v>:25</c:v>
                  </c:pt>
                  <c:pt idx="472">
                    <c:v>:30</c:v>
                  </c:pt>
                  <c:pt idx="473">
                    <c:v>:35</c:v>
                  </c:pt>
                  <c:pt idx="474">
                    <c:v>:40</c:v>
                  </c:pt>
                  <c:pt idx="475">
                    <c:v>:45</c:v>
                  </c:pt>
                  <c:pt idx="476">
                    <c:v>:50</c:v>
                  </c:pt>
                  <c:pt idx="477">
                    <c:v>:55</c:v>
                  </c:pt>
                  <c:pt idx="478">
                    <c:v>:00</c:v>
                  </c:pt>
                  <c:pt idx="479">
                    <c:v>:05</c:v>
                  </c:pt>
                  <c:pt idx="480">
                    <c:v>:10</c:v>
                  </c:pt>
                  <c:pt idx="481">
                    <c:v>:15</c:v>
                  </c:pt>
                  <c:pt idx="482">
                    <c:v>:20</c:v>
                  </c:pt>
                  <c:pt idx="483">
                    <c:v>:25</c:v>
                  </c:pt>
                  <c:pt idx="484">
                    <c:v>:30</c:v>
                  </c:pt>
                  <c:pt idx="485">
                    <c:v>:35</c:v>
                  </c:pt>
                  <c:pt idx="486">
                    <c:v>:40</c:v>
                  </c:pt>
                  <c:pt idx="487">
                    <c:v>:45</c:v>
                  </c:pt>
                  <c:pt idx="488">
                    <c:v>:50</c:v>
                  </c:pt>
                  <c:pt idx="489">
                    <c:v>:55</c:v>
                  </c:pt>
                  <c:pt idx="490">
                    <c:v>:00</c:v>
                  </c:pt>
                  <c:pt idx="491">
                    <c:v>:05</c:v>
                  </c:pt>
                  <c:pt idx="492">
                    <c:v>:10</c:v>
                  </c:pt>
                  <c:pt idx="493">
                    <c:v>:15</c:v>
                  </c:pt>
                  <c:pt idx="494">
                    <c:v>:20</c:v>
                  </c:pt>
                  <c:pt idx="495">
                    <c:v>:25</c:v>
                  </c:pt>
                  <c:pt idx="496">
                    <c:v>:30</c:v>
                  </c:pt>
                  <c:pt idx="497">
                    <c:v>:35</c:v>
                  </c:pt>
                  <c:pt idx="498">
                    <c:v>:40</c:v>
                  </c:pt>
                  <c:pt idx="499">
                    <c:v>:45</c:v>
                  </c:pt>
                  <c:pt idx="500">
                    <c:v>:50</c:v>
                  </c:pt>
                  <c:pt idx="501">
                    <c:v>:55</c:v>
                  </c:pt>
                  <c:pt idx="502">
                    <c:v>:00</c:v>
                  </c:pt>
                  <c:pt idx="503">
                    <c:v>:05</c:v>
                  </c:pt>
                  <c:pt idx="504">
                    <c:v>:10</c:v>
                  </c:pt>
                  <c:pt idx="505">
                    <c:v>:15</c:v>
                  </c:pt>
                  <c:pt idx="506">
                    <c:v>:20</c:v>
                  </c:pt>
                  <c:pt idx="507">
                    <c:v>:25</c:v>
                  </c:pt>
                  <c:pt idx="508">
                    <c:v>:30</c:v>
                  </c:pt>
                  <c:pt idx="509">
                    <c:v>:35</c:v>
                  </c:pt>
                  <c:pt idx="510">
                    <c:v>:40</c:v>
                  </c:pt>
                  <c:pt idx="511">
                    <c:v>:45</c:v>
                  </c:pt>
                  <c:pt idx="512">
                    <c:v>:50</c:v>
                  </c:pt>
                  <c:pt idx="513">
                    <c:v>:55</c:v>
                  </c:pt>
                  <c:pt idx="514">
                    <c:v>:00</c:v>
                  </c:pt>
                  <c:pt idx="515">
                    <c:v>:05</c:v>
                  </c:pt>
                  <c:pt idx="516">
                    <c:v>:10</c:v>
                  </c:pt>
                  <c:pt idx="517">
                    <c:v>:15</c:v>
                  </c:pt>
                  <c:pt idx="518">
                    <c:v>:20</c:v>
                  </c:pt>
                  <c:pt idx="519">
                    <c:v>:25</c:v>
                  </c:pt>
                  <c:pt idx="520">
                    <c:v>:30</c:v>
                  </c:pt>
                  <c:pt idx="521">
                    <c:v>:35</c:v>
                  </c:pt>
                  <c:pt idx="522">
                    <c:v>:40</c:v>
                  </c:pt>
                  <c:pt idx="523">
                    <c:v>:45</c:v>
                  </c:pt>
                  <c:pt idx="524">
                    <c:v>:50</c:v>
                  </c:pt>
                  <c:pt idx="525">
                    <c:v>:55</c:v>
                  </c:pt>
                  <c:pt idx="526">
                    <c:v>:00</c:v>
                  </c:pt>
                  <c:pt idx="527">
                    <c:v>:05</c:v>
                  </c:pt>
                  <c:pt idx="528">
                    <c:v>:10</c:v>
                  </c:pt>
                  <c:pt idx="529">
                    <c:v>:15</c:v>
                  </c:pt>
                  <c:pt idx="530">
                    <c:v>:20</c:v>
                  </c:pt>
                  <c:pt idx="531">
                    <c:v>:25</c:v>
                  </c:pt>
                  <c:pt idx="532">
                    <c:v>:30</c:v>
                  </c:pt>
                  <c:pt idx="533">
                    <c:v>:35</c:v>
                  </c:pt>
                  <c:pt idx="534">
                    <c:v>:40</c:v>
                  </c:pt>
                  <c:pt idx="535">
                    <c:v>:45</c:v>
                  </c:pt>
                  <c:pt idx="536">
                    <c:v>:50</c:v>
                  </c:pt>
                  <c:pt idx="537">
                    <c:v>:55</c:v>
                  </c:pt>
                  <c:pt idx="538">
                    <c:v>:00</c:v>
                  </c:pt>
                  <c:pt idx="539">
                    <c:v>:05</c:v>
                  </c:pt>
                  <c:pt idx="540">
                    <c:v>:10</c:v>
                  </c:pt>
                  <c:pt idx="541">
                    <c:v>:15</c:v>
                  </c:pt>
                  <c:pt idx="542">
                    <c:v>:20</c:v>
                  </c:pt>
                  <c:pt idx="543">
                    <c:v>:25</c:v>
                  </c:pt>
                  <c:pt idx="544">
                    <c:v>:30</c:v>
                  </c:pt>
                  <c:pt idx="545">
                    <c:v>:35</c:v>
                  </c:pt>
                  <c:pt idx="546">
                    <c:v>:40</c:v>
                  </c:pt>
                  <c:pt idx="547">
                    <c:v>:45</c:v>
                  </c:pt>
                  <c:pt idx="548">
                    <c:v>:50</c:v>
                  </c:pt>
                  <c:pt idx="549">
                    <c:v>:55</c:v>
                  </c:pt>
                  <c:pt idx="550">
                    <c:v>:00</c:v>
                  </c:pt>
                  <c:pt idx="551">
                    <c:v>:05</c:v>
                  </c:pt>
                  <c:pt idx="552">
                    <c:v>:10</c:v>
                  </c:pt>
                  <c:pt idx="553">
                    <c:v>:15</c:v>
                  </c:pt>
                  <c:pt idx="554">
                    <c:v>:20</c:v>
                  </c:pt>
                  <c:pt idx="555">
                    <c:v>:25</c:v>
                  </c:pt>
                  <c:pt idx="556">
                    <c:v>:30</c:v>
                  </c:pt>
                  <c:pt idx="557">
                    <c:v>:35</c:v>
                  </c:pt>
                  <c:pt idx="558">
                    <c:v>:40</c:v>
                  </c:pt>
                  <c:pt idx="559">
                    <c:v>:45</c:v>
                  </c:pt>
                  <c:pt idx="560">
                    <c:v>:50</c:v>
                  </c:pt>
                  <c:pt idx="561">
                    <c:v>:55</c:v>
                  </c:pt>
                  <c:pt idx="562">
                    <c:v>:00</c:v>
                  </c:pt>
                  <c:pt idx="563">
                    <c:v>:05</c:v>
                  </c:pt>
                  <c:pt idx="564">
                    <c:v>:10</c:v>
                  </c:pt>
                  <c:pt idx="565">
                    <c:v>:15</c:v>
                  </c:pt>
                  <c:pt idx="566">
                    <c:v>:20</c:v>
                  </c:pt>
                  <c:pt idx="567">
                    <c:v>:25</c:v>
                  </c:pt>
                  <c:pt idx="568">
                    <c:v>:30</c:v>
                  </c:pt>
                  <c:pt idx="569">
                    <c:v>:35</c:v>
                  </c:pt>
                  <c:pt idx="570">
                    <c:v>:40</c:v>
                  </c:pt>
                  <c:pt idx="571">
                    <c:v>:45</c:v>
                  </c:pt>
                  <c:pt idx="572">
                    <c:v>:50</c:v>
                  </c:pt>
                  <c:pt idx="573">
                    <c:v>:55</c:v>
                  </c:pt>
                  <c:pt idx="574">
                    <c:v>:00</c:v>
                  </c:pt>
                  <c:pt idx="575">
                    <c:v>:05</c:v>
                  </c:pt>
                  <c:pt idx="576">
                    <c:v>:10</c:v>
                  </c:pt>
                  <c:pt idx="577">
                    <c:v>:15</c:v>
                  </c:pt>
                  <c:pt idx="578">
                    <c:v>:20</c:v>
                  </c:pt>
                  <c:pt idx="579">
                    <c:v>:25</c:v>
                  </c:pt>
                  <c:pt idx="580">
                    <c:v>:30</c:v>
                  </c:pt>
                  <c:pt idx="581">
                    <c:v>:35</c:v>
                  </c:pt>
                  <c:pt idx="582">
                    <c:v>:40</c:v>
                  </c:pt>
                  <c:pt idx="583">
                    <c:v>:45</c:v>
                  </c:pt>
                  <c:pt idx="584">
                    <c:v>:50</c:v>
                  </c:pt>
                  <c:pt idx="585">
                    <c:v>:55</c:v>
                  </c:pt>
                  <c:pt idx="586">
                    <c:v>:00</c:v>
                  </c:pt>
                  <c:pt idx="587">
                    <c:v>:05</c:v>
                  </c:pt>
                  <c:pt idx="588">
                    <c:v>:10</c:v>
                  </c:pt>
                  <c:pt idx="589">
                    <c:v>:15</c:v>
                  </c:pt>
                  <c:pt idx="590">
                    <c:v>:20</c:v>
                  </c:pt>
                  <c:pt idx="591">
                    <c:v>:25</c:v>
                  </c:pt>
                  <c:pt idx="592">
                    <c:v>:30</c:v>
                  </c:pt>
                  <c:pt idx="593">
                    <c:v>:35</c:v>
                  </c:pt>
                  <c:pt idx="594">
                    <c:v>:40</c:v>
                  </c:pt>
                  <c:pt idx="595">
                    <c:v>:45</c:v>
                  </c:pt>
                  <c:pt idx="596">
                    <c:v>:50</c:v>
                  </c:pt>
                  <c:pt idx="597">
                    <c:v>:55</c:v>
                  </c:pt>
                  <c:pt idx="598">
                    <c:v>:00</c:v>
                  </c:pt>
                  <c:pt idx="599">
                    <c:v>:05</c:v>
                  </c:pt>
                  <c:pt idx="600">
                    <c:v>:10</c:v>
                  </c:pt>
                  <c:pt idx="601">
                    <c:v>:15</c:v>
                  </c:pt>
                  <c:pt idx="602">
                    <c:v>:20</c:v>
                  </c:pt>
                  <c:pt idx="603">
                    <c:v>:25</c:v>
                  </c:pt>
                  <c:pt idx="604">
                    <c:v>:30</c:v>
                  </c:pt>
                  <c:pt idx="605">
                    <c:v>:35</c:v>
                  </c:pt>
                  <c:pt idx="606">
                    <c:v>:40</c:v>
                  </c:pt>
                  <c:pt idx="607">
                    <c:v>:45</c:v>
                  </c:pt>
                  <c:pt idx="608">
                    <c:v>:50</c:v>
                  </c:pt>
                  <c:pt idx="609">
                    <c:v>:55</c:v>
                  </c:pt>
                  <c:pt idx="610">
                    <c:v>:00</c:v>
                  </c:pt>
                  <c:pt idx="611">
                    <c:v>:05</c:v>
                  </c:pt>
                  <c:pt idx="612">
                    <c:v>:10</c:v>
                  </c:pt>
                  <c:pt idx="613">
                    <c:v>:15</c:v>
                  </c:pt>
                  <c:pt idx="614">
                    <c:v>:20</c:v>
                  </c:pt>
                  <c:pt idx="615">
                    <c:v>:25</c:v>
                  </c:pt>
                  <c:pt idx="616">
                    <c:v>:30</c:v>
                  </c:pt>
                  <c:pt idx="617">
                    <c:v>:35</c:v>
                  </c:pt>
                  <c:pt idx="618">
                    <c:v>:40</c:v>
                  </c:pt>
                  <c:pt idx="619">
                    <c:v>:45</c:v>
                  </c:pt>
                  <c:pt idx="620">
                    <c:v>:50</c:v>
                  </c:pt>
                  <c:pt idx="621">
                    <c:v>:55</c:v>
                  </c:pt>
                  <c:pt idx="622">
                    <c:v>:00</c:v>
                  </c:pt>
                  <c:pt idx="623">
                    <c:v>:05</c:v>
                  </c:pt>
                  <c:pt idx="624">
                    <c:v>:10</c:v>
                  </c:pt>
                  <c:pt idx="625">
                    <c:v>:15</c:v>
                  </c:pt>
                  <c:pt idx="626">
                    <c:v>:20</c:v>
                  </c:pt>
                  <c:pt idx="627">
                    <c:v>:25</c:v>
                  </c:pt>
                  <c:pt idx="628">
                    <c:v>:30</c:v>
                  </c:pt>
                  <c:pt idx="629">
                    <c:v>:35</c:v>
                  </c:pt>
                  <c:pt idx="630">
                    <c:v>:40</c:v>
                  </c:pt>
                  <c:pt idx="631">
                    <c:v>:45</c:v>
                  </c:pt>
                  <c:pt idx="632">
                    <c:v>:50</c:v>
                  </c:pt>
                  <c:pt idx="633">
                    <c:v>:55</c:v>
                  </c:pt>
                  <c:pt idx="634">
                    <c:v>:00</c:v>
                  </c:pt>
                  <c:pt idx="635">
                    <c:v>:05</c:v>
                  </c:pt>
                  <c:pt idx="636">
                    <c:v>:10</c:v>
                  </c:pt>
                  <c:pt idx="637">
                    <c:v>:15</c:v>
                  </c:pt>
                  <c:pt idx="638">
                    <c:v>:20</c:v>
                  </c:pt>
                  <c:pt idx="639">
                    <c:v>:25</c:v>
                  </c:pt>
                  <c:pt idx="640">
                    <c:v>:30</c:v>
                  </c:pt>
                  <c:pt idx="641">
                    <c:v>:35</c:v>
                  </c:pt>
                  <c:pt idx="642">
                    <c:v>:40</c:v>
                  </c:pt>
                  <c:pt idx="643">
                    <c:v>:45</c:v>
                  </c:pt>
                  <c:pt idx="644">
                    <c:v>:50</c:v>
                  </c:pt>
                  <c:pt idx="645">
                    <c:v>:55</c:v>
                  </c:pt>
                  <c:pt idx="646">
                    <c:v>:00</c:v>
                  </c:pt>
                  <c:pt idx="647">
                    <c:v>:05</c:v>
                  </c:pt>
                  <c:pt idx="648">
                    <c:v>:10</c:v>
                  </c:pt>
                  <c:pt idx="649">
                    <c:v>:15</c:v>
                  </c:pt>
                  <c:pt idx="650">
                    <c:v>:20</c:v>
                  </c:pt>
                  <c:pt idx="651">
                    <c:v>:25</c:v>
                  </c:pt>
                  <c:pt idx="652">
                    <c:v>:30</c:v>
                  </c:pt>
                  <c:pt idx="653">
                    <c:v>:35</c:v>
                  </c:pt>
                  <c:pt idx="654">
                    <c:v>:40</c:v>
                  </c:pt>
                  <c:pt idx="655">
                    <c:v>:45</c:v>
                  </c:pt>
                  <c:pt idx="656">
                    <c:v>:50</c:v>
                  </c:pt>
                  <c:pt idx="657">
                    <c:v>:55</c:v>
                  </c:pt>
                  <c:pt idx="658">
                    <c:v>:00</c:v>
                  </c:pt>
                  <c:pt idx="659">
                    <c:v>:05</c:v>
                  </c:pt>
                  <c:pt idx="660">
                    <c:v>:10</c:v>
                  </c:pt>
                  <c:pt idx="661">
                    <c:v>:15</c:v>
                  </c:pt>
                  <c:pt idx="662">
                    <c:v>:20</c:v>
                  </c:pt>
                  <c:pt idx="663">
                    <c:v>:25</c:v>
                  </c:pt>
                  <c:pt idx="664">
                    <c:v>:30</c:v>
                  </c:pt>
                  <c:pt idx="665">
                    <c:v>:35</c:v>
                  </c:pt>
                  <c:pt idx="666">
                    <c:v>:40</c:v>
                  </c:pt>
                  <c:pt idx="667">
                    <c:v>:45</c:v>
                  </c:pt>
                  <c:pt idx="668">
                    <c:v>:50</c:v>
                  </c:pt>
                  <c:pt idx="669">
                    <c:v>:55</c:v>
                  </c:pt>
                  <c:pt idx="670">
                    <c:v>:00</c:v>
                  </c:pt>
                  <c:pt idx="671">
                    <c:v>:05</c:v>
                  </c:pt>
                  <c:pt idx="672">
                    <c:v>:10</c:v>
                  </c:pt>
                  <c:pt idx="673">
                    <c:v>:15</c:v>
                  </c:pt>
                  <c:pt idx="674">
                    <c:v>:20</c:v>
                  </c:pt>
                  <c:pt idx="675">
                    <c:v>:25</c:v>
                  </c:pt>
                  <c:pt idx="676">
                    <c:v>:30</c:v>
                  </c:pt>
                  <c:pt idx="677">
                    <c:v>:35</c:v>
                  </c:pt>
                  <c:pt idx="678">
                    <c:v>:40</c:v>
                  </c:pt>
                  <c:pt idx="679">
                    <c:v>:45</c:v>
                  </c:pt>
                  <c:pt idx="680">
                    <c:v>:50</c:v>
                  </c:pt>
                  <c:pt idx="681">
                    <c:v>:55</c:v>
                  </c:pt>
                  <c:pt idx="682">
                    <c:v>:00</c:v>
                  </c:pt>
                  <c:pt idx="683">
                    <c:v>:05</c:v>
                  </c:pt>
                  <c:pt idx="684">
                    <c:v>:10</c:v>
                  </c:pt>
                  <c:pt idx="685">
                    <c:v>:15</c:v>
                  </c:pt>
                  <c:pt idx="686">
                    <c:v>:20</c:v>
                  </c:pt>
                  <c:pt idx="687">
                    <c:v>:25</c:v>
                  </c:pt>
                  <c:pt idx="688">
                    <c:v>:30</c:v>
                  </c:pt>
                  <c:pt idx="689">
                    <c:v>:35</c:v>
                  </c:pt>
                  <c:pt idx="690">
                    <c:v>:40</c:v>
                  </c:pt>
                  <c:pt idx="691">
                    <c:v>:45</c:v>
                  </c:pt>
                  <c:pt idx="692">
                    <c:v>:50</c:v>
                  </c:pt>
                  <c:pt idx="693">
                    <c:v>:55</c:v>
                  </c:pt>
                  <c:pt idx="694">
                    <c:v>:00</c:v>
                  </c:pt>
                  <c:pt idx="695">
                    <c:v>:05</c:v>
                  </c:pt>
                  <c:pt idx="696">
                    <c:v>:10</c:v>
                  </c:pt>
                  <c:pt idx="697">
                    <c:v>:15</c:v>
                  </c:pt>
                  <c:pt idx="698">
                    <c:v>:20</c:v>
                  </c:pt>
                  <c:pt idx="699">
                    <c:v>:25</c:v>
                  </c:pt>
                  <c:pt idx="700">
                    <c:v>:30</c:v>
                  </c:pt>
                  <c:pt idx="701">
                    <c:v>:35</c:v>
                  </c:pt>
                  <c:pt idx="702">
                    <c:v>:40</c:v>
                  </c:pt>
                  <c:pt idx="703">
                    <c:v>:45</c:v>
                  </c:pt>
                  <c:pt idx="704">
                    <c:v>:50</c:v>
                  </c:pt>
                  <c:pt idx="705">
                    <c:v>:55</c:v>
                  </c:pt>
                  <c:pt idx="706">
                    <c:v>:00</c:v>
                  </c:pt>
                  <c:pt idx="707">
                    <c:v>:05</c:v>
                  </c:pt>
                  <c:pt idx="708">
                    <c:v>:10</c:v>
                  </c:pt>
                  <c:pt idx="709">
                    <c:v>:15</c:v>
                  </c:pt>
                  <c:pt idx="710">
                    <c:v>:20</c:v>
                  </c:pt>
                  <c:pt idx="711">
                    <c:v>:25</c:v>
                  </c:pt>
                  <c:pt idx="712">
                    <c:v>:30</c:v>
                  </c:pt>
                  <c:pt idx="713">
                    <c:v>:35</c:v>
                  </c:pt>
                  <c:pt idx="714">
                    <c:v>:40</c:v>
                  </c:pt>
                  <c:pt idx="715">
                    <c:v>:45</c:v>
                  </c:pt>
                  <c:pt idx="716">
                    <c:v>:50</c:v>
                  </c:pt>
                  <c:pt idx="717">
                    <c:v>:55</c:v>
                  </c:pt>
                  <c:pt idx="718">
                    <c:v>:00</c:v>
                  </c:pt>
                  <c:pt idx="719">
                    <c:v>:05</c:v>
                  </c:pt>
                  <c:pt idx="720">
                    <c:v>:10</c:v>
                  </c:pt>
                  <c:pt idx="721">
                    <c:v>:15</c:v>
                  </c:pt>
                  <c:pt idx="722">
                    <c:v>:20</c:v>
                  </c:pt>
                  <c:pt idx="723">
                    <c:v>:25</c:v>
                  </c:pt>
                  <c:pt idx="724">
                    <c:v>:30</c:v>
                  </c:pt>
                  <c:pt idx="725">
                    <c:v>:35</c:v>
                  </c:pt>
                  <c:pt idx="726">
                    <c:v>:40</c:v>
                  </c:pt>
                  <c:pt idx="727">
                    <c:v>:45</c:v>
                  </c:pt>
                  <c:pt idx="728">
                    <c:v>:50</c:v>
                  </c:pt>
                  <c:pt idx="729">
                    <c:v>:55</c:v>
                  </c:pt>
                  <c:pt idx="730">
                    <c:v>:00</c:v>
                  </c:pt>
                  <c:pt idx="731">
                    <c:v>:05</c:v>
                  </c:pt>
                  <c:pt idx="732">
                    <c:v>:10</c:v>
                  </c:pt>
                  <c:pt idx="733">
                    <c:v>:15</c:v>
                  </c:pt>
                  <c:pt idx="734">
                    <c:v>:20</c:v>
                  </c:pt>
                  <c:pt idx="735">
                    <c:v>:25</c:v>
                  </c:pt>
                  <c:pt idx="736">
                    <c:v>:30</c:v>
                  </c:pt>
                  <c:pt idx="737">
                    <c:v>:35</c:v>
                  </c:pt>
                  <c:pt idx="738">
                    <c:v>:40</c:v>
                  </c:pt>
                  <c:pt idx="739">
                    <c:v>:45</c:v>
                  </c:pt>
                  <c:pt idx="740">
                    <c:v>:50</c:v>
                  </c:pt>
                  <c:pt idx="741">
                    <c:v>:55</c:v>
                  </c:pt>
                  <c:pt idx="742">
                    <c:v>:00</c:v>
                  </c:pt>
                  <c:pt idx="743">
                    <c:v>:05</c:v>
                  </c:pt>
                  <c:pt idx="744">
                    <c:v>:10</c:v>
                  </c:pt>
                  <c:pt idx="745">
                    <c:v>:15</c:v>
                  </c:pt>
                  <c:pt idx="746">
                    <c:v>:20</c:v>
                  </c:pt>
                  <c:pt idx="747">
                    <c:v>:25</c:v>
                  </c:pt>
                  <c:pt idx="748">
                    <c:v>:30</c:v>
                  </c:pt>
                  <c:pt idx="749">
                    <c:v>:35</c:v>
                  </c:pt>
                  <c:pt idx="750">
                    <c:v>:40</c:v>
                  </c:pt>
                  <c:pt idx="751">
                    <c:v>:45</c:v>
                  </c:pt>
                  <c:pt idx="752">
                    <c:v>:50</c:v>
                  </c:pt>
                  <c:pt idx="753">
                    <c:v>:55</c:v>
                  </c:pt>
                  <c:pt idx="754">
                    <c:v>:00</c:v>
                  </c:pt>
                  <c:pt idx="755">
                    <c:v>:05</c:v>
                  </c:pt>
                  <c:pt idx="756">
                    <c:v>:10</c:v>
                  </c:pt>
                  <c:pt idx="757">
                    <c:v>:15</c:v>
                  </c:pt>
                  <c:pt idx="758">
                    <c:v>:20</c:v>
                  </c:pt>
                  <c:pt idx="759">
                    <c:v>:25</c:v>
                  </c:pt>
                  <c:pt idx="760">
                    <c:v>:30</c:v>
                  </c:pt>
                  <c:pt idx="761">
                    <c:v>:35</c:v>
                  </c:pt>
                  <c:pt idx="762">
                    <c:v>:40</c:v>
                  </c:pt>
                  <c:pt idx="763">
                    <c:v>:45</c:v>
                  </c:pt>
                  <c:pt idx="764">
                    <c:v>:50</c:v>
                  </c:pt>
                  <c:pt idx="765">
                    <c:v>:55</c:v>
                  </c:pt>
                  <c:pt idx="766">
                    <c:v>:00</c:v>
                  </c:pt>
                  <c:pt idx="767">
                    <c:v>:05</c:v>
                  </c:pt>
                  <c:pt idx="768">
                    <c:v>:10</c:v>
                  </c:pt>
                  <c:pt idx="769">
                    <c:v>:15</c:v>
                  </c:pt>
                  <c:pt idx="770">
                    <c:v>:20</c:v>
                  </c:pt>
                  <c:pt idx="771">
                    <c:v>:25</c:v>
                  </c:pt>
                  <c:pt idx="772">
                    <c:v>:30</c:v>
                  </c:pt>
                  <c:pt idx="773">
                    <c:v>:35</c:v>
                  </c:pt>
                  <c:pt idx="774">
                    <c:v>:40</c:v>
                  </c:pt>
                  <c:pt idx="775">
                    <c:v>:45</c:v>
                  </c:pt>
                  <c:pt idx="776">
                    <c:v>:50</c:v>
                  </c:pt>
                  <c:pt idx="777">
                    <c:v>:55</c:v>
                  </c:pt>
                  <c:pt idx="778">
                    <c:v>:00</c:v>
                  </c:pt>
                  <c:pt idx="779">
                    <c:v>:05</c:v>
                  </c:pt>
                  <c:pt idx="780">
                    <c:v>:10</c:v>
                  </c:pt>
                  <c:pt idx="781">
                    <c:v>:15</c:v>
                  </c:pt>
                  <c:pt idx="782">
                    <c:v>:20</c:v>
                  </c:pt>
                  <c:pt idx="783">
                    <c:v>:25</c:v>
                  </c:pt>
                  <c:pt idx="784">
                    <c:v>:30</c:v>
                  </c:pt>
                  <c:pt idx="785">
                    <c:v>:35</c:v>
                  </c:pt>
                  <c:pt idx="786">
                    <c:v>:40</c:v>
                  </c:pt>
                  <c:pt idx="787">
                    <c:v>:45</c:v>
                  </c:pt>
                  <c:pt idx="788">
                    <c:v>:50</c:v>
                  </c:pt>
                  <c:pt idx="789">
                    <c:v>:55</c:v>
                  </c:pt>
                  <c:pt idx="790">
                    <c:v>:00</c:v>
                  </c:pt>
                  <c:pt idx="791">
                    <c:v>:05</c:v>
                  </c:pt>
                  <c:pt idx="792">
                    <c:v>:10</c:v>
                  </c:pt>
                  <c:pt idx="793">
                    <c:v>:15</c:v>
                  </c:pt>
                  <c:pt idx="794">
                    <c:v>:20</c:v>
                  </c:pt>
                  <c:pt idx="795">
                    <c:v>:25</c:v>
                  </c:pt>
                  <c:pt idx="796">
                    <c:v>:30</c:v>
                  </c:pt>
                  <c:pt idx="797">
                    <c:v>:35</c:v>
                  </c:pt>
                  <c:pt idx="798">
                    <c:v>:40</c:v>
                  </c:pt>
                  <c:pt idx="799">
                    <c:v>:45</c:v>
                  </c:pt>
                  <c:pt idx="800">
                    <c:v>:50</c:v>
                  </c:pt>
                  <c:pt idx="801">
                    <c:v>:55</c:v>
                  </c:pt>
                  <c:pt idx="802">
                    <c:v>:00</c:v>
                  </c:pt>
                  <c:pt idx="803">
                    <c:v>:05</c:v>
                  </c:pt>
                  <c:pt idx="804">
                    <c:v>:10</c:v>
                  </c:pt>
                  <c:pt idx="805">
                    <c:v>:15</c:v>
                  </c:pt>
                  <c:pt idx="806">
                    <c:v>:20</c:v>
                  </c:pt>
                  <c:pt idx="807">
                    <c:v>:25</c:v>
                  </c:pt>
                  <c:pt idx="808">
                    <c:v>:30</c:v>
                  </c:pt>
                  <c:pt idx="809">
                    <c:v>:35</c:v>
                  </c:pt>
                  <c:pt idx="810">
                    <c:v>:40</c:v>
                  </c:pt>
                  <c:pt idx="811">
                    <c:v>:45</c:v>
                  </c:pt>
                  <c:pt idx="812">
                    <c:v>:50</c:v>
                  </c:pt>
                  <c:pt idx="813">
                    <c:v>:55</c:v>
                  </c:pt>
                  <c:pt idx="814">
                    <c:v>:00</c:v>
                  </c:pt>
                  <c:pt idx="815">
                    <c:v>:05</c:v>
                  </c:pt>
                  <c:pt idx="816">
                    <c:v>:10</c:v>
                  </c:pt>
                  <c:pt idx="817">
                    <c:v>:15</c:v>
                  </c:pt>
                  <c:pt idx="818">
                    <c:v>:20</c:v>
                  </c:pt>
                  <c:pt idx="819">
                    <c:v>:25</c:v>
                  </c:pt>
                  <c:pt idx="820">
                    <c:v>:30</c:v>
                  </c:pt>
                  <c:pt idx="821">
                    <c:v>:35</c:v>
                  </c:pt>
                  <c:pt idx="822">
                    <c:v>:40</c:v>
                  </c:pt>
                  <c:pt idx="823">
                    <c:v>:45</c:v>
                  </c:pt>
                  <c:pt idx="824">
                    <c:v>:50</c:v>
                  </c:pt>
                  <c:pt idx="825">
                    <c:v>:55</c:v>
                  </c:pt>
                  <c:pt idx="826">
                    <c:v>:00</c:v>
                  </c:pt>
                  <c:pt idx="827">
                    <c:v>:05</c:v>
                  </c:pt>
                  <c:pt idx="828">
                    <c:v>:10</c:v>
                  </c:pt>
                  <c:pt idx="829">
                    <c:v>:15</c:v>
                  </c:pt>
                  <c:pt idx="830">
                    <c:v>:20</c:v>
                  </c:pt>
                  <c:pt idx="831">
                    <c:v>:25</c:v>
                  </c:pt>
                  <c:pt idx="832">
                    <c:v>:30</c:v>
                  </c:pt>
                  <c:pt idx="833">
                    <c:v>:35</c:v>
                  </c:pt>
                  <c:pt idx="834">
                    <c:v>:40</c:v>
                  </c:pt>
                  <c:pt idx="835">
                    <c:v>:45</c:v>
                  </c:pt>
                  <c:pt idx="836">
                    <c:v>:50</c:v>
                  </c:pt>
                  <c:pt idx="837">
                    <c:v>:55</c:v>
                  </c:pt>
                  <c:pt idx="838">
                    <c:v>:00</c:v>
                  </c:pt>
                  <c:pt idx="839">
                    <c:v>:05</c:v>
                  </c:pt>
                  <c:pt idx="840">
                    <c:v>:10</c:v>
                  </c:pt>
                  <c:pt idx="841">
                    <c:v>:15</c:v>
                  </c:pt>
                  <c:pt idx="842">
                    <c:v>:20</c:v>
                  </c:pt>
                  <c:pt idx="843">
                    <c:v>:25</c:v>
                  </c:pt>
                  <c:pt idx="844">
                    <c:v>:30</c:v>
                  </c:pt>
                  <c:pt idx="845">
                    <c:v>:35</c:v>
                  </c:pt>
                  <c:pt idx="846">
                    <c:v>:40</c:v>
                  </c:pt>
                  <c:pt idx="847">
                    <c:v>:45</c:v>
                  </c:pt>
                  <c:pt idx="848">
                    <c:v>:50</c:v>
                  </c:pt>
                  <c:pt idx="849">
                    <c:v>:55</c:v>
                  </c:pt>
                  <c:pt idx="850">
                    <c:v>:00</c:v>
                  </c:pt>
                  <c:pt idx="851">
                    <c:v>:05</c:v>
                  </c:pt>
                  <c:pt idx="852">
                    <c:v>:10</c:v>
                  </c:pt>
                  <c:pt idx="853">
                    <c:v>:15</c:v>
                  </c:pt>
                  <c:pt idx="854">
                    <c:v>:20</c:v>
                  </c:pt>
                  <c:pt idx="855">
                    <c:v>:25</c:v>
                  </c:pt>
                  <c:pt idx="856">
                    <c:v>:30</c:v>
                  </c:pt>
                  <c:pt idx="857">
                    <c:v>:35</c:v>
                  </c:pt>
                  <c:pt idx="858">
                    <c:v>:40</c:v>
                  </c:pt>
                  <c:pt idx="859">
                    <c:v>:45</c:v>
                  </c:pt>
                  <c:pt idx="860">
                    <c:v>:50</c:v>
                  </c:pt>
                  <c:pt idx="861">
                    <c:v>:55</c:v>
                  </c:pt>
                  <c:pt idx="862">
                    <c:v>:00</c:v>
                  </c:pt>
                  <c:pt idx="863">
                    <c:v>:05</c:v>
                  </c:pt>
                  <c:pt idx="864">
                    <c:v>:10</c:v>
                  </c:pt>
                  <c:pt idx="865">
                    <c:v>:15</c:v>
                  </c:pt>
                  <c:pt idx="866">
                    <c:v>:20</c:v>
                  </c:pt>
                  <c:pt idx="867">
                    <c:v>:25</c:v>
                  </c:pt>
                  <c:pt idx="868">
                    <c:v>:30</c:v>
                  </c:pt>
                  <c:pt idx="869">
                    <c:v>:35</c:v>
                  </c:pt>
                  <c:pt idx="870">
                    <c:v>:40</c:v>
                  </c:pt>
                  <c:pt idx="871">
                    <c:v>:45</c:v>
                  </c:pt>
                  <c:pt idx="872">
                    <c:v>:50</c:v>
                  </c:pt>
                  <c:pt idx="873">
                    <c:v>:55</c:v>
                  </c:pt>
                  <c:pt idx="874">
                    <c:v>:00</c:v>
                  </c:pt>
                  <c:pt idx="875">
                    <c:v>:05</c:v>
                  </c:pt>
                  <c:pt idx="876">
                    <c:v>:10</c:v>
                  </c:pt>
                  <c:pt idx="877">
                    <c:v>:15</c:v>
                  </c:pt>
                  <c:pt idx="878">
                    <c:v>:20</c:v>
                  </c:pt>
                  <c:pt idx="879">
                    <c:v>:25</c:v>
                  </c:pt>
                  <c:pt idx="880">
                    <c:v>:30</c:v>
                  </c:pt>
                  <c:pt idx="881">
                    <c:v>:35</c:v>
                  </c:pt>
                  <c:pt idx="882">
                    <c:v>:40</c:v>
                  </c:pt>
                  <c:pt idx="883">
                    <c:v>:45</c:v>
                  </c:pt>
                  <c:pt idx="884">
                    <c:v>:50</c:v>
                  </c:pt>
                  <c:pt idx="885">
                    <c:v>:55</c:v>
                  </c:pt>
                  <c:pt idx="886">
                    <c:v>:00</c:v>
                  </c:pt>
                  <c:pt idx="887">
                    <c:v>:05</c:v>
                  </c:pt>
                  <c:pt idx="888">
                    <c:v>:10</c:v>
                  </c:pt>
                  <c:pt idx="889">
                    <c:v>:15</c:v>
                  </c:pt>
                  <c:pt idx="890">
                    <c:v>:20</c:v>
                  </c:pt>
                  <c:pt idx="891">
                    <c:v>:25</c:v>
                  </c:pt>
                  <c:pt idx="892">
                    <c:v>:30</c:v>
                  </c:pt>
                  <c:pt idx="893">
                    <c:v>:35</c:v>
                  </c:pt>
                  <c:pt idx="894">
                    <c:v>:40</c:v>
                  </c:pt>
                  <c:pt idx="895">
                    <c:v>:45</c:v>
                  </c:pt>
                  <c:pt idx="896">
                    <c:v>:50</c:v>
                  </c:pt>
                  <c:pt idx="897">
                    <c:v>:55</c:v>
                  </c:pt>
                  <c:pt idx="898">
                    <c:v>:00</c:v>
                  </c:pt>
                  <c:pt idx="899">
                    <c:v>:05</c:v>
                  </c:pt>
                  <c:pt idx="900">
                    <c:v>:10</c:v>
                  </c:pt>
                  <c:pt idx="901">
                    <c:v>:15</c:v>
                  </c:pt>
                  <c:pt idx="902">
                    <c:v>:20</c:v>
                  </c:pt>
                  <c:pt idx="903">
                    <c:v>:25</c:v>
                  </c:pt>
                  <c:pt idx="904">
                    <c:v>:30</c:v>
                  </c:pt>
                  <c:pt idx="905">
                    <c:v>:35</c:v>
                  </c:pt>
                  <c:pt idx="906">
                    <c:v>:40</c:v>
                  </c:pt>
                  <c:pt idx="907">
                    <c:v>:45</c:v>
                  </c:pt>
                  <c:pt idx="908">
                    <c:v>:50</c:v>
                  </c:pt>
                  <c:pt idx="909">
                    <c:v>:55</c:v>
                  </c:pt>
                  <c:pt idx="910">
                    <c:v>:00</c:v>
                  </c:pt>
                  <c:pt idx="911">
                    <c:v>:05</c:v>
                  </c:pt>
                  <c:pt idx="912">
                    <c:v>:10</c:v>
                  </c:pt>
                  <c:pt idx="913">
                    <c:v>:15</c:v>
                  </c:pt>
                  <c:pt idx="914">
                    <c:v>:20</c:v>
                  </c:pt>
                  <c:pt idx="915">
                    <c:v>:25</c:v>
                  </c:pt>
                  <c:pt idx="916">
                    <c:v>:30</c:v>
                  </c:pt>
                  <c:pt idx="917">
                    <c:v>:35</c:v>
                  </c:pt>
                  <c:pt idx="918">
                    <c:v>:40</c:v>
                  </c:pt>
                  <c:pt idx="919">
                    <c:v>:45</c:v>
                  </c:pt>
                  <c:pt idx="920">
                    <c:v>:50</c:v>
                  </c:pt>
                  <c:pt idx="921">
                    <c:v>:55</c:v>
                  </c:pt>
                  <c:pt idx="922">
                    <c:v>:00</c:v>
                  </c:pt>
                  <c:pt idx="923">
                    <c:v>:05</c:v>
                  </c:pt>
                  <c:pt idx="924">
                    <c:v>:10</c:v>
                  </c:pt>
                  <c:pt idx="925">
                    <c:v>:15</c:v>
                  </c:pt>
                  <c:pt idx="926">
                    <c:v>:20</c:v>
                  </c:pt>
                  <c:pt idx="927">
                    <c:v>:25</c:v>
                  </c:pt>
                  <c:pt idx="928">
                    <c:v>:30</c:v>
                  </c:pt>
                  <c:pt idx="929">
                    <c:v>:35</c:v>
                  </c:pt>
                  <c:pt idx="930">
                    <c:v>:40</c:v>
                  </c:pt>
                  <c:pt idx="931">
                    <c:v>:45</c:v>
                  </c:pt>
                  <c:pt idx="932">
                    <c:v>:50</c:v>
                  </c:pt>
                  <c:pt idx="933">
                    <c:v>:55</c:v>
                  </c:pt>
                  <c:pt idx="934">
                    <c:v>:00</c:v>
                  </c:pt>
                  <c:pt idx="935">
                    <c:v>:05</c:v>
                  </c:pt>
                  <c:pt idx="936">
                    <c:v>:10</c:v>
                  </c:pt>
                  <c:pt idx="937">
                    <c:v>:15</c:v>
                  </c:pt>
                  <c:pt idx="938">
                    <c:v>:20</c:v>
                  </c:pt>
                  <c:pt idx="939">
                    <c:v>:25</c:v>
                  </c:pt>
                  <c:pt idx="940">
                    <c:v>:30</c:v>
                  </c:pt>
                  <c:pt idx="941">
                    <c:v>:35</c:v>
                  </c:pt>
                  <c:pt idx="942">
                    <c:v>:40</c:v>
                  </c:pt>
                  <c:pt idx="943">
                    <c:v>:45</c:v>
                  </c:pt>
                  <c:pt idx="944">
                    <c:v>:50</c:v>
                  </c:pt>
                  <c:pt idx="945">
                    <c:v>:55</c:v>
                  </c:pt>
                  <c:pt idx="946">
                    <c:v>:00</c:v>
                  </c:pt>
                  <c:pt idx="947">
                    <c:v>:05</c:v>
                  </c:pt>
                  <c:pt idx="948">
                    <c:v>:10</c:v>
                  </c:pt>
                  <c:pt idx="949">
                    <c:v>:15</c:v>
                  </c:pt>
                  <c:pt idx="950">
                    <c:v>:20</c:v>
                  </c:pt>
                  <c:pt idx="951">
                    <c:v>:25</c:v>
                  </c:pt>
                  <c:pt idx="952">
                    <c:v>:30</c:v>
                  </c:pt>
                  <c:pt idx="953">
                    <c:v>:35</c:v>
                  </c:pt>
                  <c:pt idx="954">
                    <c:v>:40</c:v>
                  </c:pt>
                  <c:pt idx="955">
                    <c:v>:45</c:v>
                  </c:pt>
                  <c:pt idx="956">
                    <c:v>:50</c:v>
                  </c:pt>
                  <c:pt idx="957">
                    <c:v>:55</c:v>
                  </c:pt>
                  <c:pt idx="958">
                    <c:v>:00</c:v>
                  </c:pt>
                  <c:pt idx="959">
                    <c:v>:05</c:v>
                  </c:pt>
                  <c:pt idx="960">
                    <c:v>:10</c:v>
                  </c:pt>
                  <c:pt idx="961">
                    <c:v>:15</c:v>
                  </c:pt>
                  <c:pt idx="962">
                    <c:v>:20</c:v>
                  </c:pt>
                  <c:pt idx="963">
                    <c:v>:25</c:v>
                  </c:pt>
                  <c:pt idx="964">
                    <c:v>:30</c:v>
                  </c:pt>
                  <c:pt idx="965">
                    <c:v>:35</c:v>
                  </c:pt>
                  <c:pt idx="966">
                    <c:v>:40</c:v>
                  </c:pt>
                  <c:pt idx="967">
                    <c:v>:45</c:v>
                  </c:pt>
                  <c:pt idx="968">
                    <c:v>:50</c:v>
                  </c:pt>
                  <c:pt idx="969">
                    <c:v>:55</c:v>
                  </c:pt>
                  <c:pt idx="970">
                    <c:v>:00</c:v>
                  </c:pt>
                  <c:pt idx="971">
                    <c:v>:05</c:v>
                  </c:pt>
                  <c:pt idx="972">
                    <c:v>:10</c:v>
                  </c:pt>
                  <c:pt idx="973">
                    <c:v>:15</c:v>
                  </c:pt>
                  <c:pt idx="974">
                    <c:v>:20</c:v>
                  </c:pt>
                  <c:pt idx="975">
                    <c:v>:25</c:v>
                  </c:pt>
                  <c:pt idx="976">
                    <c:v>:30</c:v>
                  </c:pt>
                  <c:pt idx="977">
                    <c:v>:35</c:v>
                  </c:pt>
                  <c:pt idx="978">
                    <c:v>:40</c:v>
                  </c:pt>
                  <c:pt idx="979">
                    <c:v>:45</c:v>
                  </c:pt>
                  <c:pt idx="980">
                    <c:v>:50</c:v>
                  </c:pt>
                  <c:pt idx="981">
                    <c:v>:55</c:v>
                  </c:pt>
                  <c:pt idx="982">
                    <c:v>:00</c:v>
                  </c:pt>
                  <c:pt idx="983">
                    <c:v>:05</c:v>
                  </c:pt>
                  <c:pt idx="984">
                    <c:v>:10</c:v>
                  </c:pt>
                  <c:pt idx="985">
                    <c:v>:15</c:v>
                  </c:pt>
                  <c:pt idx="986">
                    <c:v>:20</c:v>
                  </c:pt>
                  <c:pt idx="987">
                    <c:v>:25</c:v>
                  </c:pt>
                  <c:pt idx="988">
                    <c:v>:30</c:v>
                  </c:pt>
                  <c:pt idx="989">
                    <c:v>:35</c:v>
                  </c:pt>
                  <c:pt idx="990">
                    <c:v>:40</c:v>
                  </c:pt>
                  <c:pt idx="991">
                    <c:v>:45</c:v>
                  </c:pt>
                  <c:pt idx="992">
                    <c:v>:50</c:v>
                  </c:pt>
                  <c:pt idx="993">
                    <c:v>:55</c:v>
                  </c:pt>
                  <c:pt idx="994">
                    <c:v>:00</c:v>
                  </c:pt>
                  <c:pt idx="995">
                    <c:v>:05</c:v>
                  </c:pt>
                  <c:pt idx="996">
                    <c:v>:10</c:v>
                  </c:pt>
                  <c:pt idx="997">
                    <c:v>:15</c:v>
                  </c:pt>
                  <c:pt idx="998">
                    <c:v>:20</c:v>
                  </c:pt>
                  <c:pt idx="999">
                    <c:v>:25</c:v>
                  </c:pt>
                  <c:pt idx="1000">
                    <c:v>:30</c:v>
                  </c:pt>
                  <c:pt idx="1001">
                    <c:v>:35</c:v>
                  </c:pt>
                  <c:pt idx="1002">
                    <c:v>:40</c:v>
                  </c:pt>
                  <c:pt idx="1003">
                    <c:v>:45</c:v>
                  </c:pt>
                  <c:pt idx="1004">
                    <c:v>:50</c:v>
                  </c:pt>
                  <c:pt idx="1005">
                    <c:v>:55</c:v>
                  </c:pt>
                  <c:pt idx="1006">
                    <c:v>:00</c:v>
                  </c:pt>
                  <c:pt idx="1007">
                    <c:v>:05</c:v>
                  </c:pt>
                  <c:pt idx="1008">
                    <c:v>:10</c:v>
                  </c:pt>
                  <c:pt idx="1009">
                    <c:v>:15</c:v>
                  </c:pt>
                  <c:pt idx="1010">
                    <c:v>:20</c:v>
                  </c:pt>
                  <c:pt idx="1011">
                    <c:v>:25</c:v>
                  </c:pt>
                  <c:pt idx="1012">
                    <c:v>:30</c:v>
                  </c:pt>
                  <c:pt idx="1013">
                    <c:v>:35</c:v>
                  </c:pt>
                  <c:pt idx="1014">
                    <c:v>:40</c:v>
                  </c:pt>
                  <c:pt idx="1015">
                    <c:v>:45</c:v>
                  </c:pt>
                  <c:pt idx="1016">
                    <c:v>:50</c:v>
                  </c:pt>
                  <c:pt idx="1017">
                    <c:v>:55</c:v>
                  </c:pt>
                  <c:pt idx="1018">
                    <c:v>:00</c:v>
                  </c:pt>
                  <c:pt idx="1019">
                    <c:v>:05</c:v>
                  </c:pt>
                  <c:pt idx="1020">
                    <c:v>:10</c:v>
                  </c:pt>
                  <c:pt idx="1021">
                    <c:v>:15</c:v>
                  </c:pt>
                  <c:pt idx="1022">
                    <c:v>:20</c:v>
                  </c:pt>
                  <c:pt idx="1023">
                    <c:v>:25</c:v>
                  </c:pt>
                  <c:pt idx="1024">
                    <c:v>:30</c:v>
                  </c:pt>
                  <c:pt idx="1025">
                    <c:v>:35</c:v>
                  </c:pt>
                  <c:pt idx="1026">
                    <c:v>:40</c:v>
                  </c:pt>
                  <c:pt idx="1027">
                    <c:v>:45</c:v>
                  </c:pt>
                  <c:pt idx="1028">
                    <c:v>:50</c:v>
                  </c:pt>
                  <c:pt idx="1029">
                    <c:v>:55</c:v>
                  </c:pt>
                  <c:pt idx="1030">
                    <c:v>:00</c:v>
                  </c:pt>
                  <c:pt idx="1031">
                    <c:v>:05</c:v>
                  </c:pt>
                  <c:pt idx="1032">
                    <c:v>:10</c:v>
                  </c:pt>
                  <c:pt idx="1033">
                    <c:v>:15</c:v>
                  </c:pt>
                  <c:pt idx="1034">
                    <c:v>:20</c:v>
                  </c:pt>
                  <c:pt idx="1035">
                    <c:v>:25</c:v>
                  </c:pt>
                  <c:pt idx="1036">
                    <c:v>:30</c:v>
                  </c:pt>
                  <c:pt idx="1037">
                    <c:v>:35</c:v>
                  </c:pt>
                  <c:pt idx="1038">
                    <c:v>:40</c:v>
                  </c:pt>
                  <c:pt idx="1039">
                    <c:v>:45</c:v>
                  </c:pt>
                  <c:pt idx="1040">
                    <c:v>:50</c:v>
                  </c:pt>
                  <c:pt idx="1041">
                    <c:v>:55</c:v>
                  </c:pt>
                  <c:pt idx="1042">
                    <c:v>:00</c:v>
                  </c:pt>
                  <c:pt idx="1043">
                    <c:v>:05</c:v>
                  </c:pt>
                  <c:pt idx="1044">
                    <c:v>:10</c:v>
                  </c:pt>
                  <c:pt idx="1045">
                    <c:v>:15</c:v>
                  </c:pt>
                  <c:pt idx="1046">
                    <c:v>:20</c:v>
                  </c:pt>
                  <c:pt idx="1047">
                    <c:v>:25</c:v>
                  </c:pt>
                  <c:pt idx="1048">
                    <c:v>:30</c:v>
                  </c:pt>
                  <c:pt idx="1049">
                    <c:v>:35</c:v>
                  </c:pt>
                  <c:pt idx="1050">
                    <c:v>:40</c:v>
                  </c:pt>
                  <c:pt idx="1051">
                    <c:v>:45</c:v>
                  </c:pt>
                  <c:pt idx="1052">
                    <c:v>:50</c:v>
                  </c:pt>
                  <c:pt idx="1053">
                    <c:v>:55</c:v>
                  </c:pt>
                  <c:pt idx="1054">
                    <c:v>:00</c:v>
                  </c:pt>
                  <c:pt idx="1055">
                    <c:v>:05</c:v>
                  </c:pt>
                  <c:pt idx="1056">
                    <c:v>:10</c:v>
                  </c:pt>
                  <c:pt idx="1057">
                    <c:v>:15</c:v>
                  </c:pt>
                  <c:pt idx="1058">
                    <c:v>:20</c:v>
                  </c:pt>
                  <c:pt idx="1059">
                    <c:v>:25</c:v>
                  </c:pt>
                  <c:pt idx="1060">
                    <c:v>:30</c:v>
                  </c:pt>
                  <c:pt idx="1061">
                    <c:v>:35</c:v>
                  </c:pt>
                  <c:pt idx="1062">
                    <c:v>:40</c:v>
                  </c:pt>
                  <c:pt idx="1063">
                    <c:v>:45</c:v>
                  </c:pt>
                  <c:pt idx="1064">
                    <c:v>:50</c:v>
                  </c:pt>
                  <c:pt idx="1065">
                    <c:v>:55</c:v>
                  </c:pt>
                  <c:pt idx="1066">
                    <c:v>:00</c:v>
                  </c:pt>
                  <c:pt idx="1067">
                    <c:v>:05</c:v>
                  </c:pt>
                  <c:pt idx="1068">
                    <c:v>:10</c:v>
                  </c:pt>
                  <c:pt idx="1069">
                    <c:v>:15</c:v>
                  </c:pt>
                  <c:pt idx="1070">
                    <c:v>:20</c:v>
                  </c:pt>
                  <c:pt idx="1071">
                    <c:v>:25</c:v>
                  </c:pt>
                  <c:pt idx="1072">
                    <c:v>:30</c:v>
                  </c:pt>
                  <c:pt idx="1073">
                    <c:v>:35</c:v>
                  </c:pt>
                  <c:pt idx="1074">
                    <c:v>:40</c:v>
                  </c:pt>
                  <c:pt idx="1075">
                    <c:v>:45</c:v>
                  </c:pt>
                  <c:pt idx="1076">
                    <c:v>:50</c:v>
                  </c:pt>
                  <c:pt idx="1077">
                    <c:v>:55</c:v>
                  </c:pt>
                  <c:pt idx="1078">
                    <c:v>:00</c:v>
                  </c:pt>
                  <c:pt idx="1079">
                    <c:v>:05</c:v>
                  </c:pt>
                  <c:pt idx="1080">
                    <c:v>:10</c:v>
                  </c:pt>
                  <c:pt idx="1081">
                    <c:v>:15</c:v>
                  </c:pt>
                  <c:pt idx="1082">
                    <c:v>:20</c:v>
                  </c:pt>
                  <c:pt idx="1083">
                    <c:v>:25</c:v>
                  </c:pt>
                  <c:pt idx="1084">
                    <c:v>:30</c:v>
                  </c:pt>
                  <c:pt idx="1085">
                    <c:v>:35</c:v>
                  </c:pt>
                  <c:pt idx="1086">
                    <c:v>:40</c:v>
                  </c:pt>
                  <c:pt idx="1087">
                    <c:v>:45</c:v>
                  </c:pt>
                  <c:pt idx="1088">
                    <c:v>:50</c:v>
                  </c:pt>
                  <c:pt idx="1089">
                    <c:v>:55</c:v>
                  </c:pt>
                  <c:pt idx="1090">
                    <c:v>:00</c:v>
                  </c:pt>
                  <c:pt idx="1091">
                    <c:v>:05</c:v>
                  </c:pt>
                  <c:pt idx="1092">
                    <c:v>:10</c:v>
                  </c:pt>
                  <c:pt idx="1093">
                    <c:v>:15</c:v>
                  </c:pt>
                  <c:pt idx="1094">
                    <c:v>:20</c:v>
                  </c:pt>
                  <c:pt idx="1095">
                    <c:v>:25</c:v>
                  </c:pt>
                  <c:pt idx="1096">
                    <c:v>:30</c:v>
                  </c:pt>
                  <c:pt idx="1097">
                    <c:v>:35</c:v>
                  </c:pt>
                  <c:pt idx="1098">
                    <c:v>:40</c:v>
                  </c:pt>
                  <c:pt idx="1099">
                    <c:v>:45</c:v>
                  </c:pt>
                  <c:pt idx="1100">
                    <c:v>:50</c:v>
                  </c:pt>
                  <c:pt idx="1101">
                    <c:v>:55</c:v>
                  </c:pt>
                  <c:pt idx="1102">
                    <c:v>:00</c:v>
                  </c:pt>
                  <c:pt idx="1103">
                    <c:v>:05</c:v>
                  </c:pt>
                  <c:pt idx="1104">
                    <c:v>:10</c:v>
                  </c:pt>
                  <c:pt idx="1105">
                    <c:v>:15</c:v>
                  </c:pt>
                  <c:pt idx="1106">
                    <c:v>:20</c:v>
                  </c:pt>
                  <c:pt idx="1107">
                    <c:v>:25</c:v>
                  </c:pt>
                  <c:pt idx="1108">
                    <c:v>:30</c:v>
                  </c:pt>
                  <c:pt idx="1109">
                    <c:v>:35</c:v>
                  </c:pt>
                  <c:pt idx="1110">
                    <c:v>:40</c:v>
                  </c:pt>
                  <c:pt idx="1111">
                    <c:v>:45</c:v>
                  </c:pt>
                  <c:pt idx="1112">
                    <c:v>:50</c:v>
                  </c:pt>
                  <c:pt idx="1113">
                    <c:v>:55</c:v>
                  </c:pt>
                  <c:pt idx="1114">
                    <c:v>:00</c:v>
                  </c:pt>
                  <c:pt idx="1115">
                    <c:v>:05</c:v>
                  </c:pt>
                  <c:pt idx="1116">
                    <c:v>:10</c:v>
                  </c:pt>
                  <c:pt idx="1117">
                    <c:v>:15</c:v>
                  </c:pt>
                  <c:pt idx="1118">
                    <c:v>:20</c:v>
                  </c:pt>
                  <c:pt idx="1119">
                    <c:v>:25</c:v>
                  </c:pt>
                  <c:pt idx="1120">
                    <c:v>:30</c:v>
                  </c:pt>
                  <c:pt idx="1121">
                    <c:v>:35</c:v>
                  </c:pt>
                  <c:pt idx="1122">
                    <c:v>:40</c:v>
                  </c:pt>
                  <c:pt idx="1123">
                    <c:v>:45</c:v>
                  </c:pt>
                  <c:pt idx="1124">
                    <c:v>:50</c:v>
                  </c:pt>
                  <c:pt idx="1125">
                    <c:v>:55</c:v>
                  </c:pt>
                  <c:pt idx="1126">
                    <c:v>:00</c:v>
                  </c:pt>
                  <c:pt idx="1127">
                    <c:v>:05</c:v>
                  </c:pt>
                  <c:pt idx="1128">
                    <c:v>:10</c:v>
                  </c:pt>
                  <c:pt idx="1129">
                    <c:v>:15</c:v>
                  </c:pt>
                  <c:pt idx="1130">
                    <c:v>:20</c:v>
                  </c:pt>
                  <c:pt idx="1131">
                    <c:v>:25</c:v>
                  </c:pt>
                  <c:pt idx="1132">
                    <c:v>:30</c:v>
                  </c:pt>
                  <c:pt idx="1133">
                    <c:v>:35</c:v>
                  </c:pt>
                  <c:pt idx="1134">
                    <c:v>:40</c:v>
                  </c:pt>
                  <c:pt idx="1135">
                    <c:v>:45</c:v>
                  </c:pt>
                  <c:pt idx="1136">
                    <c:v>:50</c:v>
                  </c:pt>
                  <c:pt idx="1137">
                    <c:v>:55</c:v>
                  </c:pt>
                  <c:pt idx="1138">
                    <c:v>:00</c:v>
                  </c:pt>
                  <c:pt idx="1139">
                    <c:v>:05</c:v>
                  </c:pt>
                  <c:pt idx="1140">
                    <c:v>:10</c:v>
                  </c:pt>
                  <c:pt idx="1141">
                    <c:v>:15</c:v>
                  </c:pt>
                  <c:pt idx="1142">
                    <c:v>:20</c:v>
                  </c:pt>
                  <c:pt idx="1143">
                    <c:v>:25</c:v>
                  </c:pt>
                  <c:pt idx="1144">
                    <c:v>:30</c:v>
                  </c:pt>
                  <c:pt idx="1145">
                    <c:v>:35</c:v>
                  </c:pt>
                  <c:pt idx="1146">
                    <c:v>:40</c:v>
                  </c:pt>
                  <c:pt idx="1147">
                    <c:v>:45</c:v>
                  </c:pt>
                  <c:pt idx="1148">
                    <c:v>:50</c:v>
                  </c:pt>
                  <c:pt idx="1149">
                    <c:v>:55</c:v>
                  </c:pt>
                  <c:pt idx="1150">
                    <c:v>:00</c:v>
                  </c:pt>
                  <c:pt idx="1151">
                    <c:v>:05</c:v>
                  </c:pt>
                  <c:pt idx="1152">
                    <c:v>:10</c:v>
                  </c:pt>
                  <c:pt idx="1153">
                    <c:v>:15</c:v>
                  </c:pt>
                  <c:pt idx="1154">
                    <c:v>:20</c:v>
                  </c:pt>
                  <c:pt idx="1155">
                    <c:v>:25</c:v>
                  </c:pt>
                  <c:pt idx="1156">
                    <c:v>:30</c:v>
                  </c:pt>
                  <c:pt idx="1157">
                    <c:v>:35</c:v>
                  </c:pt>
                  <c:pt idx="1158">
                    <c:v>:40</c:v>
                  </c:pt>
                  <c:pt idx="1159">
                    <c:v>:45</c:v>
                  </c:pt>
                  <c:pt idx="1160">
                    <c:v>:50</c:v>
                  </c:pt>
                  <c:pt idx="1161">
                    <c:v>:55</c:v>
                  </c:pt>
                  <c:pt idx="1162">
                    <c:v>:00</c:v>
                  </c:pt>
                  <c:pt idx="1163">
                    <c:v>:05</c:v>
                  </c:pt>
                  <c:pt idx="1164">
                    <c:v>:10</c:v>
                  </c:pt>
                  <c:pt idx="1165">
                    <c:v>:15</c:v>
                  </c:pt>
                  <c:pt idx="1166">
                    <c:v>:20</c:v>
                  </c:pt>
                  <c:pt idx="1167">
                    <c:v>:25</c:v>
                  </c:pt>
                  <c:pt idx="1168">
                    <c:v>:30</c:v>
                  </c:pt>
                  <c:pt idx="1169">
                    <c:v>:35</c:v>
                  </c:pt>
                  <c:pt idx="1170">
                    <c:v>:40</c:v>
                  </c:pt>
                  <c:pt idx="1171">
                    <c:v>:45</c:v>
                  </c:pt>
                  <c:pt idx="1172">
                    <c:v>:50</c:v>
                  </c:pt>
                  <c:pt idx="1173">
                    <c:v>:55</c:v>
                  </c:pt>
                  <c:pt idx="1174">
                    <c:v>:00</c:v>
                  </c:pt>
                  <c:pt idx="1175">
                    <c:v>:05</c:v>
                  </c:pt>
                  <c:pt idx="1176">
                    <c:v>:10</c:v>
                  </c:pt>
                  <c:pt idx="1177">
                    <c:v>:15</c:v>
                  </c:pt>
                  <c:pt idx="1178">
                    <c:v>:20</c:v>
                  </c:pt>
                  <c:pt idx="1179">
                    <c:v>:25</c:v>
                  </c:pt>
                  <c:pt idx="1180">
                    <c:v>:30</c:v>
                  </c:pt>
                  <c:pt idx="1181">
                    <c:v>:35</c:v>
                  </c:pt>
                  <c:pt idx="1182">
                    <c:v>:40</c:v>
                  </c:pt>
                  <c:pt idx="1183">
                    <c:v>:45</c:v>
                  </c:pt>
                  <c:pt idx="1184">
                    <c:v>:50</c:v>
                  </c:pt>
                  <c:pt idx="1185">
                    <c:v>:55</c:v>
                  </c:pt>
                  <c:pt idx="1186">
                    <c:v>:00</c:v>
                  </c:pt>
                  <c:pt idx="1187">
                    <c:v>:05</c:v>
                  </c:pt>
                  <c:pt idx="1188">
                    <c:v>:10</c:v>
                  </c:pt>
                  <c:pt idx="1189">
                    <c:v>:15</c:v>
                  </c:pt>
                  <c:pt idx="1190">
                    <c:v>:20</c:v>
                  </c:pt>
                  <c:pt idx="1191">
                    <c:v>:25</c:v>
                  </c:pt>
                  <c:pt idx="1192">
                    <c:v>:30</c:v>
                  </c:pt>
                  <c:pt idx="1193">
                    <c:v>:35</c:v>
                  </c:pt>
                  <c:pt idx="1194">
                    <c:v>:40</c:v>
                  </c:pt>
                  <c:pt idx="1195">
                    <c:v>:45</c:v>
                  </c:pt>
                  <c:pt idx="1196">
                    <c:v>:50</c:v>
                  </c:pt>
                  <c:pt idx="1197">
                    <c:v>:55</c:v>
                  </c:pt>
                  <c:pt idx="1198">
                    <c:v>:00</c:v>
                  </c:pt>
                  <c:pt idx="1199">
                    <c:v>:05</c:v>
                  </c:pt>
                  <c:pt idx="1200">
                    <c:v>:10</c:v>
                  </c:pt>
                  <c:pt idx="1201">
                    <c:v>:15</c:v>
                  </c:pt>
                  <c:pt idx="1202">
                    <c:v>:20</c:v>
                  </c:pt>
                  <c:pt idx="1203">
                    <c:v>:25</c:v>
                  </c:pt>
                  <c:pt idx="1204">
                    <c:v>:30</c:v>
                  </c:pt>
                  <c:pt idx="1205">
                    <c:v>:35</c:v>
                  </c:pt>
                  <c:pt idx="1206">
                    <c:v>:40</c:v>
                  </c:pt>
                  <c:pt idx="1207">
                    <c:v>:45</c:v>
                  </c:pt>
                  <c:pt idx="1208">
                    <c:v>:50</c:v>
                  </c:pt>
                  <c:pt idx="1209">
                    <c:v>:55</c:v>
                  </c:pt>
                  <c:pt idx="1210">
                    <c:v>:00</c:v>
                  </c:pt>
                  <c:pt idx="1211">
                    <c:v>:05</c:v>
                  </c:pt>
                  <c:pt idx="1212">
                    <c:v>:10</c:v>
                  </c:pt>
                  <c:pt idx="1213">
                    <c:v>:15</c:v>
                  </c:pt>
                  <c:pt idx="1214">
                    <c:v>:20</c:v>
                  </c:pt>
                  <c:pt idx="1215">
                    <c:v>:25</c:v>
                  </c:pt>
                  <c:pt idx="1216">
                    <c:v>:30</c:v>
                  </c:pt>
                  <c:pt idx="1217">
                    <c:v>:35</c:v>
                  </c:pt>
                  <c:pt idx="1218">
                    <c:v>:40</c:v>
                  </c:pt>
                  <c:pt idx="1219">
                    <c:v>:45</c:v>
                  </c:pt>
                  <c:pt idx="1220">
                    <c:v>:50</c:v>
                  </c:pt>
                  <c:pt idx="1221">
                    <c:v>:55</c:v>
                  </c:pt>
                  <c:pt idx="1222">
                    <c:v>:00</c:v>
                  </c:pt>
                  <c:pt idx="1223">
                    <c:v>:05</c:v>
                  </c:pt>
                  <c:pt idx="1224">
                    <c:v>:10</c:v>
                  </c:pt>
                  <c:pt idx="1225">
                    <c:v>:15</c:v>
                  </c:pt>
                  <c:pt idx="1226">
                    <c:v>:20</c:v>
                  </c:pt>
                  <c:pt idx="1227">
                    <c:v>:25</c:v>
                  </c:pt>
                  <c:pt idx="1228">
                    <c:v>:30</c:v>
                  </c:pt>
                  <c:pt idx="1229">
                    <c:v>:35</c:v>
                  </c:pt>
                  <c:pt idx="1230">
                    <c:v>:40</c:v>
                  </c:pt>
                  <c:pt idx="1231">
                    <c:v>:45</c:v>
                  </c:pt>
                  <c:pt idx="1232">
                    <c:v>:50</c:v>
                  </c:pt>
                  <c:pt idx="1233">
                    <c:v>:55</c:v>
                  </c:pt>
                  <c:pt idx="1234">
                    <c:v>:00</c:v>
                  </c:pt>
                  <c:pt idx="1235">
                    <c:v>:05</c:v>
                  </c:pt>
                  <c:pt idx="1236">
                    <c:v>:10</c:v>
                  </c:pt>
                  <c:pt idx="1237">
                    <c:v>:15</c:v>
                  </c:pt>
                  <c:pt idx="1238">
                    <c:v>:20</c:v>
                  </c:pt>
                  <c:pt idx="1239">
                    <c:v>:25</c:v>
                  </c:pt>
                  <c:pt idx="1240">
                    <c:v>:30</c:v>
                  </c:pt>
                  <c:pt idx="1241">
                    <c:v>:35</c:v>
                  </c:pt>
                  <c:pt idx="1242">
                    <c:v>:40</c:v>
                  </c:pt>
                  <c:pt idx="1243">
                    <c:v>:45</c:v>
                  </c:pt>
                  <c:pt idx="1244">
                    <c:v>:50</c:v>
                  </c:pt>
                  <c:pt idx="1245">
                    <c:v>:55</c:v>
                  </c:pt>
                  <c:pt idx="1246">
                    <c:v>:00</c:v>
                  </c:pt>
                  <c:pt idx="1247">
                    <c:v>:05</c:v>
                  </c:pt>
                  <c:pt idx="1248">
                    <c:v>:10</c:v>
                  </c:pt>
                  <c:pt idx="1249">
                    <c:v>:15</c:v>
                  </c:pt>
                  <c:pt idx="1250">
                    <c:v>:20</c:v>
                  </c:pt>
                  <c:pt idx="1251">
                    <c:v>:25</c:v>
                  </c:pt>
                  <c:pt idx="1252">
                    <c:v>:30</c:v>
                  </c:pt>
                  <c:pt idx="1253">
                    <c:v>:35</c:v>
                  </c:pt>
                  <c:pt idx="1254">
                    <c:v>:40</c:v>
                  </c:pt>
                  <c:pt idx="1255">
                    <c:v>:45</c:v>
                  </c:pt>
                  <c:pt idx="1256">
                    <c:v>:50</c:v>
                  </c:pt>
                  <c:pt idx="1257">
                    <c:v>:55</c:v>
                  </c:pt>
                  <c:pt idx="1258">
                    <c:v>:00</c:v>
                  </c:pt>
                  <c:pt idx="1259">
                    <c:v>:05</c:v>
                  </c:pt>
                  <c:pt idx="1260">
                    <c:v>:10</c:v>
                  </c:pt>
                  <c:pt idx="1261">
                    <c:v>:15</c:v>
                  </c:pt>
                  <c:pt idx="1262">
                    <c:v>:20</c:v>
                  </c:pt>
                  <c:pt idx="1263">
                    <c:v>:25</c:v>
                  </c:pt>
                  <c:pt idx="1264">
                    <c:v>:30</c:v>
                  </c:pt>
                  <c:pt idx="1265">
                    <c:v>:35</c:v>
                  </c:pt>
                  <c:pt idx="1266">
                    <c:v>:40</c:v>
                  </c:pt>
                  <c:pt idx="1267">
                    <c:v>:45</c:v>
                  </c:pt>
                  <c:pt idx="1268">
                    <c:v>:50</c:v>
                  </c:pt>
                  <c:pt idx="1269">
                    <c:v>:55</c:v>
                  </c:pt>
                  <c:pt idx="1270">
                    <c:v>:00</c:v>
                  </c:pt>
                  <c:pt idx="1271">
                    <c:v>:05</c:v>
                  </c:pt>
                  <c:pt idx="1272">
                    <c:v>:10</c:v>
                  </c:pt>
                  <c:pt idx="1273">
                    <c:v>:15</c:v>
                  </c:pt>
                  <c:pt idx="1274">
                    <c:v>:20</c:v>
                  </c:pt>
                  <c:pt idx="1275">
                    <c:v>:25</c:v>
                  </c:pt>
                  <c:pt idx="1276">
                    <c:v>:30</c:v>
                  </c:pt>
                  <c:pt idx="1277">
                    <c:v>:35</c:v>
                  </c:pt>
                  <c:pt idx="1278">
                    <c:v>:40</c:v>
                  </c:pt>
                  <c:pt idx="1279">
                    <c:v>:45</c:v>
                  </c:pt>
                  <c:pt idx="1280">
                    <c:v>:50</c:v>
                  </c:pt>
                  <c:pt idx="1281">
                    <c:v>:55</c:v>
                  </c:pt>
                  <c:pt idx="1282">
                    <c:v>:00</c:v>
                  </c:pt>
                  <c:pt idx="1283">
                    <c:v>:05</c:v>
                  </c:pt>
                  <c:pt idx="1284">
                    <c:v>:10</c:v>
                  </c:pt>
                  <c:pt idx="1285">
                    <c:v>:15</c:v>
                  </c:pt>
                  <c:pt idx="1286">
                    <c:v>:20</c:v>
                  </c:pt>
                  <c:pt idx="1287">
                    <c:v>:25</c:v>
                  </c:pt>
                  <c:pt idx="1288">
                    <c:v>:30</c:v>
                  </c:pt>
                  <c:pt idx="1289">
                    <c:v>:35</c:v>
                  </c:pt>
                  <c:pt idx="1290">
                    <c:v>:40</c:v>
                  </c:pt>
                  <c:pt idx="1291">
                    <c:v>:45</c:v>
                  </c:pt>
                  <c:pt idx="1292">
                    <c:v>:50</c:v>
                  </c:pt>
                  <c:pt idx="1293">
                    <c:v>:55</c:v>
                  </c:pt>
                  <c:pt idx="1294">
                    <c:v>:00</c:v>
                  </c:pt>
                  <c:pt idx="1295">
                    <c:v>:05</c:v>
                  </c:pt>
                  <c:pt idx="1296">
                    <c:v>:10</c:v>
                  </c:pt>
                  <c:pt idx="1297">
                    <c:v>:15</c:v>
                  </c:pt>
                  <c:pt idx="1298">
                    <c:v>:20</c:v>
                  </c:pt>
                  <c:pt idx="1299">
                    <c:v>:25</c:v>
                  </c:pt>
                  <c:pt idx="1300">
                    <c:v>:30</c:v>
                  </c:pt>
                  <c:pt idx="1301">
                    <c:v>:35</c:v>
                  </c:pt>
                  <c:pt idx="1302">
                    <c:v>:40</c:v>
                  </c:pt>
                  <c:pt idx="1303">
                    <c:v>:45</c:v>
                  </c:pt>
                  <c:pt idx="1304">
                    <c:v>:50</c:v>
                  </c:pt>
                  <c:pt idx="1305">
                    <c:v>:55</c:v>
                  </c:pt>
                  <c:pt idx="1306">
                    <c:v>:00</c:v>
                  </c:pt>
                  <c:pt idx="1307">
                    <c:v>:05</c:v>
                  </c:pt>
                  <c:pt idx="1308">
                    <c:v>:10</c:v>
                  </c:pt>
                  <c:pt idx="1309">
                    <c:v>:15</c:v>
                  </c:pt>
                  <c:pt idx="1310">
                    <c:v>:20</c:v>
                  </c:pt>
                  <c:pt idx="1311">
                    <c:v>:25</c:v>
                  </c:pt>
                  <c:pt idx="1312">
                    <c:v>:30</c:v>
                  </c:pt>
                  <c:pt idx="1313">
                    <c:v>:35</c:v>
                  </c:pt>
                  <c:pt idx="1314">
                    <c:v>:40</c:v>
                  </c:pt>
                  <c:pt idx="1315">
                    <c:v>:45</c:v>
                  </c:pt>
                  <c:pt idx="1316">
                    <c:v>:50</c:v>
                  </c:pt>
                  <c:pt idx="1317">
                    <c:v>:55</c:v>
                  </c:pt>
                  <c:pt idx="1318">
                    <c:v>:00</c:v>
                  </c:pt>
                  <c:pt idx="1319">
                    <c:v>:05</c:v>
                  </c:pt>
                  <c:pt idx="1320">
                    <c:v>:10</c:v>
                  </c:pt>
                  <c:pt idx="1321">
                    <c:v>:15</c:v>
                  </c:pt>
                  <c:pt idx="1322">
                    <c:v>:20</c:v>
                  </c:pt>
                  <c:pt idx="1323">
                    <c:v>:25</c:v>
                  </c:pt>
                  <c:pt idx="1324">
                    <c:v>:30</c:v>
                  </c:pt>
                  <c:pt idx="1325">
                    <c:v>:35</c:v>
                  </c:pt>
                  <c:pt idx="1326">
                    <c:v>:40</c:v>
                  </c:pt>
                  <c:pt idx="1327">
                    <c:v>:45</c:v>
                  </c:pt>
                  <c:pt idx="1328">
                    <c:v>:50</c:v>
                  </c:pt>
                  <c:pt idx="1329">
                    <c:v>:55</c:v>
                  </c:pt>
                  <c:pt idx="1330">
                    <c:v>:00</c:v>
                  </c:pt>
                  <c:pt idx="1331">
                    <c:v>:05</c:v>
                  </c:pt>
                  <c:pt idx="1332">
                    <c:v>:10</c:v>
                  </c:pt>
                  <c:pt idx="1333">
                    <c:v>:15</c:v>
                  </c:pt>
                  <c:pt idx="1334">
                    <c:v>:20</c:v>
                  </c:pt>
                  <c:pt idx="1335">
                    <c:v>:25</c:v>
                  </c:pt>
                  <c:pt idx="1336">
                    <c:v>:30</c:v>
                  </c:pt>
                  <c:pt idx="1337">
                    <c:v>:35</c:v>
                  </c:pt>
                  <c:pt idx="1338">
                    <c:v>:40</c:v>
                  </c:pt>
                  <c:pt idx="1339">
                    <c:v>:45</c:v>
                  </c:pt>
                  <c:pt idx="1340">
                    <c:v>:50</c:v>
                  </c:pt>
                  <c:pt idx="1341">
                    <c:v>:55</c:v>
                  </c:pt>
                  <c:pt idx="1342">
                    <c:v>:00</c:v>
                  </c:pt>
                  <c:pt idx="1343">
                    <c:v>:05</c:v>
                  </c:pt>
                  <c:pt idx="1344">
                    <c:v>:10</c:v>
                  </c:pt>
                  <c:pt idx="1345">
                    <c:v>:15</c:v>
                  </c:pt>
                  <c:pt idx="1346">
                    <c:v>:20</c:v>
                  </c:pt>
                  <c:pt idx="1347">
                    <c:v>:25</c:v>
                  </c:pt>
                  <c:pt idx="1348">
                    <c:v>:30</c:v>
                  </c:pt>
                  <c:pt idx="1349">
                    <c:v>:35</c:v>
                  </c:pt>
                  <c:pt idx="1350">
                    <c:v>:40</c:v>
                  </c:pt>
                  <c:pt idx="1351">
                    <c:v>:45</c:v>
                  </c:pt>
                  <c:pt idx="1352">
                    <c:v>:50</c:v>
                  </c:pt>
                  <c:pt idx="1353">
                    <c:v>:55</c:v>
                  </c:pt>
                  <c:pt idx="1354">
                    <c:v>:00</c:v>
                  </c:pt>
                  <c:pt idx="1355">
                    <c:v>:05</c:v>
                  </c:pt>
                  <c:pt idx="1356">
                    <c:v>:10</c:v>
                  </c:pt>
                  <c:pt idx="1357">
                    <c:v>:15</c:v>
                  </c:pt>
                  <c:pt idx="1358">
                    <c:v>:20</c:v>
                  </c:pt>
                  <c:pt idx="1359">
                    <c:v>:25</c:v>
                  </c:pt>
                  <c:pt idx="1360">
                    <c:v>:30</c:v>
                  </c:pt>
                  <c:pt idx="1361">
                    <c:v>:35</c:v>
                  </c:pt>
                  <c:pt idx="1362">
                    <c:v>:40</c:v>
                  </c:pt>
                  <c:pt idx="1363">
                    <c:v>:45</c:v>
                  </c:pt>
                  <c:pt idx="1364">
                    <c:v>:50</c:v>
                  </c:pt>
                  <c:pt idx="1365">
                    <c:v>:55</c:v>
                  </c:pt>
                  <c:pt idx="1366">
                    <c:v>:00</c:v>
                  </c:pt>
                  <c:pt idx="1367">
                    <c:v>:05</c:v>
                  </c:pt>
                  <c:pt idx="1368">
                    <c:v>:10</c:v>
                  </c:pt>
                  <c:pt idx="1369">
                    <c:v>:15</c:v>
                  </c:pt>
                  <c:pt idx="1370">
                    <c:v>:20</c:v>
                  </c:pt>
                  <c:pt idx="1371">
                    <c:v>:25</c:v>
                  </c:pt>
                  <c:pt idx="1372">
                    <c:v>:30</c:v>
                  </c:pt>
                  <c:pt idx="1373">
                    <c:v>:35</c:v>
                  </c:pt>
                  <c:pt idx="1374">
                    <c:v>:40</c:v>
                  </c:pt>
                  <c:pt idx="1375">
                    <c:v>:45</c:v>
                  </c:pt>
                  <c:pt idx="1376">
                    <c:v>:50</c:v>
                  </c:pt>
                  <c:pt idx="1377">
                    <c:v>:55</c:v>
                  </c:pt>
                  <c:pt idx="1378">
                    <c:v>:00</c:v>
                  </c:pt>
                  <c:pt idx="1379">
                    <c:v>:05</c:v>
                  </c:pt>
                  <c:pt idx="1380">
                    <c:v>:10</c:v>
                  </c:pt>
                  <c:pt idx="1381">
                    <c:v>:15</c:v>
                  </c:pt>
                  <c:pt idx="1382">
                    <c:v>:20</c:v>
                  </c:pt>
                  <c:pt idx="1383">
                    <c:v>:25</c:v>
                  </c:pt>
                  <c:pt idx="1384">
                    <c:v>:30</c:v>
                  </c:pt>
                  <c:pt idx="1385">
                    <c:v>:35</c:v>
                  </c:pt>
                  <c:pt idx="1386">
                    <c:v>:40</c:v>
                  </c:pt>
                  <c:pt idx="1387">
                    <c:v>:45</c:v>
                  </c:pt>
                  <c:pt idx="1388">
                    <c:v>:50</c:v>
                  </c:pt>
                  <c:pt idx="1389">
                    <c:v>:55</c:v>
                  </c:pt>
                  <c:pt idx="1390">
                    <c:v>:00</c:v>
                  </c:pt>
                  <c:pt idx="1391">
                    <c:v>:05</c:v>
                  </c:pt>
                  <c:pt idx="1392">
                    <c:v>:10</c:v>
                  </c:pt>
                  <c:pt idx="1393">
                    <c:v>:15</c:v>
                  </c:pt>
                  <c:pt idx="1394">
                    <c:v>:20</c:v>
                  </c:pt>
                  <c:pt idx="1395">
                    <c:v>:25</c:v>
                  </c:pt>
                  <c:pt idx="1396">
                    <c:v>:30</c:v>
                  </c:pt>
                  <c:pt idx="1397">
                    <c:v>:35</c:v>
                  </c:pt>
                  <c:pt idx="1398">
                    <c:v>:40</c:v>
                  </c:pt>
                  <c:pt idx="1399">
                    <c:v>:45</c:v>
                  </c:pt>
                  <c:pt idx="1400">
                    <c:v>:50</c:v>
                  </c:pt>
                  <c:pt idx="1401">
                    <c:v>:55</c:v>
                  </c:pt>
                  <c:pt idx="1402">
                    <c:v>:00</c:v>
                  </c:pt>
                  <c:pt idx="1403">
                    <c:v>:05</c:v>
                  </c:pt>
                  <c:pt idx="1404">
                    <c:v>:10</c:v>
                  </c:pt>
                  <c:pt idx="1405">
                    <c:v>:15</c:v>
                  </c:pt>
                  <c:pt idx="1406">
                    <c:v>:20</c:v>
                  </c:pt>
                  <c:pt idx="1407">
                    <c:v>:25</c:v>
                  </c:pt>
                  <c:pt idx="1408">
                    <c:v>:30</c:v>
                  </c:pt>
                  <c:pt idx="1409">
                    <c:v>:35</c:v>
                  </c:pt>
                  <c:pt idx="1410">
                    <c:v>:40</c:v>
                  </c:pt>
                  <c:pt idx="1411">
                    <c:v>:45</c:v>
                  </c:pt>
                  <c:pt idx="1412">
                    <c:v>:50</c:v>
                  </c:pt>
                  <c:pt idx="1413">
                    <c:v>:55</c:v>
                  </c:pt>
                  <c:pt idx="1414">
                    <c:v>:00</c:v>
                  </c:pt>
                  <c:pt idx="1415">
                    <c:v>:05</c:v>
                  </c:pt>
                  <c:pt idx="1416">
                    <c:v>:10</c:v>
                  </c:pt>
                  <c:pt idx="1417">
                    <c:v>:15</c:v>
                  </c:pt>
                  <c:pt idx="1418">
                    <c:v>:20</c:v>
                  </c:pt>
                  <c:pt idx="1419">
                    <c:v>:25</c:v>
                  </c:pt>
                  <c:pt idx="1420">
                    <c:v>:30</c:v>
                  </c:pt>
                  <c:pt idx="1421">
                    <c:v>:35</c:v>
                  </c:pt>
                  <c:pt idx="1422">
                    <c:v>:40</c:v>
                  </c:pt>
                  <c:pt idx="1423">
                    <c:v>:45</c:v>
                  </c:pt>
                  <c:pt idx="1424">
                    <c:v>:50</c:v>
                  </c:pt>
                  <c:pt idx="1425">
                    <c:v>:55</c:v>
                  </c:pt>
                  <c:pt idx="1426">
                    <c:v>:00</c:v>
                  </c:pt>
                  <c:pt idx="1427">
                    <c:v>:05</c:v>
                  </c:pt>
                  <c:pt idx="1428">
                    <c:v>:10</c:v>
                  </c:pt>
                  <c:pt idx="1429">
                    <c:v>:15</c:v>
                  </c:pt>
                  <c:pt idx="1430">
                    <c:v>:20</c:v>
                  </c:pt>
                  <c:pt idx="1431">
                    <c:v>:25</c:v>
                  </c:pt>
                  <c:pt idx="1432">
                    <c:v>:30</c:v>
                  </c:pt>
                  <c:pt idx="1433">
                    <c:v>:35</c:v>
                  </c:pt>
                  <c:pt idx="1434">
                    <c:v>:40</c:v>
                  </c:pt>
                  <c:pt idx="1435">
                    <c:v>:45</c:v>
                  </c:pt>
                  <c:pt idx="1436">
                    <c:v>:50</c:v>
                  </c:pt>
                  <c:pt idx="1437">
                    <c:v>:55</c:v>
                  </c:pt>
                  <c:pt idx="1438">
                    <c:v>:00</c:v>
                  </c:pt>
                  <c:pt idx="1439">
                    <c:v>:05</c:v>
                  </c:pt>
                  <c:pt idx="1440">
                    <c:v>:10</c:v>
                  </c:pt>
                  <c:pt idx="1441">
                    <c:v>:15</c:v>
                  </c:pt>
                  <c:pt idx="1442">
                    <c:v>:20</c:v>
                  </c:pt>
                  <c:pt idx="1443">
                    <c:v>:25</c:v>
                  </c:pt>
                  <c:pt idx="1444">
                    <c:v>:30</c:v>
                  </c:pt>
                  <c:pt idx="1445">
                    <c:v>:35</c:v>
                  </c:pt>
                  <c:pt idx="1446">
                    <c:v>:40</c:v>
                  </c:pt>
                  <c:pt idx="1447">
                    <c:v>:45</c:v>
                  </c:pt>
                  <c:pt idx="1448">
                    <c:v>:50</c:v>
                  </c:pt>
                  <c:pt idx="1449">
                    <c:v>:55</c:v>
                  </c:pt>
                  <c:pt idx="1450">
                    <c:v>:00</c:v>
                  </c:pt>
                  <c:pt idx="1451">
                    <c:v>:05</c:v>
                  </c:pt>
                  <c:pt idx="1452">
                    <c:v>:10</c:v>
                  </c:pt>
                  <c:pt idx="1453">
                    <c:v>:15</c:v>
                  </c:pt>
                  <c:pt idx="1454">
                    <c:v>:20</c:v>
                  </c:pt>
                  <c:pt idx="1455">
                    <c:v>:25</c:v>
                  </c:pt>
                  <c:pt idx="1456">
                    <c:v>:30</c:v>
                  </c:pt>
                  <c:pt idx="1457">
                    <c:v>:35</c:v>
                  </c:pt>
                  <c:pt idx="1458">
                    <c:v>:40</c:v>
                  </c:pt>
                  <c:pt idx="1459">
                    <c:v>:45</c:v>
                  </c:pt>
                  <c:pt idx="1460">
                    <c:v>:50</c:v>
                  </c:pt>
                  <c:pt idx="1461">
                    <c:v>:55</c:v>
                  </c:pt>
                  <c:pt idx="1462">
                    <c:v>:00</c:v>
                  </c:pt>
                  <c:pt idx="1463">
                    <c:v>:05</c:v>
                  </c:pt>
                  <c:pt idx="1464">
                    <c:v>:10</c:v>
                  </c:pt>
                  <c:pt idx="1465">
                    <c:v>:15</c:v>
                  </c:pt>
                  <c:pt idx="1466">
                    <c:v>:20</c:v>
                  </c:pt>
                  <c:pt idx="1467">
                    <c:v>:25</c:v>
                  </c:pt>
                  <c:pt idx="1468">
                    <c:v>:30</c:v>
                  </c:pt>
                  <c:pt idx="1469">
                    <c:v>:35</c:v>
                  </c:pt>
                  <c:pt idx="1470">
                    <c:v>:40</c:v>
                  </c:pt>
                  <c:pt idx="1471">
                    <c:v>:45</c:v>
                  </c:pt>
                  <c:pt idx="1472">
                    <c:v>:50</c:v>
                  </c:pt>
                  <c:pt idx="1473">
                    <c:v>:55</c:v>
                  </c:pt>
                  <c:pt idx="1474">
                    <c:v>:00</c:v>
                  </c:pt>
                  <c:pt idx="1475">
                    <c:v>:05</c:v>
                  </c:pt>
                  <c:pt idx="1476">
                    <c:v>:10</c:v>
                  </c:pt>
                  <c:pt idx="1477">
                    <c:v>:15</c:v>
                  </c:pt>
                  <c:pt idx="1478">
                    <c:v>:20</c:v>
                  </c:pt>
                  <c:pt idx="1479">
                    <c:v>:25</c:v>
                  </c:pt>
                  <c:pt idx="1480">
                    <c:v>:30</c:v>
                  </c:pt>
                  <c:pt idx="1481">
                    <c:v>:35</c:v>
                  </c:pt>
                  <c:pt idx="1482">
                    <c:v>:40</c:v>
                  </c:pt>
                  <c:pt idx="1483">
                    <c:v>:45</c:v>
                  </c:pt>
                  <c:pt idx="1484">
                    <c:v>:50</c:v>
                  </c:pt>
                  <c:pt idx="1485">
                    <c:v>:55</c:v>
                  </c:pt>
                  <c:pt idx="1486">
                    <c:v>:00</c:v>
                  </c:pt>
                  <c:pt idx="1487">
                    <c:v>:05</c:v>
                  </c:pt>
                  <c:pt idx="1488">
                    <c:v>:10</c:v>
                  </c:pt>
                  <c:pt idx="1489">
                    <c:v>:15</c:v>
                  </c:pt>
                  <c:pt idx="1490">
                    <c:v>:20</c:v>
                  </c:pt>
                  <c:pt idx="1491">
                    <c:v>:25</c:v>
                  </c:pt>
                  <c:pt idx="1492">
                    <c:v>:30</c:v>
                  </c:pt>
                  <c:pt idx="1493">
                    <c:v>:35</c:v>
                  </c:pt>
                  <c:pt idx="1494">
                    <c:v>:40</c:v>
                  </c:pt>
                  <c:pt idx="1495">
                    <c:v>:45</c:v>
                  </c:pt>
                  <c:pt idx="1496">
                    <c:v>:50</c:v>
                  </c:pt>
                  <c:pt idx="1497">
                    <c:v>:55</c:v>
                  </c:pt>
                  <c:pt idx="1498">
                    <c:v>:00</c:v>
                  </c:pt>
                  <c:pt idx="1499">
                    <c:v>:05</c:v>
                  </c:pt>
                  <c:pt idx="1500">
                    <c:v>:10</c:v>
                  </c:pt>
                  <c:pt idx="1501">
                    <c:v>:15</c:v>
                  </c:pt>
                  <c:pt idx="1502">
                    <c:v>:20</c:v>
                  </c:pt>
                  <c:pt idx="1503">
                    <c:v>:25</c:v>
                  </c:pt>
                  <c:pt idx="1504">
                    <c:v>:30</c:v>
                  </c:pt>
                  <c:pt idx="1505">
                    <c:v>:35</c:v>
                  </c:pt>
                  <c:pt idx="1506">
                    <c:v>:40</c:v>
                  </c:pt>
                  <c:pt idx="1507">
                    <c:v>:45</c:v>
                  </c:pt>
                  <c:pt idx="1508">
                    <c:v>:50</c:v>
                  </c:pt>
                  <c:pt idx="1509">
                    <c:v>:55</c:v>
                  </c:pt>
                  <c:pt idx="1510">
                    <c:v>:00</c:v>
                  </c:pt>
                  <c:pt idx="1511">
                    <c:v>:05</c:v>
                  </c:pt>
                  <c:pt idx="1512">
                    <c:v>:10</c:v>
                  </c:pt>
                  <c:pt idx="1513">
                    <c:v>:15</c:v>
                  </c:pt>
                  <c:pt idx="1514">
                    <c:v>:20</c:v>
                  </c:pt>
                  <c:pt idx="1515">
                    <c:v>:25</c:v>
                  </c:pt>
                  <c:pt idx="1516">
                    <c:v>:30</c:v>
                  </c:pt>
                  <c:pt idx="1517">
                    <c:v>:35</c:v>
                  </c:pt>
                  <c:pt idx="1518">
                    <c:v>:40</c:v>
                  </c:pt>
                  <c:pt idx="1519">
                    <c:v>:45</c:v>
                  </c:pt>
                  <c:pt idx="1520">
                    <c:v>:50</c:v>
                  </c:pt>
                  <c:pt idx="1521">
                    <c:v>:55</c:v>
                  </c:pt>
                  <c:pt idx="1522">
                    <c:v>:00</c:v>
                  </c:pt>
                  <c:pt idx="1523">
                    <c:v>:05</c:v>
                  </c:pt>
                  <c:pt idx="1524">
                    <c:v>:10</c:v>
                  </c:pt>
                  <c:pt idx="1525">
                    <c:v>:15</c:v>
                  </c:pt>
                  <c:pt idx="1526">
                    <c:v>:20</c:v>
                  </c:pt>
                  <c:pt idx="1527">
                    <c:v>:25</c:v>
                  </c:pt>
                  <c:pt idx="1528">
                    <c:v>:30</c:v>
                  </c:pt>
                  <c:pt idx="1529">
                    <c:v>:35</c:v>
                  </c:pt>
                  <c:pt idx="1530">
                    <c:v>:40</c:v>
                  </c:pt>
                  <c:pt idx="1531">
                    <c:v>:45</c:v>
                  </c:pt>
                  <c:pt idx="1532">
                    <c:v>:50</c:v>
                  </c:pt>
                  <c:pt idx="1533">
                    <c:v>:55</c:v>
                  </c:pt>
                  <c:pt idx="1534">
                    <c:v>:00</c:v>
                  </c:pt>
                  <c:pt idx="1535">
                    <c:v>:05</c:v>
                  </c:pt>
                  <c:pt idx="1536">
                    <c:v>:10</c:v>
                  </c:pt>
                  <c:pt idx="1537">
                    <c:v>:15</c:v>
                  </c:pt>
                  <c:pt idx="1538">
                    <c:v>:20</c:v>
                  </c:pt>
                  <c:pt idx="1539">
                    <c:v>:25</c:v>
                  </c:pt>
                  <c:pt idx="1540">
                    <c:v>:30</c:v>
                  </c:pt>
                  <c:pt idx="1541">
                    <c:v>:35</c:v>
                  </c:pt>
                  <c:pt idx="1542">
                    <c:v>:40</c:v>
                  </c:pt>
                  <c:pt idx="1543">
                    <c:v>:45</c:v>
                  </c:pt>
                  <c:pt idx="1544">
                    <c:v>:50</c:v>
                  </c:pt>
                  <c:pt idx="1545">
                    <c:v>:55</c:v>
                  </c:pt>
                  <c:pt idx="1546">
                    <c:v>:00</c:v>
                  </c:pt>
                  <c:pt idx="1547">
                    <c:v>:05</c:v>
                  </c:pt>
                  <c:pt idx="1548">
                    <c:v>:10</c:v>
                  </c:pt>
                  <c:pt idx="1549">
                    <c:v>:15</c:v>
                  </c:pt>
                  <c:pt idx="1550">
                    <c:v>:20</c:v>
                  </c:pt>
                  <c:pt idx="1551">
                    <c:v>:25</c:v>
                  </c:pt>
                  <c:pt idx="1552">
                    <c:v>:30</c:v>
                  </c:pt>
                  <c:pt idx="1553">
                    <c:v>:35</c:v>
                  </c:pt>
                  <c:pt idx="1554">
                    <c:v>:40</c:v>
                  </c:pt>
                  <c:pt idx="1555">
                    <c:v>:45</c:v>
                  </c:pt>
                  <c:pt idx="1556">
                    <c:v>:50</c:v>
                  </c:pt>
                  <c:pt idx="1557">
                    <c:v>:55</c:v>
                  </c:pt>
                  <c:pt idx="1558">
                    <c:v>:00</c:v>
                  </c:pt>
                  <c:pt idx="1559">
                    <c:v>:05</c:v>
                  </c:pt>
                  <c:pt idx="1560">
                    <c:v>:10</c:v>
                  </c:pt>
                  <c:pt idx="1561">
                    <c:v>:15</c:v>
                  </c:pt>
                  <c:pt idx="1562">
                    <c:v>:20</c:v>
                  </c:pt>
                  <c:pt idx="1563">
                    <c:v>:25</c:v>
                  </c:pt>
                  <c:pt idx="1564">
                    <c:v>:30</c:v>
                  </c:pt>
                  <c:pt idx="1565">
                    <c:v>:35</c:v>
                  </c:pt>
                  <c:pt idx="1566">
                    <c:v>:40</c:v>
                  </c:pt>
                  <c:pt idx="1567">
                    <c:v>:45</c:v>
                  </c:pt>
                  <c:pt idx="1568">
                    <c:v>:50</c:v>
                  </c:pt>
                  <c:pt idx="1569">
                    <c:v>:55</c:v>
                  </c:pt>
                  <c:pt idx="1570">
                    <c:v>:00</c:v>
                  </c:pt>
                  <c:pt idx="1571">
                    <c:v>:05</c:v>
                  </c:pt>
                  <c:pt idx="1572">
                    <c:v>:10</c:v>
                  </c:pt>
                  <c:pt idx="1573">
                    <c:v>:15</c:v>
                  </c:pt>
                  <c:pt idx="1574">
                    <c:v>:20</c:v>
                  </c:pt>
                  <c:pt idx="1575">
                    <c:v>:25</c:v>
                  </c:pt>
                  <c:pt idx="1576">
                    <c:v>:30</c:v>
                  </c:pt>
                  <c:pt idx="1577">
                    <c:v>:35</c:v>
                  </c:pt>
                  <c:pt idx="1578">
                    <c:v>:40</c:v>
                  </c:pt>
                  <c:pt idx="1579">
                    <c:v>:45</c:v>
                  </c:pt>
                  <c:pt idx="1580">
                    <c:v>:50</c:v>
                  </c:pt>
                  <c:pt idx="1581">
                    <c:v>:55</c:v>
                  </c:pt>
                  <c:pt idx="1582">
                    <c:v>:00</c:v>
                  </c:pt>
                  <c:pt idx="1583">
                    <c:v>:05</c:v>
                  </c:pt>
                  <c:pt idx="1584">
                    <c:v>:10</c:v>
                  </c:pt>
                  <c:pt idx="1585">
                    <c:v>:15</c:v>
                  </c:pt>
                  <c:pt idx="1586">
                    <c:v>:20</c:v>
                  </c:pt>
                  <c:pt idx="1587">
                    <c:v>:25</c:v>
                  </c:pt>
                  <c:pt idx="1588">
                    <c:v>:30</c:v>
                  </c:pt>
                  <c:pt idx="1589">
                    <c:v>:35</c:v>
                  </c:pt>
                  <c:pt idx="1590">
                    <c:v>:40</c:v>
                  </c:pt>
                  <c:pt idx="1591">
                    <c:v>:45</c:v>
                  </c:pt>
                  <c:pt idx="1592">
                    <c:v>:50</c:v>
                  </c:pt>
                  <c:pt idx="1593">
                    <c:v>:55</c:v>
                  </c:pt>
                  <c:pt idx="1594">
                    <c:v>:00</c:v>
                  </c:pt>
                  <c:pt idx="1595">
                    <c:v>:05</c:v>
                  </c:pt>
                  <c:pt idx="1596">
                    <c:v>:10</c:v>
                  </c:pt>
                  <c:pt idx="1597">
                    <c:v>:15</c:v>
                  </c:pt>
                  <c:pt idx="1598">
                    <c:v>:20</c:v>
                  </c:pt>
                  <c:pt idx="1599">
                    <c:v>:25</c:v>
                  </c:pt>
                  <c:pt idx="1600">
                    <c:v>:30</c:v>
                  </c:pt>
                  <c:pt idx="1601">
                    <c:v>:35</c:v>
                  </c:pt>
                  <c:pt idx="1602">
                    <c:v>:40</c:v>
                  </c:pt>
                  <c:pt idx="1603">
                    <c:v>:45</c:v>
                  </c:pt>
                  <c:pt idx="1604">
                    <c:v>:50</c:v>
                  </c:pt>
                  <c:pt idx="1605">
                    <c:v>:55</c:v>
                  </c:pt>
                  <c:pt idx="1606">
                    <c:v>:00</c:v>
                  </c:pt>
                  <c:pt idx="1607">
                    <c:v>:05</c:v>
                  </c:pt>
                  <c:pt idx="1608">
                    <c:v>:10</c:v>
                  </c:pt>
                  <c:pt idx="1609">
                    <c:v>:15</c:v>
                  </c:pt>
                  <c:pt idx="1610">
                    <c:v>:20</c:v>
                  </c:pt>
                  <c:pt idx="1611">
                    <c:v>:25</c:v>
                  </c:pt>
                  <c:pt idx="1612">
                    <c:v>:30</c:v>
                  </c:pt>
                  <c:pt idx="1613">
                    <c:v>:35</c:v>
                  </c:pt>
                  <c:pt idx="1614">
                    <c:v>:40</c:v>
                  </c:pt>
                  <c:pt idx="1615">
                    <c:v>:45</c:v>
                  </c:pt>
                  <c:pt idx="1616">
                    <c:v>:50</c:v>
                  </c:pt>
                  <c:pt idx="1617">
                    <c:v>:55</c:v>
                  </c:pt>
                  <c:pt idx="1618">
                    <c:v>:00</c:v>
                  </c:pt>
                  <c:pt idx="1619">
                    <c:v>:05</c:v>
                  </c:pt>
                  <c:pt idx="1620">
                    <c:v>:10</c:v>
                  </c:pt>
                  <c:pt idx="1621">
                    <c:v>:15</c:v>
                  </c:pt>
                  <c:pt idx="1622">
                    <c:v>:20</c:v>
                  </c:pt>
                  <c:pt idx="1623">
                    <c:v>:25</c:v>
                  </c:pt>
                  <c:pt idx="1624">
                    <c:v>:30</c:v>
                  </c:pt>
                  <c:pt idx="1625">
                    <c:v>:35</c:v>
                  </c:pt>
                  <c:pt idx="1626">
                    <c:v>:40</c:v>
                  </c:pt>
                  <c:pt idx="1627">
                    <c:v>:45</c:v>
                  </c:pt>
                  <c:pt idx="1628">
                    <c:v>:50</c:v>
                  </c:pt>
                  <c:pt idx="1629">
                    <c:v>:55</c:v>
                  </c:pt>
                  <c:pt idx="1630">
                    <c:v>:00</c:v>
                  </c:pt>
                  <c:pt idx="1631">
                    <c:v>:05</c:v>
                  </c:pt>
                  <c:pt idx="1632">
                    <c:v>:10</c:v>
                  </c:pt>
                  <c:pt idx="1633">
                    <c:v>:15</c:v>
                  </c:pt>
                  <c:pt idx="1634">
                    <c:v>:20</c:v>
                  </c:pt>
                  <c:pt idx="1635">
                    <c:v>:25</c:v>
                  </c:pt>
                  <c:pt idx="1636">
                    <c:v>:30</c:v>
                  </c:pt>
                  <c:pt idx="1637">
                    <c:v>:35</c:v>
                  </c:pt>
                  <c:pt idx="1638">
                    <c:v>:40</c:v>
                  </c:pt>
                  <c:pt idx="1639">
                    <c:v>:45</c:v>
                  </c:pt>
                  <c:pt idx="1640">
                    <c:v>:50</c:v>
                  </c:pt>
                  <c:pt idx="1641">
                    <c:v>:55</c:v>
                  </c:pt>
                  <c:pt idx="1642">
                    <c:v>:00</c:v>
                  </c:pt>
                  <c:pt idx="1643">
                    <c:v>:05</c:v>
                  </c:pt>
                  <c:pt idx="1644">
                    <c:v>:10</c:v>
                  </c:pt>
                  <c:pt idx="1645">
                    <c:v>:15</c:v>
                  </c:pt>
                  <c:pt idx="1646">
                    <c:v>:20</c:v>
                  </c:pt>
                  <c:pt idx="1647">
                    <c:v>:25</c:v>
                  </c:pt>
                  <c:pt idx="1648">
                    <c:v>:30</c:v>
                  </c:pt>
                  <c:pt idx="1649">
                    <c:v>:35</c:v>
                  </c:pt>
                  <c:pt idx="1650">
                    <c:v>:40</c:v>
                  </c:pt>
                  <c:pt idx="1651">
                    <c:v>:45</c:v>
                  </c:pt>
                  <c:pt idx="1652">
                    <c:v>:50</c:v>
                  </c:pt>
                  <c:pt idx="1653">
                    <c:v>:55</c:v>
                  </c:pt>
                  <c:pt idx="1654">
                    <c:v>:00</c:v>
                  </c:pt>
                  <c:pt idx="1655">
                    <c:v>:05</c:v>
                  </c:pt>
                  <c:pt idx="1656">
                    <c:v>:10</c:v>
                  </c:pt>
                  <c:pt idx="1657">
                    <c:v>:15</c:v>
                  </c:pt>
                  <c:pt idx="1658">
                    <c:v>:20</c:v>
                  </c:pt>
                  <c:pt idx="1659">
                    <c:v>:25</c:v>
                  </c:pt>
                  <c:pt idx="1660">
                    <c:v>:30</c:v>
                  </c:pt>
                  <c:pt idx="1661">
                    <c:v>:35</c:v>
                  </c:pt>
                  <c:pt idx="1662">
                    <c:v>:40</c:v>
                  </c:pt>
                  <c:pt idx="1663">
                    <c:v>:45</c:v>
                  </c:pt>
                  <c:pt idx="1664">
                    <c:v>:50</c:v>
                  </c:pt>
                  <c:pt idx="1665">
                    <c:v>:55</c:v>
                  </c:pt>
                  <c:pt idx="1666">
                    <c:v>:00</c:v>
                  </c:pt>
                  <c:pt idx="1667">
                    <c:v>:05</c:v>
                  </c:pt>
                  <c:pt idx="1668">
                    <c:v>:10</c:v>
                  </c:pt>
                  <c:pt idx="1669">
                    <c:v>:15</c:v>
                  </c:pt>
                  <c:pt idx="1670">
                    <c:v>:20</c:v>
                  </c:pt>
                  <c:pt idx="1671">
                    <c:v>:25</c:v>
                  </c:pt>
                  <c:pt idx="1672">
                    <c:v>:30</c:v>
                  </c:pt>
                  <c:pt idx="1673">
                    <c:v>:35</c:v>
                  </c:pt>
                  <c:pt idx="1674">
                    <c:v>:40</c:v>
                  </c:pt>
                  <c:pt idx="1675">
                    <c:v>:45</c:v>
                  </c:pt>
                  <c:pt idx="1676">
                    <c:v>:50</c:v>
                  </c:pt>
                  <c:pt idx="1677">
                    <c:v>:55</c:v>
                  </c:pt>
                  <c:pt idx="1678">
                    <c:v>:00</c:v>
                  </c:pt>
                  <c:pt idx="1679">
                    <c:v>:05</c:v>
                  </c:pt>
                  <c:pt idx="1680">
                    <c:v>:10</c:v>
                  </c:pt>
                  <c:pt idx="1681">
                    <c:v>:15</c:v>
                  </c:pt>
                  <c:pt idx="1682">
                    <c:v>:20</c:v>
                  </c:pt>
                  <c:pt idx="1683">
                    <c:v>:25</c:v>
                  </c:pt>
                  <c:pt idx="1684">
                    <c:v>:30</c:v>
                  </c:pt>
                  <c:pt idx="1685">
                    <c:v>:35</c:v>
                  </c:pt>
                  <c:pt idx="1686">
                    <c:v>:40</c:v>
                  </c:pt>
                  <c:pt idx="1687">
                    <c:v>:45</c:v>
                  </c:pt>
                  <c:pt idx="1688">
                    <c:v>:50</c:v>
                  </c:pt>
                  <c:pt idx="1689">
                    <c:v>:55</c:v>
                  </c:pt>
                  <c:pt idx="1690">
                    <c:v>:00</c:v>
                  </c:pt>
                  <c:pt idx="1691">
                    <c:v>:05</c:v>
                  </c:pt>
                  <c:pt idx="1692">
                    <c:v>:10</c:v>
                  </c:pt>
                  <c:pt idx="1693">
                    <c:v>:15</c:v>
                  </c:pt>
                  <c:pt idx="1694">
                    <c:v>:20</c:v>
                  </c:pt>
                  <c:pt idx="1695">
                    <c:v>:25</c:v>
                  </c:pt>
                  <c:pt idx="1696">
                    <c:v>:30</c:v>
                  </c:pt>
                  <c:pt idx="1697">
                    <c:v>:35</c:v>
                  </c:pt>
                  <c:pt idx="1698">
                    <c:v>:40</c:v>
                  </c:pt>
                  <c:pt idx="1699">
                    <c:v>:45</c:v>
                  </c:pt>
                  <c:pt idx="1700">
                    <c:v>:50</c:v>
                  </c:pt>
                  <c:pt idx="1701">
                    <c:v>:55</c:v>
                  </c:pt>
                  <c:pt idx="1702">
                    <c:v>:00</c:v>
                  </c:pt>
                  <c:pt idx="1703">
                    <c:v>:05</c:v>
                  </c:pt>
                  <c:pt idx="1704">
                    <c:v>:10</c:v>
                  </c:pt>
                  <c:pt idx="1705">
                    <c:v>:15</c:v>
                  </c:pt>
                  <c:pt idx="1706">
                    <c:v>:20</c:v>
                  </c:pt>
                  <c:pt idx="1707">
                    <c:v>:25</c:v>
                  </c:pt>
                  <c:pt idx="1708">
                    <c:v>:30</c:v>
                  </c:pt>
                  <c:pt idx="1709">
                    <c:v>:35</c:v>
                  </c:pt>
                  <c:pt idx="1710">
                    <c:v>:40</c:v>
                  </c:pt>
                  <c:pt idx="1711">
                    <c:v>:45</c:v>
                  </c:pt>
                  <c:pt idx="1712">
                    <c:v>:50</c:v>
                  </c:pt>
                  <c:pt idx="1713">
                    <c:v>:55</c:v>
                  </c:pt>
                  <c:pt idx="1714">
                    <c:v>:00</c:v>
                  </c:pt>
                  <c:pt idx="1715">
                    <c:v>:05</c:v>
                  </c:pt>
                  <c:pt idx="1716">
                    <c:v>:10</c:v>
                  </c:pt>
                  <c:pt idx="1717">
                    <c:v>:15</c:v>
                  </c:pt>
                  <c:pt idx="1718">
                    <c:v>:20</c:v>
                  </c:pt>
                  <c:pt idx="1719">
                    <c:v>:25</c:v>
                  </c:pt>
                  <c:pt idx="1720">
                    <c:v>:30</c:v>
                  </c:pt>
                  <c:pt idx="1721">
                    <c:v>:35</c:v>
                  </c:pt>
                  <c:pt idx="1722">
                    <c:v>:40</c:v>
                  </c:pt>
                  <c:pt idx="1723">
                    <c:v>:45</c:v>
                  </c:pt>
                  <c:pt idx="1724">
                    <c:v>:50</c:v>
                  </c:pt>
                  <c:pt idx="1725">
                    <c:v>:55</c:v>
                  </c:pt>
                  <c:pt idx="1726">
                    <c:v>:00</c:v>
                  </c:pt>
                  <c:pt idx="1727">
                    <c:v>:05</c:v>
                  </c:pt>
                  <c:pt idx="1728">
                    <c:v>:10</c:v>
                  </c:pt>
                  <c:pt idx="1729">
                    <c:v>:15</c:v>
                  </c:pt>
                  <c:pt idx="1730">
                    <c:v>:20</c:v>
                  </c:pt>
                  <c:pt idx="1731">
                    <c:v>:25</c:v>
                  </c:pt>
                  <c:pt idx="1732">
                    <c:v>:30</c:v>
                  </c:pt>
                  <c:pt idx="1733">
                    <c:v>:35</c:v>
                  </c:pt>
                  <c:pt idx="1734">
                    <c:v>:40</c:v>
                  </c:pt>
                  <c:pt idx="1735">
                    <c:v>:45</c:v>
                  </c:pt>
                  <c:pt idx="1736">
                    <c:v>:50</c:v>
                  </c:pt>
                  <c:pt idx="1737">
                    <c:v>:55</c:v>
                  </c:pt>
                  <c:pt idx="1738">
                    <c:v>:00</c:v>
                  </c:pt>
                  <c:pt idx="1739">
                    <c:v>:05</c:v>
                  </c:pt>
                  <c:pt idx="1740">
                    <c:v>:10</c:v>
                  </c:pt>
                  <c:pt idx="1741">
                    <c:v>:15</c:v>
                  </c:pt>
                  <c:pt idx="1742">
                    <c:v>:20</c:v>
                  </c:pt>
                  <c:pt idx="1743">
                    <c:v>:25</c:v>
                  </c:pt>
                  <c:pt idx="1744">
                    <c:v>:30</c:v>
                  </c:pt>
                  <c:pt idx="1745">
                    <c:v>:35</c:v>
                  </c:pt>
                  <c:pt idx="1746">
                    <c:v>:40</c:v>
                  </c:pt>
                  <c:pt idx="1747">
                    <c:v>:45</c:v>
                  </c:pt>
                  <c:pt idx="1748">
                    <c:v>:50</c:v>
                  </c:pt>
                  <c:pt idx="1749">
                    <c:v>:55</c:v>
                  </c:pt>
                  <c:pt idx="1750">
                    <c:v>:00</c:v>
                  </c:pt>
                  <c:pt idx="1751">
                    <c:v>:05</c:v>
                  </c:pt>
                  <c:pt idx="1752">
                    <c:v>:10</c:v>
                  </c:pt>
                  <c:pt idx="1753">
                    <c:v>:15</c:v>
                  </c:pt>
                  <c:pt idx="1754">
                    <c:v>:20</c:v>
                  </c:pt>
                  <c:pt idx="1755">
                    <c:v>:25</c:v>
                  </c:pt>
                  <c:pt idx="1756">
                    <c:v>:30</c:v>
                  </c:pt>
                  <c:pt idx="1757">
                    <c:v>:35</c:v>
                  </c:pt>
                  <c:pt idx="1758">
                    <c:v>:40</c:v>
                  </c:pt>
                  <c:pt idx="1759">
                    <c:v>:45</c:v>
                  </c:pt>
                  <c:pt idx="1760">
                    <c:v>:50</c:v>
                  </c:pt>
                  <c:pt idx="1761">
                    <c:v>:55</c:v>
                  </c:pt>
                  <c:pt idx="1762">
                    <c:v>:00</c:v>
                  </c:pt>
                  <c:pt idx="1763">
                    <c:v>:05</c:v>
                  </c:pt>
                  <c:pt idx="1764">
                    <c:v>:10</c:v>
                  </c:pt>
                  <c:pt idx="1765">
                    <c:v>:15</c:v>
                  </c:pt>
                  <c:pt idx="1766">
                    <c:v>:20</c:v>
                  </c:pt>
                  <c:pt idx="1767">
                    <c:v>:25</c:v>
                  </c:pt>
                  <c:pt idx="1768">
                    <c:v>:30</c:v>
                  </c:pt>
                  <c:pt idx="1769">
                    <c:v>:35</c:v>
                  </c:pt>
                  <c:pt idx="1770">
                    <c:v>:40</c:v>
                  </c:pt>
                  <c:pt idx="1771">
                    <c:v>:45</c:v>
                  </c:pt>
                  <c:pt idx="1772">
                    <c:v>:50</c:v>
                  </c:pt>
                  <c:pt idx="1773">
                    <c:v>:55</c:v>
                  </c:pt>
                  <c:pt idx="1774">
                    <c:v>:00</c:v>
                  </c:pt>
                  <c:pt idx="1775">
                    <c:v>:05</c:v>
                  </c:pt>
                  <c:pt idx="1776">
                    <c:v>:10</c:v>
                  </c:pt>
                  <c:pt idx="1777">
                    <c:v>:15</c:v>
                  </c:pt>
                  <c:pt idx="1778">
                    <c:v>:20</c:v>
                  </c:pt>
                  <c:pt idx="1779">
                    <c:v>:25</c:v>
                  </c:pt>
                  <c:pt idx="1780">
                    <c:v>:30</c:v>
                  </c:pt>
                  <c:pt idx="1781">
                    <c:v>:35</c:v>
                  </c:pt>
                  <c:pt idx="1782">
                    <c:v>:40</c:v>
                  </c:pt>
                  <c:pt idx="1783">
                    <c:v>:45</c:v>
                  </c:pt>
                  <c:pt idx="1784">
                    <c:v>:50</c:v>
                  </c:pt>
                  <c:pt idx="1785">
                    <c:v>:55</c:v>
                  </c:pt>
                  <c:pt idx="1786">
                    <c:v>:00</c:v>
                  </c:pt>
                  <c:pt idx="1787">
                    <c:v>:05</c:v>
                  </c:pt>
                  <c:pt idx="1788">
                    <c:v>:10</c:v>
                  </c:pt>
                  <c:pt idx="1789">
                    <c:v>:15</c:v>
                  </c:pt>
                  <c:pt idx="1790">
                    <c:v>:20</c:v>
                  </c:pt>
                  <c:pt idx="1791">
                    <c:v>:25</c:v>
                  </c:pt>
                  <c:pt idx="1792">
                    <c:v>:30</c:v>
                  </c:pt>
                  <c:pt idx="1793">
                    <c:v>:35</c:v>
                  </c:pt>
                  <c:pt idx="1794">
                    <c:v>:40</c:v>
                  </c:pt>
                  <c:pt idx="1795">
                    <c:v>:45</c:v>
                  </c:pt>
                  <c:pt idx="1796">
                    <c:v>:50</c:v>
                  </c:pt>
                  <c:pt idx="1797">
                    <c:v>:55</c:v>
                  </c:pt>
                  <c:pt idx="1798">
                    <c:v>:00</c:v>
                  </c:pt>
                  <c:pt idx="1799">
                    <c:v>:05</c:v>
                  </c:pt>
                  <c:pt idx="1800">
                    <c:v>:10</c:v>
                  </c:pt>
                  <c:pt idx="1801">
                    <c:v>:15</c:v>
                  </c:pt>
                  <c:pt idx="1802">
                    <c:v>:20</c:v>
                  </c:pt>
                  <c:pt idx="1803">
                    <c:v>:25</c:v>
                  </c:pt>
                  <c:pt idx="1804">
                    <c:v>:30</c:v>
                  </c:pt>
                  <c:pt idx="1805">
                    <c:v>:35</c:v>
                  </c:pt>
                  <c:pt idx="1806">
                    <c:v>:40</c:v>
                  </c:pt>
                  <c:pt idx="1807">
                    <c:v>:45</c:v>
                  </c:pt>
                  <c:pt idx="1808">
                    <c:v>:50</c:v>
                  </c:pt>
                  <c:pt idx="1809">
                    <c:v>:55</c:v>
                  </c:pt>
                  <c:pt idx="1810">
                    <c:v>:00</c:v>
                  </c:pt>
                  <c:pt idx="1811">
                    <c:v>:05</c:v>
                  </c:pt>
                  <c:pt idx="1812">
                    <c:v>:10</c:v>
                  </c:pt>
                  <c:pt idx="1813">
                    <c:v>:15</c:v>
                  </c:pt>
                  <c:pt idx="1814">
                    <c:v>:20</c:v>
                  </c:pt>
                  <c:pt idx="1815">
                    <c:v>:25</c:v>
                  </c:pt>
                  <c:pt idx="1816">
                    <c:v>:30</c:v>
                  </c:pt>
                  <c:pt idx="1817">
                    <c:v>:35</c:v>
                  </c:pt>
                  <c:pt idx="1818">
                    <c:v>:40</c:v>
                  </c:pt>
                  <c:pt idx="1819">
                    <c:v>:45</c:v>
                  </c:pt>
                  <c:pt idx="1820">
                    <c:v>:50</c:v>
                  </c:pt>
                  <c:pt idx="1821">
                    <c:v>:55</c:v>
                  </c:pt>
                  <c:pt idx="1822">
                    <c:v>:00</c:v>
                  </c:pt>
                  <c:pt idx="1823">
                    <c:v>:05</c:v>
                  </c:pt>
                  <c:pt idx="1824">
                    <c:v>:10</c:v>
                  </c:pt>
                  <c:pt idx="1825">
                    <c:v>:15</c:v>
                  </c:pt>
                  <c:pt idx="1826">
                    <c:v>:20</c:v>
                  </c:pt>
                  <c:pt idx="1827">
                    <c:v>:25</c:v>
                  </c:pt>
                  <c:pt idx="1828">
                    <c:v>:30</c:v>
                  </c:pt>
                  <c:pt idx="1829">
                    <c:v>:35</c:v>
                  </c:pt>
                  <c:pt idx="1830">
                    <c:v>:40</c:v>
                  </c:pt>
                  <c:pt idx="1831">
                    <c:v>:45</c:v>
                  </c:pt>
                  <c:pt idx="1832">
                    <c:v>:50</c:v>
                  </c:pt>
                  <c:pt idx="1833">
                    <c:v>:55</c:v>
                  </c:pt>
                  <c:pt idx="1834">
                    <c:v>:00</c:v>
                  </c:pt>
                  <c:pt idx="1835">
                    <c:v>:05</c:v>
                  </c:pt>
                  <c:pt idx="1836">
                    <c:v>:10</c:v>
                  </c:pt>
                  <c:pt idx="1837">
                    <c:v>:15</c:v>
                  </c:pt>
                  <c:pt idx="1838">
                    <c:v>:20</c:v>
                  </c:pt>
                  <c:pt idx="1839">
                    <c:v>:25</c:v>
                  </c:pt>
                  <c:pt idx="1840">
                    <c:v>:30</c:v>
                  </c:pt>
                  <c:pt idx="1841">
                    <c:v>:35</c:v>
                  </c:pt>
                  <c:pt idx="1842">
                    <c:v>:40</c:v>
                  </c:pt>
                  <c:pt idx="1843">
                    <c:v>:45</c:v>
                  </c:pt>
                  <c:pt idx="1844">
                    <c:v>:50</c:v>
                  </c:pt>
                  <c:pt idx="1845">
                    <c:v>:55</c:v>
                  </c:pt>
                  <c:pt idx="1846">
                    <c:v>:00</c:v>
                  </c:pt>
                  <c:pt idx="1847">
                    <c:v>:05</c:v>
                  </c:pt>
                  <c:pt idx="1848">
                    <c:v>:10</c:v>
                  </c:pt>
                  <c:pt idx="1849">
                    <c:v>:15</c:v>
                  </c:pt>
                  <c:pt idx="1850">
                    <c:v>:20</c:v>
                  </c:pt>
                  <c:pt idx="1851">
                    <c:v>:25</c:v>
                  </c:pt>
                  <c:pt idx="1852">
                    <c:v>:30</c:v>
                  </c:pt>
                  <c:pt idx="1853">
                    <c:v>:35</c:v>
                  </c:pt>
                  <c:pt idx="1854">
                    <c:v>:40</c:v>
                  </c:pt>
                  <c:pt idx="1855">
                    <c:v>:45</c:v>
                  </c:pt>
                  <c:pt idx="1856">
                    <c:v>:50</c:v>
                  </c:pt>
                  <c:pt idx="1857">
                    <c:v>:55</c:v>
                  </c:pt>
                  <c:pt idx="1858">
                    <c:v>:00</c:v>
                  </c:pt>
                  <c:pt idx="1859">
                    <c:v>:05</c:v>
                  </c:pt>
                  <c:pt idx="1860">
                    <c:v>:10</c:v>
                  </c:pt>
                  <c:pt idx="1861">
                    <c:v>:15</c:v>
                  </c:pt>
                  <c:pt idx="1862">
                    <c:v>:20</c:v>
                  </c:pt>
                  <c:pt idx="1863">
                    <c:v>:25</c:v>
                  </c:pt>
                  <c:pt idx="1864">
                    <c:v>:30</c:v>
                  </c:pt>
                  <c:pt idx="1865">
                    <c:v>:35</c:v>
                  </c:pt>
                  <c:pt idx="1866">
                    <c:v>:40</c:v>
                  </c:pt>
                  <c:pt idx="1867">
                    <c:v>:45</c:v>
                  </c:pt>
                  <c:pt idx="1868">
                    <c:v>:50</c:v>
                  </c:pt>
                  <c:pt idx="1869">
                    <c:v>:55</c:v>
                  </c:pt>
                  <c:pt idx="1870">
                    <c:v>:00</c:v>
                  </c:pt>
                  <c:pt idx="1871">
                    <c:v>:05</c:v>
                  </c:pt>
                  <c:pt idx="1872">
                    <c:v>:10</c:v>
                  </c:pt>
                  <c:pt idx="1873">
                    <c:v>:15</c:v>
                  </c:pt>
                  <c:pt idx="1874">
                    <c:v>:20</c:v>
                  </c:pt>
                  <c:pt idx="1875">
                    <c:v>:25</c:v>
                  </c:pt>
                  <c:pt idx="1876">
                    <c:v>:30</c:v>
                  </c:pt>
                  <c:pt idx="1877">
                    <c:v>:35</c:v>
                  </c:pt>
                  <c:pt idx="1878">
                    <c:v>:40</c:v>
                  </c:pt>
                  <c:pt idx="1879">
                    <c:v>:45</c:v>
                  </c:pt>
                  <c:pt idx="1880">
                    <c:v>:50</c:v>
                  </c:pt>
                  <c:pt idx="1881">
                    <c:v>:55</c:v>
                  </c:pt>
                  <c:pt idx="1882">
                    <c:v>:00</c:v>
                  </c:pt>
                  <c:pt idx="1883">
                    <c:v>:05</c:v>
                  </c:pt>
                  <c:pt idx="1884">
                    <c:v>:10</c:v>
                  </c:pt>
                  <c:pt idx="1885">
                    <c:v>:15</c:v>
                  </c:pt>
                  <c:pt idx="1886">
                    <c:v>:20</c:v>
                  </c:pt>
                  <c:pt idx="1887">
                    <c:v>:25</c:v>
                  </c:pt>
                  <c:pt idx="1888">
                    <c:v>:30</c:v>
                  </c:pt>
                  <c:pt idx="1889">
                    <c:v>:35</c:v>
                  </c:pt>
                  <c:pt idx="1890">
                    <c:v>:40</c:v>
                  </c:pt>
                  <c:pt idx="1891">
                    <c:v>:45</c:v>
                  </c:pt>
                  <c:pt idx="1892">
                    <c:v>:50</c:v>
                  </c:pt>
                  <c:pt idx="1893">
                    <c:v>:55</c:v>
                  </c:pt>
                  <c:pt idx="1894">
                    <c:v>:00</c:v>
                  </c:pt>
                  <c:pt idx="1895">
                    <c:v>:05</c:v>
                  </c:pt>
                  <c:pt idx="1896">
                    <c:v>:10</c:v>
                  </c:pt>
                  <c:pt idx="1897">
                    <c:v>:15</c:v>
                  </c:pt>
                  <c:pt idx="1898">
                    <c:v>:20</c:v>
                  </c:pt>
                  <c:pt idx="1899">
                    <c:v>:25</c:v>
                  </c:pt>
                  <c:pt idx="1900">
                    <c:v>:30</c:v>
                  </c:pt>
                  <c:pt idx="1901">
                    <c:v>:35</c:v>
                  </c:pt>
                  <c:pt idx="1902">
                    <c:v>:40</c:v>
                  </c:pt>
                  <c:pt idx="1903">
                    <c:v>:45</c:v>
                  </c:pt>
                  <c:pt idx="1904">
                    <c:v>:50</c:v>
                  </c:pt>
                  <c:pt idx="1905">
                    <c:v>:55</c:v>
                  </c:pt>
                  <c:pt idx="1906">
                    <c:v>:00</c:v>
                  </c:pt>
                  <c:pt idx="1907">
                    <c:v>:05</c:v>
                  </c:pt>
                  <c:pt idx="1908">
                    <c:v>:10</c:v>
                  </c:pt>
                  <c:pt idx="1909">
                    <c:v>:15</c:v>
                  </c:pt>
                  <c:pt idx="1910">
                    <c:v>:20</c:v>
                  </c:pt>
                  <c:pt idx="1911">
                    <c:v>:25</c:v>
                  </c:pt>
                  <c:pt idx="1912">
                    <c:v>:30</c:v>
                  </c:pt>
                  <c:pt idx="1913">
                    <c:v>:35</c:v>
                  </c:pt>
                  <c:pt idx="1914">
                    <c:v>:40</c:v>
                  </c:pt>
                  <c:pt idx="1915">
                    <c:v>:45</c:v>
                  </c:pt>
                  <c:pt idx="1916">
                    <c:v>:50</c:v>
                  </c:pt>
                  <c:pt idx="1917">
                    <c:v>:55</c:v>
                  </c:pt>
                  <c:pt idx="1918">
                    <c:v>:00</c:v>
                  </c:pt>
                  <c:pt idx="1919">
                    <c:v>:05</c:v>
                  </c:pt>
                  <c:pt idx="1920">
                    <c:v>:10</c:v>
                  </c:pt>
                  <c:pt idx="1921">
                    <c:v>:15</c:v>
                  </c:pt>
                  <c:pt idx="1922">
                    <c:v>:20</c:v>
                  </c:pt>
                  <c:pt idx="1923">
                    <c:v>:25</c:v>
                  </c:pt>
                  <c:pt idx="1924">
                    <c:v>:30</c:v>
                  </c:pt>
                  <c:pt idx="1925">
                    <c:v>:35</c:v>
                  </c:pt>
                  <c:pt idx="1926">
                    <c:v>:40</c:v>
                  </c:pt>
                  <c:pt idx="1927">
                    <c:v>:45</c:v>
                  </c:pt>
                  <c:pt idx="1928">
                    <c:v>:50</c:v>
                  </c:pt>
                  <c:pt idx="1929">
                    <c:v>:55</c:v>
                  </c:pt>
                  <c:pt idx="1930">
                    <c:v>:00</c:v>
                  </c:pt>
                  <c:pt idx="1931">
                    <c:v>:05</c:v>
                  </c:pt>
                  <c:pt idx="1932">
                    <c:v>:10</c:v>
                  </c:pt>
                  <c:pt idx="1933">
                    <c:v>:15</c:v>
                  </c:pt>
                  <c:pt idx="1934">
                    <c:v>:20</c:v>
                  </c:pt>
                  <c:pt idx="1935">
                    <c:v>:25</c:v>
                  </c:pt>
                  <c:pt idx="1936">
                    <c:v>:30</c:v>
                  </c:pt>
                  <c:pt idx="1937">
                    <c:v>:35</c:v>
                  </c:pt>
                  <c:pt idx="1938">
                    <c:v>:40</c:v>
                  </c:pt>
                  <c:pt idx="1939">
                    <c:v>:45</c:v>
                  </c:pt>
                  <c:pt idx="1940">
                    <c:v>:50</c:v>
                  </c:pt>
                  <c:pt idx="1941">
                    <c:v>:55</c:v>
                  </c:pt>
                  <c:pt idx="1942">
                    <c:v>:00</c:v>
                  </c:pt>
                  <c:pt idx="1943">
                    <c:v>:05</c:v>
                  </c:pt>
                  <c:pt idx="1944">
                    <c:v>:10</c:v>
                  </c:pt>
                  <c:pt idx="1945">
                    <c:v>:15</c:v>
                  </c:pt>
                  <c:pt idx="1946">
                    <c:v>:20</c:v>
                  </c:pt>
                  <c:pt idx="1947">
                    <c:v>:25</c:v>
                  </c:pt>
                  <c:pt idx="1948">
                    <c:v>:30</c:v>
                  </c:pt>
                  <c:pt idx="1949">
                    <c:v>:35</c:v>
                  </c:pt>
                  <c:pt idx="1950">
                    <c:v>:40</c:v>
                  </c:pt>
                  <c:pt idx="1951">
                    <c:v>:45</c:v>
                  </c:pt>
                  <c:pt idx="1952">
                    <c:v>:50</c:v>
                  </c:pt>
                  <c:pt idx="1953">
                    <c:v>:55</c:v>
                  </c:pt>
                  <c:pt idx="1954">
                    <c:v>:00</c:v>
                  </c:pt>
                  <c:pt idx="1955">
                    <c:v>:05</c:v>
                  </c:pt>
                  <c:pt idx="1956">
                    <c:v>:10</c:v>
                  </c:pt>
                  <c:pt idx="1957">
                    <c:v>:15</c:v>
                  </c:pt>
                  <c:pt idx="1958">
                    <c:v>:20</c:v>
                  </c:pt>
                  <c:pt idx="1959">
                    <c:v>:25</c:v>
                  </c:pt>
                  <c:pt idx="1960">
                    <c:v>:30</c:v>
                  </c:pt>
                  <c:pt idx="1961">
                    <c:v>:35</c:v>
                  </c:pt>
                  <c:pt idx="1962">
                    <c:v>:40</c:v>
                  </c:pt>
                  <c:pt idx="1963">
                    <c:v>:45</c:v>
                  </c:pt>
                  <c:pt idx="1964">
                    <c:v>:50</c:v>
                  </c:pt>
                  <c:pt idx="1965">
                    <c:v>:55</c:v>
                  </c:pt>
                  <c:pt idx="1966">
                    <c:v>:00</c:v>
                  </c:pt>
                  <c:pt idx="1967">
                    <c:v>:05</c:v>
                  </c:pt>
                  <c:pt idx="1968">
                    <c:v>:10</c:v>
                  </c:pt>
                  <c:pt idx="1969">
                    <c:v>:15</c:v>
                  </c:pt>
                  <c:pt idx="1970">
                    <c:v>:20</c:v>
                  </c:pt>
                  <c:pt idx="1971">
                    <c:v>:25</c:v>
                  </c:pt>
                  <c:pt idx="1972">
                    <c:v>:30</c:v>
                  </c:pt>
                  <c:pt idx="1973">
                    <c:v>:35</c:v>
                  </c:pt>
                  <c:pt idx="1974">
                    <c:v>:40</c:v>
                  </c:pt>
                  <c:pt idx="1975">
                    <c:v>:45</c:v>
                  </c:pt>
                  <c:pt idx="1976">
                    <c:v>:50</c:v>
                  </c:pt>
                  <c:pt idx="1977">
                    <c:v>:55</c:v>
                  </c:pt>
                  <c:pt idx="1978">
                    <c:v>:00</c:v>
                  </c:pt>
                  <c:pt idx="1979">
                    <c:v>:05</c:v>
                  </c:pt>
                  <c:pt idx="1980">
                    <c:v>:10</c:v>
                  </c:pt>
                  <c:pt idx="1981">
                    <c:v>:15</c:v>
                  </c:pt>
                  <c:pt idx="1982">
                    <c:v>:20</c:v>
                  </c:pt>
                  <c:pt idx="1983">
                    <c:v>:25</c:v>
                  </c:pt>
                  <c:pt idx="1984">
                    <c:v>:30</c:v>
                  </c:pt>
                  <c:pt idx="1985">
                    <c:v>:35</c:v>
                  </c:pt>
                  <c:pt idx="1986">
                    <c:v>:40</c:v>
                  </c:pt>
                  <c:pt idx="1987">
                    <c:v>:45</c:v>
                  </c:pt>
                  <c:pt idx="1988">
                    <c:v>:50</c:v>
                  </c:pt>
                  <c:pt idx="1989">
                    <c:v>:55</c:v>
                  </c:pt>
                  <c:pt idx="1990">
                    <c:v>:00</c:v>
                  </c:pt>
                  <c:pt idx="1991">
                    <c:v>:05</c:v>
                  </c:pt>
                  <c:pt idx="1992">
                    <c:v>:10</c:v>
                  </c:pt>
                  <c:pt idx="1993">
                    <c:v>:15</c:v>
                  </c:pt>
                  <c:pt idx="1994">
                    <c:v>:20</c:v>
                  </c:pt>
                  <c:pt idx="1995">
                    <c:v>:25</c:v>
                  </c:pt>
                  <c:pt idx="1996">
                    <c:v>:30</c:v>
                  </c:pt>
                  <c:pt idx="1997">
                    <c:v>:35</c:v>
                  </c:pt>
                  <c:pt idx="1998">
                    <c:v>:40</c:v>
                  </c:pt>
                  <c:pt idx="1999">
                    <c:v>:45</c:v>
                  </c:pt>
                  <c:pt idx="2000">
                    <c:v>:50</c:v>
                  </c:pt>
                  <c:pt idx="2001">
                    <c:v>:55</c:v>
                  </c:pt>
                  <c:pt idx="2002">
                    <c:v>:00</c:v>
                  </c:pt>
                  <c:pt idx="2003">
                    <c:v>:05</c:v>
                  </c:pt>
                  <c:pt idx="2004">
                    <c:v>:10</c:v>
                  </c:pt>
                  <c:pt idx="2005">
                    <c:v>:15</c:v>
                  </c:pt>
                  <c:pt idx="2006">
                    <c:v>:20</c:v>
                  </c:pt>
                  <c:pt idx="2007">
                    <c:v>:25</c:v>
                  </c:pt>
                  <c:pt idx="2008">
                    <c:v>:30</c:v>
                  </c:pt>
                  <c:pt idx="2009">
                    <c:v>:35</c:v>
                  </c:pt>
                  <c:pt idx="2010">
                    <c:v>:40</c:v>
                  </c:pt>
                  <c:pt idx="2011">
                    <c:v>:45</c:v>
                  </c:pt>
                  <c:pt idx="2012">
                    <c:v>:50</c:v>
                  </c:pt>
                  <c:pt idx="2013">
                    <c:v>:55</c:v>
                  </c:pt>
                  <c:pt idx="2014">
                    <c:v>:00</c:v>
                  </c:pt>
                  <c:pt idx="2015">
                    <c:v>:05</c:v>
                  </c:pt>
                  <c:pt idx="2016">
                    <c:v>:10</c:v>
                  </c:pt>
                  <c:pt idx="2017">
                    <c:v>:15</c:v>
                  </c:pt>
                  <c:pt idx="2018">
                    <c:v>:20</c:v>
                  </c:pt>
                  <c:pt idx="2019">
                    <c:v>:25</c:v>
                  </c:pt>
                  <c:pt idx="2020">
                    <c:v>:30</c:v>
                  </c:pt>
                  <c:pt idx="2021">
                    <c:v>:35</c:v>
                  </c:pt>
                  <c:pt idx="2022">
                    <c:v>:40</c:v>
                  </c:pt>
                  <c:pt idx="2023">
                    <c:v>:45</c:v>
                  </c:pt>
                  <c:pt idx="2024">
                    <c:v>:50</c:v>
                  </c:pt>
                  <c:pt idx="2025">
                    <c:v>:55</c:v>
                  </c:pt>
                  <c:pt idx="2026">
                    <c:v>:00</c:v>
                  </c:pt>
                  <c:pt idx="2027">
                    <c:v>:05</c:v>
                  </c:pt>
                  <c:pt idx="2028">
                    <c:v>:10</c:v>
                  </c:pt>
                  <c:pt idx="2029">
                    <c:v>:15</c:v>
                  </c:pt>
                  <c:pt idx="2030">
                    <c:v>:20</c:v>
                  </c:pt>
                  <c:pt idx="2031">
                    <c:v>:25</c:v>
                  </c:pt>
                  <c:pt idx="2032">
                    <c:v>:30</c:v>
                  </c:pt>
                  <c:pt idx="2033">
                    <c:v>:35</c:v>
                  </c:pt>
                  <c:pt idx="2034">
                    <c:v>:40</c:v>
                  </c:pt>
                  <c:pt idx="2035">
                    <c:v>:45</c:v>
                  </c:pt>
                  <c:pt idx="2036">
                    <c:v>:50</c:v>
                  </c:pt>
                  <c:pt idx="2037">
                    <c:v>:55</c:v>
                  </c:pt>
                  <c:pt idx="2038">
                    <c:v>:00</c:v>
                  </c:pt>
                  <c:pt idx="2039">
                    <c:v>:05</c:v>
                  </c:pt>
                  <c:pt idx="2040">
                    <c:v>:10</c:v>
                  </c:pt>
                  <c:pt idx="2041">
                    <c:v>:15</c:v>
                  </c:pt>
                  <c:pt idx="2042">
                    <c:v>:20</c:v>
                  </c:pt>
                  <c:pt idx="2043">
                    <c:v>:25</c:v>
                  </c:pt>
                  <c:pt idx="2044">
                    <c:v>:30</c:v>
                  </c:pt>
                  <c:pt idx="2045">
                    <c:v>:35</c:v>
                  </c:pt>
                  <c:pt idx="2046">
                    <c:v>:40</c:v>
                  </c:pt>
                  <c:pt idx="2047">
                    <c:v>:45</c:v>
                  </c:pt>
                  <c:pt idx="2048">
                    <c:v>:50</c:v>
                  </c:pt>
                  <c:pt idx="2049">
                    <c:v>:55</c:v>
                  </c:pt>
                  <c:pt idx="2050">
                    <c:v>:00</c:v>
                  </c:pt>
                  <c:pt idx="2051">
                    <c:v>:05</c:v>
                  </c:pt>
                  <c:pt idx="2052">
                    <c:v>:10</c:v>
                  </c:pt>
                  <c:pt idx="2053">
                    <c:v>:15</c:v>
                  </c:pt>
                  <c:pt idx="2054">
                    <c:v>:20</c:v>
                  </c:pt>
                  <c:pt idx="2055">
                    <c:v>:25</c:v>
                  </c:pt>
                  <c:pt idx="2056">
                    <c:v>:30</c:v>
                  </c:pt>
                  <c:pt idx="2057">
                    <c:v>:35</c:v>
                  </c:pt>
                  <c:pt idx="2058">
                    <c:v>:40</c:v>
                  </c:pt>
                  <c:pt idx="2059">
                    <c:v>:45</c:v>
                  </c:pt>
                  <c:pt idx="2060">
                    <c:v>:50</c:v>
                  </c:pt>
                  <c:pt idx="2061">
                    <c:v>:55</c:v>
                  </c:pt>
                  <c:pt idx="2062">
                    <c:v>:00</c:v>
                  </c:pt>
                  <c:pt idx="2063">
                    <c:v>:05</c:v>
                  </c:pt>
                  <c:pt idx="2064">
                    <c:v>:10</c:v>
                  </c:pt>
                  <c:pt idx="2065">
                    <c:v>:15</c:v>
                  </c:pt>
                  <c:pt idx="2066">
                    <c:v>:20</c:v>
                  </c:pt>
                  <c:pt idx="2067">
                    <c:v>:25</c:v>
                  </c:pt>
                  <c:pt idx="2068">
                    <c:v>:30</c:v>
                  </c:pt>
                  <c:pt idx="2069">
                    <c:v>:35</c:v>
                  </c:pt>
                  <c:pt idx="2070">
                    <c:v>:40</c:v>
                  </c:pt>
                  <c:pt idx="2071">
                    <c:v>:45</c:v>
                  </c:pt>
                  <c:pt idx="2072">
                    <c:v>:50</c:v>
                  </c:pt>
                  <c:pt idx="2073">
                    <c:v>:55</c:v>
                  </c:pt>
                  <c:pt idx="2074">
                    <c:v>:00</c:v>
                  </c:pt>
                  <c:pt idx="2075">
                    <c:v>:05</c:v>
                  </c:pt>
                  <c:pt idx="2076">
                    <c:v>:10</c:v>
                  </c:pt>
                  <c:pt idx="2077">
                    <c:v>:15</c:v>
                  </c:pt>
                  <c:pt idx="2078">
                    <c:v>:20</c:v>
                  </c:pt>
                  <c:pt idx="2079">
                    <c:v>:25</c:v>
                  </c:pt>
                  <c:pt idx="2080">
                    <c:v>:30</c:v>
                  </c:pt>
                  <c:pt idx="2081">
                    <c:v>:35</c:v>
                  </c:pt>
                  <c:pt idx="2082">
                    <c:v>:40</c:v>
                  </c:pt>
                  <c:pt idx="2083">
                    <c:v>:45</c:v>
                  </c:pt>
                  <c:pt idx="2084">
                    <c:v>:50</c:v>
                  </c:pt>
                  <c:pt idx="2085">
                    <c:v>:55</c:v>
                  </c:pt>
                  <c:pt idx="2086">
                    <c:v>:00</c:v>
                  </c:pt>
                  <c:pt idx="2087">
                    <c:v>:05</c:v>
                  </c:pt>
                  <c:pt idx="2088">
                    <c:v>:10</c:v>
                  </c:pt>
                  <c:pt idx="2089">
                    <c:v>:15</c:v>
                  </c:pt>
                  <c:pt idx="2090">
                    <c:v>:20</c:v>
                  </c:pt>
                  <c:pt idx="2091">
                    <c:v>:25</c:v>
                  </c:pt>
                  <c:pt idx="2092">
                    <c:v>:30</c:v>
                  </c:pt>
                  <c:pt idx="2093">
                    <c:v>:35</c:v>
                  </c:pt>
                  <c:pt idx="2094">
                    <c:v>:40</c:v>
                  </c:pt>
                  <c:pt idx="2095">
                    <c:v>:45</c:v>
                  </c:pt>
                  <c:pt idx="2096">
                    <c:v>:50</c:v>
                  </c:pt>
                  <c:pt idx="2097">
                    <c:v>:55</c:v>
                  </c:pt>
                  <c:pt idx="2098">
                    <c:v>:00</c:v>
                  </c:pt>
                  <c:pt idx="2099">
                    <c:v>:05</c:v>
                  </c:pt>
                  <c:pt idx="2100">
                    <c:v>:10</c:v>
                  </c:pt>
                  <c:pt idx="2101">
                    <c:v>:15</c:v>
                  </c:pt>
                  <c:pt idx="2102">
                    <c:v>:20</c:v>
                  </c:pt>
                  <c:pt idx="2103">
                    <c:v>:25</c:v>
                  </c:pt>
                  <c:pt idx="2104">
                    <c:v>:30</c:v>
                  </c:pt>
                  <c:pt idx="2105">
                    <c:v>:35</c:v>
                  </c:pt>
                  <c:pt idx="2106">
                    <c:v>:40</c:v>
                  </c:pt>
                  <c:pt idx="2107">
                    <c:v>:45</c:v>
                  </c:pt>
                  <c:pt idx="2108">
                    <c:v>:50</c:v>
                  </c:pt>
                  <c:pt idx="2109">
                    <c:v>:55</c:v>
                  </c:pt>
                  <c:pt idx="2110">
                    <c:v>:00</c:v>
                  </c:pt>
                  <c:pt idx="2111">
                    <c:v>:05</c:v>
                  </c:pt>
                  <c:pt idx="2112">
                    <c:v>:10</c:v>
                  </c:pt>
                  <c:pt idx="2113">
                    <c:v>:15</c:v>
                  </c:pt>
                  <c:pt idx="2114">
                    <c:v>:20</c:v>
                  </c:pt>
                  <c:pt idx="2115">
                    <c:v>:25</c:v>
                  </c:pt>
                  <c:pt idx="2116">
                    <c:v>:30</c:v>
                  </c:pt>
                  <c:pt idx="2117">
                    <c:v>:35</c:v>
                  </c:pt>
                  <c:pt idx="2118">
                    <c:v>:40</c:v>
                  </c:pt>
                  <c:pt idx="2119">
                    <c:v>:45</c:v>
                  </c:pt>
                  <c:pt idx="2120">
                    <c:v>:50</c:v>
                  </c:pt>
                  <c:pt idx="2121">
                    <c:v>:55</c:v>
                  </c:pt>
                  <c:pt idx="2122">
                    <c:v>:00</c:v>
                  </c:pt>
                  <c:pt idx="2123">
                    <c:v>:05</c:v>
                  </c:pt>
                  <c:pt idx="2124">
                    <c:v>:10</c:v>
                  </c:pt>
                  <c:pt idx="2125">
                    <c:v>:15</c:v>
                  </c:pt>
                  <c:pt idx="2126">
                    <c:v>:20</c:v>
                  </c:pt>
                  <c:pt idx="2127">
                    <c:v>:25</c:v>
                  </c:pt>
                  <c:pt idx="2128">
                    <c:v>:30</c:v>
                  </c:pt>
                  <c:pt idx="2129">
                    <c:v>:35</c:v>
                  </c:pt>
                  <c:pt idx="2130">
                    <c:v>:40</c:v>
                  </c:pt>
                  <c:pt idx="2131">
                    <c:v>:45</c:v>
                  </c:pt>
                  <c:pt idx="2132">
                    <c:v>:50</c:v>
                  </c:pt>
                  <c:pt idx="2133">
                    <c:v>:55</c:v>
                  </c:pt>
                  <c:pt idx="2134">
                    <c:v>:00</c:v>
                  </c:pt>
                  <c:pt idx="2135">
                    <c:v>:05</c:v>
                  </c:pt>
                  <c:pt idx="2136">
                    <c:v>:10</c:v>
                  </c:pt>
                  <c:pt idx="2137">
                    <c:v>:15</c:v>
                  </c:pt>
                  <c:pt idx="2138">
                    <c:v>:20</c:v>
                  </c:pt>
                  <c:pt idx="2139">
                    <c:v>:25</c:v>
                  </c:pt>
                  <c:pt idx="2140">
                    <c:v>:30</c:v>
                  </c:pt>
                  <c:pt idx="2141">
                    <c:v>:35</c:v>
                  </c:pt>
                  <c:pt idx="2142">
                    <c:v>:40</c:v>
                  </c:pt>
                  <c:pt idx="2143">
                    <c:v>:45</c:v>
                  </c:pt>
                  <c:pt idx="2144">
                    <c:v>:50</c:v>
                  </c:pt>
                  <c:pt idx="2145">
                    <c:v>:55</c:v>
                  </c:pt>
                  <c:pt idx="2146">
                    <c:v>:00</c:v>
                  </c:pt>
                  <c:pt idx="2147">
                    <c:v>:05</c:v>
                  </c:pt>
                  <c:pt idx="2148">
                    <c:v>:10</c:v>
                  </c:pt>
                  <c:pt idx="2149">
                    <c:v>:15</c:v>
                  </c:pt>
                  <c:pt idx="2150">
                    <c:v>:20</c:v>
                  </c:pt>
                  <c:pt idx="2151">
                    <c:v>:25</c:v>
                  </c:pt>
                  <c:pt idx="2152">
                    <c:v>:30</c:v>
                  </c:pt>
                  <c:pt idx="2153">
                    <c:v>:35</c:v>
                  </c:pt>
                  <c:pt idx="2154">
                    <c:v>:40</c:v>
                  </c:pt>
                  <c:pt idx="2155">
                    <c:v>:45</c:v>
                  </c:pt>
                  <c:pt idx="2156">
                    <c:v>:50</c:v>
                  </c:pt>
                  <c:pt idx="2157">
                    <c:v>:55</c:v>
                  </c:pt>
                  <c:pt idx="2158">
                    <c:v>:00</c:v>
                  </c:pt>
                  <c:pt idx="2159">
                    <c:v>:05</c:v>
                  </c:pt>
                  <c:pt idx="2160">
                    <c:v>:10</c:v>
                  </c:pt>
                  <c:pt idx="2161">
                    <c:v>:15</c:v>
                  </c:pt>
                  <c:pt idx="2162">
                    <c:v>:20</c:v>
                  </c:pt>
                  <c:pt idx="2163">
                    <c:v>:25</c:v>
                  </c:pt>
                  <c:pt idx="2164">
                    <c:v>:30</c:v>
                  </c:pt>
                  <c:pt idx="2165">
                    <c:v>:35</c:v>
                  </c:pt>
                  <c:pt idx="2166">
                    <c:v>:40</c:v>
                  </c:pt>
                  <c:pt idx="2167">
                    <c:v>:45</c:v>
                  </c:pt>
                  <c:pt idx="2168">
                    <c:v>:50</c:v>
                  </c:pt>
                  <c:pt idx="2169">
                    <c:v>:55</c:v>
                  </c:pt>
                  <c:pt idx="2170">
                    <c:v>:00</c:v>
                  </c:pt>
                  <c:pt idx="2171">
                    <c:v>:05</c:v>
                  </c:pt>
                  <c:pt idx="2172">
                    <c:v>:10</c:v>
                  </c:pt>
                  <c:pt idx="2173">
                    <c:v>:15</c:v>
                  </c:pt>
                  <c:pt idx="2174">
                    <c:v>:20</c:v>
                  </c:pt>
                  <c:pt idx="2175">
                    <c:v>:25</c:v>
                  </c:pt>
                  <c:pt idx="2176">
                    <c:v>:30</c:v>
                  </c:pt>
                  <c:pt idx="2177">
                    <c:v>:35</c:v>
                  </c:pt>
                  <c:pt idx="2178">
                    <c:v>:40</c:v>
                  </c:pt>
                  <c:pt idx="2179">
                    <c:v>:45</c:v>
                  </c:pt>
                  <c:pt idx="2180">
                    <c:v>:50</c:v>
                  </c:pt>
                  <c:pt idx="2181">
                    <c:v>:55</c:v>
                  </c:pt>
                  <c:pt idx="2182">
                    <c:v>:00</c:v>
                  </c:pt>
                  <c:pt idx="2183">
                    <c:v>:05</c:v>
                  </c:pt>
                  <c:pt idx="2184">
                    <c:v>:10</c:v>
                  </c:pt>
                  <c:pt idx="2185">
                    <c:v>:15</c:v>
                  </c:pt>
                  <c:pt idx="2186">
                    <c:v>:20</c:v>
                  </c:pt>
                  <c:pt idx="2187">
                    <c:v>:25</c:v>
                  </c:pt>
                  <c:pt idx="2188">
                    <c:v>:30</c:v>
                  </c:pt>
                  <c:pt idx="2189">
                    <c:v>:35</c:v>
                  </c:pt>
                  <c:pt idx="2190">
                    <c:v>:40</c:v>
                  </c:pt>
                  <c:pt idx="2191">
                    <c:v>:45</c:v>
                  </c:pt>
                  <c:pt idx="2192">
                    <c:v>:50</c:v>
                  </c:pt>
                  <c:pt idx="2193">
                    <c:v>:55</c:v>
                  </c:pt>
                  <c:pt idx="2194">
                    <c:v>:00</c:v>
                  </c:pt>
                  <c:pt idx="2195">
                    <c:v>:05</c:v>
                  </c:pt>
                  <c:pt idx="2196">
                    <c:v>:10</c:v>
                  </c:pt>
                  <c:pt idx="2197">
                    <c:v>:15</c:v>
                  </c:pt>
                  <c:pt idx="2198">
                    <c:v>:20</c:v>
                  </c:pt>
                  <c:pt idx="2199">
                    <c:v>:25</c:v>
                  </c:pt>
                  <c:pt idx="2200">
                    <c:v>:30</c:v>
                  </c:pt>
                  <c:pt idx="2201">
                    <c:v>:35</c:v>
                  </c:pt>
                  <c:pt idx="2202">
                    <c:v>:40</c:v>
                  </c:pt>
                  <c:pt idx="2203">
                    <c:v>:45</c:v>
                  </c:pt>
                  <c:pt idx="2204">
                    <c:v>:50</c:v>
                  </c:pt>
                  <c:pt idx="2205">
                    <c:v>:55</c:v>
                  </c:pt>
                  <c:pt idx="2206">
                    <c:v>:00</c:v>
                  </c:pt>
                  <c:pt idx="2207">
                    <c:v>:05</c:v>
                  </c:pt>
                  <c:pt idx="2208">
                    <c:v>:10</c:v>
                  </c:pt>
                  <c:pt idx="2209">
                    <c:v>:15</c:v>
                  </c:pt>
                  <c:pt idx="2210">
                    <c:v>:20</c:v>
                  </c:pt>
                  <c:pt idx="2211">
                    <c:v>:25</c:v>
                  </c:pt>
                  <c:pt idx="2212">
                    <c:v>:30</c:v>
                  </c:pt>
                  <c:pt idx="2213">
                    <c:v>:35</c:v>
                  </c:pt>
                  <c:pt idx="2214">
                    <c:v>:40</c:v>
                  </c:pt>
                  <c:pt idx="2215">
                    <c:v>:45</c:v>
                  </c:pt>
                  <c:pt idx="2216">
                    <c:v>:50</c:v>
                  </c:pt>
                  <c:pt idx="2217">
                    <c:v>:55</c:v>
                  </c:pt>
                  <c:pt idx="2218">
                    <c:v>:00</c:v>
                  </c:pt>
                  <c:pt idx="2219">
                    <c:v>:05</c:v>
                  </c:pt>
                  <c:pt idx="2220">
                    <c:v>:10</c:v>
                  </c:pt>
                  <c:pt idx="2221">
                    <c:v>:15</c:v>
                  </c:pt>
                  <c:pt idx="2222">
                    <c:v>:20</c:v>
                  </c:pt>
                  <c:pt idx="2223">
                    <c:v>:25</c:v>
                  </c:pt>
                  <c:pt idx="2224">
                    <c:v>:30</c:v>
                  </c:pt>
                  <c:pt idx="2225">
                    <c:v>:35</c:v>
                  </c:pt>
                  <c:pt idx="2226">
                    <c:v>:40</c:v>
                  </c:pt>
                  <c:pt idx="2227">
                    <c:v>:45</c:v>
                  </c:pt>
                  <c:pt idx="2228">
                    <c:v>:50</c:v>
                  </c:pt>
                  <c:pt idx="2229">
                    <c:v>:55</c:v>
                  </c:pt>
                  <c:pt idx="2230">
                    <c:v>:00</c:v>
                  </c:pt>
                  <c:pt idx="2231">
                    <c:v>:05</c:v>
                  </c:pt>
                  <c:pt idx="2232">
                    <c:v>:10</c:v>
                  </c:pt>
                  <c:pt idx="2233">
                    <c:v>:15</c:v>
                  </c:pt>
                  <c:pt idx="2234">
                    <c:v>:20</c:v>
                  </c:pt>
                  <c:pt idx="2235">
                    <c:v>:25</c:v>
                  </c:pt>
                  <c:pt idx="2236">
                    <c:v>:30</c:v>
                  </c:pt>
                  <c:pt idx="2237">
                    <c:v>:35</c:v>
                  </c:pt>
                  <c:pt idx="2238">
                    <c:v>:40</c:v>
                  </c:pt>
                  <c:pt idx="2239">
                    <c:v>:45</c:v>
                  </c:pt>
                  <c:pt idx="2240">
                    <c:v>:50</c:v>
                  </c:pt>
                  <c:pt idx="2241">
                    <c:v>:55</c:v>
                  </c:pt>
                  <c:pt idx="2242">
                    <c:v>:00</c:v>
                  </c:pt>
                  <c:pt idx="2243">
                    <c:v>:05</c:v>
                  </c:pt>
                  <c:pt idx="2244">
                    <c:v>:10</c:v>
                  </c:pt>
                  <c:pt idx="2245">
                    <c:v>:15</c:v>
                  </c:pt>
                  <c:pt idx="2246">
                    <c:v>:20</c:v>
                  </c:pt>
                  <c:pt idx="2247">
                    <c:v>:25</c:v>
                  </c:pt>
                  <c:pt idx="2248">
                    <c:v>:30</c:v>
                  </c:pt>
                  <c:pt idx="2249">
                    <c:v>:35</c:v>
                  </c:pt>
                  <c:pt idx="2250">
                    <c:v>:40</c:v>
                  </c:pt>
                  <c:pt idx="2251">
                    <c:v>:45</c:v>
                  </c:pt>
                  <c:pt idx="2252">
                    <c:v>:50</c:v>
                  </c:pt>
                  <c:pt idx="2253">
                    <c:v>:55</c:v>
                  </c:pt>
                  <c:pt idx="2254">
                    <c:v>:00</c:v>
                  </c:pt>
                  <c:pt idx="2255">
                    <c:v>:05</c:v>
                  </c:pt>
                  <c:pt idx="2256">
                    <c:v>:10</c:v>
                  </c:pt>
                  <c:pt idx="2257">
                    <c:v>:15</c:v>
                  </c:pt>
                  <c:pt idx="2258">
                    <c:v>:20</c:v>
                  </c:pt>
                  <c:pt idx="2259">
                    <c:v>:25</c:v>
                  </c:pt>
                  <c:pt idx="2260">
                    <c:v>:30</c:v>
                  </c:pt>
                  <c:pt idx="2261">
                    <c:v>:35</c:v>
                  </c:pt>
                  <c:pt idx="2262">
                    <c:v>:40</c:v>
                  </c:pt>
                  <c:pt idx="2263">
                    <c:v>:45</c:v>
                  </c:pt>
                  <c:pt idx="2264">
                    <c:v>:50</c:v>
                  </c:pt>
                  <c:pt idx="2265">
                    <c:v>:55</c:v>
                  </c:pt>
                  <c:pt idx="2266">
                    <c:v>:00</c:v>
                  </c:pt>
                  <c:pt idx="2267">
                    <c:v>:05</c:v>
                  </c:pt>
                  <c:pt idx="2268">
                    <c:v>:10</c:v>
                  </c:pt>
                  <c:pt idx="2269">
                    <c:v>:15</c:v>
                  </c:pt>
                  <c:pt idx="2270">
                    <c:v>:20</c:v>
                  </c:pt>
                  <c:pt idx="2271">
                    <c:v>:25</c:v>
                  </c:pt>
                  <c:pt idx="2272">
                    <c:v>:30</c:v>
                  </c:pt>
                  <c:pt idx="2273">
                    <c:v>:35</c:v>
                  </c:pt>
                  <c:pt idx="2274">
                    <c:v>:40</c:v>
                  </c:pt>
                  <c:pt idx="2275">
                    <c:v>:45</c:v>
                  </c:pt>
                  <c:pt idx="2276">
                    <c:v>:50</c:v>
                  </c:pt>
                  <c:pt idx="2277">
                    <c:v>:55</c:v>
                  </c:pt>
                  <c:pt idx="2278">
                    <c:v>:00</c:v>
                  </c:pt>
                  <c:pt idx="2279">
                    <c:v>:05</c:v>
                  </c:pt>
                  <c:pt idx="2280">
                    <c:v>:10</c:v>
                  </c:pt>
                  <c:pt idx="2281">
                    <c:v>:15</c:v>
                  </c:pt>
                  <c:pt idx="2282">
                    <c:v>:20</c:v>
                  </c:pt>
                  <c:pt idx="2283">
                    <c:v>:25</c:v>
                  </c:pt>
                  <c:pt idx="2284">
                    <c:v>:30</c:v>
                  </c:pt>
                  <c:pt idx="2285">
                    <c:v>:35</c:v>
                  </c:pt>
                  <c:pt idx="2286">
                    <c:v>:40</c:v>
                  </c:pt>
                  <c:pt idx="2287">
                    <c:v>:45</c:v>
                  </c:pt>
                  <c:pt idx="2288">
                    <c:v>:50</c:v>
                  </c:pt>
                  <c:pt idx="2289">
                    <c:v>:55</c:v>
                  </c:pt>
                  <c:pt idx="2290">
                    <c:v>:00</c:v>
                  </c:pt>
                  <c:pt idx="2291">
                    <c:v>:05</c:v>
                  </c:pt>
                  <c:pt idx="2292">
                    <c:v>:10</c:v>
                  </c:pt>
                  <c:pt idx="2293">
                    <c:v>:15</c:v>
                  </c:pt>
                  <c:pt idx="2294">
                    <c:v>:20</c:v>
                  </c:pt>
                  <c:pt idx="2295">
                    <c:v>:25</c:v>
                  </c:pt>
                  <c:pt idx="2296">
                    <c:v>:30</c:v>
                  </c:pt>
                  <c:pt idx="2297">
                    <c:v>:35</c:v>
                  </c:pt>
                  <c:pt idx="2298">
                    <c:v>:40</c:v>
                  </c:pt>
                  <c:pt idx="2299">
                    <c:v>:45</c:v>
                  </c:pt>
                  <c:pt idx="2300">
                    <c:v>:50</c:v>
                  </c:pt>
                  <c:pt idx="2301">
                    <c:v>:55</c:v>
                  </c:pt>
                  <c:pt idx="2302">
                    <c:v>:00</c:v>
                  </c:pt>
                  <c:pt idx="2303">
                    <c:v>:05</c:v>
                  </c:pt>
                  <c:pt idx="2304">
                    <c:v>:10</c:v>
                  </c:pt>
                  <c:pt idx="2305">
                    <c:v>:15</c:v>
                  </c:pt>
                  <c:pt idx="2306">
                    <c:v>:20</c:v>
                  </c:pt>
                  <c:pt idx="2307">
                    <c:v>:25</c:v>
                  </c:pt>
                  <c:pt idx="2308">
                    <c:v>:30</c:v>
                  </c:pt>
                  <c:pt idx="2309">
                    <c:v>:35</c:v>
                  </c:pt>
                  <c:pt idx="2310">
                    <c:v>:40</c:v>
                  </c:pt>
                  <c:pt idx="2311">
                    <c:v>:45</c:v>
                  </c:pt>
                  <c:pt idx="2312">
                    <c:v>:50</c:v>
                  </c:pt>
                  <c:pt idx="2313">
                    <c:v>:55</c:v>
                  </c:pt>
                  <c:pt idx="2314">
                    <c:v>:00</c:v>
                  </c:pt>
                  <c:pt idx="2315">
                    <c:v>:05</c:v>
                  </c:pt>
                  <c:pt idx="2316">
                    <c:v>:10</c:v>
                  </c:pt>
                  <c:pt idx="2317">
                    <c:v>:15</c:v>
                  </c:pt>
                  <c:pt idx="2318">
                    <c:v>:20</c:v>
                  </c:pt>
                  <c:pt idx="2319">
                    <c:v>:25</c:v>
                  </c:pt>
                  <c:pt idx="2320">
                    <c:v>:30</c:v>
                  </c:pt>
                  <c:pt idx="2321">
                    <c:v>:35</c:v>
                  </c:pt>
                  <c:pt idx="2322">
                    <c:v>:40</c:v>
                  </c:pt>
                  <c:pt idx="2323">
                    <c:v>:45</c:v>
                  </c:pt>
                  <c:pt idx="2324">
                    <c:v>:50</c:v>
                  </c:pt>
                  <c:pt idx="2325">
                    <c:v>:55</c:v>
                  </c:pt>
                  <c:pt idx="2326">
                    <c:v>:00</c:v>
                  </c:pt>
                  <c:pt idx="2327">
                    <c:v>:05</c:v>
                  </c:pt>
                  <c:pt idx="2328">
                    <c:v>:10</c:v>
                  </c:pt>
                  <c:pt idx="2329">
                    <c:v>:15</c:v>
                  </c:pt>
                  <c:pt idx="2330">
                    <c:v>:20</c:v>
                  </c:pt>
                  <c:pt idx="2331">
                    <c:v>:25</c:v>
                  </c:pt>
                  <c:pt idx="2332">
                    <c:v>:30</c:v>
                  </c:pt>
                  <c:pt idx="2333">
                    <c:v>:35</c:v>
                  </c:pt>
                  <c:pt idx="2334">
                    <c:v>:40</c:v>
                  </c:pt>
                  <c:pt idx="2335">
                    <c:v>:45</c:v>
                  </c:pt>
                  <c:pt idx="2336">
                    <c:v>:50</c:v>
                  </c:pt>
                  <c:pt idx="2337">
                    <c:v>:55</c:v>
                  </c:pt>
                  <c:pt idx="2338">
                    <c:v>:00</c:v>
                  </c:pt>
                  <c:pt idx="2339">
                    <c:v>:05</c:v>
                  </c:pt>
                  <c:pt idx="2340">
                    <c:v>:10</c:v>
                  </c:pt>
                  <c:pt idx="2341">
                    <c:v>:15</c:v>
                  </c:pt>
                  <c:pt idx="2342">
                    <c:v>:20</c:v>
                  </c:pt>
                  <c:pt idx="2343">
                    <c:v>:25</c:v>
                  </c:pt>
                  <c:pt idx="2344">
                    <c:v>:30</c:v>
                  </c:pt>
                  <c:pt idx="2345">
                    <c:v>:35</c:v>
                  </c:pt>
                  <c:pt idx="2346">
                    <c:v>:40</c:v>
                  </c:pt>
                  <c:pt idx="2347">
                    <c:v>:45</c:v>
                  </c:pt>
                  <c:pt idx="2348">
                    <c:v>:50</c:v>
                  </c:pt>
                  <c:pt idx="2349">
                    <c:v>:55</c:v>
                  </c:pt>
                  <c:pt idx="2350">
                    <c:v>:00</c:v>
                  </c:pt>
                  <c:pt idx="2351">
                    <c:v>:05</c:v>
                  </c:pt>
                  <c:pt idx="2352">
                    <c:v>:10</c:v>
                  </c:pt>
                  <c:pt idx="2353">
                    <c:v>:15</c:v>
                  </c:pt>
                  <c:pt idx="2354">
                    <c:v>:20</c:v>
                  </c:pt>
                  <c:pt idx="2355">
                    <c:v>:25</c:v>
                  </c:pt>
                  <c:pt idx="2356">
                    <c:v>:30</c:v>
                  </c:pt>
                  <c:pt idx="2357">
                    <c:v>:35</c:v>
                  </c:pt>
                  <c:pt idx="2358">
                    <c:v>:40</c:v>
                  </c:pt>
                  <c:pt idx="2359">
                    <c:v>:45</c:v>
                  </c:pt>
                  <c:pt idx="2360">
                    <c:v>:50</c:v>
                  </c:pt>
                  <c:pt idx="2361">
                    <c:v>:55</c:v>
                  </c:pt>
                  <c:pt idx="2362">
                    <c:v>:00</c:v>
                  </c:pt>
                  <c:pt idx="2363">
                    <c:v>:05</c:v>
                  </c:pt>
                  <c:pt idx="2364">
                    <c:v>:10</c:v>
                  </c:pt>
                  <c:pt idx="2365">
                    <c:v>:15</c:v>
                  </c:pt>
                  <c:pt idx="2366">
                    <c:v>:20</c:v>
                  </c:pt>
                  <c:pt idx="2367">
                    <c:v>:25</c:v>
                  </c:pt>
                  <c:pt idx="2368">
                    <c:v>:30</c:v>
                  </c:pt>
                  <c:pt idx="2369">
                    <c:v>:35</c:v>
                  </c:pt>
                  <c:pt idx="2370">
                    <c:v>:40</c:v>
                  </c:pt>
                  <c:pt idx="2371">
                    <c:v>:45</c:v>
                  </c:pt>
                  <c:pt idx="2372">
                    <c:v>:50</c:v>
                  </c:pt>
                  <c:pt idx="2373">
                    <c:v>:55</c:v>
                  </c:pt>
                  <c:pt idx="2374">
                    <c:v>:00</c:v>
                  </c:pt>
                  <c:pt idx="2375">
                    <c:v>:05</c:v>
                  </c:pt>
                  <c:pt idx="2376">
                    <c:v>:10</c:v>
                  </c:pt>
                  <c:pt idx="2377">
                    <c:v>:15</c:v>
                  </c:pt>
                  <c:pt idx="2378">
                    <c:v>:20</c:v>
                  </c:pt>
                  <c:pt idx="2379">
                    <c:v>:25</c:v>
                  </c:pt>
                  <c:pt idx="2380">
                    <c:v>:30</c:v>
                  </c:pt>
                  <c:pt idx="2381">
                    <c:v>:35</c:v>
                  </c:pt>
                  <c:pt idx="2382">
                    <c:v>:40</c:v>
                  </c:pt>
                  <c:pt idx="2383">
                    <c:v>:45</c:v>
                  </c:pt>
                  <c:pt idx="2384">
                    <c:v>:50</c:v>
                  </c:pt>
                  <c:pt idx="2385">
                    <c:v>:55</c:v>
                  </c:pt>
                  <c:pt idx="2386">
                    <c:v>:00</c:v>
                  </c:pt>
                  <c:pt idx="2387">
                    <c:v>:05</c:v>
                  </c:pt>
                  <c:pt idx="2388">
                    <c:v>:10</c:v>
                  </c:pt>
                  <c:pt idx="2389">
                    <c:v>:15</c:v>
                  </c:pt>
                  <c:pt idx="2390">
                    <c:v>:20</c:v>
                  </c:pt>
                  <c:pt idx="2391">
                    <c:v>:25</c:v>
                  </c:pt>
                  <c:pt idx="2392">
                    <c:v>:30</c:v>
                  </c:pt>
                  <c:pt idx="2393">
                    <c:v>:35</c:v>
                  </c:pt>
                  <c:pt idx="2394">
                    <c:v>:40</c:v>
                  </c:pt>
                  <c:pt idx="2395">
                    <c:v>:45</c:v>
                  </c:pt>
                  <c:pt idx="2396">
                    <c:v>:50</c:v>
                  </c:pt>
                  <c:pt idx="2397">
                    <c:v>:55</c:v>
                  </c:pt>
                  <c:pt idx="2398">
                    <c:v>:00</c:v>
                  </c:pt>
                  <c:pt idx="2399">
                    <c:v>:05</c:v>
                  </c:pt>
                  <c:pt idx="2400">
                    <c:v>:10</c:v>
                  </c:pt>
                  <c:pt idx="2401">
                    <c:v>:15</c:v>
                  </c:pt>
                  <c:pt idx="2402">
                    <c:v>:20</c:v>
                  </c:pt>
                  <c:pt idx="2403">
                    <c:v>:25</c:v>
                  </c:pt>
                  <c:pt idx="2404">
                    <c:v>:30</c:v>
                  </c:pt>
                  <c:pt idx="2405">
                    <c:v>:35</c:v>
                  </c:pt>
                  <c:pt idx="2406">
                    <c:v>:40</c:v>
                  </c:pt>
                  <c:pt idx="2407">
                    <c:v>:45</c:v>
                  </c:pt>
                  <c:pt idx="2408">
                    <c:v>:50</c:v>
                  </c:pt>
                  <c:pt idx="2409">
                    <c:v>:55</c:v>
                  </c:pt>
                  <c:pt idx="2410">
                    <c:v>:00</c:v>
                  </c:pt>
                  <c:pt idx="2411">
                    <c:v>:05</c:v>
                  </c:pt>
                  <c:pt idx="2412">
                    <c:v>:10</c:v>
                  </c:pt>
                  <c:pt idx="2413">
                    <c:v>:15</c:v>
                  </c:pt>
                  <c:pt idx="2414">
                    <c:v>:20</c:v>
                  </c:pt>
                  <c:pt idx="2415">
                    <c:v>:25</c:v>
                  </c:pt>
                  <c:pt idx="2416">
                    <c:v>:30</c:v>
                  </c:pt>
                  <c:pt idx="2417">
                    <c:v>:35</c:v>
                  </c:pt>
                  <c:pt idx="2418">
                    <c:v>:40</c:v>
                  </c:pt>
                  <c:pt idx="2419">
                    <c:v>:45</c:v>
                  </c:pt>
                  <c:pt idx="2420">
                    <c:v>:50</c:v>
                  </c:pt>
                  <c:pt idx="2421">
                    <c:v>:55</c:v>
                  </c:pt>
                  <c:pt idx="2422">
                    <c:v>:00</c:v>
                  </c:pt>
                  <c:pt idx="2423">
                    <c:v>:05</c:v>
                  </c:pt>
                  <c:pt idx="2424">
                    <c:v>:10</c:v>
                  </c:pt>
                  <c:pt idx="2425">
                    <c:v>:15</c:v>
                  </c:pt>
                  <c:pt idx="2426">
                    <c:v>:20</c:v>
                  </c:pt>
                  <c:pt idx="2427">
                    <c:v>:25</c:v>
                  </c:pt>
                  <c:pt idx="2428">
                    <c:v>:30</c:v>
                  </c:pt>
                  <c:pt idx="2429">
                    <c:v>:35</c:v>
                  </c:pt>
                  <c:pt idx="2430">
                    <c:v>:40</c:v>
                  </c:pt>
                  <c:pt idx="2431">
                    <c:v>:45</c:v>
                  </c:pt>
                  <c:pt idx="2432">
                    <c:v>:50</c:v>
                  </c:pt>
                  <c:pt idx="2433">
                    <c:v>:55</c:v>
                  </c:pt>
                  <c:pt idx="2434">
                    <c:v>:00</c:v>
                  </c:pt>
                  <c:pt idx="2435">
                    <c:v>:05</c:v>
                  </c:pt>
                  <c:pt idx="2436">
                    <c:v>:10</c:v>
                  </c:pt>
                  <c:pt idx="2437">
                    <c:v>:15</c:v>
                  </c:pt>
                  <c:pt idx="2438">
                    <c:v>:20</c:v>
                  </c:pt>
                  <c:pt idx="2439">
                    <c:v>:25</c:v>
                  </c:pt>
                  <c:pt idx="2440">
                    <c:v>:30</c:v>
                  </c:pt>
                  <c:pt idx="2441">
                    <c:v>:35</c:v>
                  </c:pt>
                  <c:pt idx="2442">
                    <c:v>:40</c:v>
                  </c:pt>
                  <c:pt idx="2443">
                    <c:v>:45</c:v>
                  </c:pt>
                  <c:pt idx="2444">
                    <c:v>:50</c:v>
                  </c:pt>
                  <c:pt idx="2445">
                    <c:v>:55</c:v>
                  </c:pt>
                  <c:pt idx="2446">
                    <c:v>:00</c:v>
                  </c:pt>
                  <c:pt idx="2447">
                    <c:v>:05</c:v>
                  </c:pt>
                  <c:pt idx="2448">
                    <c:v>:10</c:v>
                  </c:pt>
                  <c:pt idx="2449">
                    <c:v>:15</c:v>
                  </c:pt>
                  <c:pt idx="2450">
                    <c:v>:20</c:v>
                  </c:pt>
                  <c:pt idx="2451">
                    <c:v>:25</c:v>
                  </c:pt>
                  <c:pt idx="2452">
                    <c:v>:30</c:v>
                  </c:pt>
                  <c:pt idx="2453">
                    <c:v>:35</c:v>
                  </c:pt>
                  <c:pt idx="2454">
                    <c:v>:40</c:v>
                  </c:pt>
                  <c:pt idx="2455">
                    <c:v>:45</c:v>
                  </c:pt>
                  <c:pt idx="2456">
                    <c:v>:50</c:v>
                  </c:pt>
                  <c:pt idx="2457">
                    <c:v>:55</c:v>
                  </c:pt>
                  <c:pt idx="2458">
                    <c:v>:00</c:v>
                  </c:pt>
                  <c:pt idx="2459">
                    <c:v>:05</c:v>
                  </c:pt>
                  <c:pt idx="2460">
                    <c:v>:10</c:v>
                  </c:pt>
                  <c:pt idx="2461">
                    <c:v>:15</c:v>
                  </c:pt>
                  <c:pt idx="2462">
                    <c:v>:20</c:v>
                  </c:pt>
                  <c:pt idx="2463">
                    <c:v>:25</c:v>
                  </c:pt>
                  <c:pt idx="2464">
                    <c:v>:30</c:v>
                  </c:pt>
                  <c:pt idx="2465">
                    <c:v>:35</c:v>
                  </c:pt>
                  <c:pt idx="2466">
                    <c:v>:40</c:v>
                  </c:pt>
                  <c:pt idx="2467">
                    <c:v>:45</c:v>
                  </c:pt>
                  <c:pt idx="2468">
                    <c:v>:50</c:v>
                  </c:pt>
                  <c:pt idx="2469">
                    <c:v>:55</c:v>
                  </c:pt>
                  <c:pt idx="2470">
                    <c:v>:00</c:v>
                  </c:pt>
                  <c:pt idx="2471">
                    <c:v>:05</c:v>
                  </c:pt>
                  <c:pt idx="2472">
                    <c:v>:10</c:v>
                  </c:pt>
                  <c:pt idx="2473">
                    <c:v>:15</c:v>
                  </c:pt>
                  <c:pt idx="2474">
                    <c:v>:20</c:v>
                  </c:pt>
                  <c:pt idx="2475">
                    <c:v>:25</c:v>
                  </c:pt>
                  <c:pt idx="2476">
                    <c:v>:30</c:v>
                  </c:pt>
                  <c:pt idx="2477">
                    <c:v>:35</c:v>
                  </c:pt>
                  <c:pt idx="2478">
                    <c:v>:40</c:v>
                  </c:pt>
                  <c:pt idx="2479">
                    <c:v>:45</c:v>
                  </c:pt>
                  <c:pt idx="2480">
                    <c:v>:50</c:v>
                  </c:pt>
                  <c:pt idx="2481">
                    <c:v>:55</c:v>
                  </c:pt>
                  <c:pt idx="2482">
                    <c:v>:00</c:v>
                  </c:pt>
                  <c:pt idx="2483">
                    <c:v>:05</c:v>
                  </c:pt>
                  <c:pt idx="2484">
                    <c:v>:10</c:v>
                  </c:pt>
                  <c:pt idx="2485">
                    <c:v>:15</c:v>
                  </c:pt>
                  <c:pt idx="2486">
                    <c:v>:20</c:v>
                  </c:pt>
                  <c:pt idx="2487">
                    <c:v>:25</c:v>
                  </c:pt>
                  <c:pt idx="2488">
                    <c:v>:30</c:v>
                  </c:pt>
                  <c:pt idx="2489">
                    <c:v>:35</c:v>
                  </c:pt>
                  <c:pt idx="2490">
                    <c:v>:40</c:v>
                  </c:pt>
                  <c:pt idx="2491">
                    <c:v>:45</c:v>
                  </c:pt>
                  <c:pt idx="2492">
                    <c:v>:50</c:v>
                  </c:pt>
                  <c:pt idx="2493">
                    <c:v>:55</c:v>
                  </c:pt>
                  <c:pt idx="2494">
                    <c:v>:00</c:v>
                  </c:pt>
                  <c:pt idx="2495">
                    <c:v>:05</c:v>
                  </c:pt>
                  <c:pt idx="2496">
                    <c:v>:10</c:v>
                  </c:pt>
                  <c:pt idx="2497">
                    <c:v>:15</c:v>
                  </c:pt>
                  <c:pt idx="2498">
                    <c:v>:20</c:v>
                  </c:pt>
                  <c:pt idx="2499">
                    <c:v>:25</c:v>
                  </c:pt>
                  <c:pt idx="2500">
                    <c:v>:30</c:v>
                  </c:pt>
                  <c:pt idx="2501">
                    <c:v>:35</c:v>
                  </c:pt>
                  <c:pt idx="2502">
                    <c:v>:40</c:v>
                  </c:pt>
                  <c:pt idx="2503">
                    <c:v>:45</c:v>
                  </c:pt>
                  <c:pt idx="2504">
                    <c:v>:50</c:v>
                  </c:pt>
                  <c:pt idx="2505">
                    <c:v>:55</c:v>
                  </c:pt>
                  <c:pt idx="2506">
                    <c:v>:00</c:v>
                  </c:pt>
                  <c:pt idx="2507">
                    <c:v>:05</c:v>
                  </c:pt>
                  <c:pt idx="2508">
                    <c:v>:10</c:v>
                  </c:pt>
                  <c:pt idx="2509">
                    <c:v>:15</c:v>
                  </c:pt>
                  <c:pt idx="2510">
                    <c:v>:20</c:v>
                  </c:pt>
                  <c:pt idx="2511">
                    <c:v>:25</c:v>
                  </c:pt>
                  <c:pt idx="2512">
                    <c:v>:30</c:v>
                  </c:pt>
                  <c:pt idx="2513">
                    <c:v>:35</c:v>
                  </c:pt>
                  <c:pt idx="2514">
                    <c:v>:40</c:v>
                  </c:pt>
                  <c:pt idx="2515">
                    <c:v>:45</c:v>
                  </c:pt>
                  <c:pt idx="2516">
                    <c:v>:50</c:v>
                  </c:pt>
                  <c:pt idx="2517">
                    <c:v>:55</c:v>
                  </c:pt>
                  <c:pt idx="2518">
                    <c:v>:00</c:v>
                  </c:pt>
                  <c:pt idx="2519">
                    <c:v>:05</c:v>
                  </c:pt>
                  <c:pt idx="2520">
                    <c:v>:10</c:v>
                  </c:pt>
                  <c:pt idx="2521">
                    <c:v>:15</c:v>
                  </c:pt>
                  <c:pt idx="2522">
                    <c:v>:20</c:v>
                  </c:pt>
                  <c:pt idx="2523">
                    <c:v>:25</c:v>
                  </c:pt>
                  <c:pt idx="2524">
                    <c:v>:30</c:v>
                  </c:pt>
                  <c:pt idx="2525">
                    <c:v>:35</c:v>
                  </c:pt>
                  <c:pt idx="2526">
                    <c:v>:40</c:v>
                  </c:pt>
                  <c:pt idx="2527">
                    <c:v>:45</c:v>
                  </c:pt>
                  <c:pt idx="2528">
                    <c:v>:50</c:v>
                  </c:pt>
                  <c:pt idx="2529">
                    <c:v>:55</c:v>
                  </c:pt>
                  <c:pt idx="2530">
                    <c:v>:00</c:v>
                  </c:pt>
                  <c:pt idx="2531">
                    <c:v>:05</c:v>
                  </c:pt>
                  <c:pt idx="2532">
                    <c:v>:10</c:v>
                  </c:pt>
                  <c:pt idx="2533">
                    <c:v>:15</c:v>
                  </c:pt>
                  <c:pt idx="2534">
                    <c:v>:20</c:v>
                  </c:pt>
                  <c:pt idx="2535">
                    <c:v>:25</c:v>
                  </c:pt>
                  <c:pt idx="2536">
                    <c:v>:30</c:v>
                  </c:pt>
                  <c:pt idx="2537">
                    <c:v>:35</c:v>
                  </c:pt>
                  <c:pt idx="2538">
                    <c:v>:40</c:v>
                  </c:pt>
                  <c:pt idx="2539">
                    <c:v>:45</c:v>
                  </c:pt>
                  <c:pt idx="2540">
                    <c:v>:50</c:v>
                  </c:pt>
                  <c:pt idx="2541">
                    <c:v>:55</c:v>
                  </c:pt>
                  <c:pt idx="2542">
                    <c:v>:00</c:v>
                  </c:pt>
                  <c:pt idx="2543">
                    <c:v>:05</c:v>
                  </c:pt>
                  <c:pt idx="2544">
                    <c:v>:10</c:v>
                  </c:pt>
                  <c:pt idx="2545">
                    <c:v>:15</c:v>
                  </c:pt>
                  <c:pt idx="2546">
                    <c:v>:20</c:v>
                  </c:pt>
                  <c:pt idx="2547">
                    <c:v>:25</c:v>
                  </c:pt>
                  <c:pt idx="2548">
                    <c:v>:30</c:v>
                  </c:pt>
                  <c:pt idx="2549">
                    <c:v>:35</c:v>
                  </c:pt>
                  <c:pt idx="2550">
                    <c:v>:40</c:v>
                  </c:pt>
                  <c:pt idx="2551">
                    <c:v>:45</c:v>
                  </c:pt>
                  <c:pt idx="2552">
                    <c:v>:50</c:v>
                  </c:pt>
                  <c:pt idx="2553">
                    <c:v>:55</c:v>
                  </c:pt>
                  <c:pt idx="2554">
                    <c:v>:00</c:v>
                  </c:pt>
                  <c:pt idx="2555">
                    <c:v>:05</c:v>
                  </c:pt>
                  <c:pt idx="2556">
                    <c:v>:10</c:v>
                  </c:pt>
                  <c:pt idx="2557">
                    <c:v>:15</c:v>
                  </c:pt>
                  <c:pt idx="2558">
                    <c:v>:20</c:v>
                  </c:pt>
                  <c:pt idx="2559">
                    <c:v>:25</c:v>
                  </c:pt>
                  <c:pt idx="2560">
                    <c:v>:30</c:v>
                  </c:pt>
                  <c:pt idx="2561">
                    <c:v>:35</c:v>
                  </c:pt>
                  <c:pt idx="2562">
                    <c:v>:40</c:v>
                  </c:pt>
                  <c:pt idx="2563">
                    <c:v>:45</c:v>
                  </c:pt>
                  <c:pt idx="2564">
                    <c:v>:50</c:v>
                  </c:pt>
                  <c:pt idx="2565">
                    <c:v>:55</c:v>
                  </c:pt>
                  <c:pt idx="2566">
                    <c:v>:00</c:v>
                  </c:pt>
                  <c:pt idx="2567">
                    <c:v>:05</c:v>
                  </c:pt>
                  <c:pt idx="2568">
                    <c:v>:10</c:v>
                  </c:pt>
                  <c:pt idx="2569">
                    <c:v>:15</c:v>
                  </c:pt>
                  <c:pt idx="2570">
                    <c:v>:20</c:v>
                  </c:pt>
                  <c:pt idx="2571">
                    <c:v>:25</c:v>
                  </c:pt>
                  <c:pt idx="2572">
                    <c:v>:30</c:v>
                  </c:pt>
                  <c:pt idx="2573">
                    <c:v>:35</c:v>
                  </c:pt>
                  <c:pt idx="2574">
                    <c:v>:40</c:v>
                  </c:pt>
                  <c:pt idx="2575">
                    <c:v>:45</c:v>
                  </c:pt>
                  <c:pt idx="2576">
                    <c:v>:50</c:v>
                  </c:pt>
                  <c:pt idx="2577">
                    <c:v>:55</c:v>
                  </c:pt>
                  <c:pt idx="2578">
                    <c:v>:00</c:v>
                  </c:pt>
                  <c:pt idx="2579">
                    <c:v>:05</c:v>
                  </c:pt>
                  <c:pt idx="2580">
                    <c:v>:10</c:v>
                  </c:pt>
                  <c:pt idx="2581">
                    <c:v>:15</c:v>
                  </c:pt>
                  <c:pt idx="2582">
                    <c:v>:20</c:v>
                  </c:pt>
                  <c:pt idx="2583">
                    <c:v>:25</c:v>
                  </c:pt>
                  <c:pt idx="2584">
                    <c:v>:30</c:v>
                  </c:pt>
                  <c:pt idx="2585">
                    <c:v>:35</c:v>
                  </c:pt>
                  <c:pt idx="2586">
                    <c:v>:40</c:v>
                  </c:pt>
                  <c:pt idx="2587">
                    <c:v>:45</c:v>
                  </c:pt>
                  <c:pt idx="2588">
                    <c:v>:50</c:v>
                  </c:pt>
                  <c:pt idx="2589">
                    <c:v>:55</c:v>
                  </c:pt>
                  <c:pt idx="2590">
                    <c:v>:00</c:v>
                  </c:pt>
                  <c:pt idx="2591">
                    <c:v>:05</c:v>
                  </c:pt>
                  <c:pt idx="2592">
                    <c:v>:10</c:v>
                  </c:pt>
                  <c:pt idx="2593">
                    <c:v>:15</c:v>
                  </c:pt>
                  <c:pt idx="2594">
                    <c:v>:20</c:v>
                  </c:pt>
                  <c:pt idx="2595">
                    <c:v>:25</c:v>
                  </c:pt>
                  <c:pt idx="2596">
                    <c:v>:30</c:v>
                  </c:pt>
                  <c:pt idx="2597">
                    <c:v>:35</c:v>
                  </c:pt>
                  <c:pt idx="2598">
                    <c:v>:40</c:v>
                  </c:pt>
                  <c:pt idx="2599">
                    <c:v>:45</c:v>
                  </c:pt>
                  <c:pt idx="2600">
                    <c:v>:50</c:v>
                  </c:pt>
                  <c:pt idx="2601">
                    <c:v>:55</c:v>
                  </c:pt>
                  <c:pt idx="2602">
                    <c:v>:00</c:v>
                  </c:pt>
                  <c:pt idx="2603">
                    <c:v>:05</c:v>
                  </c:pt>
                  <c:pt idx="2604">
                    <c:v>:10</c:v>
                  </c:pt>
                  <c:pt idx="2605">
                    <c:v>:15</c:v>
                  </c:pt>
                  <c:pt idx="2606">
                    <c:v>:20</c:v>
                  </c:pt>
                  <c:pt idx="2607">
                    <c:v>:25</c:v>
                  </c:pt>
                  <c:pt idx="2608">
                    <c:v>:30</c:v>
                  </c:pt>
                  <c:pt idx="2609">
                    <c:v>:35</c:v>
                  </c:pt>
                  <c:pt idx="2610">
                    <c:v>:40</c:v>
                  </c:pt>
                  <c:pt idx="2611">
                    <c:v>:45</c:v>
                  </c:pt>
                  <c:pt idx="2612">
                    <c:v>:50</c:v>
                  </c:pt>
                  <c:pt idx="2613">
                    <c:v>:55</c:v>
                  </c:pt>
                  <c:pt idx="2614">
                    <c:v>:00</c:v>
                  </c:pt>
                  <c:pt idx="2615">
                    <c:v>:05</c:v>
                  </c:pt>
                  <c:pt idx="2616">
                    <c:v>:10</c:v>
                  </c:pt>
                  <c:pt idx="2617">
                    <c:v>:15</c:v>
                  </c:pt>
                  <c:pt idx="2618">
                    <c:v>:20</c:v>
                  </c:pt>
                  <c:pt idx="2619">
                    <c:v>:25</c:v>
                  </c:pt>
                  <c:pt idx="2620">
                    <c:v>:30</c:v>
                  </c:pt>
                  <c:pt idx="2621">
                    <c:v>:35</c:v>
                  </c:pt>
                  <c:pt idx="2622">
                    <c:v>:40</c:v>
                  </c:pt>
                  <c:pt idx="2623">
                    <c:v>:45</c:v>
                  </c:pt>
                  <c:pt idx="2624">
                    <c:v>:50</c:v>
                  </c:pt>
                  <c:pt idx="2625">
                    <c:v>:55</c:v>
                  </c:pt>
                  <c:pt idx="2626">
                    <c:v>:00</c:v>
                  </c:pt>
                  <c:pt idx="2627">
                    <c:v>:05</c:v>
                  </c:pt>
                  <c:pt idx="2628">
                    <c:v>:10</c:v>
                  </c:pt>
                  <c:pt idx="2629">
                    <c:v>:15</c:v>
                  </c:pt>
                  <c:pt idx="2630">
                    <c:v>:20</c:v>
                  </c:pt>
                  <c:pt idx="2631">
                    <c:v>:25</c:v>
                  </c:pt>
                  <c:pt idx="2632">
                    <c:v>:30</c:v>
                  </c:pt>
                  <c:pt idx="2633">
                    <c:v>:35</c:v>
                  </c:pt>
                  <c:pt idx="2634">
                    <c:v>:40</c:v>
                  </c:pt>
                  <c:pt idx="2635">
                    <c:v>:45</c:v>
                  </c:pt>
                  <c:pt idx="2636">
                    <c:v>:50</c:v>
                  </c:pt>
                  <c:pt idx="2637">
                    <c:v>:55</c:v>
                  </c:pt>
                  <c:pt idx="2638">
                    <c:v>:00</c:v>
                  </c:pt>
                  <c:pt idx="2639">
                    <c:v>:05</c:v>
                  </c:pt>
                  <c:pt idx="2640">
                    <c:v>:10</c:v>
                  </c:pt>
                  <c:pt idx="2641">
                    <c:v>:15</c:v>
                  </c:pt>
                  <c:pt idx="2642">
                    <c:v>:20</c:v>
                  </c:pt>
                  <c:pt idx="2643">
                    <c:v>:25</c:v>
                  </c:pt>
                  <c:pt idx="2644">
                    <c:v>:30</c:v>
                  </c:pt>
                  <c:pt idx="2645">
                    <c:v>:35</c:v>
                  </c:pt>
                  <c:pt idx="2646">
                    <c:v>:40</c:v>
                  </c:pt>
                  <c:pt idx="2647">
                    <c:v>:45</c:v>
                  </c:pt>
                  <c:pt idx="2648">
                    <c:v>:50</c:v>
                  </c:pt>
                  <c:pt idx="2649">
                    <c:v>:55</c:v>
                  </c:pt>
                  <c:pt idx="2650">
                    <c:v>:00</c:v>
                  </c:pt>
                  <c:pt idx="2651">
                    <c:v>:05</c:v>
                  </c:pt>
                  <c:pt idx="2652">
                    <c:v>:10</c:v>
                  </c:pt>
                  <c:pt idx="2653">
                    <c:v>:15</c:v>
                  </c:pt>
                  <c:pt idx="2654">
                    <c:v>:20</c:v>
                  </c:pt>
                  <c:pt idx="2655">
                    <c:v>:25</c:v>
                  </c:pt>
                  <c:pt idx="2656">
                    <c:v>:30</c:v>
                  </c:pt>
                  <c:pt idx="2657">
                    <c:v>:35</c:v>
                  </c:pt>
                  <c:pt idx="2658">
                    <c:v>:40</c:v>
                  </c:pt>
                  <c:pt idx="2659">
                    <c:v>:45</c:v>
                  </c:pt>
                  <c:pt idx="2660">
                    <c:v>:50</c:v>
                  </c:pt>
                  <c:pt idx="2661">
                    <c:v>:55</c:v>
                  </c:pt>
                  <c:pt idx="2662">
                    <c:v>:00</c:v>
                  </c:pt>
                  <c:pt idx="2663">
                    <c:v>:05</c:v>
                  </c:pt>
                  <c:pt idx="2664">
                    <c:v>:10</c:v>
                  </c:pt>
                  <c:pt idx="2665">
                    <c:v>:15</c:v>
                  </c:pt>
                  <c:pt idx="2666">
                    <c:v>:20</c:v>
                  </c:pt>
                  <c:pt idx="2667">
                    <c:v>:25</c:v>
                  </c:pt>
                  <c:pt idx="2668">
                    <c:v>:30</c:v>
                  </c:pt>
                  <c:pt idx="2669">
                    <c:v>:35</c:v>
                  </c:pt>
                  <c:pt idx="2670">
                    <c:v>:40</c:v>
                  </c:pt>
                  <c:pt idx="2671">
                    <c:v>:45</c:v>
                  </c:pt>
                  <c:pt idx="2672">
                    <c:v>:50</c:v>
                  </c:pt>
                  <c:pt idx="2673">
                    <c:v>:55</c:v>
                  </c:pt>
                  <c:pt idx="2674">
                    <c:v>:00</c:v>
                  </c:pt>
                  <c:pt idx="2675">
                    <c:v>:05</c:v>
                  </c:pt>
                  <c:pt idx="2676">
                    <c:v>:10</c:v>
                  </c:pt>
                  <c:pt idx="2677">
                    <c:v>:15</c:v>
                  </c:pt>
                  <c:pt idx="2678">
                    <c:v>:20</c:v>
                  </c:pt>
                  <c:pt idx="2679">
                    <c:v>:25</c:v>
                  </c:pt>
                  <c:pt idx="2680">
                    <c:v>:30</c:v>
                  </c:pt>
                  <c:pt idx="2681">
                    <c:v>:35</c:v>
                  </c:pt>
                  <c:pt idx="2682">
                    <c:v>:40</c:v>
                  </c:pt>
                  <c:pt idx="2683">
                    <c:v>:45</c:v>
                  </c:pt>
                  <c:pt idx="2684">
                    <c:v>:50</c:v>
                  </c:pt>
                  <c:pt idx="2685">
                    <c:v>:55</c:v>
                  </c:pt>
                  <c:pt idx="2686">
                    <c:v>:00</c:v>
                  </c:pt>
                  <c:pt idx="2687">
                    <c:v>:05</c:v>
                  </c:pt>
                  <c:pt idx="2688">
                    <c:v>:10</c:v>
                  </c:pt>
                  <c:pt idx="2689">
                    <c:v>:15</c:v>
                  </c:pt>
                  <c:pt idx="2690">
                    <c:v>:20</c:v>
                  </c:pt>
                  <c:pt idx="2691">
                    <c:v>:25</c:v>
                  </c:pt>
                  <c:pt idx="2692">
                    <c:v>:30</c:v>
                  </c:pt>
                  <c:pt idx="2693">
                    <c:v>:35</c:v>
                  </c:pt>
                  <c:pt idx="2694">
                    <c:v>:40</c:v>
                  </c:pt>
                  <c:pt idx="2695">
                    <c:v>:45</c:v>
                  </c:pt>
                  <c:pt idx="2696">
                    <c:v>:50</c:v>
                  </c:pt>
                  <c:pt idx="2697">
                    <c:v>:55</c:v>
                  </c:pt>
                  <c:pt idx="2698">
                    <c:v>:00</c:v>
                  </c:pt>
                  <c:pt idx="2699">
                    <c:v>:05</c:v>
                  </c:pt>
                  <c:pt idx="2700">
                    <c:v>:10</c:v>
                  </c:pt>
                  <c:pt idx="2701">
                    <c:v>:15</c:v>
                  </c:pt>
                  <c:pt idx="2702">
                    <c:v>:20</c:v>
                  </c:pt>
                  <c:pt idx="2703">
                    <c:v>:25</c:v>
                  </c:pt>
                  <c:pt idx="2704">
                    <c:v>:30</c:v>
                  </c:pt>
                  <c:pt idx="2705">
                    <c:v>:35</c:v>
                  </c:pt>
                  <c:pt idx="2706">
                    <c:v>:40</c:v>
                  </c:pt>
                  <c:pt idx="2707">
                    <c:v>:45</c:v>
                  </c:pt>
                  <c:pt idx="2708">
                    <c:v>:50</c:v>
                  </c:pt>
                  <c:pt idx="2709">
                    <c:v>:55</c:v>
                  </c:pt>
                  <c:pt idx="2710">
                    <c:v>:00</c:v>
                  </c:pt>
                  <c:pt idx="2711">
                    <c:v>:05</c:v>
                  </c:pt>
                  <c:pt idx="2712">
                    <c:v>:10</c:v>
                  </c:pt>
                  <c:pt idx="2713">
                    <c:v>:15</c:v>
                  </c:pt>
                  <c:pt idx="2714">
                    <c:v>:20</c:v>
                  </c:pt>
                  <c:pt idx="2715">
                    <c:v>:25</c:v>
                  </c:pt>
                  <c:pt idx="2716">
                    <c:v>:30</c:v>
                  </c:pt>
                  <c:pt idx="2717">
                    <c:v>:35</c:v>
                  </c:pt>
                  <c:pt idx="2718">
                    <c:v>:40</c:v>
                  </c:pt>
                  <c:pt idx="2719">
                    <c:v>:45</c:v>
                  </c:pt>
                  <c:pt idx="2720">
                    <c:v>:50</c:v>
                  </c:pt>
                  <c:pt idx="2721">
                    <c:v>:55</c:v>
                  </c:pt>
                  <c:pt idx="2722">
                    <c:v>:00</c:v>
                  </c:pt>
                  <c:pt idx="2723">
                    <c:v>:05</c:v>
                  </c:pt>
                  <c:pt idx="2724">
                    <c:v>:10</c:v>
                  </c:pt>
                  <c:pt idx="2725">
                    <c:v>:15</c:v>
                  </c:pt>
                  <c:pt idx="2726">
                    <c:v>:20</c:v>
                  </c:pt>
                  <c:pt idx="2727">
                    <c:v>:25</c:v>
                  </c:pt>
                  <c:pt idx="2728">
                    <c:v>:30</c:v>
                  </c:pt>
                  <c:pt idx="2729">
                    <c:v>:35</c:v>
                  </c:pt>
                  <c:pt idx="2730">
                    <c:v>:40</c:v>
                  </c:pt>
                  <c:pt idx="2731">
                    <c:v>:45</c:v>
                  </c:pt>
                  <c:pt idx="2732">
                    <c:v>:50</c:v>
                  </c:pt>
                  <c:pt idx="2733">
                    <c:v>:55</c:v>
                  </c:pt>
                  <c:pt idx="2734">
                    <c:v>:00</c:v>
                  </c:pt>
                  <c:pt idx="2735">
                    <c:v>:05</c:v>
                  </c:pt>
                  <c:pt idx="2736">
                    <c:v>:10</c:v>
                  </c:pt>
                  <c:pt idx="2737">
                    <c:v>:15</c:v>
                  </c:pt>
                  <c:pt idx="2738">
                    <c:v>:20</c:v>
                  </c:pt>
                  <c:pt idx="2739">
                    <c:v>:25</c:v>
                  </c:pt>
                  <c:pt idx="2740">
                    <c:v>:30</c:v>
                  </c:pt>
                  <c:pt idx="2741">
                    <c:v>:35</c:v>
                  </c:pt>
                  <c:pt idx="2742">
                    <c:v>:40</c:v>
                  </c:pt>
                  <c:pt idx="2743">
                    <c:v>:45</c:v>
                  </c:pt>
                  <c:pt idx="2744">
                    <c:v>:50</c:v>
                  </c:pt>
                  <c:pt idx="2745">
                    <c:v>:55</c:v>
                  </c:pt>
                  <c:pt idx="2746">
                    <c:v>:00</c:v>
                  </c:pt>
                  <c:pt idx="2747">
                    <c:v>:05</c:v>
                  </c:pt>
                  <c:pt idx="2748">
                    <c:v>:10</c:v>
                  </c:pt>
                  <c:pt idx="2749">
                    <c:v>:15</c:v>
                  </c:pt>
                  <c:pt idx="2750">
                    <c:v>:20</c:v>
                  </c:pt>
                  <c:pt idx="2751">
                    <c:v>:25</c:v>
                  </c:pt>
                  <c:pt idx="2752">
                    <c:v>:30</c:v>
                  </c:pt>
                  <c:pt idx="2753">
                    <c:v>:35</c:v>
                  </c:pt>
                  <c:pt idx="2754">
                    <c:v>:40</c:v>
                  </c:pt>
                  <c:pt idx="2755">
                    <c:v>:45</c:v>
                  </c:pt>
                  <c:pt idx="2756">
                    <c:v>:50</c:v>
                  </c:pt>
                  <c:pt idx="2757">
                    <c:v>:55</c:v>
                  </c:pt>
                  <c:pt idx="2758">
                    <c:v>:00</c:v>
                  </c:pt>
                  <c:pt idx="2759">
                    <c:v>:05</c:v>
                  </c:pt>
                  <c:pt idx="2760">
                    <c:v>:10</c:v>
                  </c:pt>
                  <c:pt idx="2761">
                    <c:v>:15</c:v>
                  </c:pt>
                  <c:pt idx="2762">
                    <c:v>:20</c:v>
                  </c:pt>
                  <c:pt idx="2763">
                    <c:v>:25</c:v>
                  </c:pt>
                  <c:pt idx="2764">
                    <c:v>:30</c:v>
                  </c:pt>
                  <c:pt idx="2765">
                    <c:v>:35</c:v>
                  </c:pt>
                  <c:pt idx="2766">
                    <c:v>:40</c:v>
                  </c:pt>
                  <c:pt idx="2767">
                    <c:v>:45</c:v>
                  </c:pt>
                  <c:pt idx="2768">
                    <c:v>:50</c:v>
                  </c:pt>
                  <c:pt idx="2769">
                    <c:v>:55</c:v>
                  </c:pt>
                  <c:pt idx="2770">
                    <c:v>:00</c:v>
                  </c:pt>
                  <c:pt idx="2771">
                    <c:v>:05</c:v>
                  </c:pt>
                  <c:pt idx="2772">
                    <c:v>:10</c:v>
                  </c:pt>
                  <c:pt idx="2773">
                    <c:v>:15</c:v>
                  </c:pt>
                  <c:pt idx="2774">
                    <c:v>:20</c:v>
                  </c:pt>
                  <c:pt idx="2775">
                    <c:v>:25</c:v>
                  </c:pt>
                  <c:pt idx="2776">
                    <c:v>:30</c:v>
                  </c:pt>
                  <c:pt idx="2777">
                    <c:v>:35</c:v>
                  </c:pt>
                  <c:pt idx="2778">
                    <c:v>:40</c:v>
                  </c:pt>
                  <c:pt idx="2779">
                    <c:v>:45</c:v>
                  </c:pt>
                  <c:pt idx="2780">
                    <c:v>:50</c:v>
                  </c:pt>
                  <c:pt idx="2781">
                    <c:v>:55</c:v>
                  </c:pt>
                  <c:pt idx="2782">
                    <c:v>:00</c:v>
                  </c:pt>
                  <c:pt idx="2783">
                    <c:v>:05</c:v>
                  </c:pt>
                  <c:pt idx="2784">
                    <c:v>:10</c:v>
                  </c:pt>
                  <c:pt idx="2785">
                    <c:v>:15</c:v>
                  </c:pt>
                  <c:pt idx="2786">
                    <c:v>:20</c:v>
                  </c:pt>
                  <c:pt idx="2787">
                    <c:v>:25</c:v>
                  </c:pt>
                  <c:pt idx="2788">
                    <c:v>:30</c:v>
                  </c:pt>
                  <c:pt idx="2789">
                    <c:v>:35</c:v>
                  </c:pt>
                  <c:pt idx="2790">
                    <c:v>:40</c:v>
                  </c:pt>
                  <c:pt idx="2791">
                    <c:v>:45</c:v>
                  </c:pt>
                  <c:pt idx="2792">
                    <c:v>:50</c:v>
                  </c:pt>
                  <c:pt idx="2793">
                    <c:v>:55</c:v>
                  </c:pt>
                  <c:pt idx="2794">
                    <c:v>:00</c:v>
                  </c:pt>
                  <c:pt idx="2795">
                    <c:v>:05</c:v>
                  </c:pt>
                  <c:pt idx="2796">
                    <c:v>:10</c:v>
                  </c:pt>
                  <c:pt idx="2797">
                    <c:v>:15</c:v>
                  </c:pt>
                  <c:pt idx="2798">
                    <c:v>:20</c:v>
                  </c:pt>
                  <c:pt idx="2799">
                    <c:v>:25</c:v>
                  </c:pt>
                  <c:pt idx="2800">
                    <c:v>:30</c:v>
                  </c:pt>
                  <c:pt idx="2801">
                    <c:v>:35</c:v>
                  </c:pt>
                  <c:pt idx="2802">
                    <c:v>:40</c:v>
                  </c:pt>
                  <c:pt idx="2803">
                    <c:v>:45</c:v>
                  </c:pt>
                  <c:pt idx="2804">
                    <c:v>:50</c:v>
                  </c:pt>
                  <c:pt idx="2805">
                    <c:v>:55</c:v>
                  </c:pt>
                  <c:pt idx="2806">
                    <c:v>:00</c:v>
                  </c:pt>
                  <c:pt idx="2807">
                    <c:v>:05</c:v>
                  </c:pt>
                  <c:pt idx="2808">
                    <c:v>:10</c:v>
                  </c:pt>
                  <c:pt idx="2809">
                    <c:v>:15</c:v>
                  </c:pt>
                  <c:pt idx="2810">
                    <c:v>:20</c:v>
                  </c:pt>
                  <c:pt idx="2811">
                    <c:v>:25</c:v>
                  </c:pt>
                  <c:pt idx="2812">
                    <c:v>:30</c:v>
                  </c:pt>
                  <c:pt idx="2813">
                    <c:v>:35</c:v>
                  </c:pt>
                  <c:pt idx="2814">
                    <c:v>:40</c:v>
                  </c:pt>
                  <c:pt idx="2815">
                    <c:v>:45</c:v>
                  </c:pt>
                  <c:pt idx="2816">
                    <c:v>:50</c:v>
                  </c:pt>
                  <c:pt idx="2817">
                    <c:v>:55</c:v>
                  </c:pt>
                  <c:pt idx="2818">
                    <c:v>:00</c:v>
                  </c:pt>
                  <c:pt idx="2819">
                    <c:v>:05</c:v>
                  </c:pt>
                  <c:pt idx="2820">
                    <c:v>:10</c:v>
                  </c:pt>
                  <c:pt idx="2821">
                    <c:v>:15</c:v>
                  </c:pt>
                  <c:pt idx="2822">
                    <c:v>:20</c:v>
                  </c:pt>
                  <c:pt idx="2823">
                    <c:v>:25</c:v>
                  </c:pt>
                  <c:pt idx="2824">
                    <c:v>:30</c:v>
                  </c:pt>
                  <c:pt idx="2825">
                    <c:v>:35</c:v>
                  </c:pt>
                  <c:pt idx="2826">
                    <c:v>:40</c:v>
                  </c:pt>
                  <c:pt idx="2827">
                    <c:v>:45</c:v>
                  </c:pt>
                  <c:pt idx="2828">
                    <c:v>:50</c:v>
                  </c:pt>
                  <c:pt idx="2829">
                    <c:v>:55</c:v>
                  </c:pt>
                  <c:pt idx="2830">
                    <c:v>:00</c:v>
                  </c:pt>
                  <c:pt idx="2831">
                    <c:v>:05</c:v>
                  </c:pt>
                  <c:pt idx="2832">
                    <c:v>:10</c:v>
                  </c:pt>
                  <c:pt idx="2833">
                    <c:v>:15</c:v>
                  </c:pt>
                  <c:pt idx="2834">
                    <c:v>:20</c:v>
                  </c:pt>
                  <c:pt idx="2835">
                    <c:v>:25</c:v>
                  </c:pt>
                  <c:pt idx="2836">
                    <c:v>:30</c:v>
                  </c:pt>
                  <c:pt idx="2837">
                    <c:v>:35</c:v>
                  </c:pt>
                  <c:pt idx="2838">
                    <c:v>:40</c:v>
                  </c:pt>
                  <c:pt idx="2839">
                    <c:v>:45</c:v>
                  </c:pt>
                  <c:pt idx="2840">
                    <c:v>:50</c:v>
                  </c:pt>
                  <c:pt idx="2841">
                    <c:v>:55</c:v>
                  </c:pt>
                  <c:pt idx="2842">
                    <c:v>:00</c:v>
                  </c:pt>
                  <c:pt idx="2843">
                    <c:v>:05</c:v>
                  </c:pt>
                  <c:pt idx="2844">
                    <c:v>:10</c:v>
                  </c:pt>
                  <c:pt idx="2845">
                    <c:v>:15</c:v>
                  </c:pt>
                  <c:pt idx="2846">
                    <c:v>:20</c:v>
                  </c:pt>
                  <c:pt idx="2847">
                    <c:v>:25</c:v>
                  </c:pt>
                  <c:pt idx="2848">
                    <c:v>:30</c:v>
                  </c:pt>
                  <c:pt idx="2849">
                    <c:v>:35</c:v>
                  </c:pt>
                  <c:pt idx="2850">
                    <c:v>:40</c:v>
                  </c:pt>
                  <c:pt idx="2851">
                    <c:v>:45</c:v>
                  </c:pt>
                  <c:pt idx="2852">
                    <c:v>:50</c:v>
                  </c:pt>
                  <c:pt idx="2853">
                    <c:v>:55</c:v>
                  </c:pt>
                  <c:pt idx="2854">
                    <c:v>:00</c:v>
                  </c:pt>
                  <c:pt idx="2855">
                    <c:v>:05</c:v>
                  </c:pt>
                  <c:pt idx="2856">
                    <c:v>:10</c:v>
                  </c:pt>
                  <c:pt idx="2857">
                    <c:v>:15</c:v>
                  </c:pt>
                  <c:pt idx="2858">
                    <c:v>:20</c:v>
                  </c:pt>
                  <c:pt idx="2859">
                    <c:v>:25</c:v>
                  </c:pt>
                  <c:pt idx="2860">
                    <c:v>:30</c:v>
                  </c:pt>
                  <c:pt idx="2861">
                    <c:v>:35</c:v>
                  </c:pt>
                  <c:pt idx="2862">
                    <c:v>:40</c:v>
                  </c:pt>
                  <c:pt idx="2863">
                    <c:v>:45</c:v>
                  </c:pt>
                  <c:pt idx="2864">
                    <c:v>:50</c:v>
                  </c:pt>
                  <c:pt idx="2865">
                    <c:v>:55</c:v>
                  </c:pt>
                  <c:pt idx="2866">
                    <c:v>:00</c:v>
                  </c:pt>
                  <c:pt idx="2867">
                    <c:v>:05</c:v>
                  </c:pt>
                  <c:pt idx="2868">
                    <c:v>:10</c:v>
                  </c:pt>
                  <c:pt idx="2869">
                    <c:v>:15</c:v>
                  </c:pt>
                  <c:pt idx="2870">
                    <c:v>:20</c:v>
                  </c:pt>
                  <c:pt idx="2871">
                    <c:v>:25</c:v>
                  </c:pt>
                  <c:pt idx="2872">
                    <c:v>:30</c:v>
                  </c:pt>
                  <c:pt idx="2873">
                    <c:v>:35</c:v>
                  </c:pt>
                  <c:pt idx="2874">
                    <c:v>:40</c:v>
                  </c:pt>
                  <c:pt idx="2875">
                    <c:v>:45</c:v>
                  </c:pt>
                  <c:pt idx="2876">
                    <c:v>:50</c:v>
                  </c:pt>
                  <c:pt idx="2877">
                    <c:v>:55</c:v>
                  </c:pt>
                  <c:pt idx="2878">
                    <c:v>:00</c:v>
                  </c:pt>
                  <c:pt idx="2879">
                    <c:v>:05</c:v>
                  </c:pt>
                  <c:pt idx="2880">
                    <c:v>:10</c:v>
                  </c:pt>
                  <c:pt idx="2881">
                    <c:v>:15</c:v>
                  </c:pt>
                  <c:pt idx="2882">
                    <c:v>:20</c:v>
                  </c:pt>
                  <c:pt idx="2883">
                    <c:v>:25</c:v>
                  </c:pt>
                  <c:pt idx="2884">
                    <c:v>:30</c:v>
                  </c:pt>
                  <c:pt idx="2885">
                    <c:v>:35</c:v>
                  </c:pt>
                  <c:pt idx="2886">
                    <c:v>:40</c:v>
                  </c:pt>
                  <c:pt idx="2887">
                    <c:v>:45</c:v>
                  </c:pt>
                  <c:pt idx="2888">
                    <c:v>:50</c:v>
                  </c:pt>
                  <c:pt idx="2889">
                    <c:v>:55</c:v>
                  </c:pt>
                  <c:pt idx="2890">
                    <c:v>:00</c:v>
                  </c:pt>
                  <c:pt idx="2891">
                    <c:v>:05</c:v>
                  </c:pt>
                  <c:pt idx="2892">
                    <c:v>:10</c:v>
                  </c:pt>
                  <c:pt idx="2893">
                    <c:v>:15</c:v>
                  </c:pt>
                  <c:pt idx="2894">
                    <c:v>:20</c:v>
                  </c:pt>
                  <c:pt idx="2895">
                    <c:v>:25</c:v>
                  </c:pt>
                  <c:pt idx="2896">
                    <c:v>:30</c:v>
                  </c:pt>
                  <c:pt idx="2897">
                    <c:v>:35</c:v>
                  </c:pt>
                  <c:pt idx="2898">
                    <c:v>:40</c:v>
                  </c:pt>
                  <c:pt idx="2899">
                    <c:v>:45</c:v>
                  </c:pt>
                  <c:pt idx="2900">
                    <c:v>:50</c:v>
                  </c:pt>
                  <c:pt idx="2901">
                    <c:v>:55</c:v>
                  </c:pt>
                  <c:pt idx="2902">
                    <c:v>:00</c:v>
                  </c:pt>
                  <c:pt idx="2903">
                    <c:v>:05</c:v>
                  </c:pt>
                  <c:pt idx="2904">
                    <c:v>:10</c:v>
                  </c:pt>
                  <c:pt idx="2905">
                    <c:v>:15</c:v>
                  </c:pt>
                  <c:pt idx="2906">
                    <c:v>:20</c:v>
                  </c:pt>
                  <c:pt idx="2907">
                    <c:v>:25</c:v>
                  </c:pt>
                  <c:pt idx="2908">
                    <c:v>:30</c:v>
                  </c:pt>
                  <c:pt idx="2909">
                    <c:v>:35</c:v>
                  </c:pt>
                  <c:pt idx="2910">
                    <c:v>:40</c:v>
                  </c:pt>
                  <c:pt idx="2911">
                    <c:v>:45</c:v>
                  </c:pt>
                  <c:pt idx="2912">
                    <c:v>:50</c:v>
                  </c:pt>
                  <c:pt idx="2913">
                    <c:v>:55</c:v>
                  </c:pt>
                  <c:pt idx="2914">
                    <c:v>:00</c:v>
                  </c:pt>
                  <c:pt idx="2915">
                    <c:v>:05</c:v>
                  </c:pt>
                  <c:pt idx="2916">
                    <c:v>:10</c:v>
                  </c:pt>
                  <c:pt idx="2917">
                    <c:v>:15</c:v>
                  </c:pt>
                  <c:pt idx="2918">
                    <c:v>:20</c:v>
                  </c:pt>
                  <c:pt idx="2919">
                    <c:v>:25</c:v>
                  </c:pt>
                  <c:pt idx="2920">
                    <c:v>:30</c:v>
                  </c:pt>
                  <c:pt idx="2921">
                    <c:v>:35</c:v>
                  </c:pt>
                  <c:pt idx="2922">
                    <c:v>:40</c:v>
                  </c:pt>
                  <c:pt idx="2923">
                    <c:v>:45</c:v>
                  </c:pt>
                  <c:pt idx="2924">
                    <c:v>:50</c:v>
                  </c:pt>
                  <c:pt idx="2925">
                    <c:v>:55</c:v>
                  </c:pt>
                  <c:pt idx="2926">
                    <c:v>:00</c:v>
                  </c:pt>
                  <c:pt idx="2927">
                    <c:v>:05</c:v>
                  </c:pt>
                  <c:pt idx="2928">
                    <c:v>:10</c:v>
                  </c:pt>
                  <c:pt idx="2929">
                    <c:v>:15</c:v>
                  </c:pt>
                  <c:pt idx="2930">
                    <c:v>:20</c:v>
                  </c:pt>
                  <c:pt idx="2931">
                    <c:v>:25</c:v>
                  </c:pt>
                  <c:pt idx="2932">
                    <c:v>:30</c:v>
                  </c:pt>
                  <c:pt idx="2933">
                    <c:v>:35</c:v>
                  </c:pt>
                  <c:pt idx="2934">
                    <c:v>:40</c:v>
                  </c:pt>
                  <c:pt idx="2935">
                    <c:v>:45</c:v>
                  </c:pt>
                  <c:pt idx="2936">
                    <c:v>:50</c:v>
                  </c:pt>
                  <c:pt idx="2937">
                    <c:v>:55</c:v>
                  </c:pt>
                  <c:pt idx="2938">
                    <c:v>:00</c:v>
                  </c:pt>
                  <c:pt idx="2939">
                    <c:v>:05</c:v>
                  </c:pt>
                  <c:pt idx="2940">
                    <c:v>:10</c:v>
                  </c:pt>
                  <c:pt idx="2941">
                    <c:v>:15</c:v>
                  </c:pt>
                  <c:pt idx="2942">
                    <c:v>:20</c:v>
                  </c:pt>
                  <c:pt idx="2943">
                    <c:v>:25</c:v>
                  </c:pt>
                  <c:pt idx="2944">
                    <c:v>:30</c:v>
                  </c:pt>
                  <c:pt idx="2945">
                    <c:v>:35</c:v>
                  </c:pt>
                  <c:pt idx="2946">
                    <c:v>:40</c:v>
                  </c:pt>
                  <c:pt idx="2947">
                    <c:v>:45</c:v>
                  </c:pt>
                  <c:pt idx="2948">
                    <c:v>:50</c:v>
                  </c:pt>
                  <c:pt idx="2949">
                    <c:v>:55</c:v>
                  </c:pt>
                  <c:pt idx="2950">
                    <c:v>:00</c:v>
                  </c:pt>
                  <c:pt idx="2951">
                    <c:v>:05</c:v>
                  </c:pt>
                  <c:pt idx="2952">
                    <c:v>:10</c:v>
                  </c:pt>
                  <c:pt idx="2953">
                    <c:v>:15</c:v>
                  </c:pt>
                  <c:pt idx="2954">
                    <c:v>:20</c:v>
                  </c:pt>
                  <c:pt idx="2955">
                    <c:v>:25</c:v>
                  </c:pt>
                  <c:pt idx="2956">
                    <c:v>:30</c:v>
                  </c:pt>
                  <c:pt idx="2957">
                    <c:v>:35</c:v>
                  </c:pt>
                  <c:pt idx="2958">
                    <c:v>:40</c:v>
                  </c:pt>
                  <c:pt idx="2959">
                    <c:v>:45</c:v>
                  </c:pt>
                  <c:pt idx="2960">
                    <c:v>:50</c:v>
                  </c:pt>
                  <c:pt idx="2961">
                    <c:v>:55</c:v>
                  </c:pt>
                  <c:pt idx="2962">
                    <c:v>:00</c:v>
                  </c:pt>
                  <c:pt idx="2963">
                    <c:v>:05</c:v>
                  </c:pt>
                  <c:pt idx="2964">
                    <c:v>:10</c:v>
                  </c:pt>
                  <c:pt idx="2965">
                    <c:v>:15</c:v>
                  </c:pt>
                  <c:pt idx="2966">
                    <c:v>:20</c:v>
                  </c:pt>
                  <c:pt idx="2967">
                    <c:v>:25</c:v>
                  </c:pt>
                  <c:pt idx="2968">
                    <c:v>:30</c:v>
                  </c:pt>
                  <c:pt idx="2969">
                    <c:v>:35</c:v>
                  </c:pt>
                  <c:pt idx="2970">
                    <c:v>:40</c:v>
                  </c:pt>
                  <c:pt idx="2971">
                    <c:v>:45</c:v>
                  </c:pt>
                  <c:pt idx="2972">
                    <c:v>:50</c:v>
                  </c:pt>
                  <c:pt idx="2973">
                    <c:v>:55</c:v>
                  </c:pt>
                  <c:pt idx="2974">
                    <c:v>:00</c:v>
                  </c:pt>
                  <c:pt idx="2975">
                    <c:v>:05</c:v>
                  </c:pt>
                  <c:pt idx="2976">
                    <c:v>:10</c:v>
                  </c:pt>
                  <c:pt idx="2977">
                    <c:v>:15</c:v>
                  </c:pt>
                  <c:pt idx="2978">
                    <c:v>:20</c:v>
                  </c:pt>
                  <c:pt idx="2979">
                    <c:v>:25</c:v>
                  </c:pt>
                  <c:pt idx="2980">
                    <c:v>:30</c:v>
                  </c:pt>
                  <c:pt idx="2981">
                    <c:v>:35</c:v>
                  </c:pt>
                  <c:pt idx="2982">
                    <c:v>:40</c:v>
                  </c:pt>
                  <c:pt idx="2983">
                    <c:v>:45</c:v>
                  </c:pt>
                  <c:pt idx="2984">
                    <c:v>:50</c:v>
                  </c:pt>
                  <c:pt idx="2985">
                    <c:v>:55</c:v>
                  </c:pt>
                  <c:pt idx="2986">
                    <c:v>:00</c:v>
                  </c:pt>
                  <c:pt idx="2987">
                    <c:v>:05</c:v>
                  </c:pt>
                  <c:pt idx="2988">
                    <c:v>:10</c:v>
                  </c:pt>
                  <c:pt idx="2989">
                    <c:v>:15</c:v>
                  </c:pt>
                  <c:pt idx="2990">
                    <c:v>:20</c:v>
                  </c:pt>
                  <c:pt idx="2991">
                    <c:v>:25</c:v>
                  </c:pt>
                  <c:pt idx="2992">
                    <c:v>:30</c:v>
                  </c:pt>
                  <c:pt idx="2993">
                    <c:v>:35</c:v>
                  </c:pt>
                  <c:pt idx="2994">
                    <c:v>:40</c:v>
                  </c:pt>
                  <c:pt idx="2995">
                    <c:v>:45</c:v>
                  </c:pt>
                  <c:pt idx="2996">
                    <c:v>:50</c:v>
                  </c:pt>
                  <c:pt idx="2997">
                    <c:v>:55</c:v>
                  </c:pt>
                  <c:pt idx="2998">
                    <c:v>:00</c:v>
                  </c:pt>
                  <c:pt idx="2999">
                    <c:v>:05</c:v>
                  </c:pt>
                  <c:pt idx="3000">
                    <c:v>:10</c:v>
                  </c:pt>
                  <c:pt idx="3001">
                    <c:v>:15</c:v>
                  </c:pt>
                  <c:pt idx="3002">
                    <c:v>:20</c:v>
                  </c:pt>
                  <c:pt idx="3003">
                    <c:v>:25</c:v>
                  </c:pt>
                  <c:pt idx="3004">
                    <c:v>:30</c:v>
                  </c:pt>
                  <c:pt idx="3005">
                    <c:v>:35</c:v>
                  </c:pt>
                  <c:pt idx="3006">
                    <c:v>:40</c:v>
                  </c:pt>
                  <c:pt idx="3007">
                    <c:v>:45</c:v>
                  </c:pt>
                  <c:pt idx="3008">
                    <c:v>:50</c:v>
                  </c:pt>
                  <c:pt idx="3009">
                    <c:v>:55</c:v>
                  </c:pt>
                  <c:pt idx="3010">
                    <c:v>:00</c:v>
                  </c:pt>
                  <c:pt idx="3011">
                    <c:v>:05</c:v>
                  </c:pt>
                  <c:pt idx="3012">
                    <c:v>:10</c:v>
                  </c:pt>
                  <c:pt idx="3013">
                    <c:v>:15</c:v>
                  </c:pt>
                  <c:pt idx="3014">
                    <c:v>:20</c:v>
                  </c:pt>
                  <c:pt idx="3015">
                    <c:v>:25</c:v>
                  </c:pt>
                  <c:pt idx="3016">
                    <c:v>:30</c:v>
                  </c:pt>
                  <c:pt idx="3017">
                    <c:v>:35</c:v>
                  </c:pt>
                  <c:pt idx="3018">
                    <c:v>:40</c:v>
                  </c:pt>
                  <c:pt idx="3019">
                    <c:v>:45</c:v>
                  </c:pt>
                  <c:pt idx="3020">
                    <c:v>:50</c:v>
                  </c:pt>
                  <c:pt idx="3021">
                    <c:v>:55</c:v>
                  </c:pt>
                  <c:pt idx="3022">
                    <c:v>:00</c:v>
                  </c:pt>
                  <c:pt idx="3023">
                    <c:v>:05</c:v>
                  </c:pt>
                  <c:pt idx="3024">
                    <c:v>:10</c:v>
                  </c:pt>
                  <c:pt idx="3025">
                    <c:v>:15</c:v>
                  </c:pt>
                  <c:pt idx="3026">
                    <c:v>:20</c:v>
                  </c:pt>
                  <c:pt idx="3027">
                    <c:v>:25</c:v>
                  </c:pt>
                  <c:pt idx="3028">
                    <c:v>:30</c:v>
                  </c:pt>
                  <c:pt idx="3029">
                    <c:v>:35</c:v>
                  </c:pt>
                  <c:pt idx="3030">
                    <c:v>:40</c:v>
                  </c:pt>
                  <c:pt idx="3031">
                    <c:v>:45</c:v>
                  </c:pt>
                  <c:pt idx="3032">
                    <c:v>:50</c:v>
                  </c:pt>
                  <c:pt idx="3033">
                    <c:v>:55</c:v>
                  </c:pt>
                  <c:pt idx="3034">
                    <c:v>:00</c:v>
                  </c:pt>
                  <c:pt idx="3035">
                    <c:v>:05</c:v>
                  </c:pt>
                  <c:pt idx="3036">
                    <c:v>:10</c:v>
                  </c:pt>
                  <c:pt idx="3037">
                    <c:v>:15</c:v>
                  </c:pt>
                  <c:pt idx="3038">
                    <c:v>:20</c:v>
                  </c:pt>
                  <c:pt idx="3039">
                    <c:v>:25</c:v>
                  </c:pt>
                  <c:pt idx="3040">
                    <c:v>:30</c:v>
                  </c:pt>
                  <c:pt idx="3041">
                    <c:v>:35</c:v>
                  </c:pt>
                  <c:pt idx="3042">
                    <c:v>:40</c:v>
                  </c:pt>
                  <c:pt idx="3043">
                    <c:v>:45</c:v>
                  </c:pt>
                  <c:pt idx="3044">
                    <c:v>:50</c:v>
                  </c:pt>
                  <c:pt idx="3045">
                    <c:v>:55</c:v>
                  </c:pt>
                  <c:pt idx="3046">
                    <c:v>:00</c:v>
                  </c:pt>
                  <c:pt idx="3047">
                    <c:v>:05</c:v>
                  </c:pt>
                  <c:pt idx="3048">
                    <c:v>:10</c:v>
                  </c:pt>
                  <c:pt idx="3049">
                    <c:v>:15</c:v>
                  </c:pt>
                  <c:pt idx="3050">
                    <c:v>:20</c:v>
                  </c:pt>
                  <c:pt idx="3051">
                    <c:v>:25</c:v>
                  </c:pt>
                  <c:pt idx="3052">
                    <c:v>:30</c:v>
                  </c:pt>
                  <c:pt idx="3053">
                    <c:v>:35</c:v>
                  </c:pt>
                  <c:pt idx="3054">
                    <c:v>:40</c:v>
                  </c:pt>
                  <c:pt idx="3055">
                    <c:v>:45</c:v>
                  </c:pt>
                  <c:pt idx="3056">
                    <c:v>:50</c:v>
                  </c:pt>
                  <c:pt idx="3057">
                    <c:v>:55</c:v>
                  </c:pt>
                  <c:pt idx="3058">
                    <c:v>:00</c:v>
                  </c:pt>
                  <c:pt idx="3059">
                    <c:v>:05</c:v>
                  </c:pt>
                  <c:pt idx="3060">
                    <c:v>:10</c:v>
                  </c:pt>
                  <c:pt idx="3061">
                    <c:v>:15</c:v>
                  </c:pt>
                  <c:pt idx="3062">
                    <c:v>:20</c:v>
                  </c:pt>
                  <c:pt idx="3063">
                    <c:v>:25</c:v>
                  </c:pt>
                  <c:pt idx="3064">
                    <c:v>:30</c:v>
                  </c:pt>
                  <c:pt idx="3065">
                    <c:v>:35</c:v>
                  </c:pt>
                  <c:pt idx="3066">
                    <c:v>:40</c:v>
                  </c:pt>
                  <c:pt idx="3067">
                    <c:v>:45</c:v>
                  </c:pt>
                  <c:pt idx="3068">
                    <c:v>:50</c:v>
                  </c:pt>
                  <c:pt idx="3069">
                    <c:v>:55</c:v>
                  </c:pt>
                  <c:pt idx="3070">
                    <c:v>:00</c:v>
                  </c:pt>
                  <c:pt idx="3071">
                    <c:v>:05</c:v>
                  </c:pt>
                  <c:pt idx="3072">
                    <c:v>:10</c:v>
                  </c:pt>
                  <c:pt idx="3073">
                    <c:v>:15</c:v>
                  </c:pt>
                  <c:pt idx="3074">
                    <c:v>:20</c:v>
                  </c:pt>
                  <c:pt idx="3075">
                    <c:v>:25</c:v>
                  </c:pt>
                  <c:pt idx="3076">
                    <c:v>:30</c:v>
                  </c:pt>
                  <c:pt idx="3077">
                    <c:v>:35</c:v>
                  </c:pt>
                  <c:pt idx="3078">
                    <c:v>:40</c:v>
                  </c:pt>
                  <c:pt idx="3079">
                    <c:v>:45</c:v>
                  </c:pt>
                  <c:pt idx="3080">
                    <c:v>:50</c:v>
                  </c:pt>
                  <c:pt idx="3081">
                    <c:v>:55</c:v>
                  </c:pt>
                  <c:pt idx="3082">
                    <c:v>:00</c:v>
                  </c:pt>
                  <c:pt idx="3083">
                    <c:v>:05</c:v>
                  </c:pt>
                  <c:pt idx="3084">
                    <c:v>:10</c:v>
                  </c:pt>
                  <c:pt idx="3085">
                    <c:v>:15</c:v>
                  </c:pt>
                  <c:pt idx="3086">
                    <c:v>:20</c:v>
                  </c:pt>
                  <c:pt idx="3087">
                    <c:v>:25</c:v>
                  </c:pt>
                  <c:pt idx="3088">
                    <c:v>:30</c:v>
                  </c:pt>
                  <c:pt idx="3089">
                    <c:v>:35</c:v>
                  </c:pt>
                  <c:pt idx="3090">
                    <c:v>:40</c:v>
                  </c:pt>
                  <c:pt idx="3091">
                    <c:v>:45</c:v>
                  </c:pt>
                  <c:pt idx="3092">
                    <c:v>:50</c:v>
                  </c:pt>
                  <c:pt idx="3093">
                    <c:v>:55</c:v>
                  </c:pt>
                  <c:pt idx="3094">
                    <c:v>:00</c:v>
                  </c:pt>
                  <c:pt idx="3095">
                    <c:v>:05</c:v>
                  </c:pt>
                  <c:pt idx="3096">
                    <c:v>:10</c:v>
                  </c:pt>
                  <c:pt idx="3097">
                    <c:v>:15</c:v>
                  </c:pt>
                  <c:pt idx="3098">
                    <c:v>:20</c:v>
                  </c:pt>
                  <c:pt idx="3099">
                    <c:v>:25</c:v>
                  </c:pt>
                  <c:pt idx="3100">
                    <c:v>:30</c:v>
                  </c:pt>
                  <c:pt idx="3101">
                    <c:v>:35</c:v>
                  </c:pt>
                  <c:pt idx="3102">
                    <c:v>:40</c:v>
                  </c:pt>
                  <c:pt idx="3103">
                    <c:v>:45</c:v>
                  </c:pt>
                  <c:pt idx="3104">
                    <c:v>:50</c:v>
                  </c:pt>
                  <c:pt idx="3105">
                    <c:v>:55</c:v>
                  </c:pt>
                  <c:pt idx="3106">
                    <c:v>:00</c:v>
                  </c:pt>
                  <c:pt idx="3107">
                    <c:v>:05</c:v>
                  </c:pt>
                  <c:pt idx="3108">
                    <c:v>:10</c:v>
                  </c:pt>
                  <c:pt idx="3109">
                    <c:v>:15</c:v>
                  </c:pt>
                  <c:pt idx="3110">
                    <c:v>:20</c:v>
                  </c:pt>
                  <c:pt idx="3111">
                    <c:v>:25</c:v>
                  </c:pt>
                  <c:pt idx="3112">
                    <c:v>:30</c:v>
                  </c:pt>
                  <c:pt idx="3113">
                    <c:v>:35</c:v>
                  </c:pt>
                  <c:pt idx="3114">
                    <c:v>:40</c:v>
                  </c:pt>
                  <c:pt idx="3115">
                    <c:v>:45</c:v>
                  </c:pt>
                  <c:pt idx="3116">
                    <c:v>:50</c:v>
                  </c:pt>
                  <c:pt idx="3117">
                    <c:v>:55</c:v>
                  </c:pt>
                  <c:pt idx="3118">
                    <c:v>:00</c:v>
                  </c:pt>
                  <c:pt idx="3119">
                    <c:v>:05</c:v>
                  </c:pt>
                  <c:pt idx="3120">
                    <c:v>:10</c:v>
                  </c:pt>
                  <c:pt idx="3121">
                    <c:v>:15</c:v>
                  </c:pt>
                  <c:pt idx="3122">
                    <c:v>:20</c:v>
                  </c:pt>
                  <c:pt idx="3123">
                    <c:v>:25</c:v>
                  </c:pt>
                  <c:pt idx="3124">
                    <c:v>:30</c:v>
                  </c:pt>
                  <c:pt idx="3125">
                    <c:v>:35</c:v>
                  </c:pt>
                  <c:pt idx="3126">
                    <c:v>:40</c:v>
                  </c:pt>
                  <c:pt idx="3127">
                    <c:v>:45</c:v>
                  </c:pt>
                  <c:pt idx="3128">
                    <c:v>:50</c:v>
                  </c:pt>
                  <c:pt idx="3129">
                    <c:v>:55</c:v>
                  </c:pt>
                  <c:pt idx="3130">
                    <c:v>:00</c:v>
                  </c:pt>
                  <c:pt idx="3131">
                    <c:v>:05</c:v>
                  </c:pt>
                  <c:pt idx="3132">
                    <c:v>:10</c:v>
                  </c:pt>
                  <c:pt idx="3133">
                    <c:v>:15</c:v>
                  </c:pt>
                  <c:pt idx="3134">
                    <c:v>:20</c:v>
                  </c:pt>
                  <c:pt idx="3135">
                    <c:v>:25</c:v>
                  </c:pt>
                  <c:pt idx="3136">
                    <c:v>:30</c:v>
                  </c:pt>
                  <c:pt idx="3137">
                    <c:v>:35</c:v>
                  </c:pt>
                  <c:pt idx="3138">
                    <c:v>:40</c:v>
                  </c:pt>
                  <c:pt idx="3139">
                    <c:v>:45</c:v>
                  </c:pt>
                  <c:pt idx="3140">
                    <c:v>:50</c:v>
                  </c:pt>
                  <c:pt idx="3141">
                    <c:v>:55</c:v>
                  </c:pt>
                  <c:pt idx="3142">
                    <c:v>:00</c:v>
                  </c:pt>
                  <c:pt idx="3143">
                    <c:v>:05</c:v>
                  </c:pt>
                  <c:pt idx="3144">
                    <c:v>:10</c:v>
                  </c:pt>
                  <c:pt idx="3145">
                    <c:v>:15</c:v>
                  </c:pt>
                  <c:pt idx="3146">
                    <c:v>:20</c:v>
                  </c:pt>
                  <c:pt idx="3147">
                    <c:v>:25</c:v>
                  </c:pt>
                  <c:pt idx="3148">
                    <c:v>:30</c:v>
                  </c:pt>
                  <c:pt idx="3149">
                    <c:v>:35</c:v>
                  </c:pt>
                  <c:pt idx="3150">
                    <c:v>:40</c:v>
                  </c:pt>
                  <c:pt idx="3151">
                    <c:v>:45</c:v>
                  </c:pt>
                  <c:pt idx="3152">
                    <c:v>:50</c:v>
                  </c:pt>
                  <c:pt idx="3153">
                    <c:v>:55</c:v>
                  </c:pt>
                  <c:pt idx="3154">
                    <c:v>:00</c:v>
                  </c:pt>
                  <c:pt idx="3155">
                    <c:v>:05</c:v>
                  </c:pt>
                  <c:pt idx="3156">
                    <c:v>:10</c:v>
                  </c:pt>
                  <c:pt idx="3157">
                    <c:v>:15</c:v>
                  </c:pt>
                  <c:pt idx="3158">
                    <c:v>:20</c:v>
                  </c:pt>
                  <c:pt idx="3159">
                    <c:v>:25</c:v>
                  </c:pt>
                  <c:pt idx="3160">
                    <c:v>:30</c:v>
                  </c:pt>
                  <c:pt idx="3161">
                    <c:v>:35</c:v>
                  </c:pt>
                  <c:pt idx="3162">
                    <c:v>:40</c:v>
                  </c:pt>
                  <c:pt idx="3163">
                    <c:v>:45</c:v>
                  </c:pt>
                  <c:pt idx="3164">
                    <c:v>:50</c:v>
                  </c:pt>
                  <c:pt idx="3165">
                    <c:v>:55</c:v>
                  </c:pt>
                  <c:pt idx="3166">
                    <c:v>:00</c:v>
                  </c:pt>
                  <c:pt idx="3167">
                    <c:v>:05</c:v>
                  </c:pt>
                  <c:pt idx="3168">
                    <c:v>:10</c:v>
                  </c:pt>
                  <c:pt idx="3169">
                    <c:v>:15</c:v>
                  </c:pt>
                  <c:pt idx="3170">
                    <c:v>:20</c:v>
                  </c:pt>
                  <c:pt idx="3171">
                    <c:v>:25</c:v>
                  </c:pt>
                  <c:pt idx="3172">
                    <c:v>:30</c:v>
                  </c:pt>
                  <c:pt idx="3173">
                    <c:v>:35</c:v>
                  </c:pt>
                  <c:pt idx="3174">
                    <c:v>:40</c:v>
                  </c:pt>
                  <c:pt idx="3175">
                    <c:v>:45</c:v>
                  </c:pt>
                  <c:pt idx="3176">
                    <c:v>:50</c:v>
                  </c:pt>
                  <c:pt idx="3177">
                    <c:v>:55</c:v>
                  </c:pt>
                  <c:pt idx="3178">
                    <c:v>:00</c:v>
                  </c:pt>
                  <c:pt idx="3179">
                    <c:v>:05</c:v>
                  </c:pt>
                  <c:pt idx="3180">
                    <c:v>:10</c:v>
                  </c:pt>
                  <c:pt idx="3181">
                    <c:v>:15</c:v>
                  </c:pt>
                  <c:pt idx="3182">
                    <c:v>:20</c:v>
                  </c:pt>
                  <c:pt idx="3183">
                    <c:v>:25</c:v>
                  </c:pt>
                  <c:pt idx="3184">
                    <c:v>:30</c:v>
                  </c:pt>
                  <c:pt idx="3185">
                    <c:v>:35</c:v>
                  </c:pt>
                  <c:pt idx="3186">
                    <c:v>:40</c:v>
                  </c:pt>
                  <c:pt idx="3187">
                    <c:v>:45</c:v>
                  </c:pt>
                  <c:pt idx="3188">
                    <c:v>:50</c:v>
                  </c:pt>
                  <c:pt idx="3189">
                    <c:v>:55</c:v>
                  </c:pt>
                  <c:pt idx="3190">
                    <c:v>:00</c:v>
                  </c:pt>
                  <c:pt idx="3191">
                    <c:v>:05</c:v>
                  </c:pt>
                  <c:pt idx="3192">
                    <c:v>:10</c:v>
                  </c:pt>
                  <c:pt idx="3193">
                    <c:v>:15</c:v>
                  </c:pt>
                  <c:pt idx="3194">
                    <c:v>:20</c:v>
                  </c:pt>
                  <c:pt idx="3195">
                    <c:v>:25</c:v>
                  </c:pt>
                  <c:pt idx="3196">
                    <c:v>:30</c:v>
                  </c:pt>
                  <c:pt idx="3197">
                    <c:v>:35</c:v>
                  </c:pt>
                  <c:pt idx="3198">
                    <c:v>:40</c:v>
                  </c:pt>
                  <c:pt idx="3199">
                    <c:v>:45</c:v>
                  </c:pt>
                  <c:pt idx="3200">
                    <c:v>:50</c:v>
                  </c:pt>
                  <c:pt idx="3201">
                    <c:v>:55</c:v>
                  </c:pt>
                  <c:pt idx="3202">
                    <c:v>:00</c:v>
                  </c:pt>
                  <c:pt idx="3203">
                    <c:v>:05</c:v>
                  </c:pt>
                  <c:pt idx="3204">
                    <c:v>:10</c:v>
                  </c:pt>
                  <c:pt idx="3205">
                    <c:v>:15</c:v>
                  </c:pt>
                  <c:pt idx="3206">
                    <c:v>:20</c:v>
                  </c:pt>
                  <c:pt idx="3207">
                    <c:v>:25</c:v>
                  </c:pt>
                  <c:pt idx="3208">
                    <c:v>:30</c:v>
                  </c:pt>
                  <c:pt idx="3209">
                    <c:v>:35</c:v>
                  </c:pt>
                  <c:pt idx="3210">
                    <c:v>:40</c:v>
                  </c:pt>
                  <c:pt idx="3211">
                    <c:v>:45</c:v>
                  </c:pt>
                  <c:pt idx="3212">
                    <c:v>:50</c:v>
                  </c:pt>
                  <c:pt idx="3213">
                    <c:v>:55</c:v>
                  </c:pt>
                  <c:pt idx="3214">
                    <c:v>:00</c:v>
                  </c:pt>
                  <c:pt idx="3215">
                    <c:v>:05</c:v>
                  </c:pt>
                  <c:pt idx="3216">
                    <c:v>:10</c:v>
                  </c:pt>
                  <c:pt idx="3217">
                    <c:v>:15</c:v>
                  </c:pt>
                  <c:pt idx="3218">
                    <c:v>:20</c:v>
                  </c:pt>
                  <c:pt idx="3219">
                    <c:v>:25</c:v>
                  </c:pt>
                  <c:pt idx="3220">
                    <c:v>:30</c:v>
                  </c:pt>
                  <c:pt idx="3221">
                    <c:v>:35</c:v>
                  </c:pt>
                  <c:pt idx="3222">
                    <c:v>:40</c:v>
                  </c:pt>
                  <c:pt idx="3223">
                    <c:v>:45</c:v>
                  </c:pt>
                  <c:pt idx="3224">
                    <c:v>:50</c:v>
                  </c:pt>
                  <c:pt idx="3225">
                    <c:v>:55</c:v>
                  </c:pt>
                  <c:pt idx="3226">
                    <c:v>:00</c:v>
                  </c:pt>
                  <c:pt idx="3227">
                    <c:v>:05</c:v>
                  </c:pt>
                  <c:pt idx="3228">
                    <c:v>:10</c:v>
                  </c:pt>
                  <c:pt idx="3229">
                    <c:v>:15</c:v>
                  </c:pt>
                  <c:pt idx="3230">
                    <c:v>:20</c:v>
                  </c:pt>
                  <c:pt idx="3231">
                    <c:v>:25</c:v>
                  </c:pt>
                  <c:pt idx="3232">
                    <c:v>:30</c:v>
                  </c:pt>
                  <c:pt idx="3233">
                    <c:v>:35</c:v>
                  </c:pt>
                  <c:pt idx="3234">
                    <c:v>:40</c:v>
                  </c:pt>
                  <c:pt idx="3235">
                    <c:v>:45</c:v>
                  </c:pt>
                  <c:pt idx="3236">
                    <c:v>:50</c:v>
                  </c:pt>
                  <c:pt idx="3237">
                    <c:v>:55</c:v>
                  </c:pt>
                  <c:pt idx="3238">
                    <c:v>:00</c:v>
                  </c:pt>
                  <c:pt idx="3239">
                    <c:v>:05</c:v>
                  </c:pt>
                  <c:pt idx="3240">
                    <c:v>:10</c:v>
                  </c:pt>
                  <c:pt idx="3241">
                    <c:v>:15</c:v>
                  </c:pt>
                  <c:pt idx="3242">
                    <c:v>:20</c:v>
                  </c:pt>
                  <c:pt idx="3243">
                    <c:v>:25</c:v>
                  </c:pt>
                  <c:pt idx="3244">
                    <c:v>:30</c:v>
                  </c:pt>
                  <c:pt idx="3245">
                    <c:v>:35</c:v>
                  </c:pt>
                  <c:pt idx="3246">
                    <c:v>:40</c:v>
                  </c:pt>
                  <c:pt idx="3247">
                    <c:v>:45</c:v>
                  </c:pt>
                  <c:pt idx="3248">
                    <c:v>:50</c:v>
                  </c:pt>
                  <c:pt idx="3249">
                    <c:v>:55</c:v>
                  </c:pt>
                  <c:pt idx="3250">
                    <c:v>:00</c:v>
                  </c:pt>
                  <c:pt idx="3251">
                    <c:v>:05</c:v>
                  </c:pt>
                  <c:pt idx="3252">
                    <c:v>:10</c:v>
                  </c:pt>
                  <c:pt idx="3253">
                    <c:v>:15</c:v>
                  </c:pt>
                  <c:pt idx="3254">
                    <c:v>:20</c:v>
                  </c:pt>
                  <c:pt idx="3255">
                    <c:v>:25</c:v>
                  </c:pt>
                  <c:pt idx="3256">
                    <c:v>:30</c:v>
                  </c:pt>
                  <c:pt idx="3257">
                    <c:v>:35</c:v>
                  </c:pt>
                  <c:pt idx="3258">
                    <c:v>:40</c:v>
                  </c:pt>
                  <c:pt idx="3259">
                    <c:v>:45</c:v>
                  </c:pt>
                  <c:pt idx="3260">
                    <c:v>:50</c:v>
                  </c:pt>
                  <c:pt idx="3261">
                    <c:v>:55</c:v>
                  </c:pt>
                  <c:pt idx="3262">
                    <c:v>:00</c:v>
                  </c:pt>
                  <c:pt idx="3263">
                    <c:v>:05</c:v>
                  </c:pt>
                  <c:pt idx="3264">
                    <c:v>:10</c:v>
                  </c:pt>
                  <c:pt idx="3265">
                    <c:v>:15</c:v>
                  </c:pt>
                  <c:pt idx="3266">
                    <c:v>:20</c:v>
                  </c:pt>
                  <c:pt idx="3267">
                    <c:v>:25</c:v>
                  </c:pt>
                  <c:pt idx="3268">
                    <c:v>:30</c:v>
                  </c:pt>
                  <c:pt idx="3269">
                    <c:v>:35</c:v>
                  </c:pt>
                  <c:pt idx="3270">
                    <c:v>:40</c:v>
                  </c:pt>
                  <c:pt idx="3271">
                    <c:v>:45</c:v>
                  </c:pt>
                  <c:pt idx="3272">
                    <c:v>:50</c:v>
                  </c:pt>
                  <c:pt idx="3273">
                    <c:v>:55</c:v>
                  </c:pt>
                  <c:pt idx="3274">
                    <c:v>:00</c:v>
                  </c:pt>
                  <c:pt idx="3275">
                    <c:v>:05</c:v>
                  </c:pt>
                  <c:pt idx="3276">
                    <c:v>:10</c:v>
                  </c:pt>
                  <c:pt idx="3277">
                    <c:v>:15</c:v>
                  </c:pt>
                  <c:pt idx="3278">
                    <c:v>:20</c:v>
                  </c:pt>
                  <c:pt idx="3279">
                    <c:v>:25</c:v>
                  </c:pt>
                  <c:pt idx="3280">
                    <c:v>:30</c:v>
                  </c:pt>
                  <c:pt idx="3281">
                    <c:v>:35</c:v>
                  </c:pt>
                  <c:pt idx="3282">
                    <c:v>:40</c:v>
                  </c:pt>
                  <c:pt idx="3283">
                    <c:v>:45</c:v>
                  </c:pt>
                  <c:pt idx="3284">
                    <c:v>:50</c:v>
                  </c:pt>
                  <c:pt idx="3285">
                    <c:v>:55</c:v>
                  </c:pt>
                  <c:pt idx="3286">
                    <c:v>:00</c:v>
                  </c:pt>
                  <c:pt idx="3287">
                    <c:v>:05</c:v>
                  </c:pt>
                  <c:pt idx="3288">
                    <c:v>:10</c:v>
                  </c:pt>
                  <c:pt idx="3289">
                    <c:v>:15</c:v>
                  </c:pt>
                  <c:pt idx="3290">
                    <c:v>:20</c:v>
                  </c:pt>
                  <c:pt idx="3291">
                    <c:v>:25</c:v>
                  </c:pt>
                  <c:pt idx="3292">
                    <c:v>:30</c:v>
                  </c:pt>
                  <c:pt idx="3293">
                    <c:v>:35</c:v>
                  </c:pt>
                  <c:pt idx="3294">
                    <c:v>:40</c:v>
                  </c:pt>
                  <c:pt idx="3295">
                    <c:v>:45</c:v>
                  </c:pt>
                  <c:pt idx="3296">
                    <c:v>:50</c:v>
                  </c:pt>
                  <c:pt idx="3297">
                    <c:v>:55</c:v>
                  </c:pt>
                  <c:pt idx="3298">
                    <c:v>:00</c:v>
                  </c:pt>
                  <c:pt idx="3299">
                    <c:v>:05</c:v>
                  </c:pt>
                  <c:pt idx="3300">
                    <c:v>:10</c:v>
                  </c:pt>
                  <c:pt idx="3301">
                    <c:v>:15</c:v>
                  </c:pt>
                  <c:pt idx="3302">
                    <c:v>:20</c:v>
                  </c:pt>
                  <c:pt idx="3303">
                    <c:v>:25</c:v>
                  </c:pt>
                  <c:pt idx="3304">
                    <c:v>:30</c:v>
                  </c:pt>
                  <c:pt idx="3305">
                    <c:v>:35</c:v>
                  </c:pt>
                  <c:pt idx="3306">
                    <c:v>:40</c:v>
                  </c:pt>
                  <c:pt idx="3307">
                    <c:v>:45</c:v>
                  </c:pt>
                  <c:pt idx="3308">
                    <c:v>:50</c:v>
                  </c:pt>
                  <c:pt idx="3309">
                    <c:v>:55</c:v>
                  </c:pt>
                  <c:pt idx="3310">
                    <c:v>:00</c:v>
                  </c:pt>
                  <c:pt idx="3311">
                    <c:v>:05</c:v>
                  </c:pt>
                  <c:pt idx="3312">
                    <c:v>:10</c:v>
                  </c:pt>
                  <c:pt idx="3313">
                    <c:v>:15</c:v>
                  </c:pt>
                  <c:pt idx="3314">
                    <c:v>:20</c:v>
                  </c:pt>
                  <c:pt idx="3315">
                    <c:v>:25</c:v>
                  </c:pt>
                  <c:pt idx="3316">
                    <c:v>:30</c:v>
                  </c:pt>
                  <c:pt idx="3317">
                    <c:v>:35</c:v>
                  </c:pt>
                  <c:pt idx="3318">
                    <c:v>:40</c:v>
                  </c:pt>
                  <c:pt idx="3319">
                    <c:v>:45</c:v>
                  </c:pt>
                  <c:pt idx="3320">
                    <c:v>:50</c:v>
                  </c:pt>
                  <c:pt idx="3321">
                    <c:v>:55</c:v>
                  </c:pt>
                  <c:pt idx="3322">
                    <c:v>:00</c:v>
                  </c:pt>
                  <c:pt idx="3323">
                    <c:v>:05</c:v>
                  </c:pt>
                  <c:pt idx="3324">
                    <c:v>:10</c:v>
                  </c:pt>
                  <c:pt idx="3325">
                    <c:v>:15</c:v>
                  </c:pt>
                  <c:pt idx="3326">
                    <c:v>:20</c:v>
                  </c:pt>
                  <c:pt idx="3327">
                    <c:v>:25</c:v>
                  </c:pt>
                  <c:pt idx="3328">
                    <c:v>:30</c:v>
                  </c:pt>
                  <c:pt idx="3329">
                    <c:v>:35</c:v>
                  </c:pt>
                  <c:pt idx="3330">
                    <c:v>:40</c:v>
                  </c:pt>
                  <c:pt idx="3331">
                    <c:v>:45</c:v>
                  </c:pt>
                  <c:pt idx="3332">
                    <c:v>:50</c:v>
                  </c:pt>
                  <c:pt idx="3333">
                    <c:v>:55</c:v>
                  </c:pt>
                  <c:pt idx="3334">
                    <c:v>:00</c:v>
                  </c:pt>
                  <c:pt idx="3335">
                    <c:v>:05</c:v>
                  </c:pt>
                  <c:pt idx="3336">
                    <c:v>:10</c:v>
                  </c:pt>
                  <c:pt idx="3337">
                    <c:v>:15</c:v>
                  </c:pt>
                  <c:pt idx="3338">
                    <c:v>:20</c:v>
                  </c:pt>
                  <c:pt idx="3339">
                    <c:v>:25</c:v>
                  </c:pt>
                  <c:pt idx="3340">
                    <c:v>:30</c:v>
                  </c:pt>
                  <c:pt idx="3341">
                    <c:v>:35</c:v>
                  </c:pt>
                  <c:pt idx="3342">
                    <c:v>:40</c:v>
                  </c:pt>
                  <c:pt idx="3343">
                    <c:v>:45</c:v>
                  </c:pt>
                  <c:pt idx="3344">
                    <c:v>:50</c:v>
                  </c:pt>
                  <c:pt idx="3345">
                    <c:v>:55</c:v>
                  </c:pt>
                  <c:pt idx="3346">
                    <c:v>:00</c:v>
                  </c:pt>
                  <c:pt idx="3347">
                    <c:v>:05</c:v>
                  </c:pt>
                  <c:pt idx="3348">
                    <c:v>:10</c:v>
                  </c:pt>
                  <c:pt idx="3349">
                    <c:v>:15</c:v>
                  </c:pt>
                  <c:pt idx="3350">
                    <c:v>:20</c:v>
                  </c:pt>
                  <c:pt idx="3351">
                    <c:v>:25</c:v>
                  </c:pt>
                  <c:pt idx="3352">
                    <c:v>:30</c:v>
                  </c:pt>
                  <c:pt idx="3353">
                    <c:v>:35</c:v>
                  </c:pt>
                  <c:pt idx="3354">
                    <c:v>:40</c:v>
                  </c:pt>
                  <c:pt idx="3355">
                    <c:v>:45</c:v>
                  </c:pt>
                  <c:pt idx="3356">
                    <c:v>:50</c:v>
                  </c:pt>
                  <c:pt idx="3357">
                    <c:v>:55</c:v>
                  </c:pt>
                  <c:pt idx="3358">
                    <c:v>:00</c:v>
                  </c:pt>
                  <c:pt idx="3359">
                    <c:v>:05</c:v>
                  </c:pt>
                  <c:pt idx="3360">
                    <c:v>:10</c:v>
                  </c:pt>
                  <c:pt idx="3361">
                    <c:v>:15</c:v>
                  </c:pt>
                  <c:pt idx="3362">
                    <c:v>:20</c:v>
                  </c:pt>
                  <c:pt idx="3363">
                    <c:v>:25</c:v>
                  </c:pt>
                  <c:pt idx="3364">
                    <c:v>:30</c:v>
                  </c:pt>
                  <c:pt idx="3365">
                    <c:v>:35</c:v>
                  </c:pt>
                  <c:pt idx="3366">
                    <c:v>:40</c:v>
                  </c:pt>
                  <c:pt idx="3367">
                    <c:v>:45</c:v>
                  </c:pt>
                  <c:pt idx="3368">
                    <c:v>:50</c:v>
                  </c:pt>
                  <c:pt idx="3369">
                    <c:v>:55</c:v>
                  </c:pt>
                  <c:pt idx="3370">
                    <c:v>:00</c:v>
                  </c:pt>
                  <c:pt idx="3371">
                    <c:v>:05</c:v>
                  </c:pt>
                  <c:pt idx="3372">
                    <c:v>:10</c:v>
                  </c:pt>
                  <c:pt idx="3373">
                    <c:v>:15</c:v>
                  </c:pt>
                  <c:pt idx="3374">
                    <c:v>:20</c:v>
                  </c:pt>
                  <c:pt idx="3375">
                    <c:v>:25</c:v>
                  </c:pt>
                  <c:pt idx="3376">
                    <c:v>:30</c:v>
                  </c:pt>
                  <c:pt idx="3377">
                    <c:v>:35</c:v>
                  </c:pt>
                  <c:pt idx="3378">
                    <c:v>:40</c:v>
                  </c:pt>
                  <c:pt idx="3379">
                    <c:v>:45</c:v>
                  </c:pt>
                  <c:pt idx="3380">
                    <c:v>:50</c:v>
                  </c:pt>
                  <c:pt idx="3381">
                    <c:v>:55</c:v>
                  </c:pt>
                  <c:pt idx="3382">
                    <c:v>:00</c:v>
                  </c:pt>
                  <c:pt idx="3383">
                    <c:v>:05</c:v>
                  </c:pt>
                  <c:pt idx="3384">
                    <c:v>:10</c:v>
                  </c:pt>
                  <c:pt idx="3385">
                    <c:v>:15</c:v>
                  </c:pt>
                  <c:pt idx="3386">
                    <c:v>:20</c:v>
                  </c:pt>
                  <c:pt idx="3387">
                    <c:v>:25</c:v>
                  </c:pt>
                  <c:pt idx="3388">
                    <c:v>:30</c:v>
                  </c:pt>
                  <c:pt idx="3389">
                    <c:v>:35</c:v>
                  </c:pt>
                  <c:pt idx="3390">
                    <c:v>:40</c:v>
                  </c:pt>
                  <c:pt idx="3391">
                    <c:v>:45</c:v>
                  </c:pt>
                  <c:pt idx="3392">
                    <c:v>:50</c:v>
                  </c:pt>
                  <c:pt idx="3393">
                    <c:v>:55</c:v>
                  </c:pt>
                  <c:pt idx="3394">
                    <c:v>:00</c:v>
                  </c:pt>
                  <c:pt idx="3395">
                    <c:v>:05</c:v>
                  </c:pt>
                  <c:pt idx="3396">
                    <c:v>:10</c:v>
                  </c:pt>
                  <c:pt idx="3397">
                    <c:v>:15</c:v>
                  </c:pt>
                  <c:pt idx="3398">
                    <c:v>:20</c:v>
                  </c:pt>
                  <c:pt idx="3399">
                    <c:v>:25</c:v>
                  </c:pt>
                  <c:pt idx="3400">
                    <c:v>:30</c:v>
                  </c:pt>
                  <c:pt idx="3401">
                    <c:v>:35</c:v>
                  </c:pt>
                  <c:pt idx="3402">
                    <c:v>:40</c:v>
                  </c:pt>
                  <c:pt idx="3403">
                    <c:v>:45</c:v>
                  </c:pt>
                  <c:pt idx="3404">
                    <c:v>:50</c:v>
                  </c:pt>
                  <c:pt idx="3405">
                    <c:v>:55</c:v>
                  </c:pt>
                  <c:pt idx="3406">
                    <c:v>:00</c:v>
                  </c:pt>
                  <c:pt idx="3407">
                    <c:v>:05</c:v>
                  </c:pt>
                  <c:pt idx="3408">
                    <c:v>:10</c:v>
                  </c:pt>
                  <c:pt idx="3409">
                    <c:v>:15</c:v>
                  </c:pt>
                  <c:pt idx="3410">
                    <c:v>:20</c:v>
                  </c:pt>
                  <c:pt idx="3411">
                    <c:v>:25</c:v>
                  </c:pt>
                  <c:pt idx="3412">
                    <c:v>:30</c:v>
                  </c:pt>
                  <c:pt idx="3413">
                    <c:v>:35</c:v>
                  </c:pt>
                  <c:pt idx="3414">
                    <c:v>:40</c:v>
                  </c:pt>
                  <c:pt idx="3415">
                    <c:v>:45</c:v>
                  </c:pt>
                  <c:pt idx="3416">
                    <c:v>:50</c:v>
                  </c:pt>
                  <c:pt idx="3417">
                    <c:v>:55</c:v>
                  </c:pt>
                  <c:pt idx="3418">
                    <c:v>:00</c:v>
                  </c:pt>
                  <c:pt idx="3419">
                    <c:v>:05</c:v>
                  </c:pt>
                  <c:pt idx="3420">
                    <c:v>:10</c:v>
                  </c:pt>
                  <c:pt idx="3421">
                    <c:v>:15</c:v>
                  </c:pt>
                  <c:pt idx="3422">
                    <c:v>:20</c:v>
                  </c:pt>
                  <c:pt idx="3423">
                    <c:v>:25</c:v>
                  </c:pt>
                  <c:pt idx="3424">
                    <c:v>:30</c:v>
                  </c:pt>
                  <c:pt idx="3425">
                    <c:v>:35</c:v>
                  </c:pt>
                  <c:pt idx="3426">
                    <c:v>:40</c:v>
                  </c:pt>
                  <c:pt idx="3427">
                    <c:v>:45</c:v>
                  </c:pt>
                  <c:pt idx="3428">
                    <c:v>:50</c:v>
                  </c:pt>
                  <c:pt idx="3429">
                    <c:v>:55</c:v>
                  </c:pt>
                  <c:pt idx="3430">
                    <c:v>:00</c:v>
                  </c:pt>
                  <c:pt idx="3431">
                    <c:v>:05</c:v>
                  </c:pt>
                  <c:pt idx="3432">
                    <c:v>:10</c:v>
                  </c:pt>
                  <c:pt idx="3433">
                    <c:v>:15</c:v>
                  </c:pt>
                  <c:pt idx="3434">
                    <c:v>:20</c:v>
                  </c:pt>
                  <c:pt idx="3435">
                    <c:v>:25</c:v>
                  </c:pt>
                  <c:pt idx="3436">
                    <c:v>:30</c:v>
                  </c:pt>
                  <c:pt idx="3437">
                    <c:v>:35</c:v>
                  </c:pt>
                  <c:pt idx="3438">
                    <c:v>:40</c:v>
                  </c:pt>
                  <c:pt idx="3439">
                    <c:v>:45</c:v>
                  </c:pt>
                  <c:pt idx="3440">
                    <c:v>:50</c:v>
                  </c:pt>
                  <c:pt idx="3441">
                    <c:v>:55</c:v>
                  </c:pt>
                  <c:pt idx="3442">
                    <c:v>:00</c:v>
                  </c:pt>
                  <c:pt idx="3443">
                    <c:v>:05</c:v>
                  </c:pt>
                  <c:pt idx="3444">
                    <c:v>:10</c:v>
                  </c:pt>
                  <c:pt idx="3445">
                    <c:v>:15</c:v>
                  </c:pt>
                  <c:pt idx="3446">
                    <c:v>:20</c:v>
                  </c:pt>
                  <c:pt idx="3447">
                    <c:v>:25</c:v>
                  </c:pt>
                  <c:pt idx="3448">
                    <c:v>:30</c:v>
                  </c:pt>
                  <c:pt idx="3449">
                    <c:v>:35</c:v>
                  </c:pt>
                  <c:pt idx="3450">
                    <c:v>:40</c:v>
                  </c:pt>
                  <c:pt idx="3451">
                    <c:v>:45</c:v>
                  </c:pt>
                  <c:pt idx="3452">
                    <c:v>:50</c:v>
                  </c:pt>
                  <c:pt idx="3453">
                    <c:v>:55</c:v>
                  </c:pt>
                  <c:pt idx="3454">
                    <c:v>:00</c:v>
                  </c:pt>
                  <c:pt idx="3455">
                    <c:v>:05</c:v>
                  </c:pt>
                  <c:pt idx="3456">
                    <c:v>:10</c:v>
                  </c:pt>
                  <c:pt idx="3457">
                    <c:v>:15</c:v>
                  </c:pt>
                  <c:pt idx="3458">
                    <c:v>:20</c:v>
                  </c:pt>
                  <c:pt idx="3459">
                    <c:v>:25</c:v>
                  </c:pt>
                  <c:pt idx="3460">
                    <c:v>:30</c:v>
                  </c:pt>
                  <c:pt idx="3461">
                    <c:v>:35</c:v>
                  </c:pt>
                  <c:pt idx="3462">
                    <c:v>:40</c:v>
                  </c:pt>
                  <c:pt idx="3463">
                    <c:v>:45</c:v>
                  </c:pt>
                  <c:pt idx="3464">
                    <c:v>:50</c:v>
                  </c:pt>
                  <c:pt idx="3465">
                    <c:v>:55</c:v>
                  </c:pt>
                  <c:pt idx="3466">
                    <c:v>:00</c:v>
                  </c:pt>
                  <c:pt idx="3467">
                    <c:v>:05</c:v>
                  </c:pt>
                  <c:pt idx="3468">
                    <c:v>:10</c:v>
                  </c:pt>
                  <c:pt idx="3469">
                    <c:v>:15</c:v>
                  </c:pt>
                  <c:pt idx="3470">
                    <c:v>:20</c:v>
                  </c:pt>
                  <c:pt idx="3471">
                    <c:v>:25</c:v>
                  </c:pt>
                  <c:pt idx="3472">
                    <c:v>:30</c:v>
                  </c:pt>
                  <c:pt idx="3473">
                    <c:v>:35</c:v>
                  </c:pt>
                  <c:pt idx="3474">
                    <c:v>:40</c:v>
                  </c:pt>
                  <c:pt idx="3475">
                    <c:v>:45</c:v>
                  </c:pt>
                  <c:pt idx="3476">
                    <c:v>:50</c:v>
                  </c:pt>
                  <c:pt idx="3477">
                    <c:v>:55</c:v>
                  </c:pt>
                  <c:pt idx="3478">
                    <c:v>:00</c:v>
                  </c:pt>
                  <c:pt idx="3479">
                    <c:v>:05</c:v>
                  </c:pt>
                  <c:pt idx="3480">
                    <c:v>:10</c:v>
                  </c:pt>
                  <c:pt idx="3481">
                    <c:v>:15</c:v>
                  </c:pt>
                  <c:pt idx="3482">
                    <c:v>:20</c:v>
                  </c:pt>
                  <c:pt idx="3483">
                    <c:v>:25</c:v>
                  </c:pt>
                  <c:pt idx="3484">
                    <c:v>:30</c:v>
                  </c:pt>
                  <c:pt idx="3485">
                    <c:v>:35</c:v>
                  </c:pt>
                  <c:pt idx="3486">
                    <c:v>:40</c:v>
                  </c:pt>
                  <c:pt idx="3487">
                    <c:v>:45</c:v>
                  </c:pt>
                  <c:pt idx="3488">
                    <c:v>:50</c:v>
                  </c:pt>
                  <c:pt idx="3489">
                    <c:v>:55</c:v>
                  </c:pt>
                  <c:pt idx="3490">
                    <c:v>:00</c:v>
                  </c:pt>
                  <c:pt idx="3491">
                    <c:v>:05</c:v>
                  </c:pt>
                  <c:pt idx="3492">
                    <c:v>:10</c:v>
                  </c:pt>
                  <c:pt idx="3493">
                    <c:v>:15</c:v>
                  </c:pt>
                  <c:pt idx="3494">
                    <c:v>:20</c:v>
                  </c:pt>
                  <c:pt idx="3495">
                    <c:v>:25</c:v>
                  </c:pt>
                  <c:pt idx="3496">
                    <c:v>:30</c:v>
                  </c:pt>
                  <c:pt idx="3497">
                    <c:v>:35</c:v>
                  </c:pt>
                  <c:pt idx="3498">
                    <c:v>:40</c:v>
                  </c:pt>
                  <c:pt idx="3499">
                    <c:v>:45</c:v>
                  </c:pt>
                  <c:pt idx="3500">
                    <c:v>:50</c:v>
                  </c:pt>
                  <c:pt idx="3501">
                    <c:v>:55</c:v>
                  </c:pt>
                  <c:pt idx="3502">
                    <c:v>:00</c:v>
                  </c:pt>
                  <c:pt idx="3503">
                    <c:v>:05</c:v>
                  </c:pt>
                  <c:pt idx="3504">
                    <c:v>:10</c:v>
                  </c:pt>
                  <c:pt idx="3505">
                    <c:v>:15</c:v>
                  </c:pt>
                  <c:pt idx="3506">
                    <c:v>:20</c:v>
                  </c:pt>
                  <c:pt idx="3507">
                    <c:v>:25</c:v>
                  </c:pt>
                  <c:pt idx="3508">
                    <c:v>:30</c:v>
                  </c:pt>
                  <c:pt idx="3509">
                    <c:v>:35</c:v>
                  </c:pt>
                  <c:pt idx="3510">
                    <c:v>:40</c:v>
                  </c:pt>
                  <c:pt idx="3511">
                    <c:v>:45</c:v>
                  </c:pt>
                  <c:pt idx="3512">
                    <c:v>:50</c:v>
                  </c:pt>
                  <c:pt idx="3513">
                    <c:v>:55</c:v>
                  </c:pt>
                  <c:pt idx="3514">
                    <c:v>:00</c:v>
                  </c:pt>
                  <c:pt idx="3515">
                    <c:v>:05</c:v>
                  </c:pt>
                  <c:pt idx="3516">
                    <c:v>:10</c:v>
                  </c:pt>
                  <c:pt idx="3517">
                    <c:v>:15</c:v>
                  </c:pt>
                  <c:pt idx="3518">
                    <c:v>:20</c:v>
                  </c:pt>
                  <c:pt idx="3519">
                    <c:v>:25</c:v>
                  </c:pt>
                  <c:pt idx="3520">
                    <c:v>:30</c:v>
                  </c:pt>
                  <c:pt idx="3521">
                    <c:v>:35</c:v>
                  </c:pt>
                  <c:pt idx="3522">
                    <c:v>:40</c:v>
                  </c:pt>
                  <c:pt idx="3523">
                    <c:v>:45</c:v>
                  </c:pt>
                  <c:pt idx="3524">
                    <c:v>:50</c:v>
                  </c:pt>
                  <c:pt idx="3525">
                    <c:v>:55</c:v>
                  </c:pt>
                  <c:pt idx="3526">
                    <c:v>:00</c:v>
                  </c:pt>
                  <c:pt idx="3527">
                    <c:v>:05</c:v>
                  </c:pt>
                  <c:pt idx="3528">
                    <c:v>:10</c:v>
                  </c:pt>
                  <c:pt idx="3529">
                    <c:v>:15</c:v>
                  </c:pt>
                  <c:pt idx="3530">
                    <c:v>:20</c:v>
                  </c:pt>
                  <c:pt idx="3531">
                    <c:v>:25</c:v>
                  </c:pt>
                  <c:pt idx="3532">
                    <c:v>:30</c:v>
                  </c:pt>
                  <c:pt idx="3533">
                    <c:v>:35</c:v>
                  </c:pt>
                  <c:pt idx="3534">
                    <c:v>:40</c:v>
                  </c:pt>
                  <c:pt idx="3535">
                    <c:v>:45</c:v>
                  </c:pt>
                  <c:pt idx="3536">
                    <c:v>:50</c:v>
                  </c:pt>
                  <c:pt idx="3537">
                    <c:v>:55</c:v>
                  </c:pt>
                  <c:pt idx="3538">
                    <c:v>:00</c:v>
                  </c:pt>
                  <c:pt idx="3539">
                    <c:v>:05</c:v>
                  </c:pt>
                  <c:pt idx="3540">
                    <c:v>:10</c:v>
                  </c:pt>
                  <c:pt idx="3541">
                    <c:v>:15</c:v>
                  </c:pt>
                  <c:pt idx="3542">
                    <c:v>:20</c:v>
                  </c:pt>
                  <c:pt idx="3543">
                    <c:v>:25</c:v>
                  </c:pt>
                  <c:pt idx="3544">
                    <c:v>:30</c:v>
                  </c:pt>
                  <c:pt idx="3545">
                    <c:v>:35</c:v>
                  </c:pt>
                  <c:pt idx="3546">
                    <c:v>:40</c:v>
                  </c:pt>
                  <c:pt idx="3547">
                    <c:v>:45</c:v>
                  </c:pt>
                  <c:pt idx="3548">
                    <c:v>:50</c:v>
                  </c:pt>
                  <c:pt idx="3549">
                    <c:v>:55</c:v>
                  </c:pt>
                  <c:pt idx="3550">
                    <c:v>:00</c:v>
                  </c:pt>
                  <c:pt idx="3551">
                    <c:v>:05</c:v>
                  </c:pt>
                  <c:pt idx="3552">
                    <c:v>:10</c:v>
                  </c:pt>
                  <c:pt idx="3553">
                    <c:v>:15</c:v>
                  </c:pt>
                  <c:pt idx="3554">
                    <c:v>:20</c:v>
                  </c:pt>
                  <c:pt idx="3555">
                    <c:v>:25</c:v>
                  </c:pt>
                  <c:pt idx="3556">
                    <c:v>:30</c:v>
                  </c:pt>
                  <c:pt idx="3557">
                    <c:v>:35</c:v>
                  </c:pt>
                  <c:pt idx="3558">
                    <c:v>:40</c:v>
                  </c:pt>
                  <c:pt idx="3559">
                    <c:v>:45</c:v>
                  </c:pt>
                  <c:pt idx="3560">
                    <c:v>:50</c:v>
                  </c:pt>
                  <c:pt idx="3561">
                    <c:v>:55</c:v>
                  </c:pt>
                  <c:pt idx="3562">
                    <c:v>:00</c:v>
                  </c:pt>
                  <c:pt idx="3563">
                    <c:v>:05</c:v>
                  </c:pt>
                  <c:pt idx="3564">
                    <c:v>:10</c:v>
                  </c:pt>
                  <c:pt idx="3565">
                    <c:v>:15</c:v>
                  </c:pt>
                  <c:pt idx="3566">
                    <c:v>:20</c:v>
                  </c:pt>
                  <c:pt idx="3567">
                    <c:v>:25</c:v>
                  </c:pt>
                  <c:pt idx="3568">
                    <c:v>:30</c:v>
                  </c:pt>
                  <c:pt idx="3569">
                    <c:v>:35</c:v>
                  </c:pt>
                  <c:pt idx="3570">
                    <c:v>:40</c:v>
                  </c:pt>
                  <c:pt idx="3571">
                    <c:v>:45</c:v>
                  </c:pt>
                  <c:pt idx="3572">
                    <c:v>:50</c:v>
                  </c:pt>
                  <c:pt idx="3573">
                    <c:v>:55</c:v>
                  </c:pt>
                  <c:pt idx="3574">
                    <c:v>:00</c:v>
                  </c:pt>
                  <c:pt idx="3575">
                    <c:v>:05</c:v>
                  </c:pt>
                  <c:pt idx="3576">
                    <c:v>:10</c:v>
                  </c:pt>
                  <c:pt idx="3577">
                    <c:v>:15</c:v>
                  </c:pt>
                  <c:pt idx="3578">
                    <c:v>:20</c:v>
                  </c:pt>
                  <c:pt idx="3579">
                    <c:v>:25</c:v>
                  </c:pt>
                  <c:pt idx="3580">
                    <c:v>:30</c:v>
                  </c:pt>
                  <c:pt idx="3581">
                    <c:v>:35</c:v>
                  </c:pt>
                  <c:pt idx="3582">
                    <c:v>:40</c:v>
                  </c:pt>
                  <c:pt idx="3583">
                    <c:v>:45</c:v>
                  </c:pt>
                  <c:pt idx="3584">
                    <c:v>:50</c:v>
                  </c:pt>
                  <c:pt idx="3585">
                    <c:v>:55</c:v>
                  </c:pt>
                  <c:pt idx="3586">
                    <c:v>:00</c:v>
                  </c:pt>
                  <c:pt idx="3587">
                    <c:v>:05</c:v>
                  </c:pt>
                  <c:pt idx="3588">
                    <c:v>:10</c:v>
                  </c:pt>
                  <c:pt idx="3589">
                    <c:v>:15</c:v>
                  </c:pt>
                  <c:pt idx="3590">
                    <c:v>:20</c:v>
                  </c:pt>
                  <c:pt idx="3591">
                    <c:v>:25</c:v>
                  </c:pt>
                  <c:pt idx="3592">
                    <c:v>:30</c:v>
                  </c:pt>
                  <c:pt idx="3593">
                    <c:v>:35</c:v>
                  </c:pt>
                  <c:pt idx="3594">
                    <c:v>:40</c:v>
                  </c:pt>
                  <c:pt idx="3595">
                    <c:v>:45</c:v>
                  </c:pt>
                  <c:pt idx="3596">
                    <c:v>:50</c:v>
                  </c:pt>
                  <c:pt idx="3597">
                    <c:v>:55</c:v>
                  </c:pt>
                  <c:pt idx="3598">
                    <c:v>:00</c:v>
                  </c:pt>
                  <c:pt idx="3599">
                    <c:v>:05</c:v>
                  </c:pt>
                  <c:pt idx="3600">
                    <c:v>:10</c:v>
                  </c:pt>
                  <c:pt idx="3601">
                    <c:v>:15</c:v>
                  </c:pt>
                  <c:pt idx="3602">
                    <c:v>:20</c:v>
                  </c:pt>
                  <c:pt idx="3603">
                    <c:v>:25</c:v>
                  </c:pt>
                  <c:pt idx="3604">
                    <c:v>:30</c:v>
                  </c:pt>
                  <c:pt idx="3605">
                    <c:v>:35</c:v>
                  </c:pt>
                  <c:pt idx="3606">
                    <c:v>:40</c:v>
                  </c:pt>
                  <c:pt idx="3607">
                    <c:v>:45</c:v>
                  </c:pt>
                  <c:pt idx="3608">
                    <c:v>:50</c:v>
                  </c:pt>
                  <c:pt idx="3609">
                    <c:v>:55</c:v>
                  </c:pt>
                  <c:pt idx="3610">
                    <c:v>:00</c:v>
                  </c:pt>
                  <c:pt idx="3611">
                    <c:v>:05</c:v>
                  </c:pt>
                  <c:pt idx="3612">
                    <c:v>:10</c:v>
                  </c:pt>
                  <c:pt idx="3613">
                    <c:v>:15</c:v>
                  </c:pt>
                  <c:pt idx="3614">
                    <c:v>:20</c:v>
                  </c:pt>
                  <c:pt idx="3615">
                    <c:v>:25</c:v>
                  </c:pt>
                  <c:pt idx="3616">
                    <c:v>:30</c:v>
                  </c:pt>
                  <c:pt idx="3617">
                    <c:v>:35</c:v>
                  </c:pt>
                  <c:pt idx="3618">
                    <c:v>:40</c:v>
                  </c:pt>
                  <c:pt idx="3619">
                    <c:v>:45</c:v>
                  </c:pt>
                  <c:pt idx="3620">
                    <c:v>:50</c:v>
                  </c:pt>
                  <c:pt idx="3621">
                    <c:v>:55</c:v>
                  </c:pt>
                  <c:pt idx="3622">
                    <c:v>:00</c:v>
                  </c:pt>
                  <c:pt idx="3623">
                    <c:v>:05</c:v>
                  </c:pt>
                  <c:pt idx="3624">
                    <c:v>:10</c:v>
                  </c:pt>
                  <c:pt idx="3625">
                    <c:v>:15</c:v>
                  </c:pt>
                  <c:pt idx="3626">
                    <c:v>:20</c:v>
                  </c:pt>
                  <c:pt idx="3627">
                    <c:v>:25</c:v>
                  </c:pt>
                  <c:pt idx="3628">
                    <c:v>:30</c:v>
                  </c:pt>
                  <c:pt idx="3629">
                    <c:v>:35</c:v>
                  </c:pt>
                  <c:pt idx="3630">
                    <c:v>:40</c:v>
                  </c:pt>
                  <c:pt idx="3631">
                    <c:v>:45</c:v>
                  </c:pt>
                  <c:pt idx="3632">
                    <c:v>:50</c:v>
                  </c:pt>
                  <c:pt idx="3633">
                    <c:v>:55</c:v>
                  </c:pt>
                  <c:pt idx="3634">
                    <c:v>:00</c:v>
                  </c:pt>
                  <c:pt idx="3635">
                    <c:v>:05</c:v>
                  </c:pt>
                  <c:pt idx="3636">
                    <c:v>:10</c:v>
                  </c:pt>
                  <c:pt idx="3637">
                    <c:v>:15</c:v>
                  </c:pt>
                  <c:pt idx="3638">
                    <c:v>:20</c:v>
                  </c:pt>
                  <c:pt idx="3639">
                    <c:v>:25</c:v>
                  </c:pt>
                  <c:pt idx="3640">
                    <c:v>:30</c:v>
                  </c:pt>
                  <c:pt idx="3641">
                    <c:v>:35</c:v>
                  </c:pt>
                  <c:pt idx="3642">
                    <c:v>:40</c:v>
                  </c:pt>
                  <c:pt idx="3643">
                    <c:v>:45</c:v>
                  </c:pt>
                  <c:pt idx="3644">
                    <c:v>:50</c:v>
                  </c:pt>
                  <c:pt idx="3645">
                    <c:v>:55</c:v>
                  </c:pt>
                  <c:pt idx="3646">
                    <c:v>:00</c:v>
                  </c:pt>
                  <c:pt idx="3647">
                    <c:v>:05</c:v>
                  </c:pt>
                  <c:pt idx="3648">
                    <c:v>:10</c:v>
                  </c:pt>
                  <c:pt idx="3649">
                    <c:v>:15</c:v>
                  </c:pt>
                  <c:pt idx="3650">
                    <c:v>:20</c:v>
                  </c:pt>
                  <c:pt idx="3651">
                    <c:v>:25</c:v>
                  </c:pt>
                  <c:pt idx="3652">
                    <c:v>:30</c:v>
                  </c:pt>
                  <c:pt idx="3653">
                    <c:v>:35</c:v>
                  </c:pt>
                  <c:pt idx="3654">
                    <c:v>:40</c:v>
                  </c:pt>
                  <c:pt idx="3655">
                    <c:v>:45</c:v>
                  </c:pt>
                  <c:pt idx="3656">
                    <c:v>:50</c:v>
                  </c:pt>
                  <c:pt idx="3657">
                    <c:v>:55</c:v>
                  </c:pt>
                  <c:pt idx="3658">
                    <c:v>:00</c:v>
                  </c:pt>
                  <c:pt idx="3659">
                    <c:v>:05</c:v>
                  </c:pt>
                  <c:pt idx="3660">
                    <c:v>:10</c:v>
                  </c:pt>
                  <c:pt idx="3661">
                    <c:v>:15</c:v>
                  </c:pt>
                  <c:pt idx="3662">
                    <c:v>:20</c:v>
                  </c:pt>
                  <c:pt idx="3663">
                    <c:v>:25</c:v>
                  </c:pt>
                  <c:pt idx="3664">
                    <c:v>:30</c:v>
                  </c:pt>
                  <c:pt idx="3665">
                    <c:v>:35</c:v>
                  </c:pt>
                  <c:pt idx="3666">
                    <c:v>:40</c:v>
                  </c:pt>
                  <c:pt idx="3667">
                    <c:v>:45</c:v>
                  </c:pt>
                  <c:pt idx="3668">
                    <c:v>:50</c:v>
                  </c:pt>
                  <c:pt idx="3669">
                    <c:v>:55</c:v>
                  </c:pt>
                  <c:pt idx="3670">
                    <c:v>:00</c:v>
                  </c:pt>
                  <c:pt idx="3671">
                    <c:v>:05</c:v>
                  </c:pt>
                  <c:pt idx="3672">
                    <c:v>:10</c:v>
                  </c:pt>
                  <c:pt idx="3673">
                    <c:v>:15</c:v>
                  </c:pt>
                  <c:pt idx="3674">
                    <c:v>:20</c:v>
                  </c:pt>
                  <c:pt idx="3675">
                    <c:v>:25</c:v>
                  </c:pt>
                  <c:pt idx="3676">
                    <c:v>:30</c:v>
                  </c:pt>
                  <c:pt idx="3677">
                    <c:v>:35</c:v>
                  </c:pt>
                  <c:pt idx="3678">
                    <c:v>:40</c:v>
                  </c:pt>
                  <c:pt idx="3679">
                    <c:v>:45</c:v>
                  </c:pt>
                  <c:pt idx="3680">
                    <c:v>:50</c:v>
                  </c:pt>
                  <c:pt idx="3681">
                    <c:v>:55</c:v>
                  </c:pt>
                  <c:pt idx="3682">
                    <c:v>:00</c:v>
                  </c:pt>
                  <c:pt idx="3683">
                    <c:v>:05</c:v>
                  </c:pt>
                  <c:pt idx="3684">
                    <c:v>:10</c:v>
                  </c:pt>
                  <c:pt idx="3685">
                    <c:v>:15</c:v>
                  </c:pt>
                  <c:pt idx="3686">
                    <c:v>:20</c:v>
                  </c:pt>
                  <c:pt idx="3687">
                    <c:v>:25</c:v>
                  </c:pt>
                  <c:pt idx="3688">
                    <c:v>:30</c:v>
                  </c:pt>
                  <c:pt idx="3689">
                    <c:v>:35</c:v>
                  </c:pt>
                  <c:pt idx="3690">
                    <c:v>:40</c:v>
                  </c:pt>
                  <c:pt idx="3691">
                    <c:v>:45</c:v>
                  </c:pt>
                  <c:pt idx="3692">
                    <c:v>:50</c:v>
                  </c:pt>
                  <c:pt idx="3693">
                    <c:v>:55</c:v>
                  </c:pt>
                  <c:pt idx="3694">
                    <c:v>:00</c:v>
                  </c:pt>
                  <c:pt idx="3695">
                    <c:v>:05</c:v>
                  </c:pt>
                  <c:pt idx="3696">
                    <c:v>:10</c:v>
                  </c:pt>
                  <c:pt idx="3697">
                    <c:v>:15</c:v>
                  </c:pt>
                  <c:pt idx="3698">
                    <c:v>:20</c:v>
                  </c:pt>
                  <c:pt idx="3699">
                    <c:v>:25</c:v>
                  </c:pt>
                  <c:pt idx="3700">
                    <c:v>:30</c:v>
                  </c:pt>
                  <c:pt idx="3701">
                    <c:v>:35</c:v>
                  </c:pt>
                  <c:pt idx="3702">
                    <c:v>:40</c:v>
                  </c:pt>
                  <c:pt idx="3703">
                    <c:v>:45</c:v>
                  </c:pt>
                  <c:pt idx="3704">
                    <c:v>:50</c:v>
                  </c:pt>
                  <c:pt idx="3705">
                    <c:v>:55</c:v>
                  </c:pt>
                  <c:pt idx="3706">
                    <c:v>:00</c:v>
                  </c:pt>
                  <c:pt idx="3707">
                    <c:v>:05</c:v>
                  </c:pt>
                  <c:pt idx="3708">
                    <c:v>:10</c:v>
                  </c:pt>
                  <c:pt idx="3709">
                    <c:v>:15</c:v>
                  </c:pt>
                  <c:pt idx="3710">
                    <c:v>:20</c:v>
                  </c:pt>
                  <c:pt idx="3711">
                    <c:v>:25</c:v>
                  </c:pt>
                  <c:pt idx="3712">
                    <c:v>:30</c:v>
                  </c:pt>
                  <c:pt idx="3713">
                    <c:v>:35</c:v>
                  </c:pt>
                  <c:pt idx="3714">
                    <c:v>:40</c:v>
                  </c:pt>
                  <c:pt idx="3715">
                    <c:v>:45</c:v>
                  </c:pt>
                  <c:pt idx="3716">
                    <c:v>:50</c:v>
                  </c:pt>
                  <c:pt idx="3717">
                    <c:v>:55</c:v>
                  </c:pt>
                  <c:pt idx="3718">
                    <c:v>:00</c:v>
                  </c:pt>
                  <c:pt idx="3719">
                    <c:v>:05</c:v>
                  </c:pt>
                  <c:pt idx="3720">
                    <c:v>:10</c:v>
                  </c:pt>
                  <c:pt idx="3721">
                    <c:v>:15</c:v>
                  </c:pt>
                  <c:pt idx="3722">
                    <c:v>:20</c:v>
                  </c:pt>
                  <c:pt idx="3723">
                    <c:v>:25</c:v>
                  </c:pt>
                  <c:pt idx="3724">
                    <c:v>:30</c:v>
                  </c:pt>
                  <c:pt idx="3725">
                    <c:v>:35</c:v>
                  </c:pt>
                  <c:pt idx="3726">
                    <c:v>:40</c:v>
                  </c:pt>
                  <c:pt idx="3727">
                    <c:v>:45</c:v>
                  </c:pt>
                  <c:pt idx="3728">
                    <c:v>:50</c:v>
                  </c:pt>
                  <c:pt idx="3729">
                    <c:v>:55</c:v>
                  </c:pt>
                  <c:pt idx="3730">
                    <c:v>:00</c:v>
                  </c:pt>
                  <c:pt idx="3731">
                    <c:v>:05</c:v>
                  </c:pt>
                  <c:pt idx="3732">
                    <c:v>:10</c:v>
                  </c:pt>
                  <c:pt idx="3733">
                    <c:v>:15</c:v>
                  </c:pt>
                  <c:pt idx="3734">
                    <c:v>:20</c:v>
                  </c:pt>
                  <c:pt idx="3735">
                    <c:v>:25</c:v>
                  </c:pt>
                  <c:pt idx="3736">
                    <c:v>:30</c:v>
                  </c:pt>
                  <c:pt idx="3737">
                    <c:v>:35</c:v>
                  </c:pt>
                  <c:pt idx="3738">
                    <c:v>:40</c:v>
                  </c:pt>
                  <c:pt idx="3739">
                    <c:v>:45</c:v>
                  </c:pt>
                  <c:pt idx="3740">
                    <c:v>:50</c:v>
                  </c:pt>
                  <c:pt idx="3741">
                    <c:v>:55</c:v>
                  </c:pt>
                  <c:pt idx="3742">
                    <c:v>:00</c:v>
                  </c:pt>
                  <c:pt idx="3743">
                    <c:v>:05</c:v>
                  </c:pt>
                  <c:pt idx="3744">
                    <c:v>:10</c:v>
                  </c:pt>
                  <c:pt idx="3745">
                    <c:v>:15</c:v>
                  </c:pt>
                  <c:pt idx="3746">
                    <c:v>:20</c:v>
                  </c:pt>
                  <c:pt idx="3747">
                    <c:v>:25</c:v>
                  </c:pt>
                  <c:pt idx="3748">
                    <c:v>:30</c:v>
                  </c:pt>
                  <c:pt idx="3749">
                    <c:v>:35</c:v>
                  </c:pt>
                  <c:pt idx="3750">
                    <c:v>:40</c:v>
                  </c:pt>
                  <c:pt idx="3751">
                    <c:v>:45</c:v>
                  </c:pt>
                  <c:pt idx="3752">
                    <c:v>:50</c:v>
                  </c:pt>
                  <c:pt idx="3753">
                    <c:v>:55</c:v>
                  </c:pt>
                  <c:pt idx="3754">
                    <c:v>:00</c:v>
                  </c:pt>
                  <c:pt idx="3755">
                    <c:v>:05</c:v>
                  </c:pt>
                  <c:pt idx="3756">
                    <c:v>:10</c:v>
                  </c:pt>
                  <c:pt idx="3757">
                    <c:v>:15</c:v>
                  </c:pt>
                  <c:pt idx="3758">
                    <c:v>:20</c:v>
                  </c:pt>
                  <c:pt idx="3759">
                    <c:v>:25</c:v>
                  </c:pt>
                  <c:pt idx="3760">
                    <c:v>:30</c:v>
                  </c:pt>
                  <c:pt idx="3761">
                    <c:v>:35</c:v>
                  </c:pt>
                  <c:pt idx="3762">
                    <c:v>:40</c:v>
                  </c:pt>
                  <c:pt idx="3763">
                    <c:v>:45</c:v>
                  </c:pt>
                  <c:pt idx="3764">
                    <c:v>:50</c:v>
                  </c:pt>
                  <c:pt idx="3765">
                    <c:v>:55</c:v>
                  </c:pt>
                  <c:pt idx="3766">
                    <c:v>:00</c:v>
                  </c:pt>
                  <c:pt idx="3767">
                    <c:v>:05</c:v>
                  </c:pt>
                  <c:pt idx="3768">
                    <c:v>:10</c:v>
                  </c:pt>
                  <c:pt idx="3769">
                    <c:v>:15</c:v>
                  </c:pt>
                  <c:pt idx="3770">
                    <c:v>:20</c:v>
                  </c:pt>
                  <c:pt idx="3771">
                    <c:v>:25</c:v>
                  </c:pt>
                  <c:pt idx="3772">
                    <c:v>:30</c:v>
                  </c:pt>
                  <c:pt idx="3773">
                    <c:v>:35</c:v>
                  </c:pt>
                  <c:pt idx="3774">
                    <c:v>:40</c:v>
                  </c:pt>
                  <c:pt idx="3775">
                    <c:v>:45</c:v>
                  </c:pt>
                  <c:pt idx="3776">
                    <c:v>:50</c:v>
                  </c:pt>
                  <c:pt idx="3777">
                    <c:v>:55</c:v>
                  </c:pt>
                  <c:pt idx="3778">
                    <c:v>:00</c:v>
                  </c:pt>
                  <c:pt idx="3779">
                    <c:v>:05</c:v>
                  </c:pt>
                  <c:pt idx="3780">
                    <c:v>:10</c:v>
                  </c:pt>
                  <c:pt idx="3781">
                    <c:v>:15</c:v>
                  </c:pt>
                  <c:pt idx="3782">
                    <c:v>:20</c:v>
                  </c:pt>
                  <c:pt idx="3783">
                    <c:v>:25</c:v>
                  </c:pt>
                  <c:pt idx="3784">
                    <c:v>:30</c:v>
                  </c:pt>
                  <c:pt idx="3785">
                    <c:v>:35</c:v>
                  </c:pt>
                  <c:pt idx="3786">
                    <c:v>:40</c:v>
                  </c:pt>
                  <c:pt idx="3787">
                    <c:v>:45</c:v>
                  </c:pt>
                  <c:pt idx="3788">
                    <c:v>:50</c:v>
                  </c:pt>
                  <c:pt idx="3789">
                    <c:v>:55</c:v>
                  </c:pt>
                  <c:pt idx="3790">
                    <c:v>:00</c:v>
                  </c:pt>
                  <c:pt idx="3791">
                    <c:v>:05</c:v>
                  </c:pt>
                  <c:pt idx="3792">
                    <c:v>:10</c:v>
                  </c:pt>
                  <c:pt idx="3793">
                    <c:v>:15</c:v>
                  </c:pt>
                  <c:pt idx="3794">
                    <c:v>:20</c:v>
                  </c:pt>
                  <c:pt idx="3795">
                    <c:v>:25</c:v>
                  </c:pt>
                  <c:pt idx="3796">
                    <c:v>:30</c:v>
                  </c:pt>
                  <c:pt idx="3797">
                    <c:v>:35</c:v>
                  </c:pt>
                  <c:pt idx="3798">
                    <c:v>:40</c:v>
                  </c:pt>
                  <c:pt idx="3799">
                    <c:v>:45</c:v>
                  </c:pt>
                  <c:pt idx="3800">
                    <c:v>:50</c:v>
                  </c:pt>
                  <c:pt idx="3801">
                    <c:v>:55</c:v>
                  </c:pt>
                  <c:pt idx="3802">
                    <c:v>:00</c:v>
                  </c:pt>
                  <c:pt idx="3803">
                    <c:v>:05</c:v>
                  </c:pt>
                  <c:pt idx="3804">
                    <c:v>:10</c:v>
                  </c:pt>
                  <c:pt idx="3805">
                    <c:v>:15</c:v>
                  </c:pt>
                  <c:pt idx="3806">
                    <c:v>:20</c:v>
                  </c:pt>
                  <c:pt idx="3807">
                    <c:v>:25</c:v>
                  </c:pt>
                  <c:pt idx="3808">
                    <c:v>:30</c:v>
                  </c:pt>
                  <c:pt idx="3809">
                    <c:v>:35</c:v>
                  </c:pt>
                  <c:pt idx="3810">
                    <c:v>:40</c:v>
                  </c:pt>
                  <c:pt idx="3811">
                    <c:v>:45</c:v>
                  </c:pt>
                  <c:pt idx="3812">
                    <c:v>:50</c:v>
                  </c:pt>
                  <c:pt idx="3813">
                    <c:v>:55</c:v>
                  </c:pt>
                  <c:pt idx="3814">
                    <c:v>:00</c:v>
                  </c:pt>
                  <c:pt idx="3815">
                    <c:v>:05</c:v>
                  </c:pt>
                  <c:pt idx="3816">
                    <c:v>:10</c:v>
                  </c:pt>
                  <c:pt idx="3817">
                    <c:v>:15</c:v>
                  </c:pt>
                  <c:pt idx="3818">
                    <c:v>:20</c:v>
                  </c:pt>
                  <c:pt idx="3819">
                    <c:v>:25</c:v>
                  </c:pt>
                  <c:pt idx="3820">
                    <c:v>:30</c:v>
                  </c:pt>
                  <c:pt idx="3821">
                    <c:v>:35</c:v>
                  </c:pt>
                  <c:pt idx="3822">
                    <c:v>:40</c:v>
                  </c:pt>
                  <c:pt idx="3823">
                    <c:v>:45</c:v>
                  </c:pt>
                  <c:pt idx="3824">
                    <c:v>:50</c:v>
                  </c:pt>
                  <c:pt idx="3825">
                    <c:v>:55</c:v>
                  </c:pt>
                  <c:pt idx="3826">
                    <c:v>:00</c:v>
                  </c:pt>
                  <c:pt idx="3827">
                    <c:v>:05</c:v>
                  </c:pt>
                  <c:pt idx="3828">
                    <c:v>:10</c:v>
                  </c:pt>
                  <c:pt idx="3829">
                    <c:v>:15</c:v>
                  </c:pt>
                  <c:pt idx="3830">
                    <c:v>:20</c:v>
                  </c:pt>
                  <c:pt idx="3831">
                    <c:v>:25</c:v>
                  </c:pt>
                  <c:pt idx="3832">
                    <c:v>:30</c:v>
                  </c:pt>
                  <c:pt idx="3833">
                    <c:v>:35</c:v>
                  </c:pt>
                  <c:pt idx="3834">
                    <c:v>:40</c:v>
                  </c:pt>
                  <c:pt idx="3835">
                    <c:v>:45</c:v>
                  </c:pt>
                  <c:pt idx="3836">
                    <c:v>:50</c:v>
                  </c:pt>
                  <c:pt idx="3837">
                    <c:v>:55</c:v>
                  </c:pt>
                  <c:pt idx="3838">
                    <c:v>:00</c:v>
                  </c:pt>
                  <c:pt idx="3839">
                    <c:v>:05</c:v>
                  </c:pt>
                  <c:pt idx="3840">
                    <c:v>:10</c:v>
                  </c:pt>
                  <c:pt idx="3841">
                    <c:v>:15</c:v>
                  </c:pt>
                  <c:pt idx="3842">
                    <c:v>:20</c:v>
                  </c:pt>
                  <c:pt idx="3843">
                    <c:v>:25</c:v>
                  </c:pt>
                  <c:pt idx="3844">
                    <c:v>:30</c:v>
                  </c:pt>
                  <c:pt idx="3845">
                    <c:v>:35</c:v>
                  </c:pt>
                  <c:pt idx="3846">
                    <c:v>:40</c:v>
                  </c:pt>
                  <c:pt idx="3847">
                    <c:v>:45</c:v>
                  </c:pt>
                  <c:pt idx="3848">
                    <c:v>:50</c:v>
                  </c:pt>
                  <c:pt idx="3849">
                    <c:v>:55</c:v>
                  </c:pt>
                  <c:pt idx="3850">
                    <c:v>:00</c:v>
                  </c:pt>
                  <c:pt idx="3851">
                    <c:v>:05</c:v>
                  </c:pt>
                  <c:pt idx="3852">
                    <c:v>:10</c:v>
                  </c:pt>
                  <c:pt idx="3853">
                    <c:v>:15</c:v>
                  </c:pt>
                  <c:pt idx="3854">
                    <c:v>:20</c:v>
                  </c:pt>
                  <c:pt idx="3855">
                    <c:v>:25</c:v>
                  </c:pt>
                  <c:pt idx="3856">
                    <c:v>:30</c:v>
                  </c:pt>
                  <c:pt idx="3857">
                    <c:v>:35</c:v>
                  </c:pt>
                  <c:pt idx="3858">
                    <c:v>:40</c:v>
                  </c:pt>
                  <c:pt idx="3859">
                    <c:v>:45</c:v>
                  </c:pt>
                  <c:pt idx="3860">
                    <c:v>:50</c:v>
                  </c:pt>
                  <c:pt idx="3861">
                    <c:v>:55</c:v>
                  </c:pt>
                  <c:pt idx="3862">
                    <c:v>:00</c:v>
                  </c:pt>
                  <c:pt idx="3863">
                    <c:v>:05</c:v>
                  </c:pt>
                  <c:pt idx="3864">
                    <c:v>:10</c:v>
                  </c:pt>
                  <c:pt idx="3865">
                    <c:v>:15</c:v>
                  </c:pt>
                  <c:pt idx="3866">
                    <c:v>:20</c:v>
                  </c:pt>
                  <c:pt idx="3867">
                    <c:v>:25</c:v>
                  </c:pt>
                  <c:pt idx="3868">
                    <c:v>:30</c:v>
                  </c:pt>
                  <c:pt idx="3869">
                    <c:v>:35</c:v>
                  </c:pt>
                  <c:pt idx="3870">
                    <c:v>:40</c:v>
                  </c:pt>
                  <c:pt idx="3871">
                    <c:v>:45</c:v>
                  </c:pt>
                  <c:pt idx="3872">
                    <c:v>:50</c:v>
                  </c:pt>
                  <c:pt idx="3873">
                    <c:v>:55</c:v>
                  </c:pt>
                  <c:pt idx="3874">
                    <c:v>:00</c:v>
                  </c:pt>
                  <c:pt idx="3875">
                    <c:v>:05</c:v>
                  </c:pt>
                  <c:pt idx="3876">
                    <c:v>:10</c:v>
                  </c:pt>
                  <c:pt idx="3877">
                    <c:v>:15</c:v>
                  </c:pt>
                  <c:pt idx="3878">
                    <c:v>:20</c:v>
                  </c:pt>
                  <c:pt idx="3879">
                    <c:v>:25</c:v>
                  </c:pt>
                  <c:pt idx="3880">
                    <c:v>:30</c:v>
                  </c:pt>
                  <c:pt idx="3881">
                    <c:v>:35</c:v>
                  </c:pt>
                  <c:pt idx="3882">
                    <c:v>:40</c:v>
                  </c:pt>
                  <c:pt idx="3883">
                    <c:v>:45</c:v>
                  </c:pt>
                  <c:pt idx="3884">
                    <c:v>:50</c:v>
                  </c:pt>
                  <c:pt idx="3885">
                    <c:v>:55</c:v>
                  </c:pt>
                  <c:pt idx="3886">
                    <c:v>:00</c:v>
                  </c:pt>
                  <c:pt idx="3887">
                    <c:v>:05</c:v>
                  </c:pt>
                  <c:pt idx="3888">
                    <c:v>:10</c:v>
                  </c:pt>
                  <c:pt idx="3889">
                    <c:v>:15</c:v>
                  </c:pt>
                  <c:pt idx="3890">
                    <c:v>:20</c:v>
                  </c:pt>
                  <c:pt idx="3891">
                    <c:v>:25</c:v>
                  </c:pt>
                  <c:pt idx="3892">
                    <c:v>:30</c:v>
                  </c:pt>
                  <c:pt idx="3893">
                    <c:v>:35</c:v>
                  </c:pt>
                  <c:pt idx="3894">
                    <c:v>:40</c:v>
                  </c:pt>
                  <c:pt idx="3895">
                    <c:v>:45</c:v>
                  </c:pt>
                  <c:pt idx="3896">
                    <c:v>:50</c:v>
                  </c:pt>
                  <c:pt idx="3897">
                    <c:v>:55</c:v>
                  </c:pt>
                  <c:pt idx="3898">
                    <c:v>:00</c:v>
                  </c:pt>
                  <c:pt idx="3899">
                    <c:v>:05</c:v>
                  </c:pt>
                  <c:pt idx="3900">
                    <c:v>:10</c:v>
                  </c:pt>
                  <c:pt idx="3901">
                    <c:v>:15</c:v>
                  </c:pt>
                  <c:pt idx="3902">
                    <c:v>:20</c:v>
                  </c:pt>
                  <c:pt idx="3903">
                    <c:v>:25</c:v>
                  </c:pt>
                  <c:pt idx="3904">
                    <c:v>:30</c:v>
                  </c:pt>
                  <c:pt idx="3905">
                    <c:v>:35</c:v>
                  </c:pt>
                  <c:pt idx="3906">
                    <c:v>:40</c:v>
                  </c:pt>
                  <c:pt idx="3907">
                    <c:v>:45</c:v>
                  </c:pt>
                  <c:pt idx="3908">
                    <c:v>:50</c:v>
                  </c:pt>
                  <c:pt idx="3909">
                    <c:v>:55</c:v>
                  </c:pt>
                  <c:pt idx="3910">
                    <c:v>:00</c:v>
                  </c:pt>
                  <c:pt idx="3911">
                    <c:v>:05</c:v>
                  </c:pt>
                  <c:pt idx="3912">
                    <c:v>:10</c:v>
                  </c:pt>
                  <c:pt idx="3913">
                    <c:v>:15</c:v>
                  </c:pt>
                  <c:pt idx="3914">
                    <c:v>:20</c:v>
                  </c:pt>
                  <c:pt idx="3915">
                    <c:v>:25</c:v>
                  </c:pt>
                  <c:pt idx="3916">
                    <c:v>:30</c:v>
                  </c:pt>
                  <c:pt idx="3917">
                    <c:v>:35</c:v>
                  </c:pt>
                  <c:pt idx="3918">
                    <c:v>:40</c:v>
                  </c:pt>
                  <c:pt idx="3919">
                    <c:v>:45</c:v>
                  </c:pt>
                  <c:pt idx="3920">
                    <c:v>:50</c:v>
                  </c:pt>
                  <c:pt idx="3921">
                    <c:v>:55</c:v>
                  </c:pt>
                  <c:pt idx="3922">
                    <c:v>:00</c:v>
                  </c:pt>
                  <c:pt idx="3923">
                    <c:v>:05</c:v>
                  </c:pt>
                  <c:pt idx="3924">
                    <c:v>:10</c:v>
                  </c:pt>
                  <c:pt idx="3925">
                    <c:v>:15</c:v>
                  </c:pt>
                  <c:pt idx="3926">
                    <c:v>:20</c:v>
                  </c:pt>
                  <c:pt idx="3927">
                    <c:v>:25</c:v>
                  </c:pt>
                  <c:pt idx="3928">
                    <c:v>:30</c:v>
                  </c:pt>
                  <c:pt idx="3929">
                    <c:v>:35</c:v>
                  </c:pt>
                  <c:pt idx="3930">
                    <c:v>:40</c:v>
                  </c:pt>
                  <c:pt idx="3931">
                    <c:v>:45</c:v>
                  </c:pt>
                  <c:pt idx="3932">
                    <c:v>:50</c:v>
                  </c:pt>
                  <c:pt idx="3933">
                    <c:v>:55</c:v>
                  </c:pt>
                  <c:pt idx="3934">
                    <c:v>:00</c:v>
                  </c:pt>
                  <c:pt idx="3935">
                    <c:v>:05</c:v>
                  </c:pt>
                  <c:pt idx="3936">
                    <c:v>:10</c:v>
                  </c:pt>
                  <c:pt idx="3937">
                    <c:v>:15</c:v>
                  </c:pt>
                  <c:pt idx="3938">
                    <c:v>:20</c:v>
                  </c:pt>
                  <c:pt idx="3939">
                    <c:v>:25</c:v>
                  </c:pt>
                  <c:pt idx="3940">
                    <c:v>:30</c:v>
                  </c:pt>
                  <c:pt idx="3941">
                    <c:v>:35</c:v>
                  </c:pt>
                  <c:pt idx="3942">
                    <c:v>:40</c:v>
                  </c:pt>
                  <c:pt idx="3943">
                    <c:v>:45</c:v>
                  </c:pt>
                  <c:pt idx="3944">
                    <c:v>:50</c:v>
                  </c:pt>
                  <c:pt idx="3945">
                    <c:v>:55</c:v>
                  </c:pt>
                  <c:pt idx="3946">
                    <c:v>:00</c:v>
                  </c:pt>
                  <c:pt idx="3947">
                    <c:v>:05</c:v>
                  </c:pt>
                  <c:pt idx="3948">
                    <c:v>:10</c:v>
                  </c:pt>
                  <c:pt idx="3949">
                    <c:v>:15</c:v>
                  </c:pt>
                  <c:pt idx="3950">
                    <c:v>:20</c:v>
                  </c:pt>
                  <c:pt idx="3951">
                    <c:v>:25</c:v>
                  </c:pt>
                  <c:pt idx="3952">
                    <c:v>:30</c:v>
                  </c:pt>
                  <c:pt idx="3953">
                    <c:v>:35</c:v>
                  </c:pt>
                  <c:pt idx="3954">
                    <c:v>:40</c:v>
                  </c:pt>
                  <c:pt idx="3955">
                    <c:v>:45</c:v>
                  </c:pt>
                  <c:pt idx="3956">
                    <c:v>:50</c:v>
                  </c:pt>
                  <c:pt idx="3957">
                    <c:v>:55</c:v>
                  </c:pt>
                  <c:pt idx="3958">
                    <c:v>:00</c:v>
                  </c:pt>
                  <c:pt idx="3959">
                    <c:v>:05</c:v>
                  </c:pt>
                  <c:pt idx="3960">
                    <c:v>:10</c:v>
                  </c:pt>
                  <c:pt idx="3961">
                    <c:v>:15</c:v>
                  </c:pt>
                  <c:pt idx="3962">
                    <c:v>:20</c:v>
                  </c:pt>
                  <c:pt idx="3963">
                    <c:v>:25</c:v>
                  </c:pt>
                  <c:pt idx="3964">
                    <c:v>:30</c:v>
                  </c:pt>
                  <c:pt idx="3965">
                    <c:v>:35</c:v>
                  </c:pt>
                  <c:pt idx="3966">
                    <c:v>:40</c:v>
                  </c:pt>
                  <c:pt idx="3967">
                    <c:v>:45</c:v>
                  </c:pt>
                  <c:pt idx="3968">
                    <c:v>:50</c:v>
                  </c:pt>
                  <c:pt idx="3969">
                    <c:v>:55</c:v>
                  </c:pt>
                  <c:pt idx="3970">
                    <c:v>:00</c:v>
                  </c:pt>
                  <c:pt idx="3971">
                    <c:v>:05</c:v>
                  </c:pt>
                  <c:pt idx="3972">
                    <c:v>:10</c:v>
                  </c:pt>
                  <c:pt idx="3973">
                    <c:v>:15</c:v>
                  </c:pt>
                  <c:pt idx="3974">
                    <c:v>:20</c:v>
                  </c:pt>
                  <c:pt idx="3975">
                    <c:v>:25</c:v>
                  </c:pt>
                  <c:pt idx="3976">
                    <c:v>:30</c:v>
                  </c:pt>
                  <c:pt idx="3977">
                    <c:v>:35</c:v>
                  </c:pt>
                  <c:pt idx="3978">
                    <c:v>:40</c:v>
                  </c:pt>
                  <c:pt idx="3979">
                    <c:v>:45</c:v>
                  </c:pt>
                  <c:pt idx="3980">
                    <c:v>:50</c:v>
                  </c:pt>
                  <c:pt idx="3981">
                    <c:v>:55</c:v>
                  </c:pt>
                  <c:pt idx="3982">
                    <c:v>:00</c:v>
                  </c:pt>
                  <c:pt idx="3983">
                    <c:v>:05</c:v>
                  </c:pt>
                  <c:pt idx="3984">
                    <c:v>:10</c:v>
                  </c:pt>
                  <c:pt idx="3985">
                    <c:v>:15</c:v>
                  </c:pt>
                  <c:pt idx="3986">
                    <c:v>:20</c:v>
                  </c:pt>
                  <c:pt idx="3987">
                    <c:v>:25</c:v>
                  </c:pt>
                  <c:pt idx="3988">
                    <c:v>:30</c:v>
                  </c:pt>
                  <c:pt idx="3989">
                    <c:v>:35</c:v>
                  </c:pt>
                  <c:pt idx="3990">
                    <c:v>:40</c:v>
                  </c:pt>
                  <c:pt idx="3991">
                    <c:v>:45</c:v>
                  </c:pt>
                  <c:pt idx="3992">
                    <c:v>:50</c:v>
                  </c:pt>
                  <c:pt idx="3993">
                    <c:v>:55</c:v>
                  </c:pt>
                  <c:pt idx="3994">
                    <c:v>:00</c:v>
                  </c:pt>
                  <c:pt idx="3995">
                    <c:v>:05</c:v>
                  </c:pt>
                  <c:pt idx="3996">
                    <c:v>:10</c:v>
                  </c:pt>
                  <c:pt idx="3997">
                    <c:v>:15</c:v>
                  </c:pt>
                  <c:pt idx="3998">
                    <c:v>:20</c:v>
                  </c:pt>
                  <c:pt idx="3999">
                    <c:v>:25</c:v>
                  </c:pt>
                  <c:pt idx="4000">
                    <c:v>:30</c:v>
                  </c:pt>
                  <c:pt idx="4001">
                    <c:v>:35</c:v>
                  </c:pt>
                  <c:pt idx="4002">
                    <c:v>:40</c:v>
                  </c:pt>
                  <c:pt idx="4003">
                    <c:v>:45</c:v>
                  </c:pt>
                  <c:pt idx="4004">
                    <c:v>:50</c:v>
                  </c:pt>
                  <c:pt idx="4005">
                    <c:v>:55</c:v>
                  </c:pt>
                  <c:pt idx="4006">
                    <c:v>:00</c:v>
                  </c:pt>
                  <c:pt idx="4007">
                    <c:v>:05</c:v>
                  </c:pt>
                  <c:pt idx="4008">
                    <c:v>:10</c:v>
                  </c:pt>
                  <c:pt idx="4009">
                    <c:v>:15</c:v>
                  </c:pt>
                  <c:pt idx="4010">
                    <c:v>:20</c:v>
                  </c:pt>
                  <c:pt idx="4011">
                    <c:v>:25</c:v>
                  </c:pt>
                  <c:pt idx="4012">
                    <c:v>:30</c:v>
                  </c:pt>
                  <c:pt idx="4013">
                    <c:v>:35</c:v>
                  </c:pt>
                  <c:pt idx="4014">
                    <c:v>:40</c:v>
                  </c:pt>
                  <c:pt idx="4015">
                    <c:v>:45</c:v>
                  </c:pt>
                  <c:pt idx="4016">
                    <c:v>:50</c:v>
                  </c:pt>
                  <c:pt idx="4017">
                    <c:v>:55</c:v>
                  </c:pt>
                  <c:pt idx="4018">
                    <c:v>:00</c:v>
                  </c:pt>
                  <c:pt idx="4019">
                    <c:v>:05</c:v>
                  </c:pt>
                  <c:pt idx="4020">
                    <c:v>:10</c:v>
                  </c:pt>
                  <c:pt idx="4021">
                    <c:v>:15</c:v>
                  </c:pt>
                  <c:pt idx="4022">
                    <c:v>:20</c:v>
                  </c:pt>
                  <c:pt idx="4023">
                    <c:v>:25</c:v>
                  </c:pt>
                  <c:pt idx="4024">
                    <c:v>:30</c:v>
                  </c:pt>
                  <c:pt idx="4025">
                    <c:v>:35</c:v>
                  </c:pt>
                  <c:pt idx="4026">
                    <c:v>:40</c:v>
                  </c:pt>
                  <c:pt idx="4027">
                    <c:v>:45</c:v>
                  </c:pt>
                  <c:pt idx="4028">
                    <c:v>:50</c:v>
                  </c:pt>
                  <c:pt idx="4029">
                    <c:v>:55</c:v>
                  </c:pt>
                  <c:pt idx="4030">
                    <c:v>:00</c:v>
                  </c:pt>
                  <c:pt idx="4031">
                    <c:v>:05</c:v>
                  </c:pt>
                  <c:pt idx="4032">
                    <c:v>:10</c:v>
                  </c:pt>
                  <c:pt idx="4033">
                    <c:v>:15</c:v>
                  </c:pt>
                  <c:pt idx="4034">
                    <c:v>:20</c:v>
                  </c:pt>
                  <c:pt idx="4035">
                    <c:v>:25</c:v>
                  </c:pt>
                  <c:pt idx="4036">
                    <c:v>:30</c:v>
                  </c:pt>
                  <c:pt idx="4037">
                    <c:v>:35</c:v>
                  </c:pt>
                  <c:pt idx="4038">
                    <c:v>:40</c:v>
                  </c:pt>
                  <c:pt idx="4039">
                    <c:v>:45</c:v>
                  </c:pt>
                  <c:pt idx="4040">
                    <c:v>:50</c:v>
                  </c:pt>
                  <c:pt idx="4041">
                    <c:v>:55</c:v>
                  </c:pt>
                  <c:pt idx="4042">
                    <c:v>:00</c:v>
                  </c:pt>
                  <c:pt idx="4043">
                    <c:v>:05</c:v>
                  </c:pt>
                  <c:pt idx="4044">
                    <c:v>:10</c:v>
                  </c:pt>
                  <c:pt idx="4045">
                    <c:v>:15</c:v>
                  </c:pt>
                  <c:pt idx="4046">
                    <c:v>:20</c:v>
                  </c:pt>
                  <c:pt idx="4047">
                    <c:v>:25</c:v>
                  </c:pt>
                  <c:pt idx="4048">
                    <c:v>:30</c:v>
                  </c:pt>
                  <c:pt idx="4049">
                    <c:v>:35</c:v>
                  </c:pt>
                  <c:pt idx="4050">
                    <c:v>:40</c:v>
                  </c:pt>
                  <c:pt idx="4051">
                    <c:v>:45</c:v>
                  </c:pt>
                  <c:pt idx="4052">
                    <c:v>:50</c:v>
                  </c:pt>
                  <c:pt idx="4053">
                    <c:v>:55</c:v>
                  </c:pt>
                  <c:pt idx="4054">
                    <c:v>:00</c:v>
                  </c:pt>
                  <c:pt idx="4055">
                    <c:v>:05</c:v>
                  </c:pt>
                  <c:pt idx="4056">
                    <c:v>:10</c:v>
                  </c:pt>
                  <c:pt idx="4057">
                    <c:v>:15</c:v>
                  </c:pt>
                  <c:pt idx="4058">
                    <c:v>:20</c:v>
                  </c:pt>
                  <c:pt idx="4059">
                    <c:v>:25</c:v>
                  </c:pt>
                  <c:pt idx="4060">
                    <c:v>:30</c:v>
                  </c:pt>
                  <c:pt idx="4061">
                    <c:v>:35</c:v>
                  </c:pt>
                  <c:pt idx="4062">
                    <c:v>:40</c:v>
                  </c:pt>
                  <c:pt idx="4063">
                    <c:v>:45</c:v>
                  </c:pt>
                  <c:pt idx="4064">
                    <c:v>:50</c:v>
                  </c:pt>
                  <c:pt idx="4065">
                    <c:v>:55</c:v>
                  </c:pt>
                  <c:pt idx="4066">
                    <c:v>:00</c:v>
                  </c:pt>
                  <c:pt idx="4067">
                    <c:v>:05</c:v>
                  </c:pt>
                  <c:pt idx="4068">
                    <c:v>:10</c:v>
                  </c:pt>
                  <c:pt idx="4069">
                    <c:v>:15</c:v>
                  </c:pt>
                  <c:pt idx="4070">
                    <c:v>:20</c:v>
                  </c:pt>
                  <c:pt idx="4071">
                    <c:v>:25</c:v>
                  </c:pt>
                  <c:pt idx="4072">
                    <c:v>:30</c:v>
                  </c:pt>
                  <c:pt idx="4073">
                    <c:v>:35</c:v>
                  </c:pt>
                  <c:pt idx="4074">
                    <c:v>:40</c:v>
                  </c:pt>
                  <c:pt idx="4075">
                    <c:v>:45</c:v>
                  </c:pt>
                  <c:pt idx="4076">
                    <c:v>:50</c:v>
                  </c:pt>
                  <c:pt idx="4077">
                    <c:v>:55</c:v>
                  </c:pt>
                  <c:pt idx="4078">
                    <c:v>:00</c:v>
                  </c:pt>
                  <c:pt idx="4079">
                    <c:v>:05</c:v>
                  </c:pt>
                  <c:pt idx="4080">
                    <c:v>:10</c:v>
                  </c:pt>
                  <c:pt idx="4081">
                    <c:v>:15</c:v>
                  </c:pt>
                  <c:pt idx="4082">
                    <c:v>:20</c:v>
                  </c:pt>
                  <c:pt idx="4083">
                    <c:v>:25</c:v>
                  </c:pt>
                  <c:pt idx="4084">
                    <c:v>:30</c:v>
                  </c:pt>
                  <c:pt idx="4085">
                    <c:v>:35</c:v>
                  </c:pt>
                  <c:pt idx="4086">
                    <c:v>:40</c:v>
                  </c:pt>
                  <c:pt idx="4087">
                    <c:v>:45</c:v>
                  </c:pt>
                  <c:pt idx="4088">
                    <c:v>:50</c:v>
                  </c:pt>
                  <c:pt idx="4089">
                    <c:v>:55</c:v>
                  </c:pt>
                  <c:pt idx="4090">
                    <c:v>:00</c:v>
                  </c:pt>
                  <c:pt idx="4091">
                    <c:v>:05</c:v>
                  </c:pt>
                  <c:pt idx="4092">
                    <c:v>:10</c:v>
                  </c:pt>
                  <c:pt idx="4093">
                    <c:v>:15</c:v>
                  </c:pt>
                  <c:pt idx="4094">
                    <c:v>:20</c:v>
                  </c:pt>
                  <c:pt idx="4095">
                    <c:v>:25</c:v>
                  </c:pt>
                  <c:pt idx="4096">
                    <c:v>:30</c:v>
                  </c:pt>
                  <c:pt idx="4097">
                    <c:v>:35</c:v>
                  </c:pt>
                  <c:pt idx="4098">
                    <c:v>:40</c:v>
                  </c:pt>
                  <c:pt idx="4099">
                    <c:v>:45</c:v>
                  </c:pt>
                  <c:pt idx="4100">
                    <c:v>:50</c:v>
                  </c:pt>
                  <c:pt idx="4101">
                    <c:v>:55</c:v>
                  </c:pt>
                  <c:pt idx="4102">
                    <c:v>:00</c:v>
                  </c:pt>
                  <c:pt idx="4103">
                    <c:v>:05</c:v>
                  </c:pt>
                  <c:pt idx="4104">
                    <c:v>:10</c:v>
                  </c:pt>
                  <c:pt idx="4105">
                    <c:v>:15</c:v>
                  </c:pt>
                  <c:pt idx="4106">
                    <c:v>:20</c:v>
                  </c:pt>
                  <c:pt idx="4107">
                    <c:v>:25</c:v>
                  </c:pt>
                  <c:pt idx="4108">
                    <c:v>:30</c:v>
                  </c:pt>
                  <c:pt idx="4109">
                    <c:v>:35</c:v>
                  </c:pt>
                  <c:pt idx="4110">
                    <c:v>:40</c:v>
                  </c:pt>
                  <c:pt idx="4111">
                    <c:v>:45</c:v>
                  </c:pt>
                  <c:pt idx="4112">
                    <c:v>:50</c:v>
                  </c:pt>
                  <c:pt idx="4113">
                    <c:v>:55</c:v>
                  </c:pt>
                  <c:pt idx="4114">
                    <c:v>:00</c:v>
                  </c:pt>
                  <c:pt idx="4115">
                    <c:v>:05</c:v>
                  </c:pt>
                  <c:pt idx="4116">
                    <c:v>:10</c:v>
                  </c:pt>
                  <c:pt idx="4117">
                    <c:v>:15</c:v>
                  </c:pt>
                  <c:pt idx="4118">
                    <c:v>:20</c:v>
                  </c:pt>
                  <c:pt idx="4119">
                    <c:v>:25</c:v>
                  </c:pt>
                  <c:pt idx="4120">
                    <c:v>:30</c:v>
                  </c:pt>
                  <c:pt idx="4121">
                    <c:v>:35</c:v>
                  </c:pt>
                  <c:pt idx="4122">
                    <c:v>:40</c:v>
                  </c:pt>
                  <c:pt idx="4123">
                    <c:v>:45</c:v>
                  </c:pt>
                  <c:pt idx="4124">
                    <c:v>:50</c:v>
                  </c:pt>
                  <c:pt idx="4125">
                    <c:v>:55</c:v>
                  </c:pt>
                  <c:pt idx="4126">
                    <c:v>:00</c:v>
                  </c:pt>
                  <c:pt idx="4127">
                    <c:v>:05</c:v>
                  </c:pt>
                  <c:pt idx="4128">
                    <c:v>:10</c:v>
                  </c:pt>
                  <c:pt idx="4129">
                    <c:v>:15</c:v>
                  </c:pt>
                  <c:pt idx="4130">
                    <c:v>:20</c:v>
                  </c:pt>
                  <c:pt idx="4131">
                    <c:v>:25</c:v>
                  </c:pt>
                  <c:pt idx="4132">
                    <c:v>:30</c:v>
                  </c:pt>
                  <c:pt idx="4133">
                    <c:v>:35</c:v>
                  </c:pt>
                  <c:pt idx="4134">
                    <c:v>:40</c:v>
                  </c:pt>
                  <c:pt idx="4135">
                    <c:v>:45</c:v>
                  </c:pt>
                  <c:pt idx="4136">
                    <c:v>:50</c:v>
                  </c:pt>
                  <c:pt idx="4137">
                    <c:v>:55</c:v>
                  </c:pt>
                  <c:pt idx="4138">
                    <c:v>:00</c:v>
                  </c:pt>
                  <c:pt idx="4139">
                    <c:v>:05</c:v>
                  </c:pt>
                  <c:pt idx="4140">
                    <c:v>:10</c:v>
                  </c:pt>
                  <c:pt idx="4141">
                    <c:v>:15</c:v>
                  </c:pt>
                  <c:pt idx="4142">
                    <c:v>:20</c:v>
                  </c:pt>
                  <c:pt idx="4143">
                    <c:v>:25</c:v>
                  </c:pt>
                  <c:pt idx="4144">
                    <c:v>:30</c:v>
                  </c:pt>
                  <c:pt idx="4145">
                    <c:v>:35</c:v>
                  </c:pt>
                  <c:pt idx="4146">
                    <c:v>:40</c:v>
                  </c:pt>
                  <c:pt idx="4147">
                    <c:v>:45</c:v>
                  </c:pt>
                  <c:pt idx="4148">
                    <c:v>:50</c:v>
                  </c:pt>
                  <c:pt idx="4149">
                    <c:v>:55</c:v>
                  </c:pt>
                  <c:pt idx="4150">
                    <c:v>:00</c:v>
                  </c:pt>
                  <c:pt idx="4151">
                    <c:v>:05</c:v>
                  </c:pt>
                  <c:pt idx="4152">
                    <c:v>:10</c:v>
                  </c:pt>
                  <c:pt idx="4153">
                    <c:v>:15</c:v>
                  </c:pt>
                  <c:pt idx="4154">
                    <c:v>:20</c:v>
                  </c:pt>
                  <c:pt idx="4155">
                    <c:v>:25</c:v>
                  </c:pt>
                  <c:pt idx="4156">
                    <c:v>:30</c:v>
                  </c:pt>
                  <c:pt idx="4157">
                    <c:v>:35</c:v>
                  </c:pt>
                  <c:pt idx="4158">
                    <c:v>:40</c:v>
                  </c:pt>
                  <c:pt idx="4159">
                    <c:v>:45</c:v>
                  </c:pt>
                  <c:pt idx="4160">
                    <c:v>:50</c:v>
                  </c:pt>
                  <c:pt idx="4161">
                    <c:v>:55</c:v>
                  </c:pt>
                  <c:pt idx="4162">
                    <c:v>:00</c:v>
                  </c:pt>
                  <c:pt idx="4163">
                    <c:v>:05</c:v>
                  </c:pt>
                  <c:pt idx="4164">
                    <c:v>:10</c:v>
                  </c:pt>
                  <c:pt idx="4165">
                    <c:v>:15</c:v>
                  </c:pt>
                  <c:pt idx="4166">
                    <c:v>:20</c:v>
                  </c:pt>
                  <c:pt idx="4167">
                    <c:v>:25</c:v>
                  </c:pt>
                  <c:pt idx="4168">
                    <c:v>:30</c:v>
                  </c:pt>
                  <c:pt idx="4169">
                    <c:v>:35</c:v>
                  </c:pt>
                  <c:pt idx="4170">
                    <c:v>:40</c:v>
                  </c:pt>
                  <c:pt idx="4171">
                    <c:v>:45</c:v>
                  </c:pt>
                  <c:pt idx="4172">
                    <c:v>:50</c:v>
                  </c:pt>
                  <c:pt idx="4173">
                    <c:v>:55</c:v>
                  </c:pt>
                  <c:pt idx="4174">
                    <c:v>:00</c:v>
                  </c:pt>
                  <c:pt idx="4175">
                    <c:v>:05</c:v>
                  </c:pt>
                  <c:pt idx="4176">
                    <c:v>:10</c:v>
                  </c:pt>
                  <c:pt idx="4177">
                    <c:v>:15</c:v>
                  </c:pt>
                  <c:pt idx="4178">
                    <c:v>:20</c:v>
                  </c:pt>
                  <c:pt idx="4179">
                    <c:v>:25</c:v>
                  </c:pt>
                  <c:pt idx="4180">
                    <c:v>:30</c:v>
                  </c:pt>
                  <c:pt idx="4181">
                    <c:v>:35</c:v>
                  </c:pt>
                  <c:pt idx="4182">
                    <c:v>:40</c:v>
                  </c:pt>
                  <c:pt idx="4183">
                    <c:v>:45</c:v>
                  </c:pt>
                  <c:pt idx="4184">
                    <c:v>:50</c:v>
                  </c:pt>
                  <c:pt idx="4185">
                    <c:v>:55</c:v>
                  </c:pt>
                  <c:pt idx="4186">
                    <c:v>:00</c:v>
                  </c:pt>
                  <c:pt idx="4187">
                    <c:v>:05</c:v>
                  </c:pt>
                  <c:pt idx="4188">
                    <c:v>:10</c:v>
                  </c:pt>
                  <c:pt idx="4189">
                    <c:v>:15</c:v>
                  </c:pt>
                  <c:pt idx="4190">
                    <c:v>:20</c:v>
                  </c:pt>
                  <c:pt idx="4191">
                    <c:v>:25</c:v>
                  </c:pt>
                  <c:pt idx="4192">
                    <c:v>:30</c:v>
                  </c:pt>
                  <c:pt idx="4193">
                    <c:v>:35</c:v>
                  </c:pt>
                  <c:pt idx="4194">
                    <c:v>:40</c:v>
                  </c:pt>
                  <c:pt idx="4195">
                    <c:v>:45</c:v>
                  </c:pt>
                  <c:pt idx="4196">
                    <c:v>:50</c:v>
                  </c:pt>
                  <c:pt idx="4197">
                    <c:v>:55</c:v>
                  </c:pt>
                  <c:pt idx="4198">
                    <c:v>:00</c:v>
                  </c:pt>
                  <c:pt idx="4199">
                    <c:v>:05</c:v>
                  </c:pt>
                  <c:pt idx="4200">
                    <c:v>:10</c:v>
                  </c:pt>
                  <c:pt idx="4201">
                    <c:v>:15</c:v>
                  </c:pt>
                  <c:pt idx="4202">
                    <c:v>:20</c:v>
                  </c:pt>
                  <c:pt idx="4203">
                    <c:v>:25</c:v>
                  </c:pt>
                  <c:pt idx="4204">
                    <c:v>:30</c:v>
                  </c:pt>
                  <c:pt idx="4205">
                    <c:v>:35</c:v>
                  </c:pt>
                  <c:pt idx="4206">
                    <c:v>:40</c:v>
                  </c:pt>
                  <c:pt idx="4207">
                    <c:v>:45</c:v>
                  </c:pt>
                  <c:pt idx="4208">
                    <c:v>:50</c:v>
                  </c:pt>
                  <c:pt idx="4209">
                    <c:v>:55</c:v>
                  </c:pt>
                  <c:pt idx="4210">
                    <c:v>:00</c:v>
                  </c:pt>
                  <c:pt idx="4211">
                    <c:v>:05</c:v>
                  </c:pt>
                  <c:pt idx="4212">
                    <c:v>:10</c:v>
                  </c:pt>
                  <c:pt idx="4213">
                    <c:v>:15</c:v>
                  </c:pt>
                  <c:pt idx="4214">
                    <c:v>:20</c:v>
                  </c:pt>
                  <c:pt idx="4215">
                    <c:v>:25</c:v>
                  </c:pt>
                  <c:pt idx="4216">
                    <c:v>:30</c:v>
                  </c:pt>
                  <c:pt idx="4217">
                    <c:v>:35</c:v>
                  </c:pt>
                  <c:pt idx="4218">
                    <c:v>:40</c:v>
                  </c:pt>
                  <c:pt idx="4219">
                    <c:v>:45</c:v>
                  </c:pt>
                  <c:pt idx="4220">
                    <c:v>:50</c:v>
                  </c:pt>
                  <c:pt idx="4221">
                    <c:v>:55</c:v>
                  </c:pt>
                  <c:pt idx="4222">
                    <c:v>:00</c:v>
                  </c:pt>
                  <c:pt idx="4223">
                    <c:v>:05</c:v>
                  </c:pt>
                  <c:pt idx="4224">
                    <c:v>:10</c:v>
                  </c:pt>
                  <c:pt idx="4225">
                    <c:v>:15</c:v>
                  </c:pt>
                  <c:pt idx="4226">
                    <c:v>:20</c:v>
                  </c:pt>
                  <c:pt idx="4227">
                    <c:v>:25</c:v>
                  </c:pt>
                  <c:pt idx="4228">
                    <c:v>:30</c:v>
                  </c:pt>
                  <c:pt idx="4229">
                    <c:v>:35</c:v>
                  </c:pt>
                  <c:pt idx="4230">
                    <c:v>:40</c:v>
                  </c:pt>
                  <c:pt idx="4231">
                    <c:v>:45</c:v>
                  </c:pt>
                  <c:pt idx="4232">
                    <c:v>:50</c:v>
                  </c:pt>
                  <c:pt idx="4233">
                    <c:v>:55</c:v>
                  </c:pt>
                  <c:pt idx="4234">
                    <c:v>:00</c:v>
                  </c:pt>
                  <c:pt idx="4235">
                    <c:v>:05</c:v>
                  </c:pt>
                  <c:pt idx="4236">
                    <c:v>:10</c:v>
                  </c:pt>
                  <c:pt idx="4237">
                    <c:v>:15</c:v>
                  </c:pt>
                  <c:pt idx="4238">
                    <c:v>:20</c:v>
                  </c:pt>
                  <c:pt idx="4239">
                    <c:v>:25</c:v>
                  </c:pt>
                  <c:pt idx="4240">
                    <c:v>:30</c:v>
                  </c:pt>
                  <c:pt idx="4241">
                    <c:v>:35</c:v>
                  </c:pt>
                  <c:pt idx="4242">
                    <c:v>:40</c:v>
                  </c:pt>
                  <c:pt idx="4243">
                    <c:v>:45</c:v>
                  </c:pt>
                  <c:pt idx="4244">
                    <c:v>:50</c:v>
                  </c:pt>
                  <c:pt idx="4245">
                    <c:v>:55</c:v>
                  </c:pt>
                  <c:pt idx="4246">
                    <c:v>:00</c:v>
                  </c:pt>
                  <c:pt idx="4247">
                    <c:v>:05</c:v>
                  </c:pt>
                  <c:pt idx="4248">
                    <c:v>:10</c:v>
                  </c:pt>
                  <c:pt idx="4249">
                    <c:v>:15</c:v>
                  </c:pt>
                  <c:pt idx="4250">
                    <c:v>:20</c:v>
                  </c:pt>
                  <c:pt idx="4251">
                    <c:v>:25</c:v>
                  </c:pt>
                  <c:pt idx="4252">
                    <c:v>:30</c:v>
                  </c:pt>
                  <c:pt idx="4253">
                    <c:v>:35</c:v>
                  </c:pt>
                  <c:pt idx="4254">
                    <c:v>:40</c:v>
                  </c:pt>
                  <c:pt idx="4255">
                    <c:v>:45</c:v>
                  </c:pt>
                  <c:pt idx="4256">
                    <c:v>:50</c:v>
                  </c:pt>
                  <c:pt idx="4257">
                    <c:v>:55</c:v>
                  </c:pt>
                  <c:pt idx="4258">
                    <c:v>:00</c:v>
                  </c:pt>
                  <c:pt idx="4259">
                    <c:v>:05</c:v>
                  </c:pt>
                  <c:pt idx="4260">
                    <c:v>:10</c:v>
                  </c:pt>
                  <c:pt idx="4261">
                    <c:v>:15</c:v>
                  </c:pt>
                  <c:pt idx="4262">
                    <c:v>:20</c:v>
                  </c:pt>
                  <c:pt idx="4263">
                    <c:v>:25</c:v>
                  </c:pt>
                  <c:pt idx="4264">
                    <c:v>:30</c:v>
                  </c:pt>
                  <c:pt idx="4265">
                    <c:v>:35</c:v>
                  </c:pt>
                  <c:pt idx="4266">
                    <c:v>:40</c:v>
                  </c:pt>
                  <c:pt idx="4267">
                    <c:v>:45</c:v>
                  </c:pt>
                  <c:pt idx="4268">
                    <c:v>:50</c:v>
                  </c:pt>
                  <c:pt idx="4269">
                    <c:v>:55</c:v>
                  </c:pt>
                  <c:pt idx="4270">
                    <c:v>:00</c:v>
                  </c:pt>
                  <c:pt idx="4271">
                    <c:v>:05</c:v>
                  </c:pt>
                  <c:pt idx="4272">
                    <c:v>:10</c:v>
                  </c:pt>
                  <c:pt idx="4273">
                    <c:v>:15</c:v>
                  </c:pt>
                  <c:pt idx="4274">
                    <c:v>:20</c:v>
                  </c:pt>
                  <c:pt idx="4275">
                    <c:v>:25</c:v>
                  </c:pt>
                  <c:pt idx="4276">
                    <c:v>:30</c:v>
                  </c:pt>
                  <c:pt idx="4277">
                    <c:v>:35</c:v>
                  </c:pt>
                  <c:pt idx="4278">
                    <c:v>:40</c:v>
                  </c:pt>
                  <c:pt idx="4279">
                    <c:v>:45</c:v>
                  </c:pt>
                  <c:pt idx="4280">
                    <c:v>:50</c:v>
                  </c:pt>
                  <c:pt idx="4281">
                    <c:v>:55</c:v>
                  </c:pt>
                  <c:pt idx="4282">
                    <c:v>:00</c:v>
                  </c:pt>
                  <c:pt idx="4283">
                    <c:v>:05</c:v>
                  </c:pt>
                  <c:pt idx="4284">
                    <c:v>:10</c:v>
                  </c:pt>
                  <c:pt idx="4285">
                    <c:v>:15</c:v>
                  </c:pt>
                  <c:pt idx="4286">
                    <c:v>:20</c:v>
                  </c:pt>
                  <c:pt idx="4287">
                    <c:v>:25</c:v>
                  </c:pt>
                  <c:pt idx="4288">
                    <c:v>:30</c:v>
                  </c:pt>
                  <c:pt idx="4289">
                    <c:v>:35</c:v>
                  </c:pt>
                  <c:pt idx="4290">
                    <c:v>:40</c:v>
                  </c:pt>
                  <c:pt idx="4291">
                    <c:v>:45</c:v>
                  </c:pt>
                  <c:pt idx="4292">
                    <c:v>:50</c:v>
                  </c:pt>
                  <c:pt idx="4293">
                    <c:v>:55</c:v>
                  </c:pt>
                  <c:pt idx="4294">
                    <c:v>:00</c:v>
                  </c:pt>
                  <c:pt idx="4295">
                    <c:v>:05</c:v>
                  </c:pt>
                  <c:pt idx="4296">
                    <c:v>:10</c:v>
                  </c:pt>
                  <c:pt idx="4297">
                    <c:v>:15</c:v>
                  </c:pt>
                  <c:pt idx="4298">
                    <c:v>:20</c:v>
                  </c:pt>
                  <c:pt idx="4299">
                    <c:v>:25</c:v>
                  </c:pt>
                  <c:pt idx="4300">
                    <c:v>:30</c:v>
                  </c:pt>
                  <c:pt idx="4301">
                    <c:v>:35</c:v>
                  </c:pt>
                  <c:pt idx="4302">
                    <c:v>:40</c:v>
                  </c:pt>
                  <c:pt idx="4303">
                    <c:v>:45</c:v>
                  </c:pt>
                  <c:pt idx="4304">
                    <c:v>:50</c:v>
                  </c:pt>
                  <c:pt idx="4305">
                    <c:v>:55</c:v>
                  </c:pt>
                  <c:pt idx="4306">
                    <c:v>:00</c:v>
                  </c:pt>
                  <c:pt idx="4307">
                    <c:v>:05</c:v>
                  </c:pt>
                  <c:pt idx="4308">
                    <c:v>:10</c:v>
                  </c:pt>
                  <c:pt idx="4309">
                    <c:v>:15</c:v>
                  </c:pt>
                  <c:pt idx="4310">
                    <c:v>:20</c:v>
                  </c:pt>
                  <c:pt idx="4311">
                    <c:v>:25</c:v>
                  </c:pt>
                  <c:pt idx="4312">
                    <c:v>:30</c:v>
                  </c:pt>
                  <c:pt idx="4313">
                    <c:v>:35</c:v>
                  </c:pt>
                  <c:pt idx="4314">
                    <c:v>:40</c:v>
                  </c:pt>
                  <c:pt idx="4315">
                    <c:v>:45</c:v>
                  </c:pt>
                  <c:pt idx="4316">
                    <c:v>:50</c:v>
                  </c:pt>
                  <c:pt idx="4317">
                    <c:v>:55</c:v>
                  </c:pt>
                  <c:pt idx="4318">
                    <c:v>:00</c:v>
                  </c:pt>
                  <c:pt idx="4319">
                    <c:v>:05</c:v>
                  </c:pt>
                  <c:pt idx="4320">
                    <c:v>:10</c:v>
                  </c:pt>
                  <c:pt idx="4321">
                    <c:v>:15</c:v>
                  </c:pt>
                  <c:pt idx="4322">
                    <c:v>:20</c:v>
                  </c:pt>
                  <c:pt idx="4323">
                    <c:v>:25</c:v>
                  </c:pt>
                  <c:pt idx="4324">
                    <c:v>:30</c:v>
                  </c:pt>
                  <c:pt idx="4325">
                    <c:v>:35</c:v>
                  </c:pt>
                  <c:pt idx="4326">
                    <c:v>:40</c:v>
                  </c:pt>
                  <c:pt idx="4327">
                    <c:v>:45</c:v>
                  </c:pt>
                  <c:pt idx="4328">
                    <c:v>:50</c:v>
                  </c:pt>
                  <c:pt idx="4329">
                    <c:v>:55</c:v>
                  </c:pt>
                  <c:pt idx="4330">
                    <c:v>:00</c:v>
                  </c:pt>
                  <c:pt idx="4331">
                    <c:v>:05</c:v>
                  </c:pt>
                  <c:pt idx="4332">
                    <c:v>:10</c:v>
                  </c:pt>
                  <c:pt idx="4333">
                    <c:v>:15</c:v>
                  </c:pt>
                  <c:pt idx="4334">
                    <c:v>:20</c:v>
                  </c:pt>
                  <c:pt idx="4335">
                    <c:v>:25</c:v>
                  </c:pt>
                  <c:pt idx="4336">
                    <c:v>:30</c:v>
                  </c:pt>
                  <c:pt idx="4337">
                    <c:v>:35</c:v>
                  </c:pt>
                  <c:pt idx="4338">
                    <c:v>:40</c:v>
                  </c:pt>
                  <c:pt idx="4339">
                    <c:v>:45</c:v>
                  </c:pt>
                  <c:pt idx="4340">
                    <c:v>:50</c:v>
                  </c:pt>
                  <c:pt idx="4341">
                    <c:v>:55</c:v>
                  </c:pt>
                  <c:pt idx="4342">
                    <c:v>:00</c:v>
                  </c:pt>
                  <c:pt idx="4343">
                    <c:v>:05</c:v>
                  </c:pt>
                  <c:pt idx="4344">
                    <c:v>:10</c:v>
                  </c:pt>
                  <c:pt idx="4345">
                    <c:v>:15</c:v>
                  </c:pt>
                  <c:pt idx="4346">
                    <c:v>:20</c:v>
                  </c:pt>
                  <c:pt idx="4347">
                    <c:v>:25</c:v>
                  </c:pt>
                  <c:pt idx="4348">
                    <c:v>:30</c:v>
                  </c:pt>
                  <c:pt idx="4349">
                    <c:v>:35</c:v>
                  </c:pt>
                  <c:pt idx="4350">
                    <c:v>:40</c:v>
                  </c:pt>
                  <c:pt idx="4351">
                    <c:v>:45</c:v>
                  </c:pt>
                  <c:pt idx="4352">
                    <c:v>:50</c:v>
                  </c:pt>
                  <c:pt idx="4353">
                    <c:v>:55</c:v>
                  </c:pt>
                  <c:pt idx="4354">
                    <c:v>:00</c:v>
                  </c:pt>
                  <c:pt idx="4355">
                    <c:v>:05</c:v>
                  </c:pt>
                  <c:pt idx="4356">
                    <c:v>:10</c:v>
                  </c:pt>
                  <c:pt idx="4357">
                    <c:v>:15</c:v>
                  </c:pt>
                  <c:pt idx="4358">
                    <c:v>:20</c:v>
                  </c:pt>
                  <c:pt idx="4359">
                    <c:v>:25</c:v>
                  </c:pt>
                  <c:pt idx="4360">
                    <c:v>:30</c:v>
                  </c:pt>
                  <c:pt idx="4361">
                    <c:v>:35</c:v>
                  </c:pt>
                  <c:pt idx="4362">
                    <c:v>:40</c:v>
                  </c:pt>
                  <c:pt idx="4363">
                    <c:v>:45</c:v>
                  </c:pt>
                  <c:pt idx="4364">
                    <c:v>:50</c:v>
                  </c:pt>
                  <c:pt idx="4365">
                    <c:v>:55</c:v>
                  </c:pt>
                  <c:pt idx="4366">
                    <c:v>:00</c:v>
                  </c:pt>
                  <c:pt idx="4367">
                    <c:v>:05</c:v>
                  </c:pt>
                  <c:pt idx="4368">
                    <c:v>:10</c:v>
                  </c:pt>
                  <c:pt idx="4369">
                    <c:v>:15</c:v>
                  </c:pt>
                  <c:pt idx="4370">
                    <c:v>:20</c:v>
                  </c:pt>
                  <c:pt idx="4371">
                    <c:v>:25</c:v>
                  </c:pt>
                  <c:pt idx="4372">
                    <c:v>:30</c:v>
                  </c:pt>
                  <c:pt idx="4373">
                    <c:v>:35</c:v>
                  </c:pt>
                  <c:pt idx="4374">
                    <c:v>:40</c:v>
                  </c:pt>
                  <c:pt idx="4375">
                    <c:v>:45</c:v>
                  </c:pt>
                  <c:pt idx="4376">
                    <c:v>:50</c:v>
                  </c:pt>
                  <c:pt idx="4377">
                    <c:v>:55</c:v>
                  </c:pt>
                  <c:pt idx="4378">
                    <c:v>:00</c:v>
                  </c:pt>
                  <c:pt idx="4379">
                    <c:v>:05</c:v>
                  </c:pt>
                  <c:pt idx="4380">
                    <c:v>:10</c:v>
                  </c:pt>
                  <c:pt idx="4381">
                    <c:v>:15</c:v>
                  </c:pt>
                  <c:pt idx="4382">
                    <c:v>:20</c:v>
                  </c:pt>
                  <c:pt idx="4383">
                    <c:v>:25</c:v>
                  </c:pt>
                  <c:pt idx="4384">
                    <c:v>:30</c:v>
                  </c:pt>
                  <c:pt idx="4385">
                    <c:v>:35</c:v>
                  </c:pt>
                  <c:pt idx="4386">
                    <c:v>:40</c:v>
                  </c:pt>
                  <c:pt idx="4387">
                    <c:v>:45</c:v>
                  </c:pt>
                  <c:pt idx="4388">
                    <c:v>:50</c:v>
                  </c:pt>
                  <c:pt idx="4389">
                    <c:v>:55</c:v>
                  </c:pt>
                  <c:pt idx="4390">
                    <c:v>:00</c:v>
                  </c:pt>
                  <c:pt idx="4391">
                    <c:v>:05</c:v>
                  </c:pt>
                  <c:pt idx="4392">
                    <c:v>:10</c:v>
                  </c:pt>
                  <c:pt idx="4393">
                    <c:v>:15</c:v>
                  </c:pt>
                  <c:pt idx="4394">
                    <c:v>:20</c:v>
                  </c:pt>
                  <c:pt idx="4395">
                    <c:v>:25</c:v>
                  </c:pt>
                  <c:pt idx="4396">
                    <c:v>:30</c:v>
                  </c:pt>
                  <c:pt idx="4397">
                    <c:v>:35</c:v>
                  </c:pt>
                  <c:pt idx="4398">
                    <c:v>:40</c:v>
                  </c:pt>
                  <c:pt idx="4399">
                    <c:v>:45</c:v>
                  </c:pt>
                  <c:pt idx="4400">
                    <c:v>:50</c:v>
                  </c:pt>
                  <c:pt idx="4401">
                    <c:v>:55</c:v>
                  </c:pt>
                  <c:pt idx="4402">
                    <c:v>:00</c:v>
                  </c:pt>
                  <c:pt idx="4403">
                    <c:v>:05</c:v>
                  </c:pt>
                  <c:pt idx="4404">
                    <c:v>:10</c:v>
                  </c:pt>
                  <c:pt idx="4405">
                    <c:v>:15</c:v>
                  </c:pt>
                  <c:pt idx="4406">
                    <c:v>:20</c:v>
                  </c:pt>
                  <c:pt idx="4407">
                    <c:v>:25</c:v>
                  </c:pt>
                  <c:pt idx="4408">
                    <c:v>:30</c:v>
                  </c:pt>
                  <c:pt idx="4409">
                    <c:v>:35</c:v>
                  </c:pt>
                  <c:pt idx="4410">
                    <c:v>:40</c:v>
                  </c:pt>
                  <c:pt idx="4411">
                    <c:v>:45</c:v>
                  </c:pt>
                  <c:pt idx="4412">
                    <c:v>:50</c:v>
                  </c:pt>
                  <c:pt idx="4413">
                    <c:v>:55</c:v>
                  </c:pt>
                  <c:pt idx="4414">
                    <c:v>:00</c:v>
                  </c:pt>
                  <c:pt idx="4415">
                    <c:v>:05</c:v>
                  </c:pt>
                  <c:pt idx="4416">
                    <c:v>:10</c:v>
                  </c:pt>
                  <c:pt idx="4417">
                    <c:v>:15</c:v>
                  </c:pt>
                  <c:pt idx="4418">
                    <c:v>:20</c:v>
                  </c:pt>
                  <c:pt idx="4419">
                    <c:v>:25</c:v>
                  </c:pt>
                  <c:pt idx="4420">
                    <c:v>:30</c:v>
                  </c:pt>
                  <c:pt idx="4421">
                    <c:v>:35</c:v>
                  </c:pt>
                </c:lvl>
                <c:lvl>
                  <c:pt idx="0">
                    <c:v>11 AM</c:v>
                  </c:pt>
                  <c:pt idx="10">
                    <c:v>12 PM</c:v>
                  </c:pt>
                  <c:pt idx="22">
                    <c:v>1 PM</c:v>
                  </c:pt>
                  <c:pt idx="34">
                    <c:v>2 PM</c:v>
                  </c:pt>
                  <c:pt idx="46">
                    <c:v>3 PM</c:v>
                  </c:pt>
                  <c:pt idx="58">
                    <c:v>4 PM</c:v>
                  </c:pt>
                  <c:pt idx="70">
                    <c:v>5 PM</c:v>
                  </c:pt>
                  <c:pt idx="82">
                    <c:v>6 PM</c:v>
                  </c:pt>
                  <c:pt idx="94">
                    <c:v>7 PM</c:v>
                  </c:pt>
                  <c:pt idx="106">
                    <c:v>8 PM</c:v>
                  </c:pt>
                  <c:pt idx="118">
                    <c:v>9 PM</c:v>
                  </c:pt>
                  <c:pt idx="130">
                    <c:v>10 PM</c:v>
                  </c:pt>
                  <c:pt idx="142">
                    <c:v>11 PM</c:v>
                  </c:pt>
                  <c:pt idx="154">
                    <c:v>12 AM</c:v>
                  </c:pt>
                  <c:pt idx="166">
                    <c:v>1 AM</c:v>
                  </c:pt>
                  <c:pt idx="178">
                    <c:v>2 AM</c:v>
                  </c:pt>
                  <c:pt idx="190">
                    <c:v>3 AM</c:v>
                  </c:pt>
                  <c:pt idx="202">
                    <c:v>4 AM</c:v>
                  </c:pt>
                  <c:pt idx="214">
                    <c:v>5 AM</c:v>
                  </c:pt>
                  <c:pt idx="226">
                    <c:v>6 AM</c:v>
                  </c:pt>
                  <c:pt idx="238">
                    <c:v>7 AM</c:v>
                  </c:pt>
                  <c:pt idx="250">
                    <c:v>8 AM</c:v>
                  </c:pt>
                  <c:pt idx="262">
                    <c:v>9 AM</c:v>
                  </c:pt>
                  <c:pt idx="274">
                    <c:v>10 AM</c:v>
                  </c:pt>
                  <c:pt idx="286">
                    <c:v>11 AM</c:v>
                  </c:pt>
                  <c:pt idx="298">
                    <c:v>12 PM</c:v>
                  </c:pt>
                  <c:pt idx="310">
                    <c:v>1 PM</c:v>
                  </c:pt>
                  <c:pt idx="322">
                    <c:v>2 PM</c:v>
                  </c:pt>
                  <c:pt idx="334">
                    <c:v>3 PM</c:v>
                  </c:pt>
                  <c:pt idx="346">
                    <c:v>4 PM</c:v>
                  </c:pt>
                  <c:pt idx="358">
                    <c:v>5 PM</c:v>
                  </c:pt>
                  <c:pt idx="370">
                    <c:v>6 PM</c:v>
                  </c:pt>
                  <c:pt idx="382">
                    <c:v>7 PM</c:v>
                  </c:pt>
                  <c:pt idx="394">
                    <c:v>8 PM</c:v>
                  </c:pt>
                  <c:pt idx="406">
                    <c:v>9 PM</c:v>
                  </c:pt>
                  <c:pt idx="418">
                    <c:v>10 PM</c:v>
                  </c:pt>
                  <c:pt idx="430">
                    <c:v>11 PM</c:v>
                  </c:pt>
                  <c:pt idx="442">
                    <c:v>12 AM</c:v>
                  </c:pt>
                  <c:pt idx="454">
                    <c:v>1 AM</c:v>
                  </c:pt>
                  <c:pt idx="466">
                    <c:v>2 AM</c:v>
                  </c:pt>
                  <c:pt idx="478">
                    <c:v>3 AM</c:v>
                  </c:pt>
                  <c:pt idx="490">
                    <c:v>4 AM</c:v>
                  </c:pt>
                  <c:pt idx="502">
                    <c:v>5 AM</c:v>
                  </c:pt>
                  <c:pt idx="514">
                    <c:v>6 AM</c:v>
                  </c:pt>
                  <c:pt idx="526">
                    <c:v>7 AM</c:v>
                  </c:pt>
                  <c:pt idx="538">
                    <c:v>8 AM</c:v>
                  </c:pt>
                  <c:pt idx="550">
                    <c:v>9 AM</c:v>
                  </c:pt>
                  <c:pt idx="562">
                    <c:v>10 AM</c:v>
                  </c:pt>
                  <c:pt idx="574">
                    <c:v>11 AM</c:v>
                  </c:pt>
                  <c:pt idx="586">
                    <c:v>12 PM</c:v>
                  </c:pt>
                  <c:pt idx="598">
                    <c:v>1 PM</c:v>
                  </c:pt>
                  <c:pt idx="610">
                    <c:v>2 PM</c:v>
                  </c:pt>
                  <c:pt idx="622">
                    <c:v>3 PM</c:v>
                  </c:pt>
                  <c:pt idx="634">
                    <c:v>4 PM</c:v>
                  </c:pt>
                  <c:pt idx="646">
                    <c:v>5 PM</c:v>
                  </c:pt>
                  <c:pt idx="658">
                    <c:v>6 PM</c:v>
                  </c:pt>
                  <c:pt idx="670">
                    <c:v>7 PM</c:v>
                  </c:pt>
                  <c:pt idx="682">
                    <c:v>8 PM</c:v>
                  </c:pt>
                  <c:pt idx="694">
                    <c:v>9 PM</c:v>
                  </c:pt>
                  <c:pt idx="706">
                    <c:v>10 PM</c:v>
                  </c:pt>
                  <c:pt idx="718">
                    <c:v>11 PM</c:v>
                  </c:pt>
                  <c:pt idx="730">
                    <c:v>12 AM</c:v>
                  </c:pt>
                  <c:pt idx="742">
                    <c:v>1 AM</c:v>
                  </c:pt>
                  <c:pt idx="754">
                    <c:v>2 AM</c:v>
                  </c:pt>
                  <c:pt idx="766">
                    <c:v>3 AM</c:v>
                  </c:pt>
                  <c:pt idx="778">
                    <c:v>4 AM</c:v>
                  </c:pt>
                  <c:pt idx="790">
                    <c:v>5 AM</c:v>
                  </c:pt>
                  <c:pt idx="802">
                    <c:v>6 AM</c:v>
                  </c:pt>
                  <c:pt idx="814">
                    <c:v>7 AM</c:v>
                  </c:pt>
                  <c:pt idx="826">
                    <c:v>8 AM</c:v>
                  </c:pt>
                  <c:pt idx="838">
                    <c:v>9 AM</c:v>
                  </c:pt>
                  <c:pt idx="850">
                    <c:v>10 AM</c:v>
                  </c:pt>
                  <c:pt idx="862">
                    <c:v>11 AM</c:v>
                  </c:pt>
                  <c:pt idx="874">
                    <c:v>12 PM</c:v>
                  </c:pt>
                  <c:pt idx="886">
                    <c:v>1 PM</c:v>
                  </c:pt>
                  <c:pt idx="898">
                    <c:v>2 PM</c:v>
                  </c:pt>
                  <c:pt idx="910">
                    <c:v>3 PM</c:v>
                  </c:pt>
                  <c:pt idx="922">
                    <c:v>4 PM</c:v>
                  </c:pt>
                  <c:pt idx="934">
                    <c:v>5 PM</c:v>
                  </c:pt>
                  <c:pt idx="946">
                    <c:v>6 PM</c:v>
                  </c:pt>
                  <c:pt idx="958">
                    <c:v>7 PM</c:v>
                  </c:pt>
                  <c:pt idx="970">
                    <c:v>8 PM</c:v>
                  </c:pt>
                  <c:pt idx="982">
                    <c:v>9 PM</c:v>
                  </c:pt>
                  <c:pt idx="994">
                    <c:v>10 PM</c:v>
                  </c:pt>
                  <c:pt idx="1006">
                    <c:v>11 PM</c:v>
                  </c:pt>
                  <c:pt idx="1018">
                    <c:v>12 AM</c:v>
                  </c:pt>
                  <c:pt idx="1030">
                    <c:v>1 AM</c:v>
                  </c:pt>
                  <c:pt idx="1042">
                    <c:v>2 AM</c:v>
                  </c:pt>
                  <c:pt idx="1054">
                    <c:v>3 AM</c:v>
                  </c:pt>
                  <c:pt idx="1066">
                    <c:v>4 AM</c:v>
                  </c:pt>
                  <c:pt idx="1078">
                    <c:v>5 AM</c:v>
                  </c:pt>
                  <c:pt idx="1090">
                    <c:v>6 AM</c:v>
                  </c:pt>
                  <c:pt idx="1102">
                    <c:v>7 AM</c:v>
                  </c:pt>
                  <c:pt idx="1114">
                    <c:v>8 AM</c:v>
                  </c:pt>
                  <c:pt idx="1126">
                    <c:v>9 AM</c:v>
                  </c:pt>
                  <c:pt idx="1138">
                    <c:v>10 AM</c:v>
                  </c:pt>
                  <c:pt idx="1150">
                    <c:v>11 AM</c:v>
                  </c:pt>
                  <c:pt idx="1162">
                    <c:v>12 PM</c:v>
                  </c:pt>
                  <c:pt idx="1174">
                    <c:v>1 PM</c:v>
                  </c:pt>
                  <c:pt idx="1186">
                    <c:v>2 PM</c:v>
                  </c:pt>
                  <c:pt idx="1198">
                    <c:v>3 PM</c:v>
                  </c:pt>
                  <c:pt idx="1210">
                    <c:v>4 PM</c:v>
                  </c:pt>
                  <c:pt idx="1222">
                    <c:v>5 PM</c:v>
                  </c:pt>
                  <c:pt idx="1234">
                    <c:v>6 PM</c:v>
                  </c:pt>
                  <c:pt idx="1246">
                    <c:v>7 PM</c:v>
                  </c:pt>
                  <c:pt idx="1258">
                    <c:v>8 PM</c:v>
                  </c:pt>
                  <c:pt idx="1270">
                    <c:v>9 PM</c:v>
                  </c:pt>
                  <c:pt idx="1282">
                    <c:v>10 PM</c:v>
                  </c:pt>
                  <c:pt idx="1294">
                    <c:v>11 PM</c:v>
                  </c:pt>
                  <c:pt idx="1306">
                    <c:v>12 AM</c:v>
                  </c:pt>
                  <c:pt idx="1318">
                    <c:v>1 AM</c:v>
                  </c:pt>
                  <c:pt idx="1330">
                    <c:v>2 AM</c:v>
                  </c:pt>
                  <c:pt idx="1342">
                    <c:v>3 AM</c:v>
                  </c:pt>
                  <c:pt idx="1354">
                    <c:v>4 AM</c:v>
                  </c:pt>
                  <c:pt idx="1366">
                    <c:v>5 AM</c:v>
                  </c:pt>
                  <c:pt idx="1378">
                    <c:v>6 AM</c:v>
                  </c:pt>
                  <c:pt idx="1390">
                    <c:v>7 AM</c:v>
                  </c:pt>
                  <c:pt idx="1402">
                    <c:v>8 AM</c:v>
                  </c:pt>
                  <c:pt idx="1414">
                    <c:v>9 AM</c:v>
                  </c:pt>
                  <c:pt idx="1426">
                    <c:v>10 AM</c:v>
                  </c:pt>
                  <c:pt idx="1438">
                    <c:v>11 AM</c:v>
                  </c:pt>
                  <c:pt idx="1450">
                    <c:v>12 PM</c:v>
                  </c:pt>
                  <c:pt idx="1462">
                    <c:v>1 PM</c:v>
                  </c:pt>
                  <c:pt idx="1474">
                    <c:v>2 PM</c:v>
                  </c:pt>
                  <c:pt idx="1486">
                    <c:v>3 PM</c:v>
                  </c:pt>
                  <c:pt idx="1498">
                    <c:v>4 PM</c:v>
                  </c:pt>
                  <c:pt idx="1510">
                    <c:v>5 PM</c:v>
                  </c:pt>
                  <c:pt idx="1522">
                    <c:v>6 PM</c:v>
                  </c:pt>
                  <c:pt idx="1534">
                    <c:v>7 PM</c:v>
                  </c:pt>
                  <c:pt idx="1546">
                    <c:v>8 PM</c:v>
                  </c:pt>
                  <c:pt idx="1558">
                    <c:v>9 PM</c:v>
                  </c:pt>
                  <c:pt idx="1570">
                    <c:v>10 PM</c:v>
                  </c:pt>
                  <c:pt idx="1582">
                    <c:v>11 PM</c:v>
                  </c:pt>
                  <c:pt idx="1594">
                    <c:v>12 AM</c:v>
                  </c:pt>
                  <c:pt idx="1606">
                    <c:v>1 AM</c:v>
                  </c:pt>
                  <c:pt idx="1618">
                    <c:v>2 AM</c:v>
                  </c:pt>
                  <c:pt idx="1630">
                    <c:v>3 AM</c:v>
                  </c:pt>
                  <c:pt idx="1642">
                    <c:v>4 AM</c:v>
                  </c:pt>
                  <c:pt idx="1654">
                    <c:v>5 AM</c:v>
                  </c:pt>
                  <c:pt idx="1666">
                    <c:v>6 AM</c:v>
                  </c:pt>
                  <c:pt idx="1678">
                    <c:v>7 AM</c:v>
                  </c:pt>
                  <c:pt idx="1690">
                    <c:v>8 AM</c:v>
                  </c:pt>
                  <c:pt idx="1702">
                    <c:v>9 AM</c:v>
                  </c:pt>
                  <c:pt idx="1714">
                    <c:v>10 AM</c:v>
                  </c:pt>
                  <c:pt idx="1726">
                    <c:v>11 AM</c:v>
                  </c:pt>
                  <c:pt idx="1738">
                    <c:v>12 PM</c:v>
                  </c:pt>
                  <c:pt idx="1750">
                    <c:v>1 PM</c:v>
                  </c:pt>
                  <c:pt idx="1762">
                    <c:v>2 PM</c:v>
                  </c:pt>
                  <c:pt idx="1774">
                    <c:v>3 PM</c:v>
                  </c:pt>
                  <c:pt idx="1786">
                    <c:v>4 PM</c:v>
                  </c:pt>
                  <c:pt idx="1798">
                    <c:v>5 PM</c:v>
                  </c:pt>
                  <c:pt idx="1810">
                    <c:v>6 PM</c:v>
                  </c:pt>
                  <c:pt idx="1822">
                    <c:v>7 PM</c:v>
                  </c:pt>
                  <c:pt idx="1834">
                    <c:v>8 PM</c:v>
                  </c:pt>
                  <c:pt idx="1846">
                    <c:v>9 PM</c:v>
                  </c:pt>
                  <c:pt idx="1858">
                    <c:v>10 PM</c:v>
                  </c:pt>
                  <c:pt idx="1870">
                    <c:v>11 PM</c:v>
                  </c:pt>
                  <c:pt idx="1882">
                    <c:v>12 AM</c:v>
                  </c:pt>
                  <c:pt idx="1894">
                    <c:v>1 AM</c:v>
                  </c:pt>
                  <c:pt idx="1906">
                    <c:v>2 AM</c:v>
                  </c:pt>
                  <c:pt idx="1918">
                    <c:v>3 AM</c:v>
                  </c:pt>
                  <c:pt idx="1930">
                    <c:v>4 AM</c:v>
                  </c:pt>
                  <c:pt idx="1942">
                    <c:v>5 AM</c:v>
                  </c:pt>
                  <c:pt idx="1954">
                    <c:v>6 AM</c:v>
                  </c:pt>
                  <c:pt idx="1966">
                    <c:v>7 AM</c:v>
                  </c:pt>
                  <c:pt idx="1978">
                    <c:v>8 AM</c:v>
                  </c:pt>
                  <c:pt idx="1990">
                    <c:v>9 AM</c:v>
                  </c:pt>
                  <c:pt idx="2002">
                    <c:v>10 AM</c:v>
                  </c:pt>
                  <c:pt idx="2014">
                    <c:v>11 AM</c:v>
                  </c:pt>
                  <c:pt idx="2026">
                    <c:v>12 PM</c:v>
                  </c:pt>
                  <c:pt idx="2038">
                    <c:v>1 PM</c:v>
                  </c:pt>
                  <c:pt idx="2050">
                    <c:v>2 PM</c:v>
                  </c:pt>
                  <c:pt idx="2062">
                    <c:v>3 PM</c:v>
                  </c:pt>
                  <c:pt idx="2074">
                    <c:v>4 PM</c:v>
                  </c:pt>
                  <c:pt idx="2086">
                    <c:v>5 PM</c:v>
                  </c:pt>
                  <c:pt idx="2098">
                    <c:v>6 PM</c:v>
                  </c:pt>
                  <c:pt idx="2110">
                    <c:v>7 PM</c:v>
                  </c:pt>
                  <c:pt idx="2122">
                    <c:v>8 PM</c:v>
                  </c:pt>
                  <c:pt idx="2134">
                    <c:v>9 PM</c:v>
                  </c:pt>
                  <c:pt idx="2146">
                    <c:v>10 PM</c:v>
                  </c:pt>
                  <c:pt idx="2158">
                    <c:v>11 PM</c:v>
                  </c:pt>
                  <c:pt idx="2170">
                    <c:v>12 AM</c:v>
                  </c:pt>
                  <c:pt idx="2182">
                    <c:v>1 AM</c:v>
                  </c:pt>
                  <c:pt idx="2194">
                    <c:v>2 AM</c:v>
                  </c:pt>
                  <c:pt idx="2206">
                    <c:v>3 AM</c:v>
                  </c:pt>
                  <c:pt idx="2218">
                    <c:v>4 AM</c:v>
                  </c:pt>
                  <c:pt idx="2230">
                    <c:v>5 AM</c:v>
                  </c:pt>
                  <c:pt idx="2242">
                    <c:v>6 AM</c:v>
                  </c:pt>
                  <c:pt idx="2254">
                    <c:v>7 AM</c:v>
                  </c:pt>
                  <c:pt idx="2266">
                    <c:v>8 AM</c:v>
                  </c:pt>
                  <c:pt idx="2278">
                    <c:v>9 AM</c:v>
                  </c:pt>
                  <c:pt idx="2290">
                    <c:v>10 AM</c:v>
                  </c:pt>
                  <c:pt idx="2302">
                    <c:v>11 AM</c:v>
                  </c:pt>
                  <c:pt idx="2314">
                    <c:v>12 PM</c:v>
                  </c:pt>
                  <c:pt idx="2326">
                    <c:v>1 PM</c:v>
                  </c:pt>
                  <c:pt idx="2338">
                    <c:v>2 PM</c:v>
                  </c:pt>
                  <c:pt idx="2350">
                    <c:v>3 PM</c:v>
                  </c:pt>
                  <c:pt idx="2362">
                    <c:v>4 PM</c:v>
                  </c:pt>
                  <c:pt idx="2374">
                    <c:v>5 PM</c:v>
                  </c:pt>
                  <c:pt idx="2386">
                    <c:v>6 PM</c:v>
                  </c:pt>
                  <c:pt idx="2398">
                    <c:v>7 PM</c:v>
                  </c:pt>
                  <c:pt idx="2410">
                    <c:v>8 PM</c:v>
                  </c:pt>
                  <c:pt idx="2422">
                    <c:v>9 PM</c:v>
                  </c:pt>
                  <c:pt idx="2434">
                    <c:v>10 PM</c:v>
                  </c:pt>
                  <c:pt idx="2446">
                    <c:v>11 PM</c:v>
                  </c:pt>
                  <c:pt idx="2458">
                    <c:v>12 AM</c:v>
                  </c:pt>
                  <c:pt idx="2470">
                    <c:v>1 AM</c:v>
                  </c:pt>
                  <c:pt idx="2482">
                    <c:v>2 AM</c:v>
                  </c:pt>
                  <c:pt idx="2494">
                    <c:v>3 AM</c:v>
                  </c:pt>
                  <c:pt idx="2506">
                    <c:v>4 AM</c:v>
                  </c:pt>
                  <c:pt idx="2518">
                    <c:v>5 AM</c:v>
                  </c:pt>
                  <c:pt idx="2530">
                    <c:v>6 AM</c:v>
                  </c:pt>
                  <c:pt idx="2542">
                    <c:v>7 AM</c:v>
                  </c:pt>
                  <c:pt idx="2554">
                    <c:v>8 AM</c:v>
                  </c:pt>
                  <c:pt idx="2566">
                    <c:v>9 AM</c:v>
                  </c:pt>
                  <c:pt idx="2578">
                    <c:v>10 AM</c:v>
                  </c:pt>
                  <c:pt idx="2590">
                    <c:v>11 AM</c:v>
                  </c:pt>
                  <c:pt idx="2602">
                    <c:v>12 PM</c:v>
                  </c:pt>
                  <c:pt idx="2614">
                    <c:v>1 PM</c:v>
                  </c:pt>
                  <c:pt idx="2626">
                    <c:v>2 PM</c:v>
                  </c:pt>
                  <c:pt idx="2638">
                    <c:v>3 PM</c:v>
                  </c:pt>
                  <c:pt idx="2650">
                    <c:v>4 PM</c:v>
                  </c:pt>
                  <c:pt idx="2662">
                    <c:v>5 PM</c:v>
                  </c:pt>
                  <c:pt idx="2674">
                    <c:v>6 PM</c:v>
                  </c:pt>
                  <c:pt idx="2686">
                    <c:v>7 PM</c:v>
                  </c:pt>
                  <c:pt idx="2698">
                    <c:v>8 PM</c:v>
                  </c:pt>
                  <c:pt idx="2710">
                    <c:v>9 PM</c:v>
                  </c:pt>
                  <c:pt idx="2722">
                    <c:v>10 PM</c:v>
                  </c:pt>
                  <c:pt idx="2734">
                    <c:v>11 PM</c:v>
                  </c:pt>
                  <c:pt idx="2746">
                    <c:v>12 AM</c:v>
                  </c:pt>
                  <c:pt idx="2758">
                    <c:v>1 AM</c:v>
                  </c:pt>
                  <c:pt idx="2770">
                    <c:v>2 AM</c:v>
                  </c:pt>
                  <c:pt idx="2782">
                    <c:v>3 AM</c:v>
                  </c:pt>
                  <c:pt idx="2794">
                    <c:v>4 AM</c:v>
                  </c:pt>
                  <c:pt idx="2806">
                    <c:v>5 AM</c:v>
                  </c:pt>
                  <c:pt idx="2818">
                    <c:v>6 AM</c:v>
                  </c:pt>
                  <c:pt idx="2830">
                    <c:v>7 AM</c:v>
                  </c:pt>
                  <c:pt idx="2842">
                    <c:v>8 AM</c:v>
                  </c:pt>
                  <c:pt idx="2854">
                    <c:v>9 AM</c:v>
                  </c:pt>
                  <c:pt idx="2866">
                    <c:v>10 AM</c:v>
                  </c:pt>
                  <c:pt idx="2878">
                    <c:v>11 AM</c:v>
                  </c:pt>
                  <c:pt idx="2890">
                    <c:v>12 PM</c:v>
                  </c:pt>
                  <c:pt idx="2902">
                    <c:v>1 PM</c:v>
                  </c:pt>
                  <c:pt idx="2914">
                    <c:v>2 PM</c:v>
                  </c:pt>
                  <c:pt idx="2926">
                    <c:v>3 PM</c:v>
                  </c:pt>
                  <c:pt idx="2938">
                    <c:v>4 PM</c:v>
                  </c:pt>
                  <c:pt idx="2950">
                    <c:v>5 PM</c:v>
                  </c:pt>
                  <c:pt idx="2962">
                    <c:v>6 PM</c:v>
                  </c:pt>
                  <c:pt idx="2974">
                    <c:v>7 PM</c:v>
                  </c:pt>
                  <c:pt idx="2986">
                    <c:v>8 PM</c:v>
                  </c:pt>
                  <c:pt idx="2998">
                    <c:v>9 PM</c:v>
                  </c:pt>
                  <c:pt idx="3010">
                    <c:v>10 PM</c:v>
                  </c:pt>
                  <c:pt idx="3022">
                    <c:v>11 PM</c:v>
                  </c:pt>
                  <c:pt idx="3034">
                    <c:v>12 AM</c:v>
                  </c:pt>
                  <c:pt idx="3046">
                    <c:v>1 AM</c:v>
                  </c:pt>
                  <c:pt idx="3058">
                    <c:v>2 AM</c:v>
                  </c:pt>
                  <c:pt idx="3070">
                    <c:v>3 AM</c:v>
                  </c:pt>
                  <c:pt idx="3082">
                    <c:v>4 AM</c:v>
                  </c:pt>
                  <c:pt idx="3094">
                    <c:v>5 AM</c:v>
                  </c:pt>
                  <c:pt idx="3106">
                    <c:v>6 AM</c:v>
                  </c:pt>
                  <c:pt idx="3118">
                    <c:v>7 AM</c:v>
                  </c:pt>
                  <c:pt idx="3130">
                    <c:v>8 AM</c:v>
                  </c:pt>
                  <c:pt idx="3142">
                    <c:v>9 AM</c:v>
                  </c:pt>
                  <c:pt idx="3154">
                    <c:v>10 AM</c:v>
                  </c:pt>
                  <c:pt idx="3166">
                    <c:v>11 AM</c:v>
                  </c:pt>
                  <c:pt idx="3178">
                    <c:v>12 PM</c:v>
                  </c:pt>
                  <c:pt idx="3190">
                    <c:v>1 PM</c:v>
                  </c:pt>
                  <c:pt idx="3202">
                    <c:v>2 PM</c:v>
                  </c:pt>
                  <c:pt idx="3214">
                    <c:v>3 PM</c:v>
                  </c:pt>
                  <c:pt idx="3226">
                    <c:v>4 PM</c:v>
                  </c:pt>
                  <c:pt idx="3238">
                    <c:v>5 PM</c:v>
                  </c:pt>
                  <c:pt idx="3250">
                    <c:v>6 PM</c:v>
                  </c:pt>
                  <c:pt idx="3262">
                    <c:v>7 PM</c:v>
                  </c:pt>
                  <c:pt idx="3274">
                    <c:v>8 PM</c:v>
                  </c:pt>
                  <c:pt idx="3286">
                    <c:v>9 PM</c:v>
                  </c:pt>
                  <c:pt idx="3298">
                    <c:v>10 PM</c:v>
                  </c:pt>
                  <c:pt idx="3310">
                    <c:v>11 PM</c:v>
                  </c:pt>
                  <c:pt idx="3322">
                    <c:v>12 AM</c:v>
                  </c:pt>
                  <c:pt idx="3334">
                    <c:v>1 AM</c:v>
                  </c:pt>
                  <c:pt idx="3346">
                    <c:v>2 AM</c:v>
                  </c:pt>
                  <c:pt idx="3358">
                    <c:v>3 AM</c:v>
                  </c:pt>
                  <c:pt idx="3370">
                    <c:v>4 AM</c:v>
                  </c:pt>
                  <c:pt idx="3382">
                    <c:v>5 AM</c:v>
                  </c:pt>
                  <c:pt idx="3394">
                    <c:v>6 AM</c:v>
                  </c:pt>
                  <c:pt idx="3406">
                    <c:v>7 AM</c:v>
                  </c:pt>
                  <c:pt idx="3418">
                    <c:v>8 AM</c:v>
                  </c:pt>
                  <c:pt idx="3430">
                    <c:v>9 AM</c:v>
                  </c:pt>
                  <c:pt idx="3442">
                    <c:v>10 AM</c:v>
                  </c:pt>
                  <c:pt idx="3454">
                    <c:v>11 AM</c:v>
                  </c:pt>
                  <c:pt idx="3466">
                    <c:v>12 PM</c:v>
                  </c:pt>
                  <c:pt idx="3478">
                    <c:v>1 PM</c:v>
                  </c:pt>
                  <c:pt idx="3490">
                    <c:v>2 PM</c:v>
                  </c:pt>
                  <c:pt idx="3502">
                    <c:v>3 PM</c:v>
                  </c:pt>
                  <c:pt idx="3514">
                    <c:v>4 PM</c:v>
                  </c:pt>
                  <c:pt idx="3526">
                    <c:v>5 PM</c:v>
                  </c:pt>
                  <c:pt idx="3538">
                    <c:v>6 PM</c:v>
                  </c:pt>
                  <c:pt idx="3550">
                    <c:v>7 PM</c:v>
                  </c:pt>
                  <c:pt idx="3562">
                    <c:v>8 PM</c:v>
                  </c:pt>
                  <c:pt idx="3574">
                    <c:v>9 PM</c:v>
                  </c:pt>
                  <c:pt idx="3586">
                    <c:v>10 PM</c:v>
                  </c:pt>
                  <c:pt idx="3598">
                    <c:v>11 PM</c:v>
                  </c:pt>
                  <c:pt idx="3610">
                    <c:v>12 AM</c:v>
                  </c:pt>
                  <c:pt idx="3622">
                    <c:v>1 AM</c:v>
                  </c:pt>
                  <c:pt idx="3634">
                    <c:v>2 AM</c:v>
                  </c:pt>
                  <c:pt idx="3646">
                    <c:v>3 AM</c:v>
                  </c:pt>
                  <c:pt idx="3658">
                    <c:v>4 AM</c:v>
                  </c:pt>
                  <c:pt idx="3670">
                    <c:v>5 AM</c:v>
                  </c:pt>
                  <c:pt idx="3682">
                    <c:v>6 AM</c:v>
                  </c:pt>
                  <c:pt idx="3694">
                    <c:v>7 AM</c:v>
                  </c:pt>
                  <c:pt idx="3706">
                    <c:v>8 AM</c:v>
                  </c:pt>
                  <c:pt idx="3718">
                    <c:v>9 AM</c:v>
                  </c:pt>
                  <c:pt idx="3730">
                    <c:v>10 AM</c:v>
                  </c:pt>
                  <c:pt idx="3742">
                    <c:v>11 AM</c:v>
                  </c:pt>
                  <c:pt idx="3754">
                    <c:v>12 PM</c:v>
                  </c:pt>
                  <c:pt idx="3766">
                    <c:v>1 PM</c:v>
                  </c:pt>
                  <c:pt idx="3778">
                    <c:v>2 PM</c:v>
                  </c:pt>
                  <c:pt idx="3790">
                    <c:v>3 PM</c:v>
                  </c:pt>
                  <c:pt idx="3802">
                    <c:v>4 PM</c:v>
                  </c:pt>
                  <c:pt idx="3814">
                    <c:v>5 PM</c:v>
                  </c:pt>
                  <c:pt idx="3826">
                    <c:v>6 PM</c:v>
                  </c:pt>
                  <c:pt idx="3838">
                    <c:v>7 PM</c:v>
                  </c:pt>
                  <c:pt idx="3850">
                    <c:v>8 PM</c:v>
                  </c:pt>
                  <c:pt idx="3862">
                    <c:v>9 PM</c:v>
                  </c:pt>
                  <c:pt idx="3874">
                    <c:v>10 PM</c:v>
                  </c:pt>
                  <c:pt idx="3886">
                    <c:v>11 PM</c:v>
                  </c:pt>
                  <c:pt idx="3898">
                    <c:v>12 AM</c:v>
                  </c:pt>
                  <c:pt idx="3910">
                    <c:v>1 AM</c:v>
                  </c:pt>
                  <c:pt idx="3922">
                    <c:v>2 AM</c:v>
                  </c:pt>
                  <c:pt idx="3934">
                    <c:v>3 AM</c:v>
                  </c:pt>
                  <c:pt idx="3946">
                    <c:v>4 AM</c:v>
                  </c:pt>
                  <c:pt idx="3958">
                    <c:v>5 AM</c:v>
                  </c:pt>
                  <c:pt idx="3970">
                    <c:v>6 AM</c:v>
                  </c:pt>
                  <c:pt idx="3982">
                    <c:v>7 AM</c:v>
                  </c:pt>
                  <c:pt idx="3994">
                    <c:v>8 AM</c:v>
                  </c:pt>
                  <c:pt idx="4006">
                    <c:v>9 AM</c:v>
                  </c:pt>
                  <c:pt idx="4018">
                    <c:v>10 AM</c:v>
                  </c:pt>
                  <c:pt idx="4030">
                    <c:v>11 AM</c:v>
                  </c:pt>
                  <c:pt idx="4042">
                    <c:v>12 PM</c:v>
                  </c:pt>
                  <c:pt idx="4054">
                    <c:v>1 PM</c:v>
                  </c:pt>
                  <c:pt idx="4066">
                    <c:v>2 PM</c:v>
                  </c:pt>
                  <c:pt idx="4078">
                    <c:v>3 PM</c:v>
                  </c:pt>
                  <c:pt idx="4090">
                    <c:v>4 PM</c:v>
                  </c:pt>
                  <c:pt idx="4102">
                    <c:v>5 PM</c:v>
                  </c:pt>
                  <c:pt idx="4114">
                    <c:v>6 PM</c:v>
                  </c:pt>
                  <c:pt idx="4126">
                    <c:v>7 PM</c:v>
                  </c:pt>
                  <c:pt idx="4138">
                    <c:v>8 PM</c:v>
                  </c:pt>
                  <c:pt idx="4150">
                    <c:v>9 PM</c:v>
                  </c:pt>
                  <c:pt idx="4162">
                    <c:v>10 PM</c:v>
                  </c:pt>
                  <c:pt idx="4174">
                    <c:v>11 PM</c:v>
                  </c:pt>
                  <c:pt idx="4186">
                    <c:v>12 AM</c:v>
                  </c:pt>
                  <c:pt idx="4198">
                    <c:v>1 AM</c:v>
                  </c:pt>
                  <c:pt idx="4210">
                    <c:v>2 AM</c:v>
                  </c:pt>
                  <c:pt idx="4222">
                    <c:v>3 AM</c:v>
                  </c:pt>
                  <c:pt idx="4234">
                    <c:v>4 AM</c:v>
                  </c:pt>
                  <c:pt idx="4246">
                    <c:v>5 AM</c:v>
                  </c:pt>
                  <c:pt idx="4258">
                    <c:v>6 AM</c:v>
                  </c:pt>
                  <c:pt idx="4270">
                    <c:v>7 AM</c:v>
                  </c:pt>
                  <c:pt idx="4282">
                    <c:v>8 AM</c:v>
                  </c:pt>
                  <c:pt idx="4294">
                    <c:v>9 AM</c:v>
                  </c:pt>
                  <c:pt idx="4306">
                    <c:v>10 AM</c:v>
                  </c:pt>
                  <c:pt idx="4318">
                    <c:v>11 AM</c:v>
                  </c:pt>
                  <c:pt idx="4330">
                    <c:v>12 PM</c:v>
                  </c:pt>
                  <c:pt idx="4342">
                    <c:v>1 PM</c:v>
                  </c:pt>
                  <c:pt idx="4354">
                    <c:v>2 PM</c:v>
                  </c:pt>
                  <c:pt idx="4366">
                    <c:v>3 PM</c:v>
                  </c:pt>
                  <c:pt idx="4378">
                    <c:v>4 PM</c:v>
                  </c:pt>
                  <c:pt idx="4390">
                    <c:v>5 PM</c:v>
                  </c:pt>
                  <c:pt idx="4402">
                    <c:v>6 PM</c:v>
                  </c:pt>
                  <c:pt idx="4414">
                    <c:v>7 PM</c:v>
                  </c:pt>
                </c:lvl>
                <c:lvl>
                  <c:pt idx="0">
                    <c:v>1-Dec</c:v>
                  </c:pt>
                  <c:pt idx="154">
                    <c:v>2-Dec</c:v>
                  </c:pt>
                  <c:pt idx="442">
                    <c:v>3-Dec</c:v>
                  </c:pt>
                  <c:pt idx="730">
                    <c:v>4-Dec</c:v>
                  </c:pt>
                  <c:pt idx="1018">
                    <c:v>5-Dec</c:v>
                  </c:pt>
                  <c:pt idx="1306">
                    <c:v>6-Dec</c:v>
                  </c:pt>
                  <c:pt idx="1594">
                    <c:v>7-Dec</c:v>
                  </c:pt>
                  <c:pt idx="1882">
                    <c:v>8-Dec</c:v>
                  </c:pt>
                  <c:pt idx="2170">
                    <c:v>9-Dec</c:v>
                  </c:pt>
                  <c:pt idx="2458">
                    <c:v>10-Dec</c:v>
                  </c:pt>
                  <c:pt idx="2746">
                    <c:v>11-Dec</c:v>
                  </c:pt>
                  <c:pt idx="3034">
                    <c:v>12-Dec</c:v>
                  </c:pt>
                  <c:pt idx="3322">
                    <c:v>13-Dec</c:v>
                  </c:pt>
                  <c:pt idx="3610">
                    <c:v>14-Dec</c:v>
                  </c:pt>
                  <c:pt idx="3898">
                    <c:v>15-Dec</c:v>
                  </c:pt>
                  <c:pt idx="4186">
                    <c:v>16-Dec</c:v>
                  </c:pt>
                </c:lvl>
                <c:lvl>
                  <c:pt idx="0">
                    <c:v>Dec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 (5min)'!$C$4:$C$4813</c:f>
              <c:numCache>
                <c:formatCode>General</c:formatCode>
                <c:ptCount val="4422"/>
                <c:pt idx="0">
                  <c:v>81.099999999999994</c:v>
                </c:pt>
                <c:pt idx="1">
                  <c:v>80.900000000000006</c:v>
                </c:pt>
                <c:pt idx="2">
                  <c:v>80.3</c:v>
                </c:pt>
                <c:pt idx="3">
                  <c:v>80.7</c:v>
                </c:pt>
                <c:pt idx="4">
                  <c:v>80.8</c:v>
                </c:pt>
                <c:pt idx="5">
                  <c:v>79.97</c:v>
                </c:pt>
                <c:pt idx="6">
                  <c:v>79.61</c:v>
                </c:pt>
                <c:pt idx="7">
                  <c:v>79.400000000000006</c:v>
                </c:pt>
                <c:pt idx="8">
                  <c:v>79.319999999999993</c:v>
                </c:pt>
                <c:pt idx="9">
                  <c:v>79.59</c:v>
                </c:pt>
                <c:pt idx="10">
                  <c:v>79.91</c:v>
                </c:pt>
                <c:pt idx="11">
                  <c:v>80.3</c:v>
                </c:pt>
                <c:pt idx="12">
                  <c:v>80.599999999999994</c:v>
                </c:pt>
                <c:pt idx="13">
                  <c:v>80.900000000000006</c:v>
                </c:pt>
                <c:pt idx="14">
                  <c:v>81.2</c:v>
                </c:pt>
                <c:pt idx="15">
                  <c:v>81.8</c:v>
                </c:pt>
                <c:pt idx="16">
                  <c:v>81.8</c:v>
                </c:pt>
                <c:pt idx="17">
                  <c:v>81.2</c:v>
                </c:pt>
                <c:pt idx="18">
                  <c:v>81.099999999999994</c:v>
                </c:pt>
                <c:pt idx="19">
                  <c:v>81.5</c:v>
                </c:pt>
                <c:pt idx="20">
                  <c:v>80.8</c:v>
                </c:pt>
                <c:pt idx="21">
                  <c:v>81.3</c:v>
                </c:pt>
                <c:pt idx="22">
                  <c:v>82.4</c:v>
                </c:pt>
                <c:pt idx="23">
                  <c:v>82.3</c:v>
                </c:pt>
                <c:pt idx="24">
                  <c:v>82.2</c:v>
                </c:pt>
                <c:pt idx="25">
                  <c:v>82.4</c:v>
                </c:pt>
                <c:pt idx="26">
                  <c:v>82.3</c:v>
                </c:pt>
                <c:pt idx="27">
                  <c:v>81.599999999999994</c:v>
                </c:pt>
                <c:pt idx="28">
                  <c:v>82</c:v>
                </c:pt>
                <c:pt idx="29">
                  <c:v>82.1</c:v>
                </c:pt>
                <c:pt idx="30">
                  <c:v>81.599999999999994</c:v>
                </c:pt>
                <c:pt idx="31">
                  <c:v>81.400000000000006</c:v>
                </c:pt>
                <c:pt idx="32">
                  <c:v>81.7</c:v>
                </c:pt>
                <c:pt idx="33">
                  <c:v>81.900000000000006</c:v>
                </c:pt>
                <c:pt idx="34">
                  <c:v>81.7</c:v>
                </c:pt>
                <c:pt idx="35">
                  <c:v>81.5</c:v>
                </c:pt>
                <c:pt idx="36">
                  <c:v>81.099999999999994</c:v>
                </c:pt>
                <c:pt idx="37">
                  <c:v>81.099999999999994</c:v>
                </c:pt>
                <c:pt idx="38">
                  <c:v>81.400000000000006</c:v>
                </c:pt>
                <c:pt idx="39">
                  <c:v>81</c:v>
                </c:pt>
                <c:pt idx="40">
                  <c:v>80.8</c:v>
                </c:pt>
                <c:pt idx="41">
                  <c:v>80.8</c:v>
                </c:pt>
                <c:pt idx="42">
                  <c:v>80.2</c:v>
                </c:pt>
                <c:pt idx="43">
                  <c:v>79.819999999999993</c:v>
                </c:pt>
                <c:pt idx="44">
                  <c:v>80.099999999999994</c:v>
                </c:pt>
                <c:pt idx="45">
                  <c:v>80.7</c:v>
                </c:pt>
                <c:pt idx="46">
                  <c:v>82.5</c:v>
                </c:pt>
                <c:pt idx="47">
                  <c:v>84.3</c:v>
                </c:pt>
                <c:pt idx="48">
                  <c:v>84.1</c:v>
                </c:pt>
                <c:pt idx="49">
                  <c:v>81.400000000000006</c:v>
                </c:pt>
                <c:pt idx="50">
                  <c:v>81.2</c:v>
                </c:pt>
                <c:pt idx="51">
                  <c:v>81.5</c:v>
                </c:pt>
                <c:pt idx="52">
                  <c:v>82.5</c:v>
                </c:pt>
                <c:pt idx="53">
                  <c:v>84</c:v>
                </c:pt>
                <c:pt idx="54">
                  <c:v>83.9</c:v>
                </c:pt>
                <c:pt idx="55">
                  <c:v>84</c:v>
                </c:pt>
                <c:pt idx="56">
                  <c:v>83</c:v>
                </c:pt>
                <c:pt idx="57">
                  <c:v>82.7</c:v>
                </c:pt>
                <c:pt idx="58">
                  <c:v>82.9</c:v>
                </c:pt>
                <c:pt idx="59">
                  <c:v>81.8</c:v>
                </c:pt>
                <c:pt idx="60">
                  <c:v>81.5</c:v>
                </c:pt>
                <c:pt idx="61">
                  <c:v>81.5</c:v>
                </c:pt>
                <c:pt idx="62">
                  <c:v>81.599999999999994</c:v>
                </c:pt>
                <c:pt idx="63">
                  <c:v>81.400000000000006</c:v>
                </c:pt>
                <c:pt idx="64">
                  <c:v>82.2</c:v>
                </c:pt>
                <c:pt idx="65">
                  <c:v>82.4</c:v>
                </c:pt>
                <c:pt idx="66">
                  <c:v>82.7</c:v>
                </c:pt>
                <c:pt idx="67">
                  <c:v>83</c:v>
                </c:pt>
                <c:pt idx="68">
                  <c:v>82.2</c:v>
                </c:pt>
                <c:pt idx="69">
                  <c:v>81.900000000000006</c:v>
                </c:pt>
                <c:pt idx="70">
                  <c:v>81.5</c:v>
                </c:pt>
                <c:pt idx="71">
                  <c:v>80.599999999999994</c:v>
                </c:pt>
                <c:pt idx="72">
                  <c:v>80.400000000000006</c:v>
                </c:pt>
                <c:pt idx="73">
                  <c:v>80.2</c:v>
                </c:pt>
                <c:pt idx="74">
                  <c:v>80.3</c:v>
                </c:pt>
                <c:pt idx="75">
                  <c:v>80.3</c:v>
                </c:pt>
                <c:pt idx="76">
                  <c:v>80</c:v>
                </c:pt>
                <c:pt idx="77">
                  <c:v>79.930000000000007</c:v>
                </c:pt>
                <c:pt idx="78">
                  <c:v>79.92</c:v>
                </c:pt>
                <c:pt idx="79">
                  <c:v>79.709999999999994</c:v>
                </c:pt>
                <c:pt idx="80">
                  <c:v>79.89</c:v>
                </c:pt>
                <c:pt idx="81">
                  <c:v>79.5</c:v>
                </c:pt>
                <c:pt idx="82">
                  <c:v>79.23</c:v>
                </c:pt>
                <c:pt idx="83">
                  <c:v>79.14</c:v>
                </c:pt>
                <c:pt idx="84">
                  <c:v>78.569999999999993</c:v>
                </c:pt>
                <c:pt idx="85">
                  <c:v>78.63</c:v>
                </c:pt>
                <c:pt idx="86">
                  <c:v>78.56</c:v>
                </c:pt>
                <c:pt idx="87">
                  <c:v>78.16</c:v>
                </c:pt>
                <c:pt idx="88">
                  <c:v>77.89</c:v>
                </c:pt>
                <c:pt idx="89">
                  <c:v>77.53</c:v>
                </c:pt>
                <c:pt idx="90">
                  <c:v>77.14</c:v>
                </c:pt>
                <c:pt idx="91">
                  <c:v>77</c:v>
                </c:pt>
                <c:pt idx="92">
                  <c:v>76.709999999999994</c:v>
                </c:pt>
                <c:pt idx="93">
                  <c:v>76.69</c:v>
                </c:pt>
                <c:pt idx="94">
                  <c:v>76.540000000000006</c:v>
                </c:pt>
                <c:pt idx="95">
                  <c:v>76.489999999999995</c:v>
                </c:pt>
                <c:pt idx="96">
                  <c:v>76.430000000000007</c:v>
                </c:pt>
                <c:pt idx="97">
                  <c:v>76.319999999999993</c:v>
                </c:pt>
                <c:pt idx="98">
                  <c:v>76.33</c:v>
                </c:pt>
                <c:pt idx="99">
                  <c:v>76.33</c:v>
                </c:pt>
                <c:pt idx="100">
                  <c:v>76.290000000000006</c:v>
                </c:pt>
                <c:pt idx="101">
                  <c:v>76.3</c:v>
                </c:pt>
                <c:pt idx="102">
                  <c:v>76.25</c:v>
                </c:pt>
                <c:pt idx="103">
                  <c:v>76.069999999999993</c:v>
                </c:pt>
                <c:pt idx="104">
                  <c:v>76.02</c:v>
                </c:pt>
                <c:pt idx="105">
                  <c:v>75.989999999999995</c:v>
                </c:pt>
                <c:pt idx="106">
                  <c:v>75.95</c:v>
                </c:pt>
                <c:pt idx="107">
                  <c:v>75.88</c:v>
                </c:pt>
                <c:pt idx="108">
                  <c:v>75.95</c:v>
                </c:pt>
                <c:pt idx="109">
                  <c:v>75.92</c:v>
                </c:pt>
                <c:pt idx="110">
                  <c:v>76.010000000000005</c:v>
                </c:pt>
                <c:pt idx="111">
                  <c:v>76.180000000000007</c:v>
                </c:pt>
                <c:pt idx="112">
                  <c:v>76.56</c:v>
                </c:pt>
                <c:pt idx="113">
                  <c:v>76.48</c:v>
                </c:pt>
                <c:pt idx="114">
                  <c:v>76.42</c:v>
                </c:pt>
                <c:pt idx="115">
                  <c:v>76.38</c:v>
                </c:pt>
                <c:pt idx="116">
                  <c:v>76.349999999999994</c:v>
                </c:pt>
                <c:pt idx="117">
                  <c:v>76.3</c:v>
                </c:pt>
                <c:pt idx="118">
                  <c:v>76.13</c:v>
                </c:pt>
                <c:pt idx="119">
                  <c:v>76.2</c:v>
                </c:pt>
                <c:pt idx="120">
                  <c:v>76.25</c:v>
                </c:pt>
                <c:pt idx="121">
                  <c:v>76.17</c:v>
                </c:pt>
                <c:pt idx="122">
                  <c:v>76.13</c:v>
                </c:pt>
                <c:pt idx="123">
                  <c:v>76.02</c:v>
                </c:pt>
                <c:pt idx="124">
                  <c:v>76.099999999999994</c:v>
                </c:pt>
                <c:pt idx="125">
                  <c:v>75.94</c:v>
                </c:pt>
                <c:pt idx="126">
                  <c:v>75.91</c:v>
                </c:pt>
                <c:pt idx="127">
                  <c:v>75.849999999999994</c:v>
                </c:pt>
                <c:pt idx="128">
                  <c:v>75.86</c:v>
                </c:pt>
                <c:pt idx="129">
                  <c:v>75.84</c:v>
                </c:pt>
                <c:pt idx="130">
                  <c:v>75.84</c:v>
                </c:pt>
                <c:pt idx="131">
                  <c:v>75.900000000000006</c:v>
                </c:pt>
                <c:pt idx="132">
                  <c:v>75.84</c:v>
                </c:pt>
                <c:pt idx="133">
                  <c:v>75.84</c:v>
                </c:pt>
                <c:pt idx="134">
                  <c:v>75.83</c:v>
                </c:pt>
                <c:pt idx="135">
                  <c:v>75.760000000000005</c:v>
                </c:pt>
                <c:pt idx="136">
                  <c:v>75.72</c:v>
                </c:pt>
                <c:pt idx="137">
                  <c:v>75.69</c:v>
                </c:pt>
                <c:pt idx="138">
                  <c:v>75.72</c:v>
                </c:pt>
                <c:pt idx="139">
                  <c:v>75.849999999999994</c:v>
                </c:pt>
                <c:pt idx="140">
                  <c:v>75.849999999999994</c:v>
                </c:pt>
                <c:pt idx="141">
                  <c:v>75.81</c:v>
                </c:pt>
                <c:pt idx="142">
                  <c:v>75.739999999999995</c:v>
                </c:pt>
                <c:pt idx="143">
                  <c:v>75.8</c:v>
                </c:pt>
                <c:pt idx="144">
                  <c:v>75.8</c:v>
                </c:pt>
                <c:pt idx="145">
                  <c:v>75.900000000000006</c:v>
                </c:pt>
                <c:pt idx="146">
                  <c:v>75.91</c:v>
                </c:pt>
                <c:pt idx="147">
                  <c:v>75.849999999999994</c:v>
                </c:pt>
                <c:pt idx="148">
                  <c:v>75.84</c:v>
                </c:pt>
                <c:pt idx="149">
                  <c:v>75.849999999999994</c:v>
                </c:pt>
                <c:pt idx="150">
                  <c:v>75.84</c:v>
                </c:pt>
                <c:pt idx="151">
                  <c:v>75.849999999999994</c:v>
                </c:pt>
                <c:pt idx="152">
                  <c:v>75.73</c:v>
                </c:pt>
                <c:pt idx="153">
                  <c:v>75.709999999999994</c:v>
                </c:pt>
                <c:pt idx="154">
                  <c:v>75.680000000000007</c:v>
                </c:pt>
                <c:pt idx="155">
                  <c:v>75.67</c:v>
                </c:pt>
                <c:pt idx="156">
                  <c:v>75.61</c:v>
                </c:pt>
                <c:pt idx="157">
                  <c:v>75.61</c:v>
                </c:pt>
                <c:pt idx="158">
                  <c:v>75.599999999999994</c:v>
                </c:pt>
                <c:pt idx="159">
                  <c:v>75.56</c:v>
                </c:pt>
                <c:pt idx="160">
                  <c:v>75.44</c:v>
                </c:pt>
                <c:pt idx="161">
                  <c:v>75.430000000000007</c:v>
                </c:pt>
                <c:pt idx="162">
                  <c:v>75.38</c:v>
                </c:pt>
                <c:pt idx="163">
                  <c:v>75.36</c:v>
                </c:pt>
                <c:pt idx="164">
                  <c:v>75.319999999999993</c:v>
                </c:pt>
                <c:pt idx="165">
                  <c:v>75.38</c:v>
                </c:pt>
                <c:pt idx="166">
                  <c:v>75.319999999999993</c:v>
                </c:pt>
                <c:pt idx="167">
                  <c:v>75.31</c:v>
                </c:pt>
                <c:pt idx="168">
                  <c:v>75.2</c:v>
                </c:pt>
                <c:pt idx="169">
                  <c:v>75.180000000000007</c:v>
                </c:pt>
                <c:pt idx="170">
                  <c:v>75.13</c:v>
                </c:pt>
                <c:pt idx="171">
                  <c:v>75.11</c:v>
                </c:pt>
                <c:pt idx="172">
                  <c:v>75.14</c:v>
                </c:pt>
                <c:pt idx="173">
                  <c:v>75.069999999999993</c:v>
                </c:pt>
                <c:pt idx="174">
                  <c:v>75.03</c:v>
                </c:pt>
                <c:pt idx="175">
                  <c:v>75.06</c:v>
                </c:pt>
                <c:pt idx="176">
                  <c:v>75.040000000000006</c:v>
                </c:pt>
                <c:pt idx="177">
                  <c:v>74.989999999999995</c:v>
                </c:pt>
                <c:pt idx="178">
                  <c:v>75</c:v>
                </c:pt>
                <c:pt idx="179">
                  <c:v>75.02</c:v>
                </c:pt>
                <c:pt idx="180">
                  <c:v>75.02</c:v>
                </c:pt>
                <c:pt idx="181">
                  <c:v>75.069999999999993</c:v>
                </c:pt>
                <c:pt idx="182">
                  <c:v>75.08</c:v>
                </c:pt>
                <c:pt idx="183">
                  <c:v>75.19</c:v>
                </c:pt>
                <c:pt idx="184">
                  <c:v>75.27</c:v>
                </c:pt>
                <c:pt idx="185">
                  <c:v>75.260000000000005</c:v>
                </c:pt>
                <c:pt idx="186">
                  <c:v>75.27</c:v>
                </c:pt>
                <c:pt idx="187">
                  <c:v>75.239999999999995</c:v>
                </c:pt>
                <c:pt idx="188">
                  <c:v>75.14</c:v>
                </c:pt>
                <c:pt idx="189">
                  <c:v>75.08</c:v>
                </c:pt>
                <c:pt idx="190">
                  <c:v>74.989999999999995</c:v>
                </c:pt>
                <c:pt idx="191">
                  <c:v>74.97</c:v>
                </c:pt>
                <c:pt idx="192">
                  <c:v>74.97</c:v>
                </c:pt>
                <c:pt idx="193">
                  <c:v>74.959999999999994</c:v>
                </c:pt>
                <c:pt idx="194">
                  <c:v>74.95</c:v>
                </c:pt>
                <c:pt idx="195">
                  <c:v>75</c:v>
                </c:pt>
                <c:pt idx="196">
                  <c:v>74.98</c:v>
                </c:pt>
                <c:pt idx="197">
                  <c:v>74.94</c:v>
                </c:pt>
                <c:pt idx="198">
                  <c:v>74.95</c:v>
                </c:pt>
                <c:pt idx="199">
                  <c:v>74.92</c:v>
                </c:pt>
                <c:pt idx="200">
                  <c:v>74.95</c:v>
                </c:pt>
                <c:pt idx="201">
                  <c:v>74.97</c:v>
                </c:pt>
                <c:pt idx="202">
                  <c:v>74.94</c:v>
                </c:pt>
                <c:pt idx="203">
                  <c:v>74.900000000000006</c:v>
                </c:pt>
                <c:pt idx="204">
                  <c:v>74.81</c:v>
                </c:pt>
                <c:pt idx="205">
                  <c:v>74.81</c:v>
                </c:pt>
                <c:pt idx="206">
                  <c:v>74.760000000000005</c:v>
                </c:pt>
                <c:pt idx="207">
                  <c:v>74.75</c:v>
                </c:pt>
                <c:pt idx="208">
                  <c:v>74.64</c:v>
                </c:pt>
                <c:pt idx="209">
                  <c:v>74.650000000000006</c:v>
                </c:pt>
                <c:pt idx="210">
                  <c:v>74.67</c:v>
                </c:pt>
                <c:pt idx="211">
                  <c:v>74.569999999999993</c:v>
                </c:pt>
                <c:pt idx="212">
                  <c:v>74.55</c:v>
                </c:pt>
                <c:pt idx="213">
                  <c:v>74.58</c:v>
                </c:pt>
                <c:pt idx="214">
                  <c:v>74.53</c:v>
                </c:pt>
                <c:pt idx="215">
                  <c:v>74.510000000000005</c:v>
                </c:pt>
                <c:pt idx="216">
                  <c:v>74.52</c:v>
                </c:pt>
                <c:pt idx="217">
                  <c:v>74.48</c:v>
                </c:pt>
                <c:pt idx="218">
                  <c:v>74.5</c:v>
                </c:pt>
                <c:pt idx="219">
                  <c:v>74.56</c:v>
                </c:pt>
                <c:pt idx="220">
                  <c:v>74.540000000000006</c:v>
                </c:pt>
                <c:pt idx="221">
                  <c:v>74.52</c:v>
                </c:pt>
                <c:pt idx="222">
                  <c:v>74.58</c:v>
                </c:pt>
                <c:pt idx="223">
                  <c:v>74.55</c:v>
                </c:pt>
                <c:pt idx="224">
                  <c:v>74.62</c:v>
                </c:pt>
                <c:pt idx="225">
                  <c:v>74.64</c:v>
                </c:pt>
                <c:pt idx="226">
                  <c:v>74.64</c:v>
                </c:pt>
                <c:pt idx="227">
                  <c:v>74.66</c:v>
                </c:pt>
                <c:pt idx="228">
                  <c:v>74.7</c:v>
                </c:pt>
                <c:pt idx="229">
                  <c:v>74.73</c:v>
                </c:pt>
                <c:pt idx="230">
                  <c:v>74.739999999999995</c:v>
                </c:pt>
                <c:pt idx="231">
                  <c:v>74.75</c:v>
                </c:pt>
                <c:pt idx="232">
                  <c:v>74.8</c:v>
                </c:pt>
                <c:pt idx="233">
                  <c:v>74.86</c:v>
                </c:pt>
                <c:pt idx="234">
                  <c:v>74.86</c:v>
                </c:pt>
                <c:pt idx="235">
                  <c:v>74.92</c:v>
                </c:pt>
                <c:pt idx="236">
                  <c:v>75</c:v>
                </c:pt>
                <c:pt idx="237">
                  <c:v>75.13</c:v>
                </c:pt>
                <c:pt idx="238">
                  <c:v>75.760000000000005</c:v>
                </c:pt>
                <c:pt idx="239">
                  <c:v>76.48</c:v>
                </c:pt>
                <c:pt idx="240">
                  <c:v>77.12</c:v>
                </c:pt>
                <c:pt idx="241">
                  <c:v>77.69</c:v>
                </c:pt>
                <c:pt idx="242">
                  <c:v>78.19</c:v>
                </c:pt>
                <c:pt idx="243">
                  <c:v>78.680000000000007</c:v>
                </c:pt>
                <c:pt idx="244">
                  <c:v>79.81</c:v>
                </c:pt>
                <c:pt idx="245">
                  <c:v>81.3</c:v>
                </c:pt>
                <c:pt idx="246">
                  <c:v>82.7</c:v>
                </c:pt>
                <c:pt idx="247">
                  <c:v>83.3</c:v>
                </c:pt>
                <c:pt idx="248">
                  <c:v>83</c:v>
                </c:pt>
                <c:pt idx="249">
                  <c:v>83.2</c:v>
                </c:pt>
                <c:pt idx="250">
                  <c:v>84.3</c:v>
                </c:pt>
                <c:pt idx="251">
                  <c:v>84.8</c:v>
                </c:pt>
                <c:pt idx="252">
                  <c:v>85.2</c:v>
                </c:pt>
                <c:pt idx="253">
                  <c:v>85.6</c:v>
                </c:pt>
                <c:pt idx="254">
                  <c:v>83.7</c:v>
                </c:pt>
                <c:pt idx="255">
                  <c:v>83.7</c:v>
                </c:pt>
                <c:pt idx="256">
                  <c:v>84.5</c:v>
                </c:pt>
                <c:pt idx="257">
                  <c:v>85.1</c:v>
                </c:pt>
                <c:pt idx="258">
                  <c:v>85.7</c:v>
                </c:pt>
                <c:pt idx="259">
                  <c:v>85.3</c:v>
                </c:pt>
                <c:pt idx="260">
                  <c:v>86.2</c:v>
                </c:pt>
                <c:pt idx="261">
                  <c:v>87.3</c:v>
                </c:pt>
                <c:pt idx="262">
                  <c:v>86.4</c:v>
                </c:pt>
                <c:pt idx="263">
                  <c:v>85.7</c:v>
                </c:pt>
                <c:pt idx="264">
                  <c:v>85.6</c:v>
                </c:pt>
                <c:pt idx="265">
                  <c:v>85.7</c:v>
                </c:pt>
                <c:pt idx="266">
                  <c:v>86.5</c:v>
                </c:pt>
                <c:pt idx="267">
                  <c:v>86.5</c:v>
                </c:pt>
                <c:pt idx="268">
                  <c:v>86</c:v>
                </c:pt>
                <c:pt idx="269">
                  <c:v>86.3</c:v>
                </c:pt>
                <c:pt idx="270">
                  <c:v>86.3</c:v>
                </c:pt>
                <c:pt idx="271">
                  <c:v>87.1</c:v>
                </c:pt>
                <c:pt idx="272">
                  <c:v>87.2</c:v>
                </c:pt>
                <c:pt idx="273">
                  <c:v>87</c:v>
                </c:pt>
                <c:pt idx="274">
                  <c:v>87.3</c:v>
                </c:pt>
                <c:pt idx="275">
                  <c:v>87.8</c:v>
                </c:pt>
                <c:pt idx="276">
                  <c:v>87.8</c:v>
                </c:pt>
                <c:pt idx="277">
                  <c:v>88.2</c:v>
                </c:pt>
                <c:pt idx="278">
                  <c:v>88.2</c:v>
                </c:pt>
                <c:pt idx="279">
                  <c:v>88.5</c:v>
                </c:pt>
                <c:pt idx="280">
                  <c:v>88.6</c:v>
                </c:pt>
                <c:pt idx="281">
                  <c:v>87.4</c:v>
                </c:pt>
                <c:pt idx="282">
                  <c:v>85.8</c:v>
                </c:pt>
                <c:pt idx="283">
                  <c:v>86.4</c:v>
                </c:pt>
                <c:pt idx="284">
                  <c:v>86.9</c:v>
                </c:pt>
                <c:pt idx="285">
                  <c:v>87.6</c:v>
                </c:pt>
                <c:pt idx="286">
                  <c:v>88.1</c:v>
                </c:pt>
                <c:pt idx="287">
                  <c:v>87.1</c:v>
                </c:pt>
                <c:pt idx="288">
                  <c:v>86.7</c:v>
                </c:pt>
                <c:pt idx="289">
                  <c:v>87.4</c:v>
                </c:pt>
                <c:pt idx="290">
                  <c:v>87.7</c:v>
                </c:pt>
                <c:pt idx="291">
                  <c:v>85.9</c:v>
                </c:pt>
                <c:pt idx="292">
                  <c:v>86.4</c:v>
                </c:pt>
                <c:pt idx="293">
                  <c:v>85.8</c:v>
                </c:pt>
                <c:pt idx="294">
                  <c:v>85.4</c:v>
                </c:pt>
                <c:pt idx="295">
                  <c:v>85.4</c:v>
                </c:pt>
                <c:pt idx="296">
                  <c:v>86.2</c:v>
                </c:pt>
                <c:pt idx="297">
                  <c:v>85.1</c:v>
                </c:pt>
                <c:pt idx="298">
                  <c:v>84.9</c:v>
                </c:pt>
                <c:pt idx="299">
                  <c:v>86.5</c:v>
                </c:pt>
                <c:pt idx="300">
                  <c:v>86.5</c:v>
                </c:pt>
                <c:pt idx="301">
                  <c:v>88.7</c:v>
                </c:pt>
                <c:pt idx="302">
                  <c:v>88.5</c:v>
                </c:pt>
                <c:pt idx="303">
                  <c:v>87.8</c:v>
                </c:pt>
                <c:pt idx="304">
                  <c:v>86.5</c:v>
                </c:pt>
                <c:pt idx="305">
                  <c:v>88.5</c:v>
                </c:pt>
                <c:pt idx="306">
                  <c:v>89.1</c:v>
                </c:pt>
                <c:pt idx="307">
                  <c:v>89.6</c:v>
                </c:pt>
                <c:pt idx="308">
                  <c:v>88.6</c:v>
                </c:pt>
                <c:pt idx="309">
                  <c:v>88.5</c:v>
                </c:pt>
                <c:pt idx="310">
                  <c:v>89.3</c:v>
                </c:pt>
                <c:pt idx="311">
                  <c:v>89.2</c:v>
                </c:pt>
                <c:pt idx="312">
                  <c:v>89.8</c:v>
                </c:pt>
                <c:pt idx="313">
                  <c:v>90</c:v>
                </c:pt>
                <c:pt idx="314">
                  <c:v>88.9</c:v>
                </c:pt>
                <c:pt idx="315">
                  <c:v>87.9</c:v>
                </c:pt>
                <c:pt idx="316">
                  <c:v>88.2</c:v>
                </c:pt>
                <c:pt idx="317">
                  <c:v>88.5</c:v>
                </c:pt>
                <c:pt idx="318">
                  <c:v>87.6</c:v>
                </c:pt>
                <c:pt idx="319">
                  <c:v>85.6</c:v>
                </c:pt>
                <c:pt idx="320">
                  <c:v>86</c:v>
                </c:pt>
                <c:pt idx="321">
                  <c:v>85.7</c:v>
                </c:pt>
                <c:pt idx="322">
                  <c:v>86.6</c:v>
                </c:pt>
                <c:pt idx="323">
                  <c:v>87.4</c:v>
                </c:pt>
                <c:pt idx="324">
                  <c:v>87.2</c:v>
                </c:pt>
                <c:pt idx="325">
                  <c:v>87</c:v>
                </c:pt>
                <c:pt idx="326">
                  <c:v>88.5</c:v>
                </c:pt>
                <c:pt idx="327">
                  <c:v>86.2</c:v>
                </c:pt>
                <c:pt idx="328">
                  <c:v>85.4</c:v>
                </c:pt>
                <c:pt idx="329">
                  <c:v>85.8</c:v>
                </c:pt>
                <c:pt idx="330">
                  <c:v>87.1</c:v>
                </c:pt>
                <c:pt idx="331">
                  <c:v>87.9</c:v>
                </c:pt>
                <c:pt idx="332">
                  <c:v>88.5</c:v>
                </c:pt>
                <c:pt idx="333">
                  <c:v>89.5</c:v>
                </c:pt>
                <c:pt idx="334">
                  <c:v>89.2</c:v>
                </c:pt>
                <c:pt idx="335">
                  <c:v>88.7</c:v>
                </c:pt>
                <c:pt idx="336">
                  <c:v>88.4</c:v>
                </c:pt>
                <c:pt idx="337">
                  <c:v>88.8</c:v>
                </c:pt>
                <c:pt idx="338">
                  <c:v>88.9</c:v>
                </c:pt>
                <c:pt idx="339">
                  <c:v>88.6</c:v>
                </c:pt>
                <c:pt idx="340">
                  <c:v>87.5</c:v>
                </c:pt>
                <c:pt idx="341">
                  <c:v>88.4</c:v>
                </c:pt>
                <c:pt idx="342">
                  <c:v>88.3</c:v>
                </c:pt>
                <c:pt idx="343">
                  <c:v>87.3</c:v>
                </c:pt>
                <c:pt idx="344">
                  <c:v>88</c:v>
                </c:pt>
                <c:pt idx="345">
                  <c:v>87.1</c:v>
                </c:pt>
                <c:pt idx="346">
                  <c:v>86.4</c:v>
                </c:pt>
                <c:pt idx="347">
                  <c:v>85.5</c:v>
                </c:pt>
                <c:pt idx="348">
                  <c:v>85.3</c:v>
                </c:pt>
                <c:pt idx="349">
                  <c:v>86.1</c:v>
                </c:pt>
                <c:pt idx="350">
                  <c:v>86.2</c:v>
                </c:pt>
                <c:pt idx="351">
                  <c:v>86.2</c:v>
                </c:pt>
                <c:pt idx="352">
                  <c:v>86.2</c:v>
                </c:pt>
                <c:pt idx="353">
                  <c:v>86</c:v>
                </c:pt>
                <c:pt idx="354">
                  <c:v>86.1</c:v>
                </c:pt>
                <c:pt idx="355">
                  <c:v>85.8</c:v>
                </c:pt>
                <c:pt idx="356">
                  <c:v>84.8</c:v>
                </c:pt>
                <c:pt idx="357">
                  <c:v>84.1</c:v>
                </c:pt>
                <c:pt idx="358">
                  <c:v>84</c:v>
                </c:pt>
                <c:pt idx="359">
                  <c:v>83.4</c:v>
                </c:pt>
                <c:pt idx="360">
                  <c:v>83</c:v>
                </c:pt>
                <c:pt idx="361">
                  <c:v>82.9</c:v>
                </c:pt>
                <c:pt idx="362">
                  <c:v>82.6</c:v>
                </c:pt>
                <c:pt idx="363">
                  <c:v>82.1</c:v>
                </c:pt>
                <c:pt idx="364">
                  <c:v>82.2</c:v>
                </c:pt>
                <c:pt idx="365">
                  <c:v>81.8</c:v>
                </c:pt>
                <c:pt idx="366">
                  <c:v>81.5</c:v>
                </c:pt>
                <c:pt idx="367">
                  <c:v>80.900000000000006</c:v>
                </c:pt>
                <c:pt idx="368">
                  <c:v>80.599999999999994</c:v>
                </c:pt>
                <c:pt idx="369">
                  <c:v>80.3</c:v>
                </c:pt>
                <c:pt idx="370">
                  <c:v>79.709999999999994</c:v>
                </c:pt>
                <c:pt idx="371">
                  <c:v>80</c:v>
                </c:pt>
                <c:pt idx="372">
                  <c:v>79.900000000000006</c:v>
                </c:pt>
                <c:pt idx="373">
                  <c:v>79.78</c:v>
                </c:pt>
                <c:pt idx="374">
                  <c:v>79.569999999999993</c:v>
                </c:pt>
                <c:pt idx="375">
                  <c:v>79.38</c:v>
                </c:pt>
                <c:pt idx="376">
                  <c:v>79.13</c:v>
                </c:pt>
                <c:pt idx="377">
                  <c:v>78.77</c:v>
                </c:pt>
                <c:pt idx="378">
                  <c:v>78.45</c:v>
                </c:pt>
                <c:pt idx="379">
                  <c:v>78.52</c:v>
                </c:pt>
                <c:pt idx="380">
                  <c:v>78.55</c:v>
                </c:pt>
                <c:pt idx="381">
                  <c:v>78.73</c:v>
                </c:pt>
                <c:pt idx="382">
                  <c:v>78.7</c:v>
                </c:pt>
                <c:pt idx="383">
                  <c:v>78.62</c:v>
                </c:pt>
                <c:pt idx="384">
                  <c:v>78.430000000000007</c:v>
                </c:pt>
                <c:pt idx="385">
                  <c:v>78.260000000000005</c:v>
                </c:pt>
                <c:pt idx="386">
                  <c:v>78.180000000000007</c:v>
                </c:pt>
                <c:pt idx="387">
                  <c:v>77.989999999999995</c:v>
                </c:pt>
                <c:pt idx="388">
                  <c:v>77.900000000000006</c:v>
                </c:pt>
                <c:pt idx="389">
                  <c:v>77.89</c:v>
                </c:pt>
                <c:pt idx="390">
                  <c:v>77.83</c:v>
                </c:pt>
                <c:pt idx="391">
                  <c:v>77.819999999999993</c:v>
                </c:pt>
                <c:pt idx="392">
                  <c:v>77.66</c:v>
                </c:pt>
                <c:pt idx="393">
                  <c:v>77.64</c:v>
                </c:pt>
                <c:pt idx="394">
                  <c:v>77.66</c:v>
                </c:pt>
                <c:pt idx="395">
                  <c:v>77.66</c:v>
                </c:pt>
                <c:pt idx="396">
                  <c:v>77.55</c:v>
                </c:pt>
                <c:pt idx="397">
                  <c:v>77.36</c:v>
                </c:pt>
                <c:pt idx="398">
                  <c:v>77.430000000000007</c:v>
                </c:pt>
                <c:pt idx="399">
                  <c:v>77.33</c:v>
                </c:pt>
                <c:pt idx="400">
                  <c:v>77.25</c:v>
                </c:pt>
                <c:pt idx="401">
                  <c:v>77.14</c:v>
                </c:pt>
                <c:pt idx="402">
                  <c:v>77.239999999999995</c:v>
                </c:pt>
                <c:pt idx="403">
                  <c:v>77.3</c:v>
                </c:pt>
                <c:pt idx="404">
                  <c:v>77.33</c:v>
                </c:pt>
                <c:pt idx="405">
                  <c:v>77.599999999999994</c:v>
                </c:pt>
                <c:pt idx="406">
                  <c:v>77.52</c:v>
                </c:pt>
                <c:pt idx="407">
                  <c:v>77.61</c:v>
                </c:pt>
                <c:pt idx="408">
                  <c:v>77.45</c:v>
                </c:pt>
                <c:pt idx="409">
                  <c:v>77.44</c:v>
                </c:pt>
                <c:pt idx="410">
                  <c:v>77.42</c:v>
                </c:pt>
                <c:pt idx="411">
                  <c:v>77.349999999999994</c:v>
                </c:pt>
                <c:pt idx="412">
                  <c:v>77.31</c:v>
                </c:pt>
                <c:pt idx="413">
                  <c:v>77.23</c:v>
                </c:pt>
                <c:pt idx="414">
                  <c:v>77.09</c:v>
                </c:pt>
                <c:pt idx="415">
                  <c:v>77.05</c:v>
                </c:pt>
                <c:pt idx="416">
                  <c:v>77.17</c:v>
                </c:pt>
                <c:pt idx="417">
                  <c:v>77.17</c:v>
                </c:pt>
                <c:pt idx="418">
                  <c:v>77.150000000000006</c:v>
                </c:pt>
                <c:pt idx="419">
                  <c:v>77.27</c:v>
                </c:pt>
                <c:pt idx="420">
                  <c:v>77.23</c:v>
                </c:pt>
                <c:pt idx="421">
                  <c:v>77.22</c:v>
                </c:pt>
                <c:pt idx="422">
                  <c:v>77.290000000000006</c:v>
                </c:pt>
                <c:pt idx="423">
                  <c:v>77.45</c:v>
                </c:pt>
                <c:pt idx="424">
                  <c:v>76.819999999999993</c:v>
                </c:pt>
                <c:pt idx="425">
                  <c:v>76.27</c:v>
                </c:pt>
                <c:pt idx="426">
                  <c:v>76</c:v>
                </c:pt>
                <c:pt idx="427">
                  <c:v>75.959999999999994</c:v>
                </c:pt>
                <c:pt idx="428">
                  <c:v>75.930000000000007</c:v>
                </c:pt>
                <c:pt idx="429">
                  <c:v>75.900000000000006</c:v>
                </c:pt>
                <c:pt idx="430">
                  <c:v>75.8</c:v>
                </c:pt>
                <c:pt idx="431">
                  <c:v>75.92</c:v>
                </c:pt>
                <c:pt idx="432">
                  <c:v>75.89</c:v>
                </c:pt>
                <c:pt idx="433">
                  <c:v>76.150000000000006</c:v>
                </c:pt>
                <c:pt idx="434">
                  <c:v>76.25</c:v>
                </c:pt>
                <c:pt idx="435">
                  <c:v>76.209999999999994</c:v>
                </c:pt>
                <c:pt idx="436">
                  <c:v>76.03</c:v>
                </c:pt>
                <c:pt idx="437">
                  <c:v>76.06</c:v>
                </c:pt>
                <c:pt idx="438">
                  <c:v>75.819999999999993</c:v>
                </c:pt>
                <c:pt idx="439">
                  <c:v>75.760000000000005</c:v>
                </c:pt>
                <c:pt idx="440">
                  <c:v>75.69</c:v>
                </c:pt>
                <c:pt idx="441">
                  <c:v>75.540000000000006</c:v>
                </c:pt>
                <c:pt idx="442">
                  <c:v>75.38</c:v>
                </c:pt>
                <c:pt idx="443">
                  <c:v>75.349999999999994</c:v>
                </c:pt>
                <c:pt idx="444">
                  <c:v>75.31</c:v>
                </c:pt>
                <c:pt idx="445">
                  <c:v>75.3</c:v>
                </c:pt>
                <c:pt idx="446">
                  <c:v>75.25</c:v>
                </c:pt>
                <c:pt idx="447">
                  <c:v>75.260000000000005</c:v>
                </c:pt>
                <c:pt idx="448">
                  <c:v>75.33</c:v>
                </c:pt>
                <c:pt idx="449">
                  <c:v>75.25</c:v>
                </c:pt>
                <c:pt idx="450">
                  <c:v>75.209999999999994</c:v>
                </c:pt>
                <c:pt idx="451">
                  <c:v>75.25</c:v>
                </c:pt>
                <c:pt idx="452">
                  <c:v>75.180000000000007</c:v>
                </c:pt>
                <c:pt idx="453">
                  <c:v>75.13</c:v>
                </c:pt>
                <c:pt idx="454">
                  <c:v>75.209999999999994</c:v>
                </c:pt>
                <c:pt idx="455">
                  <c:v>75.13</c:v>
                </c:pt>
                <c:pt idx="456">
                  <c:v>75.08</c:v>
                </c:pt>
                <c:pt idx="457">
                  <c:v>74.98</c:v>
                </c:pt>
                <c:pt idx="458">
                  <c:v>74.95</c:v>
                </c:pt>
                <c:pt idx="459">
                  <c:v>74.87</c:v>
                </c:pt>
                <c:pt idx="460">
                  <c:v>74.650000000000006</c:v>
                </c:pt>
                <c:pt idx="461">
                  <c:v>74.69</c:v>
                </c:pt>
                <c:pt idx="462">
                  <c:v>74.66</c:v>
                </c:pt>
                <c:pt idx="463">
                  <c:v>74.55</c:v>
                </c:pt>
                <c:pt idx="464">
                  <c:v>74.55</c:v>
                </c:pt>
                <c:pt idx="465">
                  <c:v>74.47</c:v>
                </c:pt>
                <c:pt idx="466">
                  <c:v>74.59</c:v>
                </c:pt>
                <c:pt idx="467">
                  <c:v>74.5</c:v>
                </c:pt>
                <c:pt idx="468">
                  <c:v>74.52</c:v>
                </c:pt>
                <c:pt idx="469">
                  <c:v>74.69</c:v>
                </c:pt>
                <c:pt idx="470">
                  <c:v>74.72</c:v>
                </c:pt>
                <c:pt idx="471">
                  <c:v>74.739999999999995</c:v>
                </c:pt>
                <c:pt idx="472">
                  <c:v>74.78</c:v>
                </c:pt>
                <c:pt idx="473">
                  <c:v>74.88</c:v>
                </c:pt>
                <c:pt idx="474">
                  <c:v>74.930000000000007</c:v>
                </c:pt>
                <c:pt idx="475">
                  <c:v>75</c:v>
                </c:pt>
                <c:pt idx="476">
                  <c:v>75.03</c:v>
                </c:pt>
                <c:pt idx="477">
                  <c:v>75.05</c:v>
                </c:pt>
                <c:pt idx="478">
                  <c:v>75.08</c:v>
                </c:pt>
                <c:pt idx="479">
                  <c:v>75.16</c:v>
                </c:pt>
                <c:pt idx="480">
                  <c:v>75.06</c:v>
                </c:pt>
                <c:pt idx="481">
                  <c:v>75.02</c:v>
                </c:pt>
                <c:pt idx="482">
                  <c:v>75.010000000000005</c:v>
                </c:pt>
                <c:pt idx="483">
                  <c:v>74.95</c:v>
                </c:pt>
                <c:pt idx="484">
                  <c:v>74.95</c:v>
                </c:pt>
                <c:pt idx="485">
                  <c:v>74.92</c:v>
                </c:pt>
                <c:pt idx="486">
                  <c:v>74.819999999999993</c:v>
                </c:pt>
                <c:pt idx="487">
                  <c:v>74.790000000000006</c:v>
                </c:pt>
                <c:pt idx="488">
                  <c:v>74.8</c:v>
                </c:pt>
                <c:pt idx="489">
                  <c:v>74.7</c:v>
                </c:pt>
                <c:pt idx="490">
                  <c:v>74.69</c:v>
                </c:pt>
                <c:pt idx="491">
                  <c:v>74.72</c:v>
                </c:pt>
                <c:pt idx="492">
                  <c:v>74.66</c:v>
                </c:pt>
                <c:pt idx="493">
                  <c:v>74.66</c:v>
                </c:pt>
                <c:pt idx="494">
                  <c:v>74.67</c:v>
                </c:pt>
                <c:pt idx="495">
                  <c:v>74.709999999999994</c:v>
                </c:pt>
                <c:pt idx="496">
                  <c:v>74.84</c:v>
                </c:pt>
                <c:pt idx="497">
                  <c:v>74.91</c:v>
                </c:pt>
                <c:pt idx="498">
                  <c:v>74.88</c:v>
                </c:pt>
                <c:pt idx="499">
                  <c:v>74.75</c:v>
                </c:pt>
                <c:pt idx="500">
                  <c:v>74.760000000000005</c:v>
                </c:pt>
                <c:pt idx="501">
                  <c:v>74.84</c:v>
                </c:pt>
                <c:pt idx="502">
                  <c:v>74.75</c:v>
                </c:pt>
                <c:pt idx="503">
                  <c:v>74.790000000000006</c:v>
                </c:pt>
                <c:pt idx="504">
                  <c:v>74.89</c:v>
                </c:pt>
                <c:pt idx="505">
                  <c:v>74.849999999999994</c:v>
                </c:pt>
                <c:pt idx="506">
                  <c:v>74.790000000000006</c:v>
                </c:pt>
                <c:pt idx="507">
                  <c:v>74.75</c:v>
                </c:pt>
                <c:pt idx="508">
                  <c:v>74.66</c:v>
                </c:pt>
                <c:pt idx="509">
                  <c:v>74.58</c:v>
                </c:pt>
                <c:pt idx="510">
                  <c:v>74.53</c:v>
                </c:pt>
                <c:pt idx="511">
                  <c:v>74.58</c:v>
                </c:pt>
                <c:pt idx="512">
                  <c:v>74.540000000000006</c:v>
                </c:pt>
                <c:pt idx="513">
                  <c:v>74.56</c:v>
                </c:pt>
                <c:pt idx="514">
                  <c:v>74.59</c:v>
                </c:pt>
                <c:pt idx="515">
                  <c:v>74.61</c:v>
                </c:pt>
                <c:pt idx="516">
                  <c:v>74.75</c:v>
                </c:pt>
                <c:pt idx="517">
                  <c:v>74.81</c:v>
                </c:pt>
                <c:pt idx="518">
                  <c:v>74.900000000000006</c:v>
                </c:pt>
                <c:pt idx="519">
                  <c:v>74.98</c:v>
                </c:pt>
                <c:pt idx="520">
                  <c:v>75.08</c:v>
                </c:pt>
                <c:pt idx="521">
                  <c:v>75.180000000000007</c:v>
                </c:pt>
                <c:pt idx="522">
                  <c:v>75.260000000000005</c:v>
                </c:pt>
                <c:pt idx="523">
                  <c:v>75.34</c:v>
                </c:pt>
                <c:pt idx="524">
                  <c:v>75.52</c:v>
                </c:pt>
                <c:pt idx="525">
                  <c:v>75.59</c:v>
                </c:pt>
                <c:pt idx="526">
                  <c:v>76.290000000000006</c:v>
                </c:pt>
                <c:pt idx="527">
                  <c:v>76.91</c:v>
                </c:pt>
                <c:pt idx="528">
                  <c:v>77.849999999999994</c:v>
                </c:pt>
                <c:pt idx="529">
                  <c:v>78.010000000000005</c:v>
                </c:pt>
                <c:pt idx="530">
                  <c:v>78.17</c:v>
                </c:pt>
                <c:pt idx="531">
                  <c:v>78.72</c:v>
                </c:pt>
                <c:pt idx="532">
                  <c:v>78.47</c:v>
                </c:pt>
                <c:pt idx="533">
                  <c:v>78.319999999999993</c:v>
                </c:pt>
                <c:pt idx="534">
                  <c:v>79.03</c:v>
                </c:pt>
                <c:pt idx="535">
                  <c:v>80.599999999999994</c:v>
                </c:pt>
                <c:pt idx="536">
                  <c:v>81.5</c:v>
                </c:pt>
                <c:pt idx="537">
                  <c:v>82.3</c:v>
                </c:pt>
                <c:pt idx="538">
                  <c:v>83.2</c:v>
                </c:pt>
                <c:pt idx="539">
                  <c:v>82.4</c:v>
                </c:pt>
                <c:pt idx="540">
                  <c:v>83.3</c:v>
                </c:pt>
                <c:pt idx="541">
                  <c:v>82.3</c:v>
                </c:pt>
                <c:pt idx="542">
                  <c:v>82.9</c:v>
                </c:pt>
                <c:pt idx="543">
                  <c:v>84.5</c:v>
                </c:pt>
                <c:pt idx="544">
                  <c:v>85</c:v>
                </c:pt>
                <c:pt idx="545">
                  <c:v>84.9</c:v>
                </c:pt>
                <c:pt idx="546">
                  <c:v>84.5</c:v>
                </c:pt>
                <c:pt idx="547">
                  <c:v>83.4</c:v>
                </c:pt>
                <c:pt idx="548">
                  <c:v>84.6</c:v>
                </c:pt>
                <c:pt idx="549">
                  <c:v>84.9</c:v>
                </c:pt>
                <c:pt idx="550">
                  <c:v>85.7</c:v>
                </c:pt>
                <c:pt idx="551">
                  <c:v>86.8</c:v>
                </c:pt>
                <c:pt idx="552">
                  <c:v>87.3</c:v>
                </c:pt>
                <c:pt idx="553">
                  <c:v>86.2</c:v>
                </c:pt>
                <c:pt idx="554">
                  <c:v>87</c:v>
                </c:pt>
                <c:pt idx="555">
                  <c:v>87.9</c:v>
                </c:pt>
                <c:pt idx="556">
                  <c:v>87.3</c:v>
                </c:pt>
                <c:pt idx="557">
                  <c:v>85.2</c:v>
                </c:pt>
                <c:pt idx="558">
                  <c:v>83.8</c:v>
                </c:pt>
                <c:pt idx="559">
                  <c:v>84.2</c:v>
                </c:pt>
                <c:pt idx="560">
                  <c:v>86.2</c:v>
                </c:pt>
                <c:pt idx="561">
                  <c:v>87.4</c:v>
                </c:pt>
                <c:pt idx="562">
                  <c:v>86.7</c:v>
                </c:pt>
                <c:pt idx="563">
                  <c:v>85.9</c:v>
                </c:pt>
                <c:pt idx="564">
                  <c:v>87.2</c:v>
                </c:pt>
                <c:pt idx="565">
                  <c:v>87.9</c:v>
                </c:pt>
                <c:pt idx="566">
                  <c:v>88.7</c:v>
                </c:pt>
                <c:pt idx="567">
                  <c:v>89.3</c:v>
                </c:pt>
                <c:pt idx="568">
                  <c:v>89.1</c:v>
                </c:pt>
                <c:pt idx="569">
                  <c:v>89.1</c:v>
                </c:pt>
                <c:pt idx="570">
                  <c:v>89.1</c:v>
                </c:pt>
                <c:pt idx="571">
                  <c:v>88.2</c:v>
                </c:pt>
                <c:pt idx="572">
                  <c:v>87.2</c:v>
                </c:pt>
                <c:pt idx="573">
                  <c:v>86.9</c:v>
                </c:pt>
                <c:pt idx="574">
                  <c:v>87.3</c:v>
                </c:pt>
                <c:pt idx="575">
                  <c:v>87.5</c:v>
                </c:pt>
                <c:pt idx="576">
                  <c:v>87.7</c:v>
                </c:pt>
                <c:pt idx="577">
                  <c:v>89.7</c:v>
                </c:pt>
                <c:pt idx="578">
                  <c:v>90.1</c:v>
                </c:pt>
                <c:pt idx="579">
                  <c:v>88.8</c:v>
                </c:pt>
                <c:pt idx="580">
                  <c:v>87.2</c:v>
                </c:pt>
                <c:pt idx="581">
                  <c:v>85.4</c:v>
                </c:pt>
                <c:pt idx="582">
                  <c:v>83.8</c:v>
                </c:pt>
                <c:pt idx="583">
                  <c:v>83.8</c:v>
                </c:pt>
                <c:pt idx="584">
                  <c:v>81.099999999999994</c:v>
                </c:pt>
                <c:pt idx="585">
                  <c:v>79.959999999999994</c:v>
                </c:pt>
                <c:pt idx="586">
                  <c:v>80.7</c:v>
                </c:pt>
                <c:pt idx="587">
                  <c:v>81.400000000000006</c:v>
                </c:pt>
                <c:pt idx="588">
                  <c:v>82.3</c:v>
                </c:pt>
                <c:pt idx="589">
                  <c:v>83.4</c:v>
                </c:pt>
                <c:pt idx="590">
                  <c:v>84.6</c:v>
                </c:pt>
                <c:pt idx="591">
                  <c:v>86.5</c:v>
                </c:pt>
                <c:pt idx="592">
                  <c:v>87.6</c:v>
                </c:pt>
                <c:pt idx="593">
                  <c:v>87.9</c:v>
                </c:pt>
                <c:pt idx="594">
                  <c:v>87.8</c:v>
                </c:pt>
                <c:pt idx="595">
                  <c:v>87.5</c:v>
                </c:pt>
                <c:pt idx="596">
                  <c:v>86.9</c:v>
                </c:pt>
                <c:pt idx="597">
                  <c:v>88.2</c:v>
                </c:pt>
                <c:pt idx="598">
                  <c:v>90</c:v>
                </c:pt>
                <c:pt idx="599">
                  <c:v>89.1</c:v>
                </c:pt>
                <c:pt idx="600">
                  <c:v>89.3</c:v>
                </c:pt>
                <c:pt idx="601">
                  <c:v>89.1</c:v>
                </c:pt>
                <c:pt idx="602">
                  <c:v>89.2</c:v>
                </c:pt>
                <c:pt idx="603">
                  <c:v>88.9</c:v>
                </c:pt>
                <c:pt idx="604">
                  <c:v>87.6</c:v>
                </c:pt>
                <c:pt idx="605">
                  <c:v>88.7</c:v>
                </c:pt>
                <c:pt idx="606">
                  <c:v>89.4</c:v>
                </c:pt>
                <c:pt idx="607">
                  <c:v>88.1</c:v>
                </c:pt>
                <c:pt idx="608">
                  <c:v>87.7</c:v>
                </c:pt>
                <c:pt idx="609">
                  <c:v>88.1</c:v>
                </c:pt>
                <c:pt idx="610">
                  <c:v>88.8</c:v>
                </c:pt>
                <c:pt idx="611">
                  <c:v>89.1</c:v>
                </c:pt>
                <c:pt idx="612">
                  <c:v>89.9</c:v>
                </c:pt>
                <c:pt idx="613">
                  <c:v>88.6</c:v>
                </c:pt>
                <c:pt idx="614">
                  <c:v>87.8</c:v>
                </c:pt>
                <c:pt idx="615">
                  <c:v>89.3</c:v>
                </c:pt>
                <c:pt idx="616">
                  <c:v>89.7</c:v>
                </c:pt>
                <c:pt idx="617">
                  <c:v>89.5</c:v>
                </c:pt>
                <c:pt idx="618">
                  <c:v>89.4</c:v>
                </c:pt>
                <c:pt idx="619">
                  <c:v>88.4</c:v>
                </c:pt>
                <c:pt idx="620">
                  <c:v>86</c:v>
                </c:pt>
                <c:pt idx="621">
                  <c:v>84.8</c:v>
                </c:pt>
                <c:pt idx="622">
                  <c:v>84.1</c:v>
                </c:pt>
                <c:pt idx="623">
                  <c:v>84.8</c:v>
                </c:pt>
                <c:pt idx="624">
                  <c:v>84.9</c:v>
                </c:pt>
                <c:pt idx="625">
                  <c:v>84.4</c:v>
                </c:pt>
                <c:pt idx="626">
                  <c:v>84.9</c:v>
                </c:pt>
                <c:pt idx="627">
                  <c:v>85.9</c:v>
                </c:pt>
                <c:pt idx="628">
                  <c:v>86.2</c:v>
                </c:pt>
                <c:pt idx="629">
                  <c:v>85.9</c:v>
                </c:pt>
                <c:pt idx="630">
                  <c:v>86.3</c:v>
                </c:pt>
                <c:pt idx="631">
                  <c:v>86.6</c:v>
                </c:pt>
                <c:pt idx="632">
                  <c:v>85.8</c:v>
                </c:pt>
                <c:pt idx="633">
                  <c:v>84.8</c:v>
                </c:pt>
                <c:pt idx="634">
                  <c:v>83.9</c:v>
                </c:pt>
                <c:pt idx="635">
                  <c:v>83.6</c:v>
                </c:pt>
                <c:pt idx="636">
                  <c:v>83.9</c:v>
                </c:pt>
                <c:pt idx="637">
                  <c:v>84.6</c:v>
                </c:pt>
                <c:pt idx="638">
                  <c:v>86.2</c:v>
                </c:pt>
                <c:pt idx="639">
                  <c:v>85.9</c:v>
                </c:pt>
                <c:pt idx="640">
                  <c:v>85.1</c:v>
                </c:pt>
                <c:pt idx="641">
                  <c:v>85.8</c:v>
                </c:pt>
                <c:pt idx="642">
                  <c:v>85.9</c:v>
                </c:pt>
                <c:pt idx="643">
                  <c:v>83.7</c:v>
                </c:pt>
                <c:pt idx="644">
                  <c:v>82.9</c:v>
                </c:pt>
                <c:pt idx="645">
                  <c:v>82.5</c:v>
                </c:pt>
                <c:pt idx="646">
                  <c:v>82.1</c:v>
                </c:pt>
                <c:pt idx="647">
                  <c:v>82</c:v>
                </c:pt>
                <c:pt idx="648">
                  <c:v>81.599999999999994</c:v>
                </c:pt>
                <c:pt idx="649">
                  <c:v>81.099999999999994</c:v>
                </c:pt>
                <c:pt idx="650">
                  <c:v>81.2</c:v>
                </c:pt>
                <c:pt idx="651">
                  <c:v>81.400000000000006</c:v>
                </c:pt>
                <c:pt idx="652">
                  <c:v>81.5</c:v>
                </c:pt>
                <c:pt idx="653">
                  <c:v>81.400000000000006</c:v>
                </c:pt>
                <c:pt idx="654">
                  <c:v>81.3</c:v>
                </c:pt>
                <c:pt idx="655">
                  <c:v>81.099999999999994</c:v>
                </c:pt>
                <c:pt idx="656">
                  <c:v>80.900000000000006</c:v>
                </c:pt>
                <c:pt idx="657">
                  <c:v>80.900000000000006</c:v>
                </c:pt>
                <c:pt idx="658">
                  <c:v>80.400000000000006</c:v>
                </c:pt>
                <c:pt idx="659">
                  <c:v>79.95</c:v>
                </c:pt>
                <c:pt idx="660">
                  <c:v>79.61</c:v>
                </c:pt>
                <c:pt idx="661">
                  <c:v>79.58</c:v>
                </c:pt>
                <c:pt idx="662">
                  <c:v>79.27</c:v>
                </c:pt>
                <c:pt idx="663">
                  <c:v>79.06</c:v>
                </c:pt>
                <c:pt idx="664">
                  <c:v>79.03</c:v>
                </c:pt>
                <c:pt idx="665">
                  <c:v>78.97</c:v>
                </c:pt>
                <c:pt idx="666">
                  <c:v>78.83</c:v>
                </c:pt>
                <c:pt idx="667">
                  <c:v>78.38</c:v>
                </c:pt>
                <c:pt idx="668">
                  <c:v>78.430000000000007</c:v>
                </c:pt>
                <c:pt idx="669">
                  <c:v>78.5</c:v>
                </c:pt>
                <c:pt idx="670">
                  <c:v>78.27</c:v>
                </c:pt>
                <c:pt idx="671">
                  <c:v>78.03</c:v>
                </c:pt>
                <c:pt idx="672">
                  <c:v>78</c:v>
                </c:pt>
                <c:pt idx="673">
                  <c:v>77.959999999999994</c:v>
                </c:pt>
                <c:pt idx="674">
                  <c:v>77.94</c:v>
                </c:pt>
                <c:pt idx="675">
                  <c:v>78.11</c:v>
                </c:pt>
                <c:pt idx="676">
                  <c:v>78.180000000000007</c:v>
                </c:pt>
                <c:pt idx="677">
                  <c:v>78.08</c:v>
                </c:pt>
                <c:pt idx="678">
                  <c:v>78.239999999999995</c:v>
                </c:pt>
                <c:pt idx="679">
                  <c:v>78.3</c:v>
                </c:pt>
                <c:pt idx="680">
                  <c:v>78.38</c:v>
                </c:pt>
                <c:pt idx="681">
                  <c:v>78.319999999999993</c:v>
                </c:pt>
                <c:pt idx="682">
                  <c:v>78.27</c:v>
                </c:pt>
                <c:pt idx="683">
                  <c:v>78.09</c:v>
                </c:pt>
                <c:pt idx="684">
                  <c:v>77.989999999999995</c:v>
                </c:pt>
                <c:pt idx="685">
                  <c:v>77.790000000000006</c:v>
                </c:pt>
                <c:pt idx="686">
                  <c:v>77.77</c:v>
                </c:pt>
                <c:pt idx="687">
                  <c:v>77.930000000000007</c:v>
                </c:pt>
                <c:pt idx="688">
                  <c:v>78.03</c:v>
                </c:pt>
                <c:pt idx="689">
                  <c:v>77.89</c:v>
                </c:pt>
                <c:pt idx="690">
                  <c:v>77.930000000000007</c:v>
                </c:pt>
                <c:pt idx="691">
                  <c:v>77.7</c:v>
                </c:pt>
                <c:pt idx="692">
                  <c:v>77.650000000000006</c:v>
                </c:pt>
                <c:pt idx="693">
                  <c:v>77.540000000000006</c:v>
                </c:pt>
                <c:pt idx="694">
                  <c:v>77.17</c:v>
                </c:pt>
                <c:pt idx="695">
                  <c:v>76.89</c:v>
                </c:pt>
                <c:pt idx="696">
                  <c:v>76.91</c:v>
                </c:pt>
                <c:pt idx="697">
                  <c:v>76.84</c:v>
                </c:pt>
                <c:pt idx="698">
                  <c:v>76.64</c:v>
                </c:pt>
                <c:pt idx="699">
                  <c:v>76.66</c:v>
                </c:pt>
                <c:pt idx="700">
                  <c:v>76.48</c:v>
                </c:pt>
                <c:pt idx="701">
                  <c:v>76.47</c:v>
                </c:pt>
                <c:pt idx="702">
                  <c:v>76.39</c:v>
                </c:pt>
                <c:pt idx="703">
                  <c:v>76.25</c:v>
                </c:pt>
                <c:pt idx="704">
                  <c:v>76.290000000000006</c:v>
                </c:pt>
                <c:pt idx="705">
                  <c:v>76.319999999999993</c:v>
                </c:pt>
                <c:pt idx="706">
                  <c:v>76.34</c:v>
                </c:pt>
                <c:pt idx="707">
                  <c:v>76.38</c:v>
                </c:pt>
                <c:pt idx="708">
                  <c:v>76.55</c:v>
                </c:pt>
                <c:pt idx="709">
                  <c:v>76.510000000000005</c:v>
                </c:pt>
                <c:pt idx="710">
                  <c:v>76.489999999999995</c:v>
                </c:pt>
                <c:pt idx="711">
                  <c:v>76.44</c:v>
                </c:pt>
                <c:pt idx="712">
                  <c:v>76.53</c:v>
                </c:pt>
                <c:pt idx="713">
                  <c:v>76.63</c:v>
                </c:pt>
                <c:pt idx="714">
                  <c:v>76.75</c:v>
                </c:pt>
                <c:pt idx="715">
                  <c:v>76.739999999999995</c:v>
                </c:pt>
                <c:pt idx="716">
                  <c:v>76.849999999999994</c:v>
                </c:pt>
                <c:pt idx="717">
                  <c:v>76.98</c:v>
                </c:pt>
                <c:pt idx="718">
                  <c:v>77.02</c:v>
                </c:pt>
                <c:pt idx="719">
                  <c:v>76.98</c:v>
                </c:pt>
                <c:pt idx="720">
                  <c:v>76.92</c:v>
                </c:pt>
                <c:pt idx="721">
                  <c:v>76.959999999999994</c:v>
                </c:pt>
                <c:pt idx="722">
                  <c:v>77.05</c:v>
                </c:pt>
                <c:pt idx="723">
                  <c:v>77.11</c:v>
                </c:pt>
                <c:pt idx="724">
                  <c:v>76.92</c:v>
                </c:pt>
                <c:pt idx="725">
                  <c:v>76.790000000000006</c:v>
                </c:pt>
                <c:pt idx="726">
                  <c:v>76.73</c:v>
                </c:pt>
                <c:pt idx="727">
                  <c:v>76.760000000000005</c:v>
                </c:pt>
                <c:pt idx="728">
                  <c:v>76.56</c:v>
                </c:pt>
                <c:pt idx="729">
                  <c:v>76.56</c:v>
                </c:pt>
                <c:pt idx="730">
                  <c:v>76.540000000000006</c:v>
                </c:pt>
                <c:pt idx="731">
                  <c:v>76.3</c:v>
                </c:pt>
                <c:pt idx="732">
                  <c:v>76.25</c:v>
                </c:pt>
                <c:pt idx="733">
                  <c:v>76.260000000000005</c:v>
                </c:pt>
                <c:pt idx="734">
                  <c:v>76.239999999999995</c:v>
                </c:pt>
                <c:pt idx="735">
                  <c:v>76.14</c:v>
                </c:pt>
                <c:pt idx="736">
                  <c:v>76.17</c:v>
                </c:pt>
                <c:pt idx="737">
                  <c:v>76.14</c:v>
                </c:pt>
                <c:pt idx="738">
                  <c:v>76.13</c:v>
                </c:pt>
                <c:pt idx="739">
                  <c:v>76.02</c:v>
                </c:pt>
                <c:pt idx="740">
                  <c:v>75.97</c:v>
                </c:pt>
                <c:pt idx="741">
                  <c:v>75.930000000000007</c:v>
                </c:pt>
                <c:pt idx="742">
                  <c:v>75.8</c:v>
                </c:pt>
                <c:pt idx="743">
                  <c:v>75.7</c:v>
                </c:pt>
                <c:pt idx="744">
                  <c:v>75.650000000000006</c:v>
                </c:pt>
                <c:pt idx="745">
                  <c:v>75.599999999999994</c:v>
                </c:pt>
                <c:pt idx="746">
                  <c:v>75.52</c:v>
                </c:pt>
                <c:pt idx="747">
                  <c:v>75.48</c:v>
                </c:pt>
                <c:pt idx="748">
                  <c:v>75.400000000000006</c:v>
                </c:pt>
                <c:pt idx="749">
                  <c:v>75.36</c:v>
                </c:pt>
                <c:pt idx="750">
                  <c:v>75.400000000000006</c:v>
                </c:pt>
                <c:pt idx="751">
                  <c:v>75.319999999999993</c:v>
                </c:pt>
                <c:pt idx="752">
                  <c:v>75.239999999999995</c:v>
                </c:pt>
                <c:pt idx="753">
                  <c:v>75.31</c:v>
                </c:pt>
                <c:pt idx="754">
                  <c:v>75.38</c:v>
                </c:pt>
                <c:pt idx="755">
                  <c:v>75.45</c:v>
                </c:pt>
                <c:pt idx="756">
                  <c:v>75.430000000000007</c:v>
                </c:pt>
                <c:pt idx="757">
                  <c:v>75.48</c:v>
                </c:pt>
                <c:pt idx="758">
                  <c:v>75.41</c:v>
                </c:pt>
                <c:pt idx="759">
                  <c:v>75.38</c:v>
                </c:pt>
                <c:pt idx="760">
                  <c:v>75.36</c:v>
                </c:pt>
                <c:pt idx="761">
                  <c:v>75.31</c:v>
                </c:pt>
                <c:pt idx="762">
                  <c:v>75.260000000000005</c:v>
                </c:pt>
                <c:pt idx="763">
                  <c:v>75.13</c:v>
                </c:pt>
                <c:pt idx="764">
                  <c:v>75.19</c:v>
                </c:pt>
                <c:pt idx="765">
                  <c:v>75.03</c:v>
                </c:pt>
                <c:pt idx="766">
                  <c:v>75</c:v>
                </c:pt>
                <c:pt idx="767">
                  <c:v>75.03</c:v>
                </c:pt>
                <c:pt idx="768">
                  <c:v>74.989999999999995</c:v>
                </c:pt>
                <c:pt idx="769">
                  <c:v>75.03</c:v>
                </c:pt>
                <c:pt idx="770">
                  <c:v>75.08</c:v>
                </c:pt>
                <c:pt idx="771">
                  <c:v>75.11</c:v>
                </c:pt>
                <c:pt idx="772">
                  <c:v>75.08</c:v>
                </c:pt>
                <c:pt idx="773">
                  <c:v>75.08</c:v>
                </c:pt>
                <c:pt idx="774">
                  <c:v>75.08</c:v>
                </c:pt>
                <c:pt idx="775">
                  <c:v>75.12</c:v>
                </c:pt>
                <c:pt idx="776">
                  <c:v>75.19</c:v>
                </c:pt>
                <c:pt idx="777">
                  <c:v>75.16</c:v>
                </c:pt>
                <c:pt idx="778">
                  <c:v>75.040000000000006</c:v>
                </c:pt>
                <c:pt idx="779">
                  <c:v>75.010000000000005</c:v>
                </c:pt>
                <c:pt idx="780">
                  <c:v>74.989999999999995</c:v>
                </c:pt>
                <c:pt idx="781">
                  <c:v>75.03</c:v>
                </c:pt>
                <c:pt idx="782">
                  <c:v>75.040000000000006</c:v>
                </c:pt>
                <c:pt idx="783">
                  <c:v>74.97</c:v>
                </c:pt>
                <c:pt idx="784">
                  <c:v>75.02</c:v>
                </c:pt>
                <c:pt idx="785">
                  <c:v>75.06</c:v>
                </c:pt>
                <c:pt idx="786">
                  <c:v>74.989999999999995</c:v>
                </c:pt>
                <c:pt idx="787">
                  <c:v>74.989999999999995</c:v>
                </c:pt>
                <c:pt idx="788">
                  <c:v>74.98</c:v>
                </c:pt>
                <c:pt idx="789">
                  <c:v>75</c:v>
                </c:pt>
                <c:pt idx="790">
                  <c:v>75.040000000000006</c:v>
                </c:pt>
                <c:pt idx="791">
                  <c:v>75.03</c:v>
                </c:pt>
                <c:pt idx="792">
                  <c:v>74.89</c:v>
                </c:pt>
                <c:pt idx="793">
                  <c:v>74.78</c:v>
                </c:pt>
                <c:pt idx="794">
                  <c:v>75.11</c:v>
                </c:pt>
                <c:pt idx="795">
                  <c:v>75.11</c:v>
                </c:pt>
                <c:pt idx="796">
                  <c:v>75.069999999999993</c:v>
                </c:pt>
                <c:pt idx="797">
                  <c:v>75.02</c:v>
                </c:pt>
                <c:pt idx="798">
                  <c:v>75.03</c:v>
                </c:pt>
                <c:pt idx="799">
                  <c:v>75.09</c:v>
                </c:pt>
                <c:pt idx="800">
                  <c:v>74.98</c:v>
                </c:pt>
                <c:pt idx="801">
                  <c:v>75.2</c:v>
                </c:pt>
                <c:pt idx="802">
                  <c:v>75.23</c:v>
                </c:pt>
                <c:pt idx="803">
                  <c:v>75.11</c:v>
                </c:pt>
                <c:pt idx="804">
                  <c:v>75.22</c:v>
                </c:pt>
                <c:pt idx="805">
                  <c:v>75.290000000000006</c:v>
                </c:pt>
                <c:pt idx="806">
                  <c:v>75.45</c:v>
                </c:pt>
                <c:pt idx="807">
                  <c:v>75.63</c:v>
                </c:pt>
                <c:pt idx="808">
                  <c:v>75.72</c:v>
                </c:pt>
                <c:pt idx="809">
                  <c:v>76.03</c:v>
                </c:pt>
                <c:pt idx="810">
                  <c:v>76.459999999999994</c:v>
                </c:pt>
                <c:pt idx="811">
                  <c:v>76.78</c:v>
                </c:pt>
                <c:pt idx="812">
                  <c:v>77.010000000000005</c:v>
                </c:pt>
                <c:pt idx="813">
                  <c:v>77.28</c:v>
                </c:pt>
                <c:pt idx="814">
                  <c:v>77.78</c:v>
                </c:pt>
                <c:pt idx="815">
                  <c:v>77.91</c:v>
                </c:pt>
                <c:pt idx="816">
                  <c:v>77.849999999999994</c:v>
                </c:pt>
                <c:pt idx="817">
                  <c:v>78.209999999999994</c:v>
                </c:pt>
                <c:pt idx="818">
                  <c:v>78.28</c:v>
                </c:pt>
                <c:pt idx="819">
                  <c:v>78.62</c:v>
                </c:pt>
                <c:pt idx="820">
                  <c:v>78.72</c:v>
                </c:pt>
                <c:pt idx="821">
                  <c:v>78.86</c:v>
                </c:pt>
                <c:pt idx="822">
                  <c:v>78.81</c:v>
                </c:pt>
                <c:pt idx="823">
                  <c:v>79.069999999999993</c:v>
                </c:pt>
                <c:pt idx="824">
                  <c:v>78.83</c:v>
                </c:pt>
                <c:pt idx="825">
                  <c:v>78.92</c:v>
                </c:pt>
                <c:pt idx="826">
                  <c:v>79.05</c:v>
                </c:pt>
                <c:pt idx="827">
                  <c:v>79.42</c:v>
                </c:pt>
                <c:pt idx="828">
                  <c:v>79.650000000000006</c:v>
                </c:pt>
                <c:pt idx="829">
                  <c:v>79.53</c:v>
                </c:pt>
                <c:pt idx="830">
                  <c:v>79.47</c:v>
                </c:pt>
                <c:pt idx="831">
                  <c:v>79.94</c:v>
                </c:pt>
                <c:pt idx="832">
                  <c:v>79.41</c:v>
                </c:pt>
                <c:pt idx="833">
                  <c:v>78.53</c:v>
                </c:pt>
                <c:pt idx="834">
                  <c:v>78</c:v>
                </c:pt>
                <c:pt idx="835">
                  <c:v>77.87</c:v>
                </c:pt>
                <c:pt idx="836">
                  <c:v>78.540000000000006</c:v>
                </c:pt>
                <c:pt idx="837">
                  <c:v>79.03</c:v>
                </c:pt>
                <c:pt idx="838">
                  <c:v>78.75</c:v>
                </c:pt>
                <c:pt idx="839">
                  <c:v>78.5</c:v>
                </c:pt>
                <c:pt idx="840">
                  <c:v>78.59</c:v>
                </c:pt>
                <c:pt idx="841">
                  <c:v>78.52</c:v>
                </c:pt>
                <c:pt idx="842">
                  <c:v>78.92</c:v>
                </c:pt>
                <c:pt idx="843">
                  <c:v>79.39</c:v>
                </c:pt>
                <c:pt idx="844">
                  <c:v>79.58</c:v>
                </c:pt>
                <c:pt idx="845">
                  <c:v>80.099999999999994</c:v>
                </c:pt>
                <c:pt idx="846">
                  <c:v>79.97</c:v>
                </c:pt>
                <c:pt idx="847">
                  <c:v>79.099999999999994</c:v>
                </c:pt>
                <c:pt idx="848">
                  <c:v>78.680000000000007</c:v>
                </c:pt>
                <c:pt idx="849">
                  <c:v>79.02</c:v>
                </c:pt>
                <c:pt idx="850">
                  <c:v>78.989999999999995</c:v>
                </c:pt>
                <c:pt idx="851">
                  <c:v>78.569999999999993</c:v>
                </c:pt>
                <c:pt idx="852">
                  <c:v>78.36</c:v>
                </c:pt>
                <c:pt idx="853">
                  <c:v>78.599999999999994</c:v>
                </c:pt>
                <c:pt idx="854">
                  <c:v>78.73</c:v>
                </c:pt>
                <c:pt idx="855">
                  <c:v>78.62</c:v>
                </c:pt>
                <c:pt idx="856">
                  <c:v>78.819999999999993</c:v>
                </c:pt>
                <c:pt idx="857">
                  <c:v>77.98</c:v>
                </c:pt>
                <c:pt idx="858">
                  <c:v>77.95</c:v>
                </c:pt>
                <c:pt idx="859">
                  <c:v>78.11</c:v>
                </c:pt>
                <c:pt idx="860">
                  <c:v>78.430000000000007</c:v>
                </c:pt>
                <c:pt idx="861">
                  <c:v>78.760000000000005</c:v>
                </c:pt>
                <c:pt idx="862">
                  <c:v>79.22</c:v>
                </c:pt>
                <c:pt idx="863">
                  <c:v>78.48</c:v>
                </c:pt>
                <c:pt idx="864">
                  <c:v>78.34</c:v>
                </c:pt>
                <c:pt idx="865">
                  <c:v>78.63</c:v>
                </c:pt>
                <c:pt idx="866">
                  <c:v>79.099999999999994</c:v>
                </c:pt>
                <c:pt idx="867">
                  <c:v>80.2</c:v>
                </c:pt>
                <c:pt idx="868">
                  <c:v>81.3</c:v>
                </c:pt>
                <c:pt idx="869">
                  <c:v>81.2</c:v>
                </c:pt>
                <c:pt idx="870">
                  <c:v>80.7</c:v>
                </c:pt>
                <c:pt idx="871">
                  <c:v>80.7</c:v>
                </c:pt>
                <c:pt idx="872">
                  <c:v>81</c:v>
                </c:pt>
                <c:pt idx="873">
                  <c:v>81.8</c:v>
                </c:pt>
                <c:pt idx="874">
                  <c:v>82.7</c:v>
                </c:pt>
                <c:pt idx="875">
                  <c:v>83.9</c:v>
                </c:pt>
                <c:pt idx="876">
                  <c:v>83.1</c:v>
                </c:pt>
                <c:pt idx="877">
                  <c:v>82.5</c:v>
                </c:pt>
                <c:pt idx="878">
                  <c:v>82.4</c:v>
                </c:pt>
                <c:pt idx="879">
                  <c:v>82.1</c:v>
                </c:pt>
                <c:pt idx="880">
                  <c:v>82.7</c:v>
                </c:pt>
                <c:pt idx="881">
                  <c:v>84.8</c:v>
                </c:pt>
                <c:pt idx="882">
                  <c:v>85</c:v>
                </c:pt>
                <c:pt idx="883">
                  <c:v>85.2</c:v>
                </c:pt>
                <c:pt idx="884">
                  <c:v>87.1</c:v>
                </c:pt>
                <c:pt idx="885">
                  <c:v>88.1</c:v>
                </c:pt>
                <c:pt idx="886">
                  <c:v>86.9</c:v>
                </c:pt>
                <c:pt idx="887">
                  <c:v>85.9</c:v>
                </c:pt>
                <c:pt idx="888">
                  <c:v>87</c:v>
                </c:pt>
                <c:pt idx="889">
                  <c:v>87.5</c:v>
                </c:pt>
                <c:pt idx="890">
                  <c:v>87.5</c:v>
                </c:pt>
                <c:pt idx="891">
                  <c:v>87.9</c:v>
                </c:pt>
                <c:pt idx="892">
                  <c:v>88.1</c:v>
                </c:pt>
                <c:pt idx="893">
                  <c:v>88.6</c:v>
                </c:pt>
                <c:pt idx="894">
                  <c:v>88.4</c:v>
                </c:pt>
                <c:pt idx="895">
                  <c:v>86.6</c:v>
                </c:pt>
                <c:pt idx="896">
                  <c:v>85.4</c:v>
                </c:pt>
                <c:pt idx="897">
                  <c:v>85.2</c:v>
                </c:pt>
                <c:pt idx="898">
                  <c:v>86.4</c:v>
                </c:pt>
                <c:pt idx="899">
                  <c:v>86.3</c:v>
                </c:pt>
                <c:pt idx="900">
                  <c:v>85.4</c:v>
                </c:pt>
                <c:pt idx="901">
                  <c:v>83.3</c:v>
                </c:pt>
                <c:pt idx="902">
                  <c:v>81.900000000000006</c:v>
                </c:pt>
                <c:pt idx="903">
                  <c:v>82</c:v>
                </c:pt>
                <c:pt idx="904">
                  <c:v>83.7</c:v>
                </c:pt>
                <c:pt idx="905">
                  <c:v>83.8</c:v>
                </c:pt>
                <c:pt idx="906">
                  <c:v>84.5</c:v>
                </c:pt>
                <c:pt idx="907">
                  <c:v>85.6</c:v>
                </c:pt>
                <c:pt idx="908">
                  <c:v>84</c:v>
                </c:pt>
                <c:pt idx="909">
                  <c:v>82.9</c:v>
                </c:pt>
                <c:pt idx="910">
                  <c:v>82.3</c:v>
                </c:pt>
                <c:pt idx="911">
                  <c:v>83</c:v>
                </c:pt>
                <c:pt idx="912">
                  <c:v>83.6</c:v>
                </c:pt>
                <c:pt idx="913">
                  <c:v>83.9</c:v>
                </c:pt>
                <c:pt idx="914">
                  <c:v>84.6</c:v>
                </c:pt>
                <c:pt idx="915">
                  <c:v>85</c:v>
                </c:pt>
                <c:pt idx="916">
                  <c:v>84.9</c:v>
                </c:pt>
                <c:pt idx="917">
                  <c:v>84.9</c:v>
                </c:pt>
                <c:pt idx="918">
                  <c:v>84.9</c:v>
                </c:pt>
                <c:pt idx="919">
                  <c:v>84</c:v>
                </c:pt>
                <c:pt idx="920">
                  <c:v>83.8</c:v>
                </c:pt>
                <c:pt idx="921">
                  <c:v>84.9</c:v>
                </c:pt>
                <c:pt idx="922">
                  <c:v>85.2</c:v>
                </c:pt>
                <c:pt idx="923">
                  <c:v>84.4</c:v>
                </c:pt>
                <c:pt idx="924">
                  <c:v>84.1</c:v>
                </c:pt>
                <c:pt idx="925">
                  <c:v>83.9</c:v>
                </c:pt>
                <c:pt idx="926">
                  <c:v>83.9</c:v>
                </c:pt>
                <c:pt idx="927">
                  <c:v>85</c:v>
                </c:pt>
                <c:pt idx="928">
                  <c:v>84.9</c:v>
                </c:pt>
                <c:pt idx="929">
                  <c:v>85</c:v>
                </c:pt>
                <c:pt idx="930">
                  <c:v>84.6</c:v>
                </c:pt>
                <c:pt idx="931">
                  <c:v>84.4</c:v>
                </c:pt>
                <c:pt idx="932">
                  <c:v>84.1</c:v>
                </c:pt>
                <c:pt idx="933">
                  <c:v>83.9</c:v>
                </c:pt>
                <c:pt idx="934">
                  <c:v>83.3</c:v>
                </c:pt>
                <c:pt idx="935">
                  <c:v>83</c:v>
                </c:pt>
                <c:pt idx="936">
                  <c:v>82.4</c:v>
                </c:pt>
                <c:pt idx="937">
                  <c:v>81.8</c:v>
                </c:pt>
                <c:pt idx="938">
                  <c:v>81.400000000000006</c:v>
                </c:pt>
                <c:pt idx="939">
                  <c:v>81.2</c:v>
                </c:pt>
                <c:pt idx="940">
                  <c:v>81.2</c:v>
                </c:pt>
                <c:pt idx="941">
                  <c:v>81.099999999999994</c:v>
                </c:pt>
                <c:pt idx="942">
                  <c:v>80.400000000000006</c:v>
                </c:pt>
                <c:pt idx="943">
                  <c:v>79.989999999999995</c:v>
                </c:pt>
                <c:pt idx="944">
                  <c:v>80.3</c:v>
                </c:pt>
                <c:pt idx="945">
                  <c:v>80.3</c:v>
                </c:pt>
                <c:pt idx="946">
                  <c:v>80.400000000000006</c:v>
                </c:pt>
                <c:pt idx="947">
                  <c:v>79.930000000000007</c:v>
                </c:pt>
                <c:pt idx="948">
                  <c:v>79.260000000000005</c:v>
                </c:pt>
                <c:pt idx="949">
                  <c:v>78.900000000000006</c:v>
                </c:pt>
                <c:pt idx="950">
                  <c:v>78.8</c:v>
                </c:pt>
                <c:pt idx="951">
                  <c:v>78.7</c:v>
                </c:pt>
                <c:pt idx="952">
                  <c:v>78.22</c:v>
                </c:pt>
                <c:pt idx="953">
                  <c:v>77.84</c:v>
                </c:pt>
                <c:pt idx="954">
                  <c:v>77.75</c:v>
                </c:pt>
                <c:pt idx="955">
                  <c:v>77.790000000000006</c:v>
                </c:pt>
                <c:pt idx="956">
                  <c:v>77.400000000000006</c:v>
                </c:pt>
                <c:pt idx="957">
                  <c:v>77.36</c:v>
                </c:pt>
                <c:pt idx="958">
                  <c:v>77.02</c:v>
                </c:pt>
                <c:pt idx="959">
                  <c:v>76.930000000000007</c:v>
                </c:pt>
                <c:pt idx="960">
                  <c:v>76.92</c:v>
                </c:pt>
                <c:pt idx="961">
                  <c:v>76.73</c:v>
                </c:pt>
                <c:pt idx="962">
                  <c:v>76.489999999999995</c:v>
                </c:pt>
                <c:pt idx="963">
                  <c:v>76.47</c:v>
                </c:pt>
                <c:pt idx="964">
                  <c:v>76.44</c:v>
                </c:pt>
                <c:pt idx="965">
                  <c:v>76.31</c:v>
                </c:pt>
                <c:pt idx="966">
                  <c:v>76.39</c:v>
                </c:pt>
                <c:pt idx="967">
                  <c:v>76.19</c:v>
                </c:pt>
                <c:pt idx="968">
                  <c:v>76.16</c:v>
                </c:pt>
                <c:pt idx="969">
                  <c:v>76.13</c:v>
                </c:pt>
                <c:pt idx="970">
                  <c:v>75.989999999999995</c:v>
                </c:pt>
                <c:pt idx="971">
                  <c:v>76.17</c:v>
                </c:pt>
                <c:pt idx="972">
                  <c:v>76.150000000000006</c:v>
                </c:pt>
                <c:pt idx="973">
                  <c:v>75.86</c:v>
                </c:pt>
                <c:pt idx="974">
                  <c:v>76.08</c:v>
                </c:pt>
                <c:pt idx="975">
                  <c:v>76.010000000000005</c:v>
                </c:pt>
                <c:pt idx="976">
                  <c:v>75.97</c:v>
                </c:pt>
                <c:pt idx="977">
                  <c:v>75.67</c:v>
                </c:pt>
                <c:pt idx="978">
                  <c:v>75.8</c:v>
                </c:pt>
                <c:pt idx="979">
                  <c:v>75.77</c:v>
                </c:pt>
                <c:pt idx="980">
                  <c:v>75.42</c:v>
                </c:pt>
                <c:pt idx="981">
                  <c:v>75.430000000000007</c:v>
                </c:pt>
                <c:pt idx="982">
                  <c:v>75.349999999999994</c:v>
                </c:pt>
                <c:pt idx="983">
                  <c:v>75.31</c:v>
                </c:pt>
                <c:pt idx="984">
                  <c:v>75.569999999999993</c:v>
                </c:pt>
                <c:pt idx="985">
                  <c:v>75.41</c:v>
                </c:pt>
                <c:pt idx="986">
                  <c:v>75.510000000000005</c:v>
                </c:pt>
                <c:pt idx="987">
                  <c:v>75.569999999999993</c:v>
                </c:pt>
                <c:pt idx="988">
                  <c:v>75.69</c:v>
                </c:pt>
                <c:pt idx="989">
                  <c:v>75.599999999999994</c:v>
                </c:pt>
                <c:pt idx="990">
                  <c:v>75.72</c:v>
                </c:pt>
                <c:pt idx="991">
                  <c:v>75.739999999999995</c:v>
                </c:pt>
                <c:pt idx="992">
                  <c:v>75.709999999999994</c:v>
                </c:pt>
                <c:pt idx="993">
                  <c:v>75.86</c:v>
                </c:pt>
                <c:pt idx="994">
                  <c:v>75.900000000000006</c:v>
                </c:pt>
                <c:pt idx="995">
                  <c:v>75.8</c:v>
                </c:pt>
                <c:pt idx="996">
                  <c:v>75.69</c:v>
                </c:pt>
                <c:pt idx="997">
                  <c:v>75.790000000000006</c:v>
                </c:pt>
                <c:pt idx="998">
                  <c:v>75.790000000000006</c:v>
                </c:pt>
                <c:pt idx="999">
                  <c:v>75.790000000000006</c:v>
                </c:pt>
                <c:pt idx="1000">
                  <c:v>75.86</c:v>
                </c:pt>
                <c:pt idx="1001">
                  <c:v>75.709999999999994</c:v>
                </c:pt>
                <c:pt idx="1002">
                  <c:v>75.61</c:v>
                </c:pt>
                <c:pt idx="1003">
                  <c:v>75.56</c:v>
                </c:pt>
                <c:pt idx="1004">
                  <c:v>75.569999999999993</c:v>
                </c:pt>
                <c:pt idx="1005">
                  <c:v>75.7</c:v>
                </c:pt>
                <c:pt idx="1006">
                  <c:v>75.680000000000007</c:v>
                </c:pt>
                <c:pt idx="1007">
                  <c:v>75.53</c:v>
                </c:pt>
                <c:pt idx="1008">
                  <c:v>75.540000000000006</c:v>
                </c:pt>
                <c:pt idx="1009">
                  <c:v>75.510000000000005</c:v>
                </c:pt>
                <c:pt idx="1010">
                  <c:v>75.38</c:v>
                </c:pt>
                <c:pt idx="1011">
                  <c:v>75.27</c:v>
                </c:pt>
                <c:pt idx="1012">
                  <c:v>75.349999999999994</c:v>
                </c:pt>
                <c:pt idx="1013">
                  <c:v>75.069999999999993</c:v>
                </c:pt>
                <c:pt idx="1014">
                  <c:v>75.150000000000006</c:v>
                </c:pt>
                <c:pt idx="1015">
                  <c:v>75.069999999999993</c:v>
                </c:pt>
                <c:pt idx="1016">
                  <c:v>74.930000000000007</c:v>
                </c:pt>
                <c:pt idx="1017">
                  <c:v>75.09</c:v>
                </c:pt>
                <c:pt idx="1018">
                  <c:v>74.900000000000006</c:v>
                </c:pt>
                <c:pt idx="1019">
                  <c:v>74.78</c:v>
                </c:pt>
                <c:pt idx="1020">
                  <c:v>74.819999999999993</c:v>
                </c:pt>
                <c:pt idx="1021">
                  <c:v>74.760000000000005</c:v>
                </c:pt>
                <c:pt idx="1022">
                  <c:v>74.75</c:v>
                </c:pt>
                <c:pt idx="1023">
                  <c:v>74.63</c:v>
                </c:pt>
                <c:pt idx="1024">
                  <c:v>74.650000000000006</c:v>
                </c:pt>
                <c:pt idx="1025">
                  <c:v>74.66</c:v>
                </c:pt>
                <c:pt idx="1026">
                  <c:v>74.709999999999994</c:v>
                </c:pt>
                <c:pt idx="1027">
                  <c:v>74.569999999999993</c:v>
                </c:pt>
                <c:pt idx="1028">
                  <c:v>74.63</c:v>
                </c:pt>
                <c:pt idx="1029">
                  <c:v>74.81</c:v>
                </c:pt>
                <c:pt idx="1030">
                  <c:v>74.67</c:v>
                </c:pt>
                <c:pt idx="1031">
                  <c:v>74.680000000000007</c:v>
                </c:pt>
                <c:pt idx="1032">
                  <c:v>74.739999999999995</c:v>
                </c:pt>
                <c:pt idx="1033">
                  <c:v>74.64</c:v>
                </c:pt>
                <c:pt idx="1034">
                  <c:v>74.680000000000007</c:v>
                </c:pt>
                <c:pt idx="1035">
                  <c:v>74.59</c:v>
                </c:pt>
                <c:pt idx="1036">
                  <c:v>74.69</c:v>
                </c:pt>
                <c:pt idx="1037">
                  <c:v>74.739999999999995</c:v>
                </c:pt>
                <c:pt idx="1038">
                  <c:v>74.77</c:v>
                </c:pt>
                <c:pt idx="1039">
                  <c:v>74.77</c:v>
                </c:pt>
                <c:pt idx="1040">
                  <c:v>74.790000000000006</c:v>
                </c:pt>
                <c:pt idx="1041">
                  <c:v>74.69</c:v>
                </c:pt>
                <c:pt idx="1042">
                  <c:v>74.709999999999994</c:v>
                </c:pt>
                <c:pt idx="1043">
                  <c:v>74.760000000000005</c:v>
                </c:pt>
                <c:pt idx="1044">
                  <c:v>74.72</c:v>
                </c:pt>
                <c:pt idx="1045">
                  <c:v>74.69</c:v>
                </c:pt>
                <c:pt idx="1046">
                  <c:v>74.7</c:v>
                </c:pt>
                <c:pt idx="1047">
                  <c:v>74.55</c:v>
                </c:pt>
                <c:pt idx="1048">
                  <c:v>74.44</c:v>
                </c:pt>
                <c:pt idx="1049">
                  <c:v>74.489999999999995</c:v>
                </c:pt>
                <c:pt idx="1050">
                  <c:v>74.510000000000005</c:v>
                </c:pt>
                <c:pt idx="1051">
                  <c:v>74.56</c:v>
                </c:pt>
                <c:pt idx="1052">
                  <c:v>74.819999999999993</c:v>
                </c:pt>
                <c:pt idx="1053">
                  <c:v>74.87</c:v>
                </c:pt>
                <c:pt idx="1054">
                  <c:v>74.86</c:v>
                </c:pt>
                <c:pt idx="1055">
                  <c:v>74.94</c:v>
                </c:pt>
                <c:pt idx="1056">
                  <c:v>74.92</c:v>
                </c:pt>
                <c:pt idx="1057">
                  <c:v>74.94</c:v>
                </c:pt>
                <c:pt idx="1058">
                  <c:v>74.87</c:v>
                </c:pt>
                <c:pt idx="1059">
                  <c:v>74.95</c:v>
                </c:pt>
                <c:pt idx="1060">
                  <c:v>74.97</c:v>
                </c:pt>
                <c:pt idx="1061">
                  <c:v>75.069999999999993</c:v>
                </c:pt>
                <c:pt idx="1062">
                  <c:v>74.94</c:v>
                </c:pt>
                <c:pt idx="1063">
                  <c:v>74.92</c:v>
                </c:pt>
                <c:pt idx="1064">
                  <c:v>74.92</c:v>
                </c:pt>
                <c:pt idx="1065">
                  <c:v>74.83</c:v>
                </c:pt>
                <c:pt idx="1066">
                  <c:v>74.75</c:v>
                </c:pt>
                <c:pt idx="1067">
                  <c:v>74.78</c:v>
                </c:pt>
                <c:pt idx="1068">
                  <c:v>74.819999999999993</c:v>
                </c:pt>
                <c:pt idx="1069">
                  <c:v>74.78</c:v>
                </c:pt>
                <c:pt idx="1070">
                  <c:v>74.75</c:v>
                </c:pt>
                <c:pt idx="1071">
                  <c:v>74.790000000000006</c:v>
                </c:pt>
                <c:pt idx="1072">
                  <c:v>74.819999999999993</c:v>
                </c:pt>
                <c:pt idx="1073">
                  <c:v>74.86</c:v>
                </c:pt>
                <c:pt idx="1074">
                  <c:v>74.87</c:v>
                </c:pt>
                <c:pt idx="1075">
                  <c:v>74.86</c:v>
                </c:pt>
                <c:pt idx="1076">
                  <c:v>74.849999999999994</c:v>
                </c:pt>
                <c:pt idx="1077">
                  <c:v>74.69</c:v>
                </c:pt>
                <c:pt idx="1078">
                  <c:v>74.760000000000005</c:v>
                </c:pt>
                <c:pt idx="1079">
                  <c:v>74.72</c:v>
                </c:pt>
                <c:pt idx="1080">
                  <c:v>74.790000000000006</c:v>
                </c:pt>
                <c:pt idx="1081">
                  <c:v>74.81</c:v>
                </c:pt>
                <c:pt idx="1082">
                  <c:v>74.77</c:v>
                </c:pt>
                <c:pt idx="1083">
                  <c:v>74.84</c:v>
                </c:pt>
                <c:pt idx="1084">
                  <c:v>74.819999999999993</c:v>
                </c:pt>
                <c:pt idx="1085">
                  <c:v>74.8</c:v>
                </c:pt>
                <c:pt idx="1086">
                  <c:v>74.73</c:v>
                </c:pt>
                <c:pt idx="1087">
                  <c:v>74.7</c:v>
                </c:pt>
                <c:pt idx="1088">
                  <c:v>74.62</c:v>
                </c:pt>
                <c:pt idx="1089">
                  <c:v>74.599999999999994</c:v>
                </c:pt>
                <c:pt idx="1090">
                  <c:v>74.77</c:v>
                </c:pt>
                <c:pt idx="1091">
                  <c:v>74.87</c:v>
                </c:pt>
                <c:pt idx="1092">
                  <c:v>74.959999999999994</c:v>
                </c:pt>
                <c:pt idx="1093">
                  <c:v>75.010000000000005</c:v>
                </c:pt>
                <c:pt idx="1094">
                  <c:v>75.02</c:v>
                </c:pt>
                <c:pt idx="1095">
                  <c:v>75.22</c:v>
                </c:pt>
                <c:pt idx="1096">
                  <c:v>75.42</c:v>
                </c:pt>
                <c:pt idx="1097">
                  <c:v>75.64</c:v>
                </c:pt>
                <c:pt idx="1098">
                  <c:v>75.84</c:v>
                </c:pt>
                <c:pt idx="1099">
                  <c:v>75.7</c:v>
                </c:pt>
                <c:pt idx="1100">
                  <c:v>75.81</c:v>
                </c:pt>
                <c:pt idx="1101">
                  <c:v>75.87</c:v>
                </c:pt>
                <c:pt idx="1102">
                  <c:v>76.349999999999994</c:v>
                </c:pt>
                <c:pt idx="1103">
                  <c:v>77.12</c:v>
                </c:pt>
                <c:pt idx="1104">
                  <c:v>77.5</c:v>
                </c:pt>
                <c:pt idx="1105">
                  <c:v>78.209999999999994</c:v>
                </c:pt>
                <c:pt idx="1106">
                  <c:v>79.17</c:v>
                </c:pt>
                <c:pt idx="1107">
                  <c:v>80.2</c:v>
                </c:pt>
                <c:pt idx="1108">
                  <c:v>81.2</c:v>
                </c:pt>
                <c:pt idx="1109">
                  <c:v>81.7</c:v>
                </c:pt>
                <c:pt idx="1110">
                  <c:v>82.2</c:v>
                </c:pt>
                <c:pt idx="1111">
                  <c:v>81.8</c:v>
                </c:pt>
                <c:pt idx="1112">
                  <c:v>81.8</c:v>
                </c:pt>
                <c:pt idx="1113">
                  <c:v>82.2</c:v>
                </c:pt>
                <c:pt idx="1114">
                  <c:v>81.900000000000006</c:v>
                </c:pt>
                <c:pt idx="1115">
                  <c:v>81.8</c:v>
                </c:pt>
                <c:pt idx="1116">
                  <c:v>81.900000000000006</c:v>
                </c:pt>
                <c:pt idx="1117">
                  <c:v>82.4</c:v>
                </c:pt>
                <c:pt idx="1118">
                  <c:v>84.1</c:v>
                </c:pt>
                <c:pt idx="1119">
                  <c:v>85</c:v>
                </c:pt>
                <c:pt idx="1120">
                  <c:v>85.8</c:v>
                </c:pt>
                <c:pt idx="1121">
                  <c:v>85.3</c:v>
                </c:pt>
                <c:pt idx="1122">
                  <c:v>84.7</c:v>
                </c:pt>
                <c:pt idx="1123">
                  <c:v>83</c:v>
                </c:pt>
                <c:pt idx="1124">
                  <c:v>81.599999999999994</c:v>
                </c:pt>
                <c:pt idx="1125">
                  <c:v>79.930000000000007</c:v>
                </c:pt>
                <c:pt idx="1126">
                  <c:v>79.260000000000005</c:v>
                </c:pt>
                <c:pt idx="1127">
                  <c:v>79.040000000000006</c:v>
                </c:pt>
                <c:pt idx="1128">
                  <c:v>78.91</c:v>
                </c:pt>
                <c:pt idx="1129">
                  <c:v>79.62</c:v>
                </c:pt>
                <c:pt idx="1130">
                  <c:v>80.400000000000006</c:v>
                </c:pt>
                <c:pt idx="1131">
                  <c:v>82.2</c:v>
                </c:pt>
                <c:pt idx="1132">
                  <c:v>84.6</c:v>
                </c:pt>
                <c:pt idx="1133">
                  <c:v>83.8</c:v>
                </c:pt>
                <c:pt idx="1134">
                  <c:v>82.5</c:v>
                </c:pt>
                <c:pt idx="1135">
                  <c:v>82</c:v>
                </c:pt>
                <c:pt idx="1136">
                  <c:v>82.3</c:v>
                </c:pt>
                <c:pt idx="1137">
                  <c:v>82.8</c:v>
                </c:pt>
                <c:pt idx="1138">
                  <c:v>83.7</c:v>
                </c:pt>
                <c:pt idx="1139">
                  <c:v>83.9</c:v>
                </c:pt>
                <c:pt idx="1140">
                  <c:v>84</c:v>
                </c:pt>
                <c:pt idx="1141">
                  <c:v>83.7</c:v>
                </c:pt>
                <c:pt idx="1142">
                  <c:v>84.7</c:v>
                </c:pt>
                <c:pt idx="1143">
                  <c:v>86.5</c:v>
                </c:pt>
                <c:pt idx="1144">
                  <c:v>87.7</c:v>
                </c:pt>
                <c:pt idx="1145">
                  <c:v>88.7</c:v>
                </c:pt>
                <c:pt idx="1146">
                  <c:v>89.4</c:v>
                </c:pt>
                <c:pt idx="1147">
                  <c:v>87.8</c:v>
                </c:pt>
                <c:pt idx="1148">
                  <c:v>87.7</c:v>
                </c:pt>
                <c:pt idx="1149">
                  <c:v>88.5</c:v>
                </c:pt>
                <c:pt idx="1150">
                  <c:v>87.9</c:v>
                </c:pt>
                <c:pt idx="1151">
                  <c:v>86.7</c:v>
                </c:pt>
                <c:pt idx="1152">
                  <c:v>86.9</c:v>
                </c:pt>
                <c:pt idx="1153">
                  <c:v>88.3</c:v>
                </c:pt>
                <c:pt idx="1154">
                  <c:v>88.8</c:v>
                </c:pt>
                <c:pt idx="1155">
                  <c:v>88.6</c:v>
                </c:pt>
                <c:pt idx="1156">
                  <c:v>86.4</c:v>
                </c:pt>
                <c:pt idx="1157">
                  <c:v>86.9</c:v>
                </c:pt>
                <c:pt idx="1158">
                  <c:v>85.9</c:v>
                </c:pt>
                <c:pt idx="1159">
                  <c:v>84.5</c:v>
                </c:pt>
                <c:pt idx="1160">
                  <c:v>83.5</c:v>
                </c:pt>
                <c:pt idx="1161">
                  <c:v>83.1</c:v>
                </c:pt>
                <c:pt idx="1162">
                  <c:v>83.2</c:v>
                </c:pt>
                <c:pt idx="1163">
                  <c:v>83.8</c:v>
                </c:pt>
                <c:pt idx="1164">
                  <c:v>84.5</c:v>
                </c:pt>
                <c:pt idx="1165">
                  <c:v>85</c:v>
                </c:pt>
                <c:pt idx="1166">
                  <c:v>85.8</c:v>
                </c:pt>
                <c:pt idx="1167">
                  <c:v>87.4</c:v>
                </c:pt>
                <c:pt idx="1168">
                  <c:v>89.1</c:v>
                </c:pt>
                <c:pt idx="1169">
                  <c:v>88.1</c:v>
                </c:pt>
                <c:pt idx="1170">
                  <c:v>86.5</c:v>
                </c:pt>
                <c:pt idx="1171">
                  <c:v>85</c:v>
                </c:pt>
                <c:pt idx="1172">
                  <c:v>84.7</c:v>
                </c:pt>
                <c:pt idx="1173">
                  <c:v>84.1</c:v>
                </c:pt>
                <c:pt idx="1174">
                  <c:v>83.9</c:v>
                </c:pt>
                <c:pt idx="1175">
                  <c:v>85</c:v>
                </c:pt>
                <c:pt idx="1176">
                  <c:v>86.2</c:v>
                </c:pt>
                <c:pt idx="1177">
                  <c:v>87.4</c:v>
                </c:pt>
                <c:pt idx="1178">
                  <c:v>88.1</c:v>
                </c:pt>
                <c:pt idx="1179">
                  <c:v>87.2</c:v>
                </c:pt>
                <c:pt idx="1180">
                  <c:v>85.1</c:v>
                </c:pt>
                <c:pt idx="1181">
                  <c:v>84.5</c:v>
                </c:pt>
                <c:pt idx="1182">
                  <c:v>84.3</c:v>
                </c:pt>
                <c:pt idx="1183">
                  <c:v>84.4</c:v>
                </c:pt>
                <c:pt idx="1184">
                  <c:v>84.4</c:v>
                </c:pt>
                <c:pt idx="1185">
                  <c:v>84.8</c:v>
                </c:pt>
                <c:pt idx="1186">
                  <c:v>85.3</c:v>
                </c:pt>
                <c:pt idx="1187">
                  <c:v>87.4</c:v>
                </c:pt>
                <c:pt idx="1188">
                  <c:v>87.8</c:v>
                </c:pt>
                <c:pt idx="1189">
                  <c:v>88.2</c:v>
                </c:pt>
                <c:pt idx="1190">
                  <c:v>88.6</c:v>
                </c:pt>
                <c:pt idx="1191">
                  <c:v>88.4</c:v>
                </c:pt>
                <c:pt idx="1192">
                  <c:v>87.6</c:v>
                </c:pt>
                <c:pt idx="1193">
                  <c:v>86.8</c:v>
                </c:pt>
                <c:pt idx="1194">
                  <c:v>87.4</c:v>
                </c:pt>
                <c:pt idx="1195">
                  <c:v>87.7</c:v>
                </c:pt>
                <c:pt idx="1196">
                  <c:v>87</c:v>
                </c:pt>
                <c:pt idx="1197">
                  <c:v>85.6</c:v>
                </c:pt>
                <c:pt idx="1198">
                  <c:v>86.9</c:v>
                </c:pt>
                <c:pt idx="1199">
                  <c:v>87.2</c:v>
                </c:pt>
                <c:pt idx="1200">
                  <c:v>86.7</c:v>
                </c:pt>
                <c:pt idx="1201">
                  <c:v>86.7</c:v>
                </c:pt>
                <c:pt idx="1202">
                  <c:v>87.5</c:v>
                </c:pt>
                <c:pt idx="1203">
                  <c:v>86.9</c:v>
                </c:pt>
                <c:pt idx="1204">
                  <c:v>86.1</c:v>
                </c:pt>
                <c:pt idx="1205">
                  <c:v>86.1</c:v>
                </c:pt>
                <c:pt idx="1206">
                  <c:v>87.1</c:v>
                </c:pt>
                <c:pt idx="1207">
                  <c:v>86.9</c:v>
                </c:pt>
                <c:pt idx="1208">
                  <c:v>87.2</c:v>
                </c:pt>
                <c:pt idx="1209">
                  <c:v>87.8</c:v>
                </c:pt>
                <c:pt idx="1210">
                  <c:v>87.7</c:v>
                </c:pt>
                <c:pt idx="1211">
                  <c:v>87.1</c:v>
                </c:pt>
                <c:pt idx="1212">
                  <c:v>86</c:v>
                </c:pt>
                <c:pt idx="1213">
                  <c:v>84.7</c:v>
                </c:pt>
                <c:pt idx="1214">
                  <c:v>84.4</c:v>
                </c:pt>
                <c:pt idx="1215">
                  <c:v>85</c:v>
                </c:pt>
                <c:pt idx="1216">
                  <c:v>85.7</c:v>
                </c:pt>
                <c:pt idx="1217">
                  <c:v>86.3</c:v>
                </c:pt>
                <c:pt idx="1218">
                  <c:v>86</c:v>
                </c:pt>
                <c:pt idx="1219">
                  <c:v>84.9</c:v>
                </c:pt>
                <c:pt idx="1220">
                  <c:v>83.7</c:v>
                </c:pt>
                <c:pt idx="1221">
                  <c:v>83.8</c:v>
                </c:pt>
                <c:pt idx="1222">
                  <c:v>83.2</c:v>
                </c:pt>
                <c:pt idx="1223">
                  <c:v>82.6</c:v>
                </c:pt>
                <c:pt idx="1224">
                  <c:v>82</c:v>
                </c:pt>
                <c:pt idx="1225">
                  <c:v>82</c:v>
                </c:pt>
                <c:pt idx="1226">
                  <c:v>81.8</c:v>
                </c:pt>
                <c:pt idx="1227">
                  <c:v>81.7</c:v>
                </c:pt>
                <c:pt idx="1228">
                  <c:v>81.900000000000006</c:v>
                </c:pt>
                <c:pt idx="1229">
                  <c:v>81.8</c:v>
                </c:pt>
                <c:pt idx="1230">
                  <c:v>81.400000000000006</c:v>
                </c:pt>
                <c:pt idx="1231">
                  <c:v>81</c:v>
                </c:pt>
                <c:pt idx="1232">
                  <c:v>80.7</c:v>
                </c:pt>
                <c:pt idx="1233">
                  <c:v>81</c:v>
                </c:pt>
                <c:pt idx="1234">
                  <c:v>80.7</c:v>
                </c:pt>
                <c:pt idx="1235">
                  <c:v>80.7</c:v>
                </c:pt>
                <c:pt idx="1236">
                  <c:v>80.8</c:v>
                </c:pt>
                <c:pt idx="1237">
                  <c:v>80.400000000000006</c:v>
                </c:pt>
                <c:pt idx="1238">
                  <c:v>80.3</c:v>
                </c:pt>
                <c:pt idx="1239">
                  <c:v>79.81</c:v>
                </c:pt>
                <c:pt idx="1240">
                  <c:v>79.459999999999994</c:v>
                </c:pt>
                <c:pt idx="1241">
                  <c:v>79.48</c:v>
                </c:pt>
                <c:pt idx="1242">
                  <c:v>79.45</c:v>
                </c:pt>
                <c:pt idx="1243">
                  <c:v>79.03</c:v>
                </c:pt>
                <c:pt idx="1244">
                  <c:v>78.64</c:v>
                </c:pt>
                <c:pt idx="1245">
                  <c:v>78.48</c:v>
                </c:pt>
                <c:pt idx="1246">
                  <c:v>78.209999999999994</c:v>
                </c:pt>
                <c:pt idx="1247">
                  <c:v>78.03</c:v>
                </c:pt>
                <c:pt idx="1248">
                  <c:v>77.959999999999994</c:v>
                </c:pt>
                <c:pt idx="1249">
                  <c:v>77.930000000000007</c:v>
                </c:pt>
                <c:pt idx="1250">
                  <c:v>77.959999999999994</c:v>
                </c:pt>
                <c:pt idx="1251">
                  <c:v>77.69</c:v>
                </c:pt>
                <c:pt idx="1252">
                  <c:v>77.900000000000006</c:v>
                </c:pt>
                <c:pt idx="1253">
                  <c:v>77.88</c:v>
                </c:pt>
                <c:pt idx="1254">
                  <c:v>77.930000000000007</c:v>
                </c:pt>
                <c:pt idx="1255">
                  <c:v>78.19</c:v>
                </c:pt>
                <c:pt idx="1256">
                  <c:v>78.27</c:v>
                </c:pt>
                <c:pt idx="1257">
                  <c:v>77.94</c:v>
                </c:pt>
                <c:pt idx="1258">
                  <c:v>77.900000000000006</c:v>
                </c:pt>
                <c:pt idx="1259">
                  <c:v>77.930000000000007</c:v>
                </c:pt>
                <c:pt idx="1260">
                  <c:v>78.040000000000006</c:v>
                </c:pt>
                <c:pt idx="1261">
                  <c:v>77.72</c:v>
                </c:pt>
                <c:pt idx="1262">
                  <c:v>77.52</c:v>
                </c:pt>
                <c:pt idx="1263">
                  <c:v>77.58</c:v>
                </c:pt>
                <c:pt idx="1264">
                  <c:v>77.67</c:v>
                </c:pt>
                <c:pt idx="1265">
                  <c:v>77.75</c:v>
                </c:pt>
                <c:pt idx="1266">
                  <c:v>77.64</c:v>
                </c:pt>
                <c:pt idx="1267">
                  <c:v>77.349999999999994</c:v>
                </c:pt>
                <c:pt idx="1268">
                  <c:v>77.36</c:v>
                </c:pt>
                <c:pt idx="1269">
                  <c:v>77.36</c:v>
                </c:pt>
                <c:pt idx="1270">
                  <c:v>77.510000000000005</c:v>
                </c:pt>
                <c:pt idx="1271">
                  <c:v>77.39</c:v>
                </c:pt>
                <c:pt idx="1272">
                  <c:v>77.42</c:v>
                </c:pt>
                <c:pt idx="1273">
                  <c:v>77.41</c:v>
                </c:pt>
                <c:pt idx="1274">
                  <c:v>77.510000000000005</c:v>
                </c:pt>
                <c:pt idx="1275">
                  <c:v>77.61</c:v>
                </c:pt>
                <c:pt idx="1276">
                  <c:v>77.209999999999994</c:v>
                </c:pt>
                <c:pt idx="1277">
                  <c:v>77.44</c:v>
                </c:pt>
                <c:pt idx="1278">
                  <c:v>77.62</c:v>
                </c:pt>
                <c:pt idx="1279">
                  <c:v>77.430000000000007</c:v>
                </c:pt>
                <c:pt idx="1280">
                  <c:v>77.569999999999993</c:v>
                </c:pt>
                <c:pt idx="1281">
                  <c:v>77.239999999999995</c:v>
                </c:pt>
                <c:pt idx="1282">
                  <c:v>77.09</c:v>
                </c:pt>
                <c:pt idx="1283">
                  <c:v>76.930000000000007</c:v>
                </c:pt>
                <c:pt idx="1284">
                  <c:v>76.27</c:v>
                </c:pt>
                <c:pt idx="1285">
                  <c:v>76.09</c:v>
                </c:pt>
                <c:pt idx="1286">
                  <c:v>75.83</c:v>
                </c:pt>
                <c:pt idx="1287">
                  <c:v>75.290000000000006</c:v>
                </c:pt>
                <c:pt idx="1288">
                  <c:v>74.959999999999994</c:v>
                </c:pt>
                <c:pt idx="1289">
                  <c:v>75.03</c:v>
                </c:pt>
                <c:pt idx="1290">
                  <c:v>75.290000000000006</c:v>
                </c:pt>
                <c:pt idx="1291">
                  <c:v>75.28</c:v>
                </c:pt>
                <c:pt idx="1292">
                  <c:v>75.39</c:v>
                </c:pt>
                <c:pt idx="1293">
                  <c:v>75.459999999999994</c:v>
                </c:pt>
                <c:pt idx="1294">
                  <c:v>75.53</c:v>
                </c:pt>
                <c:pt idx="1295">
                  <c:v>75.540000000000006</c:v>
                </c:pt>
                <c:pt idx="1296">
                  <c:v>75.5</c:v>
                </c:pt>
                <c:pt idx="1297">
                  <c:v>75.19</c:v>
                </c:pt>
                <c:pt idx="1298">
                  <c:v>75.400000000000006</c:v>
                </c:pt>
                <c:pt idx="1299">
                  <c:v>75.53</c:v>
                </c:pt>
                <c:pt idx="1300">
                  <c:v>75.67</c:v>
                </c:pt>
                <c:pt idx="1301">
                  <c:v>75.8</c:v>
                </c:pt>
                <c:pt idx="1302">
                  <c:v>75.62</c:v>
                </c:pt>
                <c:pt idx="1303">
                  <c:v>75.75</c:v>
                </c:pt>
                <c:pt idx="1304">
                  <c:v>75.72</c:v>
                </c:pt>
                <c:pt idx="1305">
                  <c:v>75.900000000000006</c:v>
                </c:pt>
                <c:pt idx="1306">
                  <c:v>75.989999999999995</c:v>
                </c:pt>
                <c:pt idx="1307">
                  <c:v>76.13</c:v>
                </c:pt>
                <c:pt idx="1308">
                  <c:v>75.97</c:v>
                </c:pt>
                <c:pt idx="1309">
                  <c:v>76.02</c:v>
                </c:pt>
                <c:pt idx="1310">
                  <c:v>75.959999999999994</c:v>
                </c:pt>
                <c:pt idx="1311">
                  <c:v>76.040000000000006</c:v>
                </c:pt>
                <c:pt idx="1312">
                  <c:v>75.87</c:v>
                </c:pt>
                <c:pt idx="1313">
                  <c:v>76</c:v>
                </c:pt>
                <c:pt idx="1314">
                  <c:v>76.209999999999994</c:v>
                </c:pt>
                <c:pt idx="1315">
                  <c:v>76.23</c:v>
                </c:pt>
                <c:pt idx="1316">
                  <c:v>76.180000000000007</c:v>
                </c:pt>
                <c:pt idx="1317">
                  <c:v>76.069999999999993</c:v>
                </c:pt>
                <c:pt idx="1318">
                  <c:v>75.959999999999994</c:v>
                </c:pt>
                <c:pt idx="1319">
                  <c:v>76.06</c:v>
                </c:pt>
                <c:pt idx="1320">
                  <c:v>76.040000000000006</c:v>
                </c:pt>
                <c:pt idx="1321">
                  <c:v>76.02</c:v>
                </c:pt>
                <c:pt idx="1322">
                  <c:v>76.010000000000005</c:v>
                </c:pt>
                <c:pt idx="1323">
                  <c:v>75.83</c:v>
                </c:pt>
                <c:pt idx="1324">
                  <c:v>75.7</c:v>
                </c:pt>
                <c:pt idx="1325">
                  <c:v>75.62</c:v>
                </c:pt>
                <c:pt idx="1326">
                  <c:v>75.739999999999995</c:v>
                </c:pt>
                <c:pt idx="1327">
                  <c:v>75.790000000000006</c:v>
                </c:pt>
                <c:pt idx="1328">
                  <c:v>75.56</c:v>
                </c:pt>
                <c:pt idx="1329">
                  <c:v>75.55</c:v>
                </c:pt>
                <c:pt idx="1330">
                  <c:v>75.67</c:v>
                </c:pt>
                <c:pt idx="1331">
                  <c:v>75.790000000000006</c:v>
                </c:pt>
                <c:pt idx="1332">
                  <c:v>75.25</c:v>
                </c:pt>
                <c:pt idx="1333">
                  <c:v>75.42</c:v>
                </c:pt>
                <c:pt idx="1334">
                  <c:v>75.39</c:v>
                </c:pt>
                <c:pt idx="1335">
                  <c:v>75.349999999999994</c:v>
                </c:pt>
                <c:pt idx="1336">
                  <c:v>75.38</c:v>
                </c:pt>
                <c:pt idx="1337">
                  <c:v>75.319999999999993</c:v>
                </c:pt>
                <c:pt idx="1338">
                  <c:v>75.27</c:v>
                </c:pt>
                <c:pt idx="1339">
                  <c:v>75.31</c:v>
                </c:pt>
                <c:pt idx="1340">
                  <c:v>75.2</c:v>
                </c:pt>
                <c:pt idx="1341">
                  <c:v>75.22</c:v>
                </c:pt>
                <c:pt idx="1342">
                  <c:v>75.180000000000007</c:v>
                </c:pt>
                <c:pt idx="1343">
                  <c:v>74.930000000000007</c:v>
                </c:pt>
                <c:pt idx="1344">
                  <c:v>74.41</c:v>
                </c:pt>
                <c:pt idx="1345">
                  <c:v>74.31</c:v>
                </c:pt>
                <c:pt idx="1346">
                  <c:v>74.489999999999995</c:v>
                </c:pt>
                <c:pt idx="1347">
                  <c:v>74.13</c:v>
                </c:pt>
                <c:pt idx="1348">
                  <c:v>73.930000000000007</c:v>
                </c:pt>
                <c:pt idx="1349">
                  <c:v>73.67</c:v>
                </c:pt>
                <c:pt idx="1350">
                  <c:v>73.06</c:v>
                </c:pt>
                <c:pt idx="1351">
                  <c:v>72.8</c:v>
                </c:pt>
                <c:pt idx="1352">
                  <c:v>72.58</c:v>
                </c:pt>
                <c:pt idx="1353">
                  <c:v>72.709999999999994</c:v>
                </c:pt>
                <c:pt idx="1354">
                  <c:v>72.86</c:v>
                </c:pt>
                <c:pt idx="1355">
                  <c:v>72.66</c:v>
                </c:pt>
                <c:pt idx="1356">
                  <c:v>72.33</c:v>
                </c:pt>
                <c:pt idx="1357">
                  <c:v>72.150000000000006</c:v>
                </c:pt>
                <c:pt idx="1358">
                  <c:v>72.37</c:v>
                </c:pt>
                <c:pt idx="1359">
                  <c:v>72.41</c:v>
                </c:pt>
                <c:pt idx="1360">
                  <c:v>72.430000000000007</c:v>
                </c:pt>
                <c:pt idx="1361">
                  <c:v>72.430000000000007</c:v>
                </c:pt>
                <c:pt idx="1362">
                  <c:v>72.05</c:v>
                </c:pt>
                <c:pt idx="1363">
                  <c:v>72.010000000000005</c:v>
                </c:pt>
                <c:pt idx="1364">
                  <c:v>72.11</c:v>
                </c:pt>
                <c:pt idx="1365">
                  <c:v>72.13</c:v>
                </c:pt>
                <c:pt idx="1366">
                  <c:v>72.03</c:v>
                </c:pt>
                <c:pt idx="1367">
                  <c:v>72.2</c:v>
                </c:pt>
                <c:pt idx="1368">
                  <c:v>72.05</c:v>
                </c:pt>
                <c:pt idx="1369">
                  <c:v>72.150000000000006</c:v>
                </c:pt>
                <c:pt idx="1370">
                  <c:v>72.25</c:v>
                </c:pt>
                <c:pt idx="1371">
                  <c:v>72.2</c:v>
                </c:pt>
                <c:pt idx="1372">
                  <c:v>72.33</c:v>
                </c:pt>
                <c:pt idx="1373">
                  <c:v>72.47</c:v>
                </c:pt>
                <c:pt idx="1374">
                  <c:v>72.790000000000006</c:v>
                </c:pt>
                <c:pt idx="1375">
                  <c:v>72.91</c:v>
                </c:pt>
                <c:pt idx="1376">
                  <c:v>72.89</c:v>
                </c:pt>
                <c:pt idx="1377">
                  <c:v>72.760000000000005</c:v>
                </c:pt>
                <c:pt idx="1378">
                  <c:v>72.819999999999993</c:v>
                </c:pt>
                <c:pt idx="1379">
                  <c:v>72.83</c:v>
                </c:pt>
                <c:pt idx="1380">
                  <c:v>72.94</c:v>
                </c:pt>
                <c:pt idx="1381">
                  <c:v>73.209999999999994</c:v>
                </c:pt>
                <c:pt idx="1382">
                  <c:v>74.02</c:v>
                </c:pt>
                <c:pt idx="1383">
                  <c:v>74.41</c:v>
                </c:pt>
                <c:pt idx="1384">
                  <c:v>74.760000000000005</c:v>
                </c:pt>
                <c:pt idx="1385">
                  <c:v>75.17</c:v>
                </c:pt>
                <c:pt idx="1386">
                  <c:v>75.28</c:v>
                </c:pt>
                <c:pt idx="1387">
                  <c:v>75.400000000000006</c:v>
                </c:pt>
                <c:pt idx="1388">
                  <c:v>75.400000000000006</c:v>
                </c:pt>
                <c:pt idx="1389">
                  <c:v>75.569999999999993</c:v>
                </c:pt>
                <c:pt idx="1390">
                  <c:v>75.959999999999994</c:v>
                </c:pt>
                <c:pt idx="1391">
                  <c:v>76.52</c:v>
                </c:pt>
                <c:pt idx="1392">
                  <c:v>76.56</c:v>
                </c:pt>
                <c:pt idx="1393">
                  <c:v>76.349999999999994</c:v>
                </c:pt>
                <c:pt idx="1394">
                  <c:v>76.239999999999995</c:v>
                </c:pt>
                <c:pt idx="1395">
                  <c:v>76.45</c:v>
                </c:pt>
                <c:pt idx="1396">
                  <c:v>76.680000000000007</c:v>
                </c:pt>
                <c:pt idx="1397">
                  <c:v>77</c:v>
                </c:pt>
                <c:pt idx="1398">
                  <c:v>77.19</c:v>
                </c:pt>
                <c:pt idx="1399">
                  <c:v>77.44</c:v>
                </c:pt>
                <c:pt idx="1400">
                  <c:v>78.010000000000005</c:v>
                </c:pt>
                <c:pt idx="1401">
                  <c:v>78.58</c:v>
                </c:pt>
                <c:pt idx="1402">
                  <c:v>78.95</c:v>
                </c:pt>
                <c:pt idx="1403">
                  <c:v>79.459999999999994</c:v>
                </c:pt>
                <c:pt idx="1404">
                  <c:v>79.19</c:v>
                </c:pt>
                <c:pt idx="1405">
                  <c:v>79.150000000000006</c:v>
                </c:pt>
                <c:pt idx="1406">
                  <c:v>79.150000000000006</c:v>
                </c:pt>
                <c:pt idx="1407">
                  <c:v>79.22</c:v>
                </c:pt>
                <c:pt idx="1408">
                  <c:v>79.14</c:v>
                </c:pt>
                <c:pt idx="1409">
                  <c:v>79.92</c:v>
                </c:pt>
                <c:pt idx="1410">
                  <c:v>81.3</c:v>
                </c:pt>
                <c:pt idx="1411">
                  <c:v>81.7</c:v>
                </c:pt>
                <c:pt idx="1412">
                  <c:v>82.9</c:v>
                </c:pt>
                <c:pt idx="1413">
                  <c:v>82.8</c:v>
                </c:pt>
                <c:pt idx="1414">
                  <c:v>82.4</c:v>
                </c:pt>
                <c:pt idx="1415">
                  <c:v>82.3</c:v>
                </c:pt>
                <c:pt idx="1416">
                  <c:v>83.1</c:v>
                </c:pt>
                <c:pt idx="1417">
                  <c:v>84.8</c:v>
                </c:pt>
                <c:pt idx="1418">
                  <c:v>84.8</c:v>
                </c:pt>
                <c:pt idx="1419">
                  <c:v>84.4</c:v>
                </c:pt>
                <c:pt idx="1420">
                  <c:v>83.8</c:v>
                </c:pt>
                <c:pt idx="1421">
                  <c:v>83.6</c:v>
                </c:pt>
                <c:pt idx="1422">
                  <c:v>83.8</c:v>
                </c:pt>
                <c:pt idx="1423">
                  <c:v>83</c:v>
                </c:pt>
                <c:pt idx="1424">
                  <c:v>82.4</c:v>
                </c:pt>
                <c:pt idx="1425">
                  <c:v>83.1</c:v>
                </c:pt>
                <c:pt idx="1426">
                  <c:v>82.8</c:v>
                </c:pt>
                <c:pt idx="1427">
                  <c:v>83.1</c:v>
                </c:pt>
                <c:pt idx="1428">
                  <c:v>82.4</c:v>
                </c:pt>
                <c:pt idx="1429">
                  <c:v>82.3</c:v>
                </c:pt>
                <c:pt idx="1430">
                  <c:v>82.2</c:v>
                </c:pt>
                <c:pt idx="1431">
                  <c:v>82.7</c:v>
                </c:pt>
                <c:pt idx="1432">
                  <c:v>82.9</c:v>
                </c:pt>
                <c:pt idx="1433">
                  <c:v>83.2</c:v>
                </c:pt>
                <c:pt idx="1434">
                  <c:v>82.1</c:v>
                </c:pt>
                <c:pt idx="1435">
                  <c:v>83</c:v>
                </c:pt>
                <c:pt idx="1436">
                  <c:v>82.8</c:v>
                </c:pt>
                <c:pt idx="1437">
                  <c:v>80.900000000000006</c:v>
                </c:pt>
                <c:pt idx="1438">
                  <c:v>80.8</c:v>
                </c:pt>
                <c:pt idx="1439">
                  <c:v>81.3</c:v>
                </c:pt>
                <c:pt idx="1440">
                  <c:v>82.2</c:v>
                </c:pt>
                <c:pt idx="1441">
                  <c:v>82.4</c:v>
                </c:pt>
                <c:pt idx="1442">
                  <c:v>82</c:v>
                </c:pt>
                <c:pt idx="1443">
                  <c:v>80.900000000000006</c:v>
                </c:pt>
                <c:pt idx="1444">
                  <c:v>80.2</c:v>
                </c:pt>
                <c:pt idx="1445">
                  <c:v>80.599999999999994</c:v>
                </c:pt>
                <c:pt idx="1446">
                  <c:v>80.400000000000006</c:v>
                </c:pt>
                <c:pt idx="1447">
                  <c:v>80.099999999999994</c:v>
                </c:pt>
                <c:pt idx="1448">
                  <c:v>80.400000000000006</c:v>
                </c:pt>
                <c:pt idx="1449">
                  <c:v>81.2</c:v>
                </c:pt>
                <c:pt idx="1450">
                  <c:v>82.1</c:v>
                </c:pt>
                <c:pt idx="1451">
                  <c:v>83.1</c:v>
                </c:pt>
                <c:pt idx="1452">
                  <c:v>83</c:v>
                </c:pt>
                <c:pt idx="1453">
                  <c:v>81.900000000000006</c:v>
                </c:pt>
                <c:pt idx="1454">
                  <c:v>82.1</c:v>
                </c:pt>
                <c:pt idx="1455">
                  <c:v>82.5</c:v>
                </c:pt>
                <c:pt idx="1456">
                  <c:v>82.7</c:v>
                </c:pt>
                <c:pt idx="1457">
                  <c:v>83</c:v>
                </c:pt>
                <c:pt idx="1458">
                  <c:v>83.3</c:v>
                </c:pt>
                <c:pt idx="1459">
                  <c:v>84.8</c:v>
                </c:pt>
                <c:pt idx="1460">
                  <c:v>86.4</c:v>
                </c:pt>
                <c:pt idx="1461">
                  <c:v>86.5</c:v>
                </c:pt>
                <c:pt idx="1462">
                  <c:v>85.1</c:v>
                </c:pt>
                <c:pt idx="1463">
                  <c:v>85.9</c:v>
                </c:pt>
                <c:pt idx="1464">
                  <c:v>85.5</c:v>
                </c:pt>
                <c:pt idx="1465">
                  <c:v>85.8</c:v>
                </c:pt>
                <c:pt idx="1466">
                  <c:v>85.9</c:v>
                </c:pt>
                <c:pt idx="1467">
                  <c:v>84.5</c:v>
                </c:pt>
                <c:pt idx="1468">
                  <c:v>84.6</c:v>
                </c:pt>
                <c:pt idx="1469">
                  <c:v>85.2</c:v>
                </c:pt>
                <c:pt idx="1470">
                  <c:v>84.8</c:v>
                </c:pt>
                <c:pt idx="1471">
                  <c:v>84.9</c:v>
                </c:pt>
                <c:pt idx="1472">
                  <c:v>86.4</c:v>
                </c:pt>
                <c:pt idx="1473">
                  <c:v>86.4</c:v>
                </c:pt>
                <c:pt idx="1474">
                  <c:v>86.5</c:v>
                </c:pt>
                <c:pt idx="1475">
                  <c:v>85.6</c:v>
                </c:pt>
                <c:pt idx="1476">
                  <c:v>85.7</c:v>
                </c:pt>
                <c:pt idx="1477">
                  <c:v>84.9</c:v>
                </c:pt>
                <c:pt idx="1478">
                  <c:v>85.3</c:v>
                </c:pt>
                <c:pt idx="1479">
                  <c:v>86.2</c:v>
                </c:pt>
                <c:pt idx="1480">
                  <c:v>85.5</c:v>
                </c:pt>
                <c:pt idx="1481">
                  <c:v>85.5</c:v>
                </c:pt>
                <c:pt idx="1482">
                  <c:v>85.2</c:v>
                </c:pt>
                <c:pt idx="1483">
                  <c:v>86.2</c:v>
                </c:pt>
                <c:pt idx="1484">
                  <c:v>86.3</c:v>
                </c:pt>
                <c:pt idx="1485">
                  <c:v>85.6</c:v>
                </c:pt>
                <c:pt idx="1486">
                  <c:v>85.9</c:v>
                </c:pt>
                <c:pt idx="1487">
                  <c:v>85.2</c:v>
                </c:pt>
                <c:pt idx="1488">
                  <c:v>85.4</c:v>
                </c:pt>
                <c:pt idx="1489">
                  <c:v>85.9</c:v>
                </c:pt>
                <c:pt idx="1490">
                  <c:v>85.3</c:v>
                </c:pt>
                <c:pt idx="1491">
                  <c:v>85.2</c:v>
                </c:pt>
                <c:pt idx="1492">
                  <c:v>85.8</c:v>
                </c:pt>
                <c:pt idx="1493">
                  <c:v>85.6</c:v>
                </c:pt>
                <c:pt idx="1494">
                  <c:v>85.8</c:v>
                </c:pt>
                <c:pt idx="1495">
                  <c:v>85.4</c:v>
                </c:pt>
                <c:pt idx="1496">
                  <c:v>85.4</c:v>
                </c:pt>
                <c:pt idx="1497">
                  <c:v>85.3</c:v>
                </c:pt>
                <c:pt idx="1498">
                  <c:v>84.9</c:v>
                </c:pt>
                <c:pt idx="1499">
                  <c:v>84.5</c:v>
                </c:pt>
                <c:pt idx="1500">
                  <c:v>85.1</c:v>
                </c:pt>
                <c:pt idx="1501">
                  <c:v>84.2</c:v>
                </c:pt>
                <c:pt idx="1502">
                  <c:v>84.2</c:v>
                </c:pt>
                <c:pt idx="1503">
                  <c:v>83.8</c:v>
                </c:pt>
                <c:pt idx="1504">
                  <c:v>83.3</c:v>
                </c:pt>
                <c:pt idx="1505">
                  <c:v>82.7</c:v>
                </c:pt>
                <c:pt idx="1506">
                  <c:v>82.4</c:v>
                </c:pt>
                <c:pt idx="1507">
                  <c:v>82.4</c:v>
                </c:pt>
                <c:pt idx="1508">
                  <c:v>82.7</c:v>
                </c:pt>
                <c:pt idx="1509">
                  <c:v>82.4</c:v>
                </c:pt>
                <c:pt idx="1510">
                  <c:v>82</c:v>
                </c:pt>
                <c:pt idx="1511">
                  <c:v>81.2</c:v>
                </c:pt>
                <c:pt idx="1512">
                  <c:v>81</c:v>
                </c:pt>
                <c:pt idx="1513">
                  <c:v>80.7</c:v>
                </c:pt>
                <c:pt idx="1514">
                  <c:v>79.959999999999994</c:v>
                </c:pt>
                <c:pt idx="1515">
                  <c:v>80.3</c:v>
                </c:pt>
                <c:pt idx="1516">
                  <c:v>80.8</c:v>
                </c:pt>
                <c:pt idx="1517">
                  <c:v>80.7</c:v>
                </c:pt>
                <c:pt idx="1518">
                  <c:v>80.599999999999994</c:v>
                </c:pt>
                <c:pt idx="1519">
                  <c:v>80.3</c:v>
                </c:pt>
                <c:pt idx="1520">
                  <c:v>80.3</c:v>
                </c:pt>
                <c:pt idx="1521">
                  <c:v>80.599999999999994</c:v>
                </c:pt>
                <c:pt idx="1522">
                  <c:v>80.7</c:v>
                </c:pt>
                <c:pt idx="1523">
                  <c:v>80.5</c:v>
                </c:pt>
                <c:pt idx="1524">
                  <c:v>80.400000000000006</c:v>
                </c:pt>
                <c:pt idx="1525">
                  <c:v>79.959999999999994</c:v>
                </c:pt>
                <c:pt idx="1526">
                  <c:v>79.44</c:v>
                </c:pt>
                <c:pt idx="1527">
                  <c:v>79.31</c:v>
                </c:pt>
                <c:pt idx="1528">
                  <c:v>78.73</c:v>
                </c:pt>
                <c:pt idx="1529">
                  <c:v>78.58</c:v>
                </c:pt>
                <c:pt idx="1530">
                  <c:v>78.88</c:v>
                </c:pt>
                <c:pt idx="1531">
                  <c:v>78.95</c:v>
                </c:pt>
                <c:pt idx="1532">
                  <c:v>79.94</c:v>
                </c:pt>
                <c:pt idx="1533">
                  <c:v>80.3</c:v>
                </c:pt>
                <c:pt idx="1534">
                  <c:v>80.3</c:v>
                </c:pt>
                <c:pt idx="1535">
                  <c:v>80.3</c:v>
                </c:pt>
                <c:pt idx="1536">
                  <c:v>80</c:v>
                </c:pt>
                <c:pt idx="1537">
                  <c:v>79.3</c:v>
                </c:pt>
                <c:pt idx="1538">
                  <c:v>78.819999999999993</c:v>
                </c:pt>
                <c:pt idx="1539">
                  <c:v>78.319999999999993</c:v>
                </c:pt>
                <c:pt idx="1540">
                  <c:v>78.569999999999993</c:v>
                </c:pt>
                <c:pt idx="1541">
                  <c:v>79.13</c:v>
                </c:pt>
                <c:pt idx="1542">
                  <c:v>78.900000000000006</c:v>
                </c:pt>
                <c:pt idx="1543">
                  <c:v>78.23</c:v>
                </c:pt>
                <c:pt idx="1544">
                  <c:v>78.36</c:v>
                </c:pt>
                <c:pt idx="1545">
                  <c:v>78.489999999999995</c:v>
                </c:pt>
                <c:pt idx="1546">
                  <c:v>78.44</c:v>
                </c:pt>
                <c:pt idx="1547">
                  <c:v>78.5</c:v>
                </c:pt>
                <c:pt idx="1548">
                  <c:v>78.819999999999993</c:v>
                </c:pt>
                <c:pt idx="1549">
                  <c:v>79.08</c:v>
                </c:pt>
                <c:pt idx="1550">
                  <c:v>79.56</c:v>
                </c:pt>
                <c:pt idx="1551">
                  <c:v>79.5</c:v>
                </c:pt>
                <c:pt idx="1552">
                  <c:v>79.67</c:v>
                </c:pt>
                <c:pt idx="1553">
                  <c:v>79.66</c:v>
                </c:pt>
                <c:pt idx="1554">
                  <c:v>79.650000000000006</c:v>
                </c:pt>
                <c:pt idx="1555">
                  <c:v>79.55</c:v>
                </c:pt>
                <c:pt idx="1556">
                  <c:v>78.959999999999994</c:v>
                </c:pt>
                <c:pt idx="1557">
                  <c:v>77.739999999999995</c:v>
                </c:pt>
                <c:pt idx="1558">
                  <c:v>76.33</c:v>
                </c:pt>
                <c:pt idx="1559">
                  <c:v>75.23</c:v>
                </c:pt>
                <c:pt idx="1560">
                  <c:v>74.38</c:v>
                </c:pt>
                <c:pt idx="1561">
                  <c:v>73.72</c:v>
                </c:pt>
                <c:pt idx="1562">
                  <c:v>74.2</c:v>
                </c:pt>
                <c:pt idx="1563">
                  <c:v>73.95</c:v>
                </c:pt>
                <c:pt idx="1564">
                  <c:v>73.260000000000005</c:v>
                </c:pt>
                <c:pt idx="1565">
                  <c:v>73.3</c:v>
                </c:pt>
                <c:pt idx="1566">
                  <c:v>73.37</c:v>
                </c:pt>
                <c:pt idx="1567">
                  <c:v>73.430000000000007</c:v>
                </c:pt>
                <c:pt idx="1568">
                  <c:v>73.14</c:v>
                </c:pt>
                <c:pt idx="1569">
                  <c:v>73.209999999999994</c:v>
                </c:pt>
                <c:pt idx="1570">
                  <c:v>73.52</c:v>
                </c:pt>
                <c:pt idx="1571">
                  <c:v>73.930000000000007</c:v>
                </c:pt>
                <c:pt idx="1572">
                  <c:v>73.739999999999995</c:v>
                </c:pt>
                <c:pt idx="1573">
                  <c:v>73.53</c:v>
                </c:pt>
                <c:pt idx="1574">
                  <c:v>73.349999999999994</c:v>
                </c:pt>
                <c:pt idx="1575">
                  <c:v>73.510000000000005</c:v>
                </c:pt>
                <c:pt idx="1576">
                  <c:v>73.28</c:v>
                </c:pt>
                <c:pt idx="1577">
                  <c:v>73.42</c:v>
                </c:pt>
                <c:pt idx="1578">
                  <c:v>73.31</c:v>
                </c:pt>
                <c:pt idx="1579">
                  <c:v>74.09</c:v>
                </c:pt>
                <c:pt idx="1580">
                  <c:v>74.94</c:v>
                </c:pt>
                <c:pt idx="1581">
                  <c:v>74.86</c:v>
                </c:pt>
                <c:pt idx="1582">
                  <c:v>74.3</c:v>
                </c:pt>
                <c:pt idx="1583">
                  <c:v>73.8</c:v>
                </c:pt>
                <c:pt idx="1584">
                  <c:v>73.91</c:v>
                </c:pt>
                <c:pt idx="1585">
                  <c:v>74.02</c:v>
                </c:pt>
                <c:pt idx="1586">
                  <c:v>73.989999999999995</c:v>
                </c:pt>
                <c:pt idx="1587">
                  <c:v>73.77</c:v>
                </c:pt>
                <c:pt idx="1588">
                  <c:v>73.930000000000007</c:v>
                </c:pt>
                <c:pt idx="1589">
                  <c:v>73.930000000000007</c:v>
                </c:pt>
                <c:pt idx="1590">
                  <c:v>74.010000000000005</c:v>
                </c:pt>
                <c:pt idx="1591">
                  <c:v>73.78</c:v>
                </c:pt>
                <c:pt idx="1592">
                  <c:v>73.39</c:v>
                </c:pt>
                <c:pt idx="1593">
                  <c:v>73.849999999999994</c:v>
                </c:pt>
                <c:pt idx="1594">
                  <c:v>74.260000000000005</c:v>
                </c:pt>
                <c:pt idx="1595">
                  <c:v>74.38</c:v>
                </c:pt>
                <c:pt idx="1596">
                  <c:v>74.39</c:v>
                </c:pt>
                <c:pt idx="1597">
                  <c:v>74.08</c:v>
                </c:pt>
                <c:pt idx="1598">
                  <c:v>73.989999999999995</c:v>
                </c:pt>
                <c:pt idx="1599">
                  <c:v>73.900000000000006</c:v>
                </c:pt>
                <c:pt idx="1600">
                  <c:v>74.150000000000006</c:v>
                </c:pt>
                <c:pt idx="1601">
                  <c:v>74.2</c:v>
                </c:pt>
                <c:pt idx="1602">
                  <c:v>73.95</c:v>
                </c:pt>
                <c:pt idx="1603">
                  <c:v>73.819999999999993</c:v>
                </c:pt>
                <c:pt idx="1604">
                  <c:v>74.23</c:v>
                </c:pt>
                <c:pt idx="1605">
                  <c:v>74.23</c:v>
                </c:pt>
                <c:pt idx="1606">
                  <c:v>74.5</c:v>
                </c:pt>
                <c:pt idx="1607">
                  <c:v>74.62</c:v>
                </c:pt>
                <c:pt idx="1608">
                  <c:v>74.94</c:v>
                </c:pt>
                <c:pt idx="1609">
                  <c:v>75.3</c:v>
                </c:pt>
                <c:pt idx="1610">
                  <c:v>75.17</c:v>
                </c:pt>
                <c:pt idx="1611">
                  <c:v>75.36</c:v>
                </c:pt>
                <c:pt idx="1612">
                  <c:v>76.040000000000006</c:v>
                </c:pt>
                <c:pt idx="1613">
                  <c:v>76.31</c:v>
                </c:pt>
                <c:pt idx="1614">
                  <c:v>75.91</c:v>
                </c:pt>
                <c:pt idx="1615">
                  <c:v>75.38</c:v>
                </c:pt>
                <c:pt idx="1616">
                  <c:v>75.02</c:v>
                </c:pt>
                <c:pt idx="1617">
                  <c:v>74.84</c:v>
                </c:pt>
                <c:pt idx="1618">
                  <c:v>75.09</c:v>
                </c:pt>
                <c:pt idx="1619">
                  <c:v>75.069999999999993</c:v>
                </c:pt>
                <c:pt idx="1620">
                  <c:v>75.31</c:v>
                </c:pt>
                <c:pt idx="1621">
                  <c:v>75.61</c:v>
                </c:pt>
                <c:pt idx="1622">
                  <c:v>75.64</c:v>
                </c:pt>
                <c:pt idx="1623">
                  <c:v>75.66</c:v>
                </c:pt>
                <c:pt idx="1624">
                  <c:v>75.91</c:v>
                </c:pt>
                <c:pt idx="1625">
                  <c:v>76.14</c:v>
                </c:pt>
                <c:pt idx="1626">
                  <c:v>76.040000000000006</c:v>
                </c:pt>
                <c:pt idx="1627">
                  <c:v>75.930000000000007</c:v>
                </c:pt>
                <c:pt idx="1628">
                  <c:v>76.38</c:v>
                </c:pt>
                <c:pt idx="1629">
                  <c:v>76.59</c:v>
                </c:pt>
                <c:pt idx="1630">
                  <c:v>76.53</c:v>
                </c:pt>
                <c:pt idx="1631">
                  <c:v>76.64</c:v>
                </c:pt>
                <c:pt idx="1632">
                  <c:v>76.400000000000006</c:v>
                </c:pt>
                <c:pt idx="1633">
                  <c:v>75.88</c:v>
                </c:pt>
                <c:pt idx="1634">
                  <c:v>75.58</c:v>
                </c:pt>
                <c:pt idx="1635">
                  <c:v>75.58</c:v>
                </c:pt>
                <c:pt idx="1636">
                  <c:v>75.5</c:v>
                </c:pt>
                <c:pt idx="1637">
                  <c:v>75.75</c:v>
                </c:pt>
                <c:pt idx="1638">
                  <c:v>75.55</c:v>
                </c:pt>
                <c:pt idx="1639">
                  <c:v>75.37</c:v>
                </c:pt>
                <c:pt idx="1640">
                  <c:v>75.17</c:v>
                </c:pt>
                <c:pt idx="1641">
                  <c:v>75.13</c:v>
                </c:pt>
                <c:pt idx="1642">
                  <c:v>75.02</c:v>
                </c:pt>
                <c:pt idx="1643">
                  <c:v>75.150000000000006</c:v>
                </c:pt>
                <c:pt idx="1644">
                  <c:v>75.23</c:v>
                </c:pt>
                <c:pt idx="1645">
                  <c:v>75.31</c:v>
                </c:pt>
                <c:pt idx="1646">
                  <c:v>75.430000000000007</c:v>
                </c:pt>
                <c:pt idx="1647">
                  <c:v>75.39</c:v>
                </c:pt>
                <c:pt idx="1648">
                  <c:v>75.66</c:v>
                </c:pt>
                <c:pt idx="1649">
                  <c:v>76.34</c:v>
                </c:pt>
                <c:pt idx="1650">
                  <c:v>76.709999999999994</c:v>
                </c:pt>
                <c:pt idx="1651">
                  <c:v>76.819999999999993</c:v>
                </c:pt>
                <c:pt idx="1652">
                  <c:v>76.92</c:v>
                </c:pt>
                <c:pt idx="1653">
                  <c:v>77.17</c:v>
                </c:pt>
                <c:pt idx="1654">
                  <c:v>77.39</c:v>
                </c:pt>
                <c:pt idx="1655">
                  <c:v>76.88</c:v>
                </c:pt>
                <c:pt idx="1656">
                  <c:v>76.989999999999995</c:v>
                </c:pt>
                <c:pt idx="1657">
                  <c:v>76.86</c:v>
                </c:pt>
                <c:pt idx="1658">
                  <c:v>77.03</c:v>
                </c:pt>
                <c:pt idx="1659">
                  <c:v>77.400000000000006</c:v>
                </c:pt>
                <c:pt idx="1660">
                  <c:v>77.569999999999993</c:v>
                </c:pt>
                <c:pt idx="1661">
                  <c:v>77.319999999999993</c:v>
                </c:pt>
                <c:pt idx="1662">
                  <c:v>77.34</c:v>
                </c:pt>
                <c:pt idx="1663">
                  <c:v>77.77</c:v>
                </c:pt>
                <c:pt idx="1664">
                  <c:v>77.989999999999995</c:v>
                </c:pt>
                <c:pt idx="1665">
                  <c:v>78.040000000000006</c:v>
                </c:pt>
                <c:pt idx="1666">
                  <c:v>78.17</c:v>
                </c:pt>
                <c:pt idx="1667">
                  <c:v>78.2</c:v>
                </c:pt>
                <c:pt idx="1668">
                  <c:v>78.040000000000006</c:v>
                </c:pt>
                <c:pt idx="1669">
                  <c:v>77.88</c:v>
                </c:pt>
                <c:pt idx="1670">
                  <c:v>77.400000000000006</c:v>
                </c:pt>
                <c:pt idx="1671">
                  <c:v>77.62</c:v>
                </c:pt>
                <c:pt idx="1672">
                  <c:v>77.44</c:v>
                </c:pt>
                <c:pt idx="1673">
                  <c:v>76.98</c:v>
                </c:pt>
                <c:pt idx="1674">
                  <c:v>76.989999999999995</c:v>
                </c:pt>
                <c:pt idx="1675">
                  <c:v>77.52</c:v>
                </c:pt>
                <c:pt idx="1676">
                  <c:v>77.39</c:v>
                </c:pt>
                <c:pt idx="1677">
                  <c:v>77.62</c:v>
                </c:pt>
                <c:pt idx="1678">
                  <c:v>78.02</c:v>
                </c:pt>
                <c:pt idx="1679">
                  <c:v>78.62</c:v>
                </c:pt>
                <c:pt idx="1680">
                  <c:v>79.040000000000006</c:v>
                </c:pt>
                <c:pt idx="1681">
                  <c:v>79.56</c:v>
                </c:pt>
                <c:pt idx="1682">
                  <c:v>79.709999999999994</c:v>
                </c:pt>
                <c:pt idx="1683">
                  <c:v>81.400000000000006</c:v>
                </c:pt>
                <c:pt idx="1684">
                  <c:v>81.400000000000006</c:v>
                </c:pt>
                <c:pt idx="1685">
                  <c:v>82.1</c:v>
                </c:pt>
                <c:pt idx="1686">
                  <c:v>83.7</c:v>
                </c:pt>
                <c:pt idx="1687">
                  <c:v>83.6</c:v>
                </c:pt>
                <c:pt idx="1688">
                  <c:v>83.5</c:v>
                </c:pt>
                <c:pt idx="1689">
                  <c:v>82.8</c:v>
                </c:pt>
                <c:pt idx="1690">
                  <c:v>82</c:v>
                </c:pt>
                <c:pt idx="1691">
                  <c:v>80.7</c:v>
                </c:pt>
                <c:pt idx="1692">
                  <c:v>80.8</c:v>
                </c:pt>
                <c:pt idx="1693">
                  <c:v>80.2</c:v>
                </c:pt>
                <c:pt idx="1694">
                  <c:v>80.2</c:v>
                </c:pt>
                <c:pt idx="1695">
                  <c:v>80</c:v>
                </c:pt>
                <c:pt idx="1696">
                  <c:v>78.930000000000007</c:v>
                </c:pt>
                <c:pt idx="1697">
                  <c:v>77.75</c:v>
                </c:pt>
                <c:pt idx="1698">
                  <c:v>77.13</c:v>
                </c:pt>
                <c:pt idx="1699">
                  <c:v>76.209999999999994</c:v>
                </c:pt>
                <c:pt idx="1700">
                  <c:v>75.63</c:v>
                </c:pt>
                <c:pt idx="1701">
                  <c:v>75.430000000000007</c:v>
                </c:pt>
                <c:pt idx="1702">
                  <c:v>75.56</c:v>
                </c:pt>
                <c:pt idx="1703">
                  <c:v>75.5</c:v>
                </c:pt>
                <c:pt idx="1704">
                  <c:v>75.66</c:v>
                </c:pt>
                <c:pt idx="1705">
                  <c:v>75.97</c:v>
                </c:pt>
                <c:pt idx="1706">
                  <c:v>76.88</c:v>
                </c:pt>
                <c:pt idx="1707">
                  <c:v>77.78</c:v>
                </c:pt>
                <c:pt idx="1708">
                  <c:v>79.27</c:v>
                </c:pt>
                <c:pt idx="1709">
                  <c:v>79.67</c:v>
                </c:pt>
                <c:pt idx="1710">
                  <c:v>80.599999999999994</c:v>
                </c:pt>
                <c:pt idx="1711">
                  <c:v>80.8</c:v>
                </c:pt>
                <c:pt idx="1712">
                  <c:v>82.3</c:v>
                </c:pt>
                <c:pt idx="1713">
                  <c:v>82.8</c:v>
                </c:pt>
                <c:pt idx="1714">
                  <c:v>82.1</c:v>
                </c:pt>
                <c:pt idx="1715">
                  <c:v>82.5</c:v>
                </c:pt>
                <c:pt idx="1716">
                  <c:v>82.8</c:v>
                </c:pt>
                <c:pt idx="1717">
                  <c:v>83.1</c:v>
                </c:pt>
                <c:pt idx="1718">
                  <c:v>82.1</c:v>
                </c:pt>
                <c:pt idx="1719">
                  <c:v>81.8</c:v>
                </c:pt>
                <c:pt idx="1720">
                  <c:v>81.5</c:v>
                </c:pt>
                <c:pt idx="1721">
                  <c:v>82.2</c:v>
                </c:pt>
                <c:pt idx="1722">
                  <c:v>81.900000000000006</c:v>
                </c:pt>
                <c:pt idx="1723">
                  <c:v>81.599999999999994</c:v>
                </c:pt>
                <c:pt idx="1724">
                  <c:v>81.599999999999994</c:v>
                </c:pt>
                <c:pt idx="1725">
                  <c:v>81.5</c:v>
                </c:pt>
                <c:pt idx="1726">
                  <c:v>82.7</c:v>
                </c:pt>
                <c:pt idx="1727">
                  <c:v>83.8</c:v>
                </c:pt>
                <c:pt idx="1728">
                  <c:v>84.1</c:v>
                </c:pt>
                <c:pt idx="1729">
                  <c:v>82.9</c:v>
                </c:pt>
                <c:pt idx="1730">
                  <c:v>82.1</c:v>
                </c:pt>
                <c:pt idx="1731">
                  <c:v>82.2</c:v>
                </c:pt>
                <c:pt idx="1732">
                  <c:v>82.5</c:v>
                </c:pt>
                <c:pt idx="1733">
                  <c:v>82.4</c:v>
                </c:pt>
                <c:pt idx="1734">
                  <c:v>82.8</c:v>
                </c:pt>
                <c:pt idx="1735">
                  <c:v>82.8</c:v>
                </c:pt>
                <c:pt idx="1736">
                  <c:v>83.4</c:v>
                </c:pt>
                <c:pt idx="1737">
                  <c:v>83.5</c:v>
                </c:pt>
                <c:pt idx="1738">
                  <c:v>83.4</c:v>
                </c:pt>
                <c:pt idx="1739">
                  <c:v>82.9</c:v>
                </c:pt>
                <c:pt idx="1740">
                  <c:v>82.8</c:v>
                </c:pt>
                <c:pt idx="1741">
                  <c:v>82.4</c:v>
                </c:pt>
                <c:pt idx="1742">
                  <c:v>83.2</c:v>
                </c:pt>
                <c:pt idx="1743">
                  <c:v>82.9</c:v>
                </c:pt>
                <c:pt idx="1744">
                  <c:v>82.6</c:v>
                </c:pt>
                <c:pt idx="1745">
                  <c:v>83.1</c:v>
                </c:pt>
                <c:pt idx="1746">
                  <c:v>82.7</c:v>
                </c:pt>
                <c:pt idx="1747">
                  <c:v>83</c:v>
                </c:pt>
                <c:pt idx="1748">
                  <c:v>83</c:v>
                </c:pt>
                <c:pt idx="1749">
                  <c:v>83</c:v>
                </c:pt>
                <c:pt idx="1750">
                  <c:v>83.1</c:v>
                </c:pt>
                <c:pt idx="1751">
                  <c:v>83.2</c:v>
                </c:pt>
                <c:pt idx="1752">
                  <c:v>83</c:v>
                </c:pt>
                <c:pt idx="1753">
                  <c:v>82.5</c:v>
                </c:pt>
                <c:pt idx="1754">
                  <c:v>82.4</c:v>
                </c:pt>
                <c:pt idx="1755">
                  <c:v>82.5</c:v>
                </c:pt>
                <c:pt idx="1756">
                  <c:v>82.1</c:v>
                </c:pt>
                <c:pt idx="1757">
                  <c:v>81.8</c:v>
                </c:pt>
                <c:pt idx="1758">
                  <c:v>82.1</c:v>
                </c:pt>
                <c:pt idx="1759">
                  <c:v>82</c:v>
                </c:pt>
                <c:pt idx="1760">
                  <c:v>82.4</c:v>
                </c:pt>
                <c:pt idx="1761">
                  <c:v>82.3</c:v>
                </c:pt>
                <c:pt idx="1762">
                  <c:v>82</c:v>
                </c:pt>
                <c:pt idx="1763">
                  <c:v>81.900000000000006</c:v>
                </c:pt>
                <c:pt idx="1764">
                  <c:v>81.900000000000006</c:v>
                </c:pt>
                <c:pt idx="1765">
                  <c:v>82.2</c:v>
                </c:pt>
                <c:pt idx="1766">
                  <c:v>82.3</c:v>
                </c:pt>
                <c:pt idx="1767">
                  <c:v>82.6</c:v>
                </c:pt>
                <c:pt idx="1768">
                  <c:v>83.3</c:v>
                </c:pt>
                <c:pt idx="1769">
                  <c:v>83.5</c:v>
                </c:pt>
                <c:pt idx="1770">
                  <c:v>82.6</c:v>
                </c:pt>
                <c:pt idx="1771">
                  <c:v>82.5</c:v>
                </c:pt>
                <c:pt idx="1772">
                  <c:v>82.4</c:v>
                </c:pt>
                <c:pt idx="1773">
                  <c:v>83.4</c:v>
                </c:pt>
                <c:pt idx="1774">
                  <c:v>83.6</c:v>
                </c:pt>
                <c:pt idx="1775">
                  <c:v>82.5</c:v>
                </c:pt>
                <c:pt idx="1776">
                  <c:v>82.7</c:v>
                </c:pt>
                <c:pt idx="1777">
                  <c:v>82.6</c:v>
                </c:pt>
                <c:pt idx="1778">
                  <c:v>83.1</c:v>
                </c:pt>
                <c:pt idx="1779">
                  <c:v>84</c:v>
                </c:pt>
                <c:pt idx="1780">
                  <c:v>83.9</c:v>
                </c:pt>
                <c:pt idx="1781">
                  <c:v>83.1</c:v>
                </c:pt>
                <c:pt idx="1782">
                  <c:v>82.7</c:v>
                </c:pt>
                <c:pt idx="1783">
                  <c:v>82.7</c:v>
                </c:pt>
                <c:pt idx="1784">
                  <c:v>82.4</c:v>
                </c:pt>
                <c:pt idx="1785">
                  <c:v>82.2</c:v>
                </c:pt>
                <c:pt idx="1786">
                  <c:v>81.8</c:v>
                </c:pt>
                <c:pt idx="1787">
                  <c:v>81.8</c:v>
                </c:pt>
                <c:pt idx="1788">
                  <c:v>81.900000000000006</c:v>
                </c:pt>
                <c:pt idx="1789">
                  <c:v>81.900000000000006</c:v>
                </c:pt>
                <c:pt idx="1790">
                  <c:v>82.1</c:v>
                </c:pt>
                <c:pt idx="1791">
                  <c:v>82.5</c:v>
                </c:pt>
                <c:pt idx="1792">
                  <c:v>82.3</c:v>
                </c:pt>
                <c:pt idx="1793">
                  <c:v>82</c:v>
                </c:pt>
                <c:pt idx="1794">
                  <c:v>82.3</c:v>
                </c:pt>
                <c:pt idx="1795">
                  <c:v>82.3</c:v>
                </c:pt>
                <c:pt idx="1796">
                  <c:v>82.1</c:v>
                </c:pt>
                <c:pt idx="1797">
                  <c:v>82</c:v>
                </c:pt>
                <c:pt idx="1798">
                  <c:v>82.1</c:v>
                </c:pt>
                <c:pt idx="1799">
                  <c:v>82.3</c:v>
                </c:pt>
                <c:pt idx="1800">
                  <c:v>82.2</c:v>
                </c:pt>
                <c:pt idx="1801">
                  <c:v>82.4</c:v>
                </c:pt>
                <c:pt idx="1802">
                  <c:v>82</c:v>
                </c:pt>
                <c:pt idx="1803">
                  <c:v>81.599999999999994</c:v>
                </c:pt>
                <c:pt idx="1804">
                  <c:v>81.5</c:v>
                </c:pt>
                <c:pt idx="1805">
                  <c:v>81.5</c:v>
                </c:pt>
                <c:pt idx="1806">
                  <c:v>81.5</c:v>
                </c:pt>
                <c:pt idx="1807">
                  <c:v>81.099999999999994</c:v>
                </c:pt>
                <c:pt idx="1808">
                  <c:v>80.7</c:v>
                </c:pt>
                <c:pt idx="1809">
                  <c:v>80.900000000000006</c:v>
                </c:pt>
                <c:pt idx="1810">
                  <c:v>81.099999999999994</c:v>
                </c:pt>
                <c:pt idx="1811">
                  <c:v>81.3</c:v>
                </c:pt>
                <c:pt idx="1812">
                  <c:v>80.599999999999994</c:v>
                </c:pt>
                <c:pt idx="1813">
                  <c:v>79.23</c:v>
                </c:pt>
                <c:pt idx="1814">
                  <c:v>79.08</c:v>
                </c:pt>
                <c:pt idx="1815">
                  <c:v>79.040000000000006</c:v>
                </c:pt>
                <c:pt idx="1816">
                  <c:v>78.87</c:v>
                </c:pt>
                <c:pt idx="1817">
                  <c:v>78.66</c:v>
                </c:pt>
                <c:pt idx="1818">
                  <c:v>78.510000000000005</c:v>
                </c:pt>
                <c:pt idx="1819">
                  <c:v>78.38</c:v>
                </c:pt>
                <c:pt idx="1820">
                  <c:v>78.12</c:v>
                </c:pt>
                <c:pt idx="1821">
                  <c:v>78.44</c:v>
                </c:pt>
                <c:pt idx="1822">
                  <c:v>78.849999999999994</c:v>
                </c:pt>
                <c:pt idx="1823">
                  <c:v>78.78</c:v>
                </c:pt>
                <c:pt idx="1824">
                  <c:v>78.98</c:v>
                </c:pt>
                <c:pt idx="1825">
                  <c:v>79.12</c:v>
                </c:pt>
                <c:pt idx="1826">
                  <c:v>78.989999999999995</c:v>
                </c:pt>
                <c:pt idx="1827">
                  <c:v>79.14</c:v>
                </c:pt>
                <c:pt idx="1828">
                  <c:v>79.430000000000007</c:v>
                </c:pt>
                <c:pt idx="1829">
                  <c:v>79.45</c:v>
                </c:pt>
                <c:pt idx="1830">
                  <c:v>79.45</c:v>
                </c:pt>
                <c:pt idx="1831">
                  <c:v>79.430000000000007</c:v>
                </c:pt>
                <c:pt idx="1832">
                  <c:v>79.709999999999994</c:v>
                </c:pt>
                <c:pt idx="1833">
                  <c:v>79.81</c:v>
                </c:pt>
                <c:pt idx="1834">
                  <c:v>79.78</c:v>
                </c:pt>
                <c:pt idx="1835">
                  <c:v>79.94</c:v>
                </c:pt>
                <c:pt idx="1836">
                  <c:v>79.53</c:v>
                </c:pt>
                <c:pt idx="1837">
                  <c:v>79.52</c:v>
                </c:pt>
                <c:pt idx="1838">
                  <c:v>79.97</c:v>
                </c:pt>
                <c:pt idx="1839">
                  <c:v>80</c:v>
                </c:pt>
                <c:pt idx="1840">
                  <c:v>80.099999999999994</c:v>
                </c:pt>
                <c:pt idx="1841">
                  <c:v>80.400000000000006</c:v>
                </c:pt>
                <c:pt idx="1842">
                  <c:v>80.3</c:v>
                </c:pt>
                <c:pt idx="1843">
                  <c:v>80.3</c:v>
                </c:pt>
                <c:pt idx="1844">
                  <c:v>80.400000000000006</c:v>
                </c:pt>
                <c:pt idx="1845">
                  <c:v>80.599999999999994</c:v>
                </c:pt>
                <c:pt idx="1846">
                  <c:v>80.7</c:v>
                </c:pt>
                <c:pt idx="1847">
                  <c:v>80.7</c:v>
                </c:pt>
                <c:pt idx="1848">
                  <c:v>80.7</c:v>
                </c:pt>
                <c:pt idx="1849">
                  <c:v>80.8</c:v>
                </c:pt>
                <c:pt idx="1850">
                  <c:v>81</c:v>
                </c:pt>
                <c:pt idx="1851">
                  <c:v>81</c:v>
                </c:pt>
                <c:pt idx="1852">
                  <c:v>81</c:v>
                </c:pt>
                <c:pt idx="1853">
                  <c:v>80.900000000000006</c:v>
                </c:pt>
                <c:pt idx="1854">
                  <c:v>81</c:v>
                </c:pt>
                <c:pt idx="1855">
                  <c:v>80.900000000000006</c:v>
                </c:pt>
                <c:pt idx="1856">
                  <c:v>81</c:v>
                </c:pt>
                <c:pt idx="1857">
                  <c:v>80.8</c:v>
                </c:pt>
                <c:pt idx="1858">
                  <c:v>80.7</c:v>
                </c:pt>
                <c:pt idx="1859">
                  <c:v>80.7</c:v>
                </c:pt>
                <c:pt idx="1860">
                  <c:v>80.7</c:v>
                </c:pt>
                <c:pt idx="1861">
                  <c:v>80.599999999999994</c:v>
                </c:pt>
                <c:pt idx="1862">
                  <c:v>80.5</c:v>
                </c:pt>
                <c:pt idx="1863">
                  <c:v>80.7</c:v>
                </c:pt>
                <c:pt idx="1864">
                  <c:v>80.5</c:v>
                </c:pt>
                <c:pt idx="1865">
                  <c:v>80.400000000000006</c:v>
                </c:pt>
                <c:pt idx="1866">
                  <c:v>80.5</c:v>
                </c:pt>
                <c:pt idx="1867">
                  <c:v>80.400000000000006</c:v>
                </c:pt>
                <c:pt idx="1868">
                  <c:v>80.2</c:v>
                </c:pt>
                <c:pt idx="1869">
                  <c:v>79.97</c:v>
                </c:pt>
                <c:pt idx="1870">
                  <c:v>79.739999999999995</c:v>
                </c:pt>
                <c:pt idx="1871">
                  <c:v>79.23</c:v>
                </c:pt>
                <c:pt idx="1872">
                  <c:v>79.08</c:v>
                </c:pt>
                <c:pt idx="1873">
                  <c:v>79.08</c:v>
                </c:pt>
                <c:pt idx="1874">
                  <c:v>79.290000000000006</c:v>
                </c:pt>
                <c:pt idx="1875">
                  <c:v>79.59</c:v>
                </c:pt>
                <c:pt idx="1876">
                  <c:v>79.319999999999993</c:v>
                </c:pt>
                <c:pt idx="1877">
                  <c:v>79.45</c:v>
                </c:pt>
                <c:pt idx="1878">
                  <c:v>79.59</c:v>
                </c:pt>
                <c:pt idx="1879">
                  <c:v>79.63</c:v>
                </c:pt>
                <c:pt idx="1880">
                  <c:v>79.73</c:v>
                </c:pt>
                <c:pt idx="1881">
                  <c:v>79.67</c:v>
                </c:pt>
                <c:pt idx="1882">
                  <c:v>79.739999999999995</c:v>
                </c:pt>
                <c:pt idx="1883">
                  <c:v>79.819999999999993</c:v>
                </c:pt>
                <c:pt idx="1884">
                  <c:v>79.92</c:v>
                </c:pt>
                <c:pt idx="1885">
                  <c:v>80.099999999999994</c:v>
                </c:pt>
                <c:pt idx="1886">
                  <c:v>80.099999999999994</c:v>
                </c:pt>
                <c:pt idx="1887">
                  <c:v>80.099999999999994</c:v>
                </c:pt>
                <c:pt idx="1888">
                  <c:v>80.099999999999994</c:v>
                </c:pt>
                <c:pt idx="1889">
                  <c:v>80.099999999999994</c:v>
                </c:pt>
                <c:pt idx="1890">
                  <c:v>80.099999999999994</c:v>
                </c:pt>
                <c:pt idx="1891">
                  <c:v>80</c:v>
                </c:pt>
                <c:pt idx="1892">
                  <c:v>79.92</c:v>
                </c:pt>
                <c:pt idx="1893">
                  <c:v>79.849999999999994</c:v>
                </c:pt>
                <c:pt idx="1894">
                  <c:v>79.94</c:v>
                </c:pt>
                <c:pt idx="1895">
                  <c:v>79.89</c:v>
                </c:pt>
                <c:pt idx="1896">
                  <c:v>79.81</c:v>
                </c:pt>
                <c:pt idx="1897">
                  <c:v>79.900000000000006</c:v>
                </c:pt>
                <c:pt idx="1898">
                  <c:v>79.849999999999994</c:v>
                </c:pt>
                <c:pt idx="1899">
                  <c:v>79.83</c:v>
                </c:pt>
                <c:pt idx="1900">
                  <c:v>79.900000000000006</c:v>
                </c:pt>
                <c:pt idx="1901">
                  <c:v>79.900000000000006</c:v>
                </c:pt>
                <c:pt idx="1902">
                  <c:v>80.099999999999994</c:v>
                </c:pt>
                <c:pt idx="1903">
                  <c:v>80.2</c:v>
                </c:pt>
                <c:pt idx="1904">
                  <c:v>79.91</c:v>
                </c:pt>
                <c:pt idx="1905">
                  <c:v>79.489999999999995</c:v>
                </c:pt>
                <c:pt idx="1906">
                  <c:v>79.05</c:v>
                </c:pt>
                <c:pt idx="1907">
                  <c:v>78.95</c:v>
                </c:pt>
                <c:pt idx="1908">
                  <c:v>78.760000000000005</c:v>
                </c:pt>
                <c:pt idx="1909">
                  <c:v>78.680000000000007</c:v>
                </c:pt>
                <c:pt idx="1910">
                  <c:v>78.459999999999994</c:v>
                </c:pt>
                <c:pt idx="1911">
                  <c:v>78.31</c:v>
                </c:pt>
                <c:pt idx="1912">
                  <c:v>78.209999999999994</c:v>
                </c:pt>
                <c:pt idx="1913">
                  <c:v>78.569999999999993</c:v>
                </c:pt>
                <c:pt idx="1914">
                  <c:v>78.709999999999994</c:v>
                </c:pt>
                <c:pt idx="1915">
                  <c:v>79.12</c:v>
                </c:pt>
                <c:pt idx="1916">
                  <c:v>79.72</c:v>
                </c:pt>
                <c:pt idx="1917">
                  <c:v>79.989999999999995</c:v>
                </c:pt>
                <c:pt idx="1918">
                  <c:v>79.94</c:v>
                </c:pt>
                <c:pt idx="1919">
                  <c:v>80.099999999999994</c:v>
                </c:pt>
                <c:pt idx="1920">
                  <c:v>80.3</c:v>
                </c:pt>
                <c:pt idx="1921">
                  <c:v>80.3</c:v>
                </c:pt>
                <c:pt idx="1922">
                  <c:v>80.2</c:v>
                </c:pt>
                <c:pt idx="1923">
                  <c:v>80.3</c:v>
                </c:pt>
                <c:pt idx="1924">
                  <c:v>80.5</c:v>
                </c:pt>
                <c:pt idx="1925">
                  <c:v>80.5</c:v>
                </c:pt>
                <c:pt idx="1926">
                  <c:v>80.2</c:v>
                </c:pt>
                <c:pt idx="1927">
                  <c:v>79.989999999999995</c:v>
                </c:pt>
                <c:pt idx="1928">
                  <c:v>79.489999999999995</c:v>
                </c:pt>
                <c:pt idx="1929">
                  <c:v>79.42</c:v>
                </c:pt>
                <c:pt idx="1930">
                  <c:v>79.72</c:v>
                </c:pt>
                <c:pt idx="1931">
                  <c:v>79.94</c:v>
                </c:pt>
                <c:pt idx="1932">
                  <c:v>79.52</c:v>
                </c:pt>
                <c:pt idx="1933">
                  <c:v>79.239999999999995</c:v>
                </c:pt>
                <c:pt idx="1934">
                  <c:v>79.2</c:v>
                </c:pt>
                <c:pt idx="1935">
                  <c:v>79.010000000000005</c:v>
                </c:pt>
                <c:pt idx="1936">
                  <c:v>79.010000000000005</c:v>
                </c:pt>
                <c:pt idx="1937">
                  <c:v>79.38</c:v>
                </c:pt>
                <c:pt idx="1938">
                  <c:v>79.400000000000006</c:v>
                </c:pt>
                <c:pt idx="1939">
                  <c:v>78.92</c:v>
                </c:pt>
                <c:pt idx="1940">
                  <c:v>78.989999999999995</c:v>
                </c:pt>
                <c:pt idx="1941">
                  <c:v>78.680000000000007</c:v>
                </c:pt>
                <c:pt idx="1942">
                  <c:v>78.739999999999995</c:v>
                </c:pt>
                <c:pt idx="1943">
                  <c:v>79.010000000000005</c:v>
                </c:pt>
                <c:pt idx="1944">
                  <c:v>78.72</c:v>
                </c:pt>
                <c:pt idx="1945">
                  <c:v>78.36</c:v>
                </c:pt>
                <c:pt idx="1946">
                  <c:v>77.930000000000007</c:v>
                </c:pt>
                <c:pt idx="1947">
                  <c:v>77.8</c:v>
                </c:pt>
                <c:pt idx="1948">
                  <c:v>77.59</c:v>
                </c:pt>
                <c:pt idx="1949">
                  <c:v>77.48</c:v>
                </c:pt>
                <c:pt idx="1950">
                  <c:v>77.540000000000006</c:v>
                </c:pt>
                <c:pt idx="1951">
                  <c:v>77.7</c:v>
                </c:pt>
                <c:pt idx="1952">
                  <c:v>78.459999999999994</c:v>
                </c:pt>
                <c:pt idx="1953">
                  <c:v>78.75</c:v>
                </c:pt>
                <c:pt idx="1954">
                  <c:v>78.64</c:v>
                </c:pt>
                <c:pt idx="1955">
                  <c:v>78.7</c:v>
                </c:pt>
                <c:pt idx="1956">
                  <c:v>78.56</c:v>
                </c:pt>
                <c:pt idx="1957">
                  <c:v>78.760000000000005</c:v>
                </c:pt>
                <c:pt idx="1958">
                  <c:v>78.83</c:v>
                </c:pt>
                <c:pt idx="1959">
                  <c:v>78.78</c:v>
                </c:pt>
                <c:pt idx="1960">
                  <c:v>78.89</c:v>
                </c:pt>
                <c:pt idx="1961">
                  <c:v>79.069999999999993</c:v>
                </c:pt>
                <c:pt idx="1962">
                  <c:v>79.11</c:v>
                </c:pt>
                <c:pt idx="1963">
                  <c:v>79.239999999999995</c:v>
                </c:pt>
                <c:pt idx="1964">
                  <c:v>79.400000000000006</c:v>
                </c:pt>
                <c:pt idx="1965">
                  <c:v>79.73</c:v>
                </c:pt>
                <c:pt idx="1966">
                  <c:v>80.099999999999994</c:v>
                </c:pt>
                <c:pt idx="1967">
                  <c:v>81</c:v>
                </c:pt>
                <c:pt idx="1968">
                  <c:v>82.1</c:v>
                </c:pt>
                <c:pt idx="1969">
                  <c:v>82.9</c:v>
                </c:pt>
                <c:pt idx="1970">
                  <c:v>82.9</c:v>
                </c:pt>
                <c:pt idx="1971">
                  <c:v>83.7</c:v>
                </c:pt>
                <c:pt idx="1972">
                  <c:v>83.6</c:v>
                </c:pt>
                <c:pt idx="1973">
                  <c:v>83.8</c:v>
                </c:pt>
                <c:pt idx="1974">
                  <c:v>84.1</c:v>
                </c:pt>
                <c:pt idx="1975">
                  <c:v>84.2</c:v>
                </c:pt>
                <c:pt idx="1976">
                  <c:v>84.3</c:v>
                </c:pt>
                <c:pt idx="1977">
                  <c:v>84.9</c:v>
                </c:pt>
                <c:pt idx="1978">
                  <c:v>84.7</c:v>
                </c:pt>
                <c:pt idx="1979">
                  <c:v>84.3</c:v>
                </c:pt>
                <c:pt idx="1980">
                  <c:v>84.4</c:v>
                </c:pt>
                <c:pt idx="1981">
                  <c:v>85.1</c:v>
                </c:pt>
                <c:pt idx="1982">
                  <c:v>85.5</c:v>
                </c:pt>
                <c:pt idx="1983">
                  <c:v>85.8</c:v>
                </c:pt>
                <c:pt idx="1984">
                  <c:v>86.4</c:v>
                </c:pt>
                <c:pt idx="1985">
                  <c:v>86.7</c:v>
                </c:pt>
                <c:pt idx="1986">
                  <c:v>86.7</c:v>
                </c:pt>
                <c:pt idx="1987">
                  <c:v>86.2</c:v>
                </c:pt>
                <c:pt idx="1988">
                  <c:v>85.9</c:v>
                </c:pt>
                <c:pt idx="1989">
                  <c:v>86.4</c:v>
                </c:pt>
                <c:pt idx="1990">
                  <c:v>86.2</c:v>
                </c:pt>
                <c:pt idx="1991">
                  <c:v>85.9</c:v>
                </c:pt>
                <c:pt idx="1992">
                  <c:v>85.9</c:v>
                </c:pt>
                <c:pt idx="1993">
                  <c:v>86.4</c:v>
                </c:pt>
                <c:pt idx="1994">
                  <c:v>86.4</c:v>
                </c:pt>
                <c:pt idx="1995">
                  <c:v>86.8</c:v>
                </c:pt>
                <c:pt idx="1996">
                  <c:v>86.5</c:v>
                </c:pt>
                <c:pt idx="1997">
                  <c:v>87.3</c:v>
                </c:pt>
                <c:pt idx="1998">
                  <c:v>87.7</c:v>
                </c:pt>
                <c:pt idx="1999">
                  <c:v>87.3</c:v>
                </c:pt>
                <c:pt idx="2000">
                  <c:v>87.7</c:v>
                </c:pt>
                <c:pt idx="2001">
                  <c:v>87.2</c:v>
                </c:pt>
                <c:pt idx="2002">
                  <c:v>88.2</c:v>
                </c:pt>
                <c:pt idx="2003">
                  <c:v>89.1</c:v>
                </c:pt>
                <c:pt idx="2004">
                  <c:v>88.7</c:v>
                </c:pt>
                <c:pt idx="2005">
                  <c:v>88.2</c:v>
                </c:pt>
                <c:pt idx="2006">
                  <c:v>88.6</c:v>
                </c:pt>
                <c:pt idx="2007">
                  <c:v>88.7</c:v>
                </c:pt>
                <c:pt idx="2008">
                  <c:v>88.8</c:v>
                </c:pt>
                <c:pt idx="2009">
                  <c:v>89.1</c:v>
                </c:pt>
                <c:pt idx="2010">
                  <c:v>88.8</c:v>
                </c:pt>
                <c:pt idx="2011">
                  <c:v>88.7</c:v>
                </c:pt>
                <c:pt idx="2012">
                  <c:v>88.6</c:v>
                </c:pt>
                <c:pt idx="2013">
                  <c:v>89.1</c:v>
                </c:pt>
                <c:pt idx="2014">
                  <c:v>89.9</c:v>
                </c:pt>
                <c:pt idx="2015">
                  <c:v>89.6</c:v>
                </c:pt>
                <c:pt idx="2016">
                  <c:v>88.7</c:v>
                </c:pt>
                <c:pt idx="2017">
                  <c:v>89.4</c:v>
                </c:pt>
                <c:pt idx="2018">
                  <c:v>89.6</c:v>
                </c:pt>
                <c:pt idx="2019">
                  <c:v>88.8</c:v>
                </c:pt>
                <c:pt idx="2020">
                  <c:v>89.1</c:v>
                </c:pt>
                <c:pt idx="2021">
                  <c:v>89.9</c:v>
                </c:pt>
                <c:pt idx="2022">
                  <c:v>91</c:v>
                </c:pt>
                <c:pt idx="2023">
                  <c:v>90</c:v>
                </c:pt>
                <c:pt idx="2024">
                  <c:v>89.5</c:v>
                </c:pt>
                <c:pt idx="2025">
                  <c:v>89.3</c:v>
                </c:pt>
                <c:pt idx="2026">
                  <c:v>90</c:v>
                </c:pt>
                <c:pt idx="2027">
                  <c:v>89.4</c:v>
                </c:pt>
                <c:pt idx="2028">
                  <c:v>89.7</c:v>
                </c:pt>
                <c:pt idx="2029">
                  <c:v>90.5</c:v>
                </c:pt>
                <c:pt idx="2030">
                  <c:v>90.6</c:v>
                </c:pt>
                <c:pt idx="2031">
                  <c:v>90.4</c:v>
                </c:pt>
                <c:pt idx="2032">
                  <c:v>90.4</c:v>
                </c:pt>
                <c:pt idx="2033">
                  <c:v>90.6</c:v>
                </c:pt>
                <c:pt idx="2034">
                  <c:v>89.9</c:v>
                </c:pt>
                <c:pt idx="2035">
                  <c:v>90</c:v>
                </c:pt>
                <c:pt idx="2036">
                  <c:v>90.2</c:v>
                </c:pt>
                <c:pt idx="2037">
                  <c:v>90.1</c:v>
                </c:pt>
                <c:pt idx="2038">
                  <c:v>89.8</c:v>
                </c:pt>
                <c:pt idx="2039">
                  <c:v>89.8</c:v>
                </c:pt>
                <c:pt idx="2040">
                  <c:v>89.9</c:v>
                </c:pt>
                <c:pt idx="2041">
                  <c:v>90.2</c:v>
                </c:pt>
                <c:pt idx="2042">
                  <c:v>89.5</c:v>
                </c:pt>
                <c:pt idx="2043">
                  <c:v>89.3</c:v>
                </c:pt>
                <c:pt idx="2044">
                  <c:v>89.4</c:v>
                </c:pt>
                <c:pt idx="2045">
                  <c:v>89</c:v>
                </c:pt>
                <c:pt idx="2046">
                  <c:v>89.4</c:v>
                </c:pt>
                <c:pt idx="2047">
                  <c:v>88.9</c:v>
                </c:pt>
                <c:pt idx="2048">
                  <c:v>89.4</c:v>
                </c:pt>
                <c:pt idx="2049">
                  <c:v>89.1</c:v>
                </c:pt>
                <c:pt idx="2050">
                  <c:v>88.3</c:v>
                </c:pt>
                <c:pt idx="2051">
                  <c:v>89</c:v>
                </c:pt>
                <c:pt idx="2052">
                  <c:v>88.8</c:v>
                </c:pt>
                <c:pt idx="2053">
                  <c:v>88</c:v>
                </c:pt>
                <c:pt idx="2054">
                  <c:v>89</c:v>
                </c:pt>
                <c:pt idx="2055">
                  <c:v>88</c:v>
                </c:pt>
                <c:pt idx="2056">
                  <c:v>88.1</c:v>
                </c:pt>
                <c:pt idx="2057">
                  <c:v>89</c:v>
                </c:pt>
                <c:pt idx="2058">
                  <c:v>89.5</c:v>
                </c:pt>
                <c:pt idx="2059">
                  <c:v>89</c:v>
                </c:pt>
                <c:pt idx="2060">
                  <c:v>89</c:v>
                </c:pt>
                <c:pt idx="2061">
                  <c:v>88.9</c:v>
                </c:pt>
                <c:pt idx="2062">
                  <c:v>89.2</c:v>
                </c:pt>
                <c:pt idx="2063">
                  <c:v>89.2</c:v>
                </c:pt>
                <c:pt idx="2064">
                  <c:v>87.7</c:v>
                </c:pt>
                <c:pt idx="2065">
                  <c:v>88.2</c:v>
                </c:pt>
                <c:pt idx="2066">
                  <c:v>88.4</c:v>
                </c:pt>
                <c:pt idx="2067">
                  <c:v>88.5</c:v>
                </c:pt>
                <c:pt idx="2068">
                  <c:v>87</c:v>
                </c:pt>
                <c:pt idx="2069">
                  <c:v>86.4</c:v>
                </c:pt>
                <c:pt idx="2070">
                  <c:v>87.8</c:v>
                </c:pt>
                <c:pt idx="2071">
                  <c:v>88.5</c:v>
                </c:pt>
                <c:pt idx="2072">
                  <c:v>87.9</c:v>
                </c:pt>
                <c:pt idx="2073">
                  <c:v>88.2</c:v>
                </c:pt>
                <c:pt idx="2074">
                  <c:v>88</c:v>
                </c:pt>
                <c:pt idx="2075">
                  <c:v>86.4</c:v>
                </c:pt>
                <c:pt idx="2076">
                  <c:v>86.5</c:v>
                </c:pt>
                <c:pt idx="2077">
                  <c:v>86.5</c:v>
                </c:pt>
                <c:pt idx="2078">
                  <c:v>84.9</c:v>
                </c:pt>
                <c:pt idx="2079">
                  <c:v>84.7</c:v>
                </c:pt>
                <c:pt idx="2080">
                  <c:v>85.5</c:v>
                </c:pt>
                <c:pt idx="2081">
                  <c:v>85.9</c:v>
                </c:pt>
                <c:pt idx="2082">
                  <c:v>84.8</c:v>
                </c:pt>
                <c:pt idx="2083">
                  <c:v>83.9</c:v>
                </c:pt>
                <c:pt idx="2084">
                  <c:v>83.4</c:v>
                </c:pt>
                <c:pt idx="2085">
                  <c:v>83.4</c:v>
                </c:pt>
                <c:pt idx="2086">
                  <c:v>82.8</c:v>
                </c:pt>
                <c:pt idx="2087">
                  <c:v>82</c:v>
                </c:pt>
                <c:pt idx="2088">
                  <c:v>81.900000000000006</c:v>
                </c:pt>
                <c:pt idx="2089">
                  <c:v>81.8</c:v>
                </c:pt>
                <c:pt idx="2090">
                  <c:v>81.900000000000006</c:v>
                </c:pt>
                <c:pt idx="2091">
                  <c:v>81.8</c:v>
                </c:pt>
                <c:pt idx="2092">
                  <c:v>81.900000000000006</c:v>
                </c:pt>
                <c:pt idx="2093">
                  <c:v>81.5</c:v>
                </c:pt>
                <c:pt idx="2094">
                  <c:v>81.5</c:v>
                </c:pt>
                <c:pt idx="2095">
                  <c:v>81</c:v>
                </c:pt>
                <c:pt idx="2096">
                  <c:v>81</c:v>
                </c:pt>
                <c:pt idx="2097">
                  <c:v>80.900000000000006</c:v>
                </c:pt>
                <c:pt idx="2098">
                  <c:v>80.8</c:v>
                </c:pt>
                <c:pt idx="2099">
                  <c:v>80.400000000000006</c:v>
                </c:pt>
                <c:pt idx="2100">
                  <c:v>80.2</c:v>
                </c:pt>
                <c:pt idx="2101">
                  <c:v>80.2</c:v>
                </c:pt>
                <c:pt idx="2102">
                  <c:v>79.73</c:v>
                </c:pt>
                <c:pt idx="2103">
                  <c:v>79.349999999999994</c:v>
                </c:pt>
                <c:pt idx="2104">
                  <c:v>79.22</c:v>
                </c:pt>
                <c:pt idx="2105">
                  <c:v>79.3</c:v>
                </c:pt>
                <c:pt idx="2106">
                  <c:v>79.42</c:v>
                </c:pt>
                <c:pt idx="2107">
                  <c:v>78.94</c:v>
                </c:pt>
                <c:pt idx="2108">
                  <c:v>78.38</c:v>
                </c:pt>
                <c:pt idx="2109">
                  <c:v>78.239999999999995</c:v>
                </c:pt>
                <c:pt idx="2110">
                  <c:v>77.87</c:v>
                </c:pt>
                <c:pt idx="2111">
                  <c:v>77.67</c:v>
                </c:pt>
                <c:pt idx="2112">
                  <c:v>77.510000000000005</c:v>
                </c:pt>
                <c:pt idx="2113">
                  <c:v>77.8</c:v>
                </c:pt>
                <c:pt idx="2114">
                  <c:v>77.62</c:v>
                </c:pt>
                <c:pt idx="2115">
                  <c:v>77.61</c:v>
                </c:pt>
                <c:pt idx="2116">
                  <c:v>77.650000000000006</c:v>
                </c:pt>
                <c:pt idx="2117">
                  <c:v>77.489999999999995</c:v>
                </c:pt>
                <c:pt idx="2118">
                  <c:v>77.31</c:v>
                </c:pt>
                <c:pt idx="2119">
                  <c:v>77.48</c:v>
                </c:pt>
                <c:pt idx="2120">
                  <c:v>77.540000000000006</c:v>
                </c:pt>
                <c:pt idx="2121">
                  <c:v>77.510000000000005</c:v>
                </c:pt>
                <c:pt idx="2122">
                  <c:v>77.28</c:v>
                </c:pt>
                <c:pt idx="2123">
                  <c:v>77.34</c:v>
                </c:pt>
                <c:pt idx="2124">
                  <c:v>77.22</c:v>
                </c:pt>
                <c:pt idx="2125">
                  <c:v>77.3</c:v>
                </c:pt>
                <c:pt idx="2126">
                  <c:v>77.23</c:v>
                </c:pt>
                <c:pt idx="2127">
                  <c:v>77.27</c:v>
                </c:pt>
                <c:pt idx="2128">
                  <c:v>77.209999999999994</c:v>
                </c:pt>
                <c:pt idx="2129">
                  <c:v>77.31</c:v>
                </c:pt>
                <c:pt idx="2130">
                  <c:v>77.13</c:v>
                </c:pt>
                <c:pt idx="2131">
                  <c:v>77.06</c:v>
                </c:pt>
                <c:pt idx="2132">
                  <c:v>77.14</c:v>
                </c:pt>
                <c:pt idx="2133">
                  <c:v>77.02</c:v>
                </c:pt>
                <c:pt idx="2134">
                  <c:v>77.09</c:v>
                </c:pt>
                <c:pt idx="2135">
                  <c:v>76.91</c:v>
                </c:pt>
                <c:pt idx="2136">
                  <c:v>76.84</c:v>
                </c:pt>
                <c:pt idx="2137">
                  <c:v>76.55</c:v>
                </c:pt>
                <c:pt idx="2138">
                  <c:v>76.55</c:v>
                </c:pt>
                <c:pt idx="2139">
                  <c:v>76.459999999999994</c:v>
                </c:pt>
                <c:pt idx="2140">
                  <c:v>76.42</c:v>
                </c:pt>
                <c:pt idx="2141">
                  <c:v>76.52</c:v>
                </c:pt>
                <c:pt idx="2142">
                  <c:v>76.56</c:v>
                </c:pt>
                <c:pt idx="2143">
                  <c:v>76.45</c:v>
                </c:pt>
                <c:pt idx="2144">
                  <c:v>76.25</c:v>
                </c:pt>
                <c:pt idx="2145">
                  <c:v>76.28</c:v>
                </c:pt>
                <c:pt idx="2146">
                  <c:v>76.39</c:v>
                </c:pt>
                <c:pt idx="2147">
                  <c:v>76.349999999999994</c:v>
                </c:pt>
                <c:pt idx="2148">
                  <c:v>76.319999999999993</c:v>
                </c:pt>
                <c:pt idx="2149">
                  <c:v>76.2</c:v>
                </c:pt>
                <c:pt idx="2150">
                  <c:v>76.09</c:v>
                </c:pt>
                <c:pt idx="2151">
                  <c:v>76.3</c:v>
                </c:pt>
                <c:pt idx="2152">
                  <c:v>76.180000000000007</c:v>
                </c:pt>
                <c:pt idx="2153">
                  <c:v>76.290000000000006</c:v>
                </c:pt>
                <c:pt idx="2154">
                  <c:v>76.22</c:v>
                </c:pt>
                <c:pt idx="2155">
                  <c:v>76.23</c:v>
                </c:pt>
                <c:pt idx="2156">
                  <c:v>76.349999999999994</c:v>
                </c:pt>
                <c:pt idx="2157">
                  <c:v>76.38</c:v>
                </c:pt>
                <c:pt idx="2158">
                  <c:v>76.33</c:v>
                </c:pt>
                <c:pt idx="2159">
                  <c:v>76.41</c:v>
                </c:pt>
                <c:pt idx="2160">
                  <c:v>76.260000000000005</c:v>
                </c:pt>
                <c:pt idx="2161">
                  <c:v>76.38</c:v>
                </c:pt>
                <c:pt idx="2162">
                  <c:v>76.45</c:v>
                </c:pt>
                <c:pt idx="2163">
                  <c:v>76.489999999999995</c:v>
                </c:pt>
                <c:pt idx="2164">
                  <c:v>76.510000000000005</c:v>
                </c:pt>
                <c:pt idx="2165">
                  <c:v>76.599999999999994</c:v>
                </c:pt>
                <c:pt idx="2166">
                  <c:v>76.540000000000006</c:v>
                </c:pt>
                <c:pt idx="2167">
                  <c:v>76.44</c:v>
                </c:pt>
                <c:pt idx="2168">
                  <c:v>76.52</c:v>
                </c:pt>
                <c:pt idx="2169">
                  <c:v>76.489999999999995</c:v>
                </c:pt>
                <c:pt idx="2170">
                  <c:v>76.34</c:v>
                </c:pt>
                <c:pt idx="2171">
                  <c:v>76.34</c:v>
                </c:pt>
                <c:pt idx="2172">
                  <c:v>76.349999999999994</c:v>
                </c:pt>
                <c:pt idx="2173">
                  <c:v>76.33</c:v>
                </c:pt>
                <c:pt idx="2174">
                  <c:v>76.33</c:v>
                </c:pt>
                <c:pt idx="2175">
                  <c:v>76.27</c:v>
                </c:pt>
                <c:pt idx="2176">
                  <c:v>76.23</c:v>
                </c:pt>
                <c:pt idx="2177">
                  <c:v>76.22</c:v>
                </c:pt>
                <c:pt idx="2178">
                  <c:v>76.31</c:v>
                </c:pt>
                <c:pt idx="2179">
                  <c:v>76.37</c:v>
                </c:pt>
                <c:pt idx="2180">
                  <c:v>76.430000000000007</c:v>
                </c:pt>
                <c:pt idx="2181">
                  <c:v>76.400000000000006</c:v>
                </c:pt>
                <c:pt idx="2182">
                  <c:v>76.45</c:v>
                </c:pt>
                <c:pt idx="2183">
                  <c:v>76.33</c:v>
                </c:pt>
                <c:pt idx="2184">
                  <c:v>76.209999999999994</c:v>
                </c:pt>
                <c:pt idx="2185">
                  <c:v>76.34</c:v>
                </c:pt>
                <c:pt idx="2186">
                  <c:v>76.319999999999993</c:v>
                </c:pt>
                <c:pt idx="2187">
                  <c:v>76.37</c:v>
                </c:pt>
                <c:pt idx="2188">
                  <c:v>76.61</c:v>
                </c:pt>
                <c:pt idx="2189">
                  <c:v>76.67</c:v>
                </c:pt>
                <c:pt idx="2190">
                  <c:v>76.540000000000006</c:v>
                </c:pt>
                <c:pt idx="2191">
                  <c:v>76.64</c:v>
                </c:pt>
                <c:pt idx="2192">
                  <c:v>76.540000000000006</c:v>
                </c:pt>
                <c:pt idx="2193">
                  <c:v>76.44</c:v>
                </c:pt>
                <c:pt idx="2194">
                  <c:v>76.41</c:v>
                </c:pt>
                <c:pt idx="2195">
                  <c:v>76.34</c:v>
                </c:pt>
                <c:pt idx="2196">
                  <c:v>76.47</c:v>
                </c:pt>
                <c:pt idx="2197">
                  <c:v>76.62</c:v>
                </c:pt>
                <c:pt idx="2198">
                  <c:v>76.64</c:v>
                </c:pt>
                <c:pt idx="2199">
                  <c:v>76.44</c:v>
                </c:pt>
                <c:pt idx="2200">
                  <c:v>76.489999999999995</c:v>
                </c:pt>
                <c:pt idx="2201">
                  <c:v>76.180000000000007</c:v>
                </c:pt>
                <c:pt idx="2202">
                  <c:v>76.069999999999993</c:v>
                </c:pt>
                <c:pt idx="2203">
                  <c:v>75.92</c:v>
                </c:pt>
                <c:pt idx="2204">
                  <c:v>75.959999999999994</c:v>
                </c:pt>
                <c:pt idx="2205">
                  <c:v>75.86</c:v>
                </c:pt>
                <c:pt idx="2206">
                  <c:v>75.72</c:v>
                </c:pt>
                <c:pt idx="2207">
                  <c:v>75.680000000000007</c:v>
                </c:pt>
                <c:pt idx="2208">
                  <c:v>75.709999999999994</c:v>
                </c:pt>
                <c:pt idx="2209">
                  <c:v>75.73</c:v>
                </c:pt>
                <c:pt idx="2210">
                  <c:v>75.95</c:v>
                </c:pt>
                <c:pt idx="2211">
                  <c:v>75.97</c:v>
                </c:pt>
                <c:pt idx="2212">
                  <c:v>76</c:v>
                </c:pt>
                <c:pt idx="2213">
                  <c:v>76.13</c:v>
                </c:pt>
                <c:pt idx="2214">
                  <c:v>76.03</c:v>
                </c:pt>
                <c:pt idx="2215">
                  <c:v>76.069999999999993</c:v>
                </c:pt>
                <c:pt idx="2216">
                  <c:v>76.12</c:v>
                </c:pt>
                <c:pt idx="2217">
                  <c:v>76.11</c:v>
                </c:pt>
                <c:pt idx="2218">
                  <c:v>76.099999999999994</c:v>
                </c:pt>
                <c:pt idx="2219">
                  <c:v>76.12</c:v>
                </c:pt>
                <c:pt idx="2220">
                  <c:v>75.739999999999995</c:v>
                </c:pt>
                <c:pt idx="2221">
                  <c:v>75.88</c:v>
                </c:pt>
                <c:pt idx="2222">
                  <c:v>75.84</c:v>
                </c:pt>
                <c:pt idx="2223">
                  <c:v>75.900000000000006</c:v>
                </c:pt>
                <c:pt idx="2224">
                  <c:v>75.75</c:v>
                </c:pt>
                <c:pt idx="2225">
                  <c:v>75.63</c:v>
                </c:pt>
                <c:pt idx="2226">
                  <c:v>75.59</c:v>
                </c:pt>
                <c:pt idx="2227">
                  <c:v>75.63</c:v>
                </c:pt>
                <c:pt idx="2228">
                  <c:v>75.53</c:v>
                </c:pt>
                <c:pt idx="2229">
                  <c:v>75.37</c:v>
                </c:pt>
                <c:pt idx="2230">
                  <c:v>76.08</c:v>
                </c:pt>
                <c:pt idx="2231">
                  <c:v>76.37</c:v>
                </c:pt>
                <c:pt idx="2232">
                  <c:v>76.319999999999993</c:v>
                </c:pt>
                <c:pt idx="2233">
                  <c:v>76.180000000000007</c:v>
                </c:pt>
                <c:pt idx="2234">
                  <c:v>75.81</c:v>
                </c:pt>
                <c:pt idx="2235">
                  <c:v>75.88</c:v>
                </c:pt>
                <c:pt idx="2236">
                  <c:v>75.66</c:v>
                </c:pt>
                <c:pt idx="2237">
                  <c:v>75.44</c:v>
                </c:pt>
                <c:pt idx="2238">
                  <c:v>75.5</c:v>
                </c:pt>
                <c:pt idx="2239">
                  <c:v>75.59</c:v>
                </c:pt>
                <c:pt idx="2240">
                  <c:v>75.52</c:v>
                </c:pt>
                <c:pt idx="2241">
                  <c:v>75.38</c:v>
                </c:pt>
                <c:pt idx="2242">
                  <c:v>75.28</c:v>
                </c:pt>
                <c:pt idx="2243">
                  <c:v>75.13</c:v>
                </c:pt>
                <c:pt idx="2244">
                  <c:v>75.12</c:v>
                </c:pt>
                <c:pt idx="2245">
                  <c:v>75.12</c:v>
                </c:pt>
                <c:pt idx="2246">
                  <c:v>75.27</c:v>
                </c:pt>
                <c:pt idx="2247">
                  <c:v>75.41</c:v>
                </c:pt>
                <c:pt idx="2248">
                  <c:v>75.58</c:v>
                </c:pt>
                <c:pt idx="2249">
                  <c:v>75.91</c:v>
                </c:pt>
                <c:pt idx="2250">
                  <c:v>75.989999999999995</c:v>
                </c:pt>
                <c:pt idx="2251">
                  <c:v>76.28</c:v>
                </c:pt>
                <c:pt idx="2252">
                  <c:v>75.87</c:v>
                </c:pt>
                <c:pt idx="2253">
                  <c:v>76.23</c:v>
                </c:pt>
                <c:pt idx="2254">
                  <c:v>76.31</c:v>
                </c:pt>
                <c:pt idx="2255">
                  <c:v>76.319999999999993</c:v>
                </c:pt>
                <c:pt idx="2256">
                  <c:v>76.58</c:v>
                </c:pt>
                <c:pt idx="2257">
                  <c:v>77</c:v>
                </c:pt>
                <c:pt idx="2258">
                  <c:v>77.239999999999995</c:v>
                </c:pt>
                <c:pt idx="2259">
                  <c:v>77.349999999999994</c:v>
                </c:pt>
                <c:pt idx="2260">
                  <c:v>77.58</c:v>
                </c:pt>
                <c:pt idx="2261">
                  <c:v>77.680000000000007</c:v>
                </c:pt>
                <c:pt idx="2262">
                  <c:v>78.02</c:v>
                </c:pt>
                <c:pt idx="2263">
                  <c:v>78.12</c:v>
                </c:pt>
                <c:pt idx="2264">
                  <c:v>78.08</c:v>
                </c:pt>
                <c:pt idx="2265">
                  <c:v>78.48</c:v>
                </c:pt>
                <c:pt idx="2266">
                  <c:v>78.91</c:v>
                </c:pt>
                <c:pt idx="2267">
                  <c:v>79.48</c:v>
                </c:pt>
                <c:pt idx="2268">
                  <c:v>79.73</c:v>
                </c:pt>
                <c:pt idx="2269">
                  <c:v>79.58</c:v>
                </c:pt>
                <c:pt idx="2270">
                  <c:v>79.52</c:v>
                </c:pt>
                <c:pt idx="2271">
                  <c:v>79.72</c:v>
                </c:pt>
                <c:pt idx="2272">
                  <c:v>80.3</c:v>
                </c:pt>
                <c:pt idx="2273">
                  <c:v>80.3</c:v>
                </c:pt>
                <c:pt idx="2274">
                  <c:v>80.8</c:v>
                </c:pt>
                <c:pt idx="2275">
                  <c:v>81.099999999999994</c:v>
                </c:pt>
                <c:pt idx="2276">
                  <c:v>82</c:v>
                </c:pt>
                <c:pt idx="2277">
                  <c:v>82.7</c:v>
                </c:pt>
                <c:pt idx="2278">
                  <c:v>82.3</c:v>
                </c:pt>
                <c:pt idx="2279">
                  <c:v>82.9</c:v>
                </c:pt>
                <c:pt idx="2280">
                  <c:v>83.3</c:v>
                </c:pt>
                <c:pt idx="2281">
                  <c:v>83.6</c:v>
                </c:pt>
                <c:pt idx="2282">
                  <c:v>83.5</c:v>
                </c:pt>
                <c:pt idx="2283">
                  <c:v>83.5</c:v>
                </c:pt>
                <c:pt idx="2284">
                  <c:v>83.6</c:v>
                </c:pt>
                <c:pt idx="2285">
                  <c:v>83.9</c:v>
                </c:pt>
                <c:pt idx="2286">
                  <c:v>84.3</c:v>
                </c:pt>
                <c:pt idx="2287">
                  <c:v>84.3</c:v>
                </c:pt>
                <c:pt idx="2288">
                  <c:v>83.6</c:v>
                </c:pt>
                <c:pt idx="2289">
                  <c:v>84.1</c:v>
                </c:pt>
                <c:pt idx="2290">
                  <c:v>85.6</c:v>
                </c:pt>
                <c:pt idx="2291">
                  <c:v>86</c:v>
                </c:pt>
                <c:pt idx="2292">
                  <c:v>85.5</c:v>
                </c:pt>
                <c:pt idx="2293">
                  <c:v>85.2</c:v>
                </c:pt>
                <c:pt idx="2294">
                  <c:v>84.5</c:v>
                </c:pt>
                <c:pt idx="2295">
                  <c:v>84.5</c:v>
                </c:pt>
                <c:pt idx="2296">
                  <c:v>84.7</c:v>
                </c:pt>
                <c:pt idx="2297">
                  <c:v>86.5</c:v>
                </c:pt>
                <c:pt idx="2298">
                  <c:v>86.1</c:v>
                </c:pt>
                <c:pt idx="2299">
                  <c:v>86.7</c:v>
                </c:pt>
                <c:pt idx="2300">
                  <c:v>86.5</c:v>
                </c:pt>
                <c:pt idx="2301">
                  <c:v>85.9</c:v>
                </c:pt>
                <c:pt idx="2302">
                  <c:v>86.1</c:v>
                </c:pt>
                <c:pt idx="2303">
                  <c:v>85.7</c:v>
                </c:pt>
                <c:pt idx="2304">
                  <c:v>84.7</c:v>
                </c:pt>
                <c:pt idx="2305">
                  <c:v>85.1</c:v>
                </c:pt>
                <c:pt idx="2306">
                  <c:v>84.7</c:v>
                </c:pt>
                <c:pt idx="2307">
                  <c:v>85.4</c:v>
                </c:pt>
                <c:pt idx="2308">
                  <c:v>85.8</c:v>
                </c:pt>
                <c:pt idx="2309">
                  <c:v>85</c:v>
                </c:pt>
                <c:pt idx="2310">
                  <c:v>84.9</c:v>
                </c:pt>
                <c:pt idx="2311">
                  <c:v>86.6</c:v>
                </c:pt>
                <c:pt idx="2312">
                  <c:v>86.7</c:v>
                </c:pt>
                <c:pt idx="2313">
                  <c:v>85.2</c:v>
                </c:pt>
                <c:pt idx="2314">
                  <c:v>85.1</c:v>
                </c:pt>
                <c:pt idx="2315">
                  <c:v>86.1</c:v>
                </c:pt>
                <c:pt idx="2316">
                  <c:v>84.3</c:v>
                </c:pt>
                <c:pt idx="2317">
                  <c:v>84.1</c:v>
                </c:pt>
                <c:pt idx="2318">
                  <c:v>84.2</c:v>
                </c:pt>
                <c:pt idx="2319">
                  <c:v>84.8</c:v>
                </c:pt>
                <c:pt idx="2320">
                  <c:v>84.7</c:v>
                </c:pt>
                <c:pt idx="2321">
                  <c:v>85.1</c:v>
                </c:pt>
                <c:pt idx="2322">
                  <c:v>85.2</c:v>
                </c:pt>
                <c:pt idx="2323">
                  <c:v>84.7</c:v>
                </c:pt>
                <c:pt idx="2324">
                  <c:v>84.3</c:v>
                </c:pt>
                <c:pt idx="2325">
                  <c:v>84.9</c:v>
                </c:pt>
                <c:pt idx="2326">
                  <c:v>84.7</c:v>
                </c:pt>
                <c:pt idx="2327">
                  <c:v>84.1</c:v>
                </c:pt>
                <c:pt idx="2328">
                  <c:v>84.2</c:v>
                </c:pt>
                <c:pt idx="2329">
                  <c:v>85.4</c:v>
                </c:pt>
                <c:pt idx="2330">
                  <c:v>87.2</c:v>
                </c:pt>
                <c:pt idx="2331">
                  <c:v>85.9</c:v>
                </c:pt>
                <c:pt idx="2332">
                  <c:v>88</c:v>
                </c:pt>
                <c:pt idx="2333">
                  <c:v>87.9</c:v>
                </c:pt>
                <c:pt idx="2334">
                  <c:v>86.2</c:v>
                </c:pt>
                <c:pt idx="2335">
                  <c:v>86</c:v>
                </c:pt>
                <c:pt idx="2336">
                  <c:v>86</c:v>
                </c:pt>
                <c:pt idx="2337">
                  <c:v>86.7</c:v>
                </c:pt>
                <c:pt idx="2338">
                  <c:v>87.5</c:v>
                </c:pt>
                <c:pt idx="2339">
                  <c:v>87.1</c:v>
                </c:pt>
                <c:pt idx="2340">
                  <c:v>87.1</c:v>
                </c:pt>
                <c:pt idx="2341">
                  <c:v>87.7</c:v>
                </c:pt>
                <c:pt idx="2342">
                  <c:v>87.7</c:v>
                </c:pt>
                <c:pt idx="2343">
                  <c:v>87.5</c:v>
                </c:pt>
                <c:pt idx="2344">
                  <c:v>86.7</c:v>
                </c:pt>
                <c:pt idx="2345">
                  <c:v>85.8</c:v>
                </c:pt>
                <c:pt idx="2346">
                  <c:v>85.6</c:v>
                </c:pt>
                <c:pt idx="2347">
                  <c:v>86.9</c:v>
                </c:pt>
                <c:pt idx="2348">
                  <c:v>86.4</c:v>
                </c:pt>
                <c:pt idx="2349">
                  <c:v>87.6</c:v>
                </c:pt>
                <c:pt idx="2350">
                  <c:v>87</c:v>
                </c:pt>
                <c:pt idx="2351">
                  <c:v>86.1</c:v>
                </c:pt>
                <c:pt idx="2352">
                  <c:v>84.8</c:v>
                </c:pt>
                <c:pt idx="2353">
                  <c:v>84.6</c:v>
                </c:pt>
                <c:pt idx="2354">
                  <c:v>84.9</c:v>
                </c:pt>
                <c:pt idx="2355">
                  <c:v>84.6</c:v>
                </c:pt>
                <c:pt idx="2356">
                  <c:v>84.9</c:v>
                </c:pt>
                <c:pt idx="2357">
                  <c:v>85.1</c:v>
                </c:pt>
                <c:pt idx="2358">
                  <c:v>85.1</c:v>
                </c:pt>
                <c:pt idx="2359">
                  <c:v>84.6</c:v>
                </c:pt>
                <c:pt idx="2360">
                  <c:v>84.2</c:v>
                </c:pt>
                <c:pt idx="2361">
                  <c:v>84</c:v>
                </c:pt>
                <c:pt idx="2362">
                  <c:v>83.5</c:v>
                </c:pt>
                <c:pt idx="2363">
                  <c:v>83.2</c:v>
                </c:pt>
                <c:pt idx="2364">
                  <c:v>83.1</c:v>
                </c:pt>
                <c:pt idx="2365">
                  <c:v>83.1</c:v>
                </c:pt>
                <c:pt idx="2366">
                  <c:v>83.3</c:v>
                </c:pt>
                <c:pt idx="2367">
                  <c:v>83.7</c:v>
                </c:pt>
                <c:pt idx="2368">
                  <c:v>83.6</c:v>
                </c:pt>
                <c:pt idx="2369">
                  <c:v>84.3</c:v>
                </c:pt>
                <c:pt idx="2370">
                  <c:v>84.1</c:v>
                </c:pt>
                <c:pt idx="2371">
                  <c:v>84.1</c:v>
                </c:pt>
                <c:pt idx="2372">
                  <c:v>83.8</c:v>
                </c:pt>
                <c:pt idx="2373">
                  <c:v>83.6</c:v>
                </c:pt>
                <c:pt idx="2374">
                  <c:v>83.6</c:v>
                </c:pt>
                <c:pt idx="2375">
                  <c:v>83.3</c:v>
                </c:pt>
                <c:pt idx="2376">
                  <c:v>83.3</c:v>
                </c:pt>
                <c:pt idx="2377">
                  <c:v>83</c:v>
                </c:pt>
                <c:pt idx="2378">
                  <c:v>82.7</c:v>
                </c:pt>
                <c:pt idx="2379">
                  <c:v>82.6</c:v>
                </c:pt>
                <c:pt idx="2380">
                  <c:v>82.6</c:v>
                </c:pt>
                <c:pt idx="2381">
                  <c:v>82.2</c:v>
                </c:pt>
                <c:pt idx="2382">
                  <c:v>82</c:v>
                </c:pt>
                <c:pt idx="2383">
                  <c:v>82.2</c:v>
                </c:pt>
                <c:pt idx="2384">
                  <c:v>82.2</c:v>
                </c:pt>
                <c:pt idx="2385">
                  <c:v>82</c:v>
                </c:pt>
                <c:pt idx="2386">
                  <c:v>81.900000000000006</c:v>
                </c:pt>
                <c:pt idx="2387">
                  <c:v>82</c:v>
                </c:pt>
                <c:pt idx="2388">
                  <c:v>81.8</c:v>
                </c:pt>
                <c:pt idx="2389">
                  <c:v>81.599999999999994</c:v>
                </c:pt>
                <c:pt idx="2390">
                  <c:v>81.3</c:v>
                </c:pt>
                <c:pt idx="2391">
                  <c:v>81.3</c:v>
                </c:pt>
                <c:pt idx="2392">
                  <c:v>81.099999999999994</c:v>
                </c:pt>
                <c:pt idx="2393">
                  <c:v>81.099999999999994</c:v>
                </c:pt>
                <c:pt idx="2394">
                  <c:v>81</c:v>
                </c:pt>
                <c:pt idx="2395">
                  <c:v>80.900000000000006</c:v>
                </c:pt>
                <c:pt idx="2396">
                  <c:v>81.099999999999994</c:v>
                </c:pt>
                <c:pt idx="2397">
                  <c:v>81.099999999999994</c:v>
                </c:pt>
                <c:pt idx="2398">
                  <c:v>80.900000000000006</c:v>
                </c:pt>
                <c:pt idx="2399">
                  <c:v>80.8</c:v>
                </c:pt>
                <c:pt idx="2400">
                  <c:v>80.7</c:v>
                </c:pt>
                <c:pt idx="2401">
                  <c:v>80.7</c:v>
                </c:pt>
                <c:pt idx="2402">
                  <c:v>80.5</c:v>
                </c:pt>
                <c:pt idx="2403">
                  <c:v>80.5</c:v>
                </c:pt>
                <c:pt idx="2404">
                  <c:v>80.3</c:v>
                </c:pt>
                <c:pt idx="2405">
                  <c:v>80.3</c:v>
                </c:pt>
                <c:pt idx="2406">
                  <c:v>80.5</c:v>
                </c:pt>
                <c:pt idx="2407">
                  <c:v>80.599999999999994</c:v>
                </c:pt>
                <c:pt idx="2408">
                  <c:v>80.5</c:v>
                </c:pt>
                <c:pt idx="2409">
                  <c:v>80.400000000000006</c:v>
                </c:pt>
                <c:pt idx="2410">
                  <c:v>80.2</c:v>
                </c:pt>
                <c:pt idx="2411">
                  <c:v>80.3</c:v>
                </c:pt>
                <c:pt idx="2412">
                  <c:v>80.400000000000006</c:v>
                </c:pt>
                <c:pt idx="2413">
                  <c:v>80.3</c:v>
                </c:pt>
                <c:pt idx="2414">
                  <c:v>80.3</c:v>
                </c:pt>
                <c:pt idx="2415">
                  <c:v>80.3</c:v>
                </c:pt>
                <c:pt idx="2416">
                  <c:v>80.3</c:v>
                </c:pt>
                <c:pt idx="2417">
                  <c:v>80.5</c:v>
                </c:pt>
                <c:pt idx="2418">
                  <c:v>80.7</c:v>
                </c:pt>
                <c:pt idx="2419">
                  <c:v>80.599999999999994</c:v>
                </c:pt>
                <c:pt idx="2420">
                  <c:v>80.8</c:v>
                </c:pt>
                <c:pt idx="2421">
                  <c:v>80.8</c:v>
                </c:pt>
                <c:pt idx="2422">
                  <c:v>80.7</c:v>
                </c:pt>
                <c:pt idx="2423">
                  <c:v>80.8</c:v>
                </c:pt>
                <c:pt idx="2424">
                  <c:v>80.8</c:v>
                </c:pt>
                <c:pt idx="2425">
                  <c:v>80.8</c:v>
                </c:pt>
                <c:pt idx="2426">
                  <c:v>80.8</c:v>
                </c:pt>
                <c:pt idx="2427">
                  <c:v>80.7</c:v>
                </c:pt>
                <c:pt idx="2428">
                  <c:v>80.8</c:v>
                </c:pt>
                <c:pt idx="2429">
                  <c:v>80.599999999999994</c:v>
                </c:pt>
                <c:pt idx="2430">
                  <c:v>80.599999999999994</c:v>
                </c:pt>
                <c:pt idx="2431">
                  <c:v>80.8</c:v>
                </c:pt>
                <c:pt idx="2432">
                  <c:v>80.8</c:v>
                </c:pt>
                <c:pt idx="2433">
                  <c:v>80.7</c:v>
                </c:pt>
                <c:pt idx="2434">
                  <c:v>80.5</c:v>
                </c:pt>
                <c:pt idx="2435">
                  <c:v>80.599999999999994</c:v>
                </c:pt>
                <c:pt idx="2436">
                  <c:v>80.599999999999994</c:v>
                </c:pt>
                <c:pt idx="2437">
                  <c:v>80.5</c:v>
                </c:pt>
                <c:pt idx="2438">
                  <c:v>80.5</c:v>
                </c:pt>
                <c:pt idx="2439">
                  <c:v>80.8</c:v>
                </c:pt>
                <c:pt idx="2440">
                  <c:v>80.7</c:v>
                </c:pt>
                <c:pt idx="2441">
                  <c:v>80.599999999999994</c:v>
                </c:pt>
                <c:pt idx="2442">
                  <c:v>80.599999999999994</c:v>
                </c:pt>
                <c:pt idx="2443">
                  <c:v>80.8</c:v>
                </c:pt>
                <c:pt idx="2444">
                  <c:v>80.900000000000006</c:v>
                </c:pt>
                <c:pt idx="2445">
                  <c:v>80.8</c:v>
                </c:pt>
                <c:pt idx="2446">
                  <c:v>80.8</c:v>
                </c:pt>
                <c:pt idx="2447">
                  <c:v>80.7</c:v>
                </c:pt>
                <c:pt idx="2448">
                  <c:v>80.8</c:v>
                </c:pt>
                <c:pt idx="2449">
                  <c:v>80.8</c:v>
                </c:pt>
                <c:pt idx="2450">
                  <c:v>80.900000000000006</c:v>
                </c:pt>
                <c:pt idx="2451">
                  <c:v>80.7</c:v>
                </c:pt>
                <c:pt idx="2452">
                  <c:v>80.599999999999994</c:v>
                </c:pt>
                <c:pt idx="2453">
                  <c:v>80.599999999999994</c:v>
                </c:pt>
                <c:pt idx="2454">
                  <c:v>80.599999999999994</c:v>
                </c:pt>
                <c:pt idx="2455">
                  <c:v>80.5</c:v>
                </c:pt>
                <c:pt idx="2456">
                  <c:v>80.400000000000006</c:v>
                </c:pt>
                <c:pt idx="2457">
                  <c:v>80.400000000000006</c:v>
                </c:pt>
                <c:pt idx="2458">
                  <c:v>80.400000000000006</c:v>
                </c:pt>
                <c:pt idx="2459">
                  <c:v>80.3</c:v>
                </c:pt>
                <c:pt idx="2460">
                  <c:v>80.5</c:v>
                </c:pt>
                <c:pt idx="2461">
                  <c:v>80.5</c:v>
                </c:pt>
                <c:pt idx="2462">
                  <c:v>80.7</c:v>
                </c:pt>
                <c:pt idx="2463">
                  <c:v>80.400000000000006</c:v>
                </c:pt>
                <c:pt idx="2464">
                  <c:v>80.400000000000006</c:v>
                </c:pt>
                <c:pt idx="2465">
                  <c:v>80.5</c:v>
                </c:pt>
                <c:pt idx="2466">
                  <c:v>80.7</c:v>
                </c:pt>
                <c:pt idx="2467">
                  <c:v>80.5</c:v>
                </c:pt>
                <c:pt idx="2468">
                  <c:v>80.5</c:v>
                </c:pt>
                <c:pt idx="2469">
                  <c:v>80.5</c:v>
                </c:pt>
                <c:pt idx="2470">
                  <c:v>80.400000000000006</c:v>
                </c:pt>
                <c:pt idx="2471">
                  <c:v>80.599999999999994</c:v>
                </c:pt>
                <c:pt idx="2472">
                  <c:v>80.5</c:v>
                </c:pt>
                <c:pt idx="2473">
                  <c:v>80.400000000000006</c:v>
                </c:pt>
                <c:pt idx="2474">
                  <c:v>80.3</c:v>
                </c:pt>
                <c:pt idx="2475">
                  <c:v>80.400000000000006</c:v>
                </c:pt>
                <c:pt idx="2476">
                  <c:v>80.3</c:v>
                </c:pt>
                <c:pt idx="2477">
                  <c:v>80.2</c:v>
                </c:pt>
                <c:pt idx="2478">
                  <c:v>80.2</c:v>
                </c:pt>
                <c:pt idx="2479">
                  <c:v>80.2</c:v>
                </c:pt>
                <c:pt idx="2480">
                  <c:v>80.3</c:v>
                </c:pt>
                <c:pt idx="2481">
                  <c:v>80.3</c:v>
                </c:pt>
                <c:pt idx="2482">
                  <c:v>80.400000000000006</c:v>
                </c:pt>
                <c:pt idx="2483">
                  <c:v>80.400000000000006</c:v>
                </c:pt>
                <c:pt idx="2484">
                  <c:v>80.400000000000006</c:v>
                </c:pt>
                <c:pt idx="2485">
                  <c:v>80.400000000000006</c:v>
                </c:pt>
                <c:pt idx="2486">
                  <c:v>80.400000000000006</c:v>
                </c:pt>
                <c:pt idx="2487">
                  <c:v>80.099999999999994</c:v>
                </c:pt>
                <c:pt idx="2488">
                  <c:v>80.2</c:v>
                </c:pt>
                <c:pt idx="2489">
                  <c:v>80.2</c:v>
                </c:pt>
                <c:pt idx="2490">
                  <c:v>80.2</c:v>
                </c:pt>
                <c:pt idx="2491">
                  <c:v>80.2</c:v>
                </c:pt>
                <c:pt idx="2492">
                  <c:v>80.3</c:v>
                </c:pt>
                <c:pt idx="2493">
                  <c:v>80.2</c:v>
                </c:pt>
                <c:pt idx="2494">
                  <c:v>80.2</c:v>
                </c:pt>
                <c:pt idx="2495">
                  <c:v>80.2</c:v>
                </c:pt>
                <c:pt idx="2496">
                  <c:v>80.099999999999994</c:v>
                </c:pt>
                <c:pt idx="2497">
                  <c:v>80</c:v>
                </c:pt>
                <c:pt idx="2498">
                  <c:v>80</c:v>
                </c:pt>
                <c:pt idx="2499">
                  <c:v>79.569999999999993</c:v>
                </c:pt>
                <c:pt idx="2500">
                  <c:v>79.069999999999993</c:v>
                </c:pt>
                <c:pt idx="2501">
                  <c:v>78.709999999999994</c:v>
                </c:pt>
                <c:pt idx="2502">
                  <c:v>78.87</c:v>
                </c:pt>
                <c:pt idx="2503">
                  <c:v>78.75</c:v>
                </c:pt>
                <c:pt idx="2504">
                  <c:v>78.48</c:v>
                </c:pt>
                <c:pt idx="2505">
                  <c:v>78.180000000000007</c:v>
                </c:pt>
                <c:pt idx="2506">
                  <c:v>78.290000000000006</c:v>
                </c:pt>
                <c:pt idx="2507">
                  <c:v>78.13</c:v>
                </c:pt>
                <c:pt idx="2508">
                  <c:v>77.97</c:v>
                </c:pt>
                <c:pt idx="2509">
                  <c:v>77.83</c:v>
                </c:pt>
                <c:pt idx="2510">
                  <c:v>77.900000000000006</c:v>
                </c:pt>
                <c:pt idx="2511">
                  <c:v>77.69</c:v>
                </c:pt>
                <c:pt idx="2512">
                  <c:v>77.42</c:v>
                </c:pt>
                <c:pt idx="2513">
                  <c:v>77.56</c:v>
                </c:pt>
                <c:pt idx="2514">
                  <c:v>77.459999999999994</c:v>
                </c:pt>
                <c:pt idx="2515">
                  <c:v>77.38</c:v>
                </c:pt>
                <c:pt idx="2516">
                  <c:v>77.8</c:v>
                </c:pt>
                <c:pt idx="2517">
                  <c:v>77.77</c:v>
                </c:pt>
                <c:pt idx="2518">
                  <c:v>78.28</c:v>
                </c:pt>
                <c:pt idx="2519">
                  <c:v>78.53</c:v>
                </c:pt>
                <c:pt idx="2520">
                  <c:v>78.23</c:v>
                </c:pt>
                <c:pt idx="2521">
                  <c:v>78.06</c:v>
                </c:pt>
                <c:pt idx="2522">
                  <c:v>77.900000000000006</c:v>
                </c:pt>
                <c:pt idx="2523">
                  <c:v>77.819999999999993</c:v>
                </c:pt>
                <c:pt idx="2524">
                  <c:v>77.55</c:v>
                </c:pt>
                <c:pt idx="2525">
                  <c:v>77.709999999999994</c:v>
                </c:pt>
                <c:pt idx="2526">
                  <c:v>77.97</c:v>
                </c:pt>
                <c:pt idx="2527">
                  <c:v>78.010000000000005</c:v>
                </c:pt>
                <c:pt idx="2528">
                  <c:v>77.77</c:v>
                </c:pt>
                <c:pt idx="2529">
                  <c:v>77.83</c:v>
                </c:pt>
                <c:pt idx="2530">
                  <c:v>77.72</c:v>
                </c:pt>
                <c:pt idx="2531">
                  <c:v>78.180000000000007</c:v>
                </c:pt>
                <c:pt idx="2532">
                  <c:v>78.930000000000007</c:v>
                </c:pt>
                <c:pt idx="2533">
                  <c:v>79.5</c:v>
                </c:pt>
                <c:pt idx="2534">
                  <c:v>79.72</c:v>
                </c:pt>
                <c:pt idx="2535">
                  <c:v>79.930000000000007</c:v>
                </c:pt>
                <c:pt idx="2536">
                  <c:v>79.44</c:v>
                </c:pt>
                <c:pt idx="2537">
                  <c:v>79.209999999999994</c:v>
                </c:pt>
                <c:pt idx="2538">
                  <c:v>79.36</c:v>
                </c:pt>
                <c:pt idx="2539">
                  <c:v>79.53</c:v>
                </c:pt>
                <c:pt idx="2540">
                  <c:v>79.66</c:v>
                </c:pt>
                <c:pt idx="2541">
                  <c:v>79.69</c:v>
                </c:pt>
                <c:pt idx="2542">
                  <c:v>79.849999999999994</c:v>
                </c:pt>
                <c:pt idx="2543">
                  <c:v>81</c:v>
                </c:pt>
                <c:pt idx="2544">
                  <c:v>81.099999999999994</c:v>
                </c:pt>
                <c:pt idx="2545">
                  <c:v>81.400000000000006</c:v>
                </c:pt>
                <c:pt idx="2546">
                  <c:v>81.099999999999994</c:v>
                </c:pt>
                <c:pt idx="2547">
                  <c:v>81.3</c:v>
                </c:pt>
                <c:pt idx="2548">
                  <c:v>81.3</c:v>
                </c:pt>
                <c:pt idx="2549">
                  <c:v>81.599999999999994</c:v>
                </c:pt>
                <c:pt idx="2550">
                  <c:v>82.2</c:v>
                </c:pt>
                <c:pt idx="2551">
                  <c:v>82.4</c:v>
                </c:pt>
                <c:pt idx="2552">
                  <c:v>82.9</c:v>
                </c:pt>
                <c:pt idx="2553">
                  <c:v>83.1</c:v>
                </c:pt>
                <c:pt idx="2554">
                  <c:v>83.2</c:v>
                </c:pt>
                <c:pt idx="2555">
                  <c:v>82.9</c:v>
                </c:pt>
                <c:pt idx="2556">
                  <c:v>83.2</c:v>
                </c:pt>
                <c:pt idx="2557">
                  <c:v>83.1</c:v>
                </c:pt>
                <c:pt idx="2558">
                  <c:v>82.7</c:v>
                </c:pt>
                <c:pt idx="2559">
                  <c:v>81.900000000000006</c:v>
                </c:pt>
                <c:pt idx="2560">
                  <c:v>81.599999999999994</c:v>
                </c:pt>
                <c:pt idx="2561">
                  <c:v>81.900000000000006</c:v>
                </c:pt>
                <c:pt idx="2562">
                  <c:v>82.7</c:v>
                </c:pt>
                <c:pt idx="2563">
                  <c:v>83.7</c:v>
                </c:pt>
                <c:pt idx="2564">
                  <c:v>84.2</c:v>
                </c:pt>
                <c:pt idx="2565">
                  <c:v>85</c:v>
                </c:pt>
                <c:pt idx="2566">
                  <c:v>84.1</c:v>
                </c:pt>
                <c:pt idx="2567">
                  <c:v>84.5</c:v>
                </c:pt>
                <c:pt idx="2568">
                  <c:v>84.6</c:v>
                </c:pt>
                <c:pt idx="2569">
                  <c:v>84.3</c:v>
                </c:pt>
                <c:pt idx="2570">
                  <c:v>84.5</c:v>
                </c:pt>
                <c:pt idx="2571">
                  <c:v>84.3</c:v>
                </c:pt>
                <c:pt idx="2572">
                  <c:v>83.5</c:v>
                </c:pt>
                <c:pt idx="2573">
                  <c:v>82.9</c:v>
                </c:pt>
                <c:pt idx="2574">
                  <c:v>82.8</c:v>
                </c:pt>
                <c:pt idx="2575">
                  <c:v>83.2</c:v>
                </c:pt>
                <c:pt idx="2576">
                  <c:v>84.4</c:v>
                </c:pt>
                <c:pt idx="2577">
                  <c:v>84.3</c:v>
                </c:pt>
                <c:pt idx="2578">
                  <c:v>83.4</c:v>
                </c:pt>
                <c:pt idx="2579">
                  <c:v>83.2</c:v>
                </c:pt>
                <c:pt idx="2580">
                  <c:v>84.2</c:v>
                </c:pt>
                <c:pt idx="2581">
                  <c:v>84.4</c:v>
                </c:pt>
                <c:pt idx="2582">
                  <c:v>84.6</c:v>
                </c:pt>
                <c:pt idx="2583">
                  <c:v>84.4</c:v>
                </c:pt>
                <c:pt idx="2584">
                  <c:v>84.5</c:v>
                </c:pt>
                <c:pt idx="2585">
                  <c:v>85.3</c:v>
                </c:pt>
                <c:pt idx="2586">
                  <c:v>84.6</c:v>
                </c:pt>
                <c:pt idx="2587">
                  <c:v>84.4</c:v>
                </c:pt>
                <c:pt idx="2588">
                  <c:v>84.1</c:v>
                </c:pt>
                <c:pt idx="2589">
                  <c:v>85.8</c:v>
                </c:pt>
                <c:pt idx="2590">
                  <c:v>86.7</c:v>
                </c:pt>
                <c:pt idx="2591">
                  <c:v>87.2</c:v>
                </c:pt>
                <c:pt idx="2592">
                  <c:v>87.2</c:v>
                </c:pt>
                <c:pt idx="2593">
                  <c:v>87.1</c:v>
                </c:pt>
                <c:pt idx="2594">
                  <c:v>87.9</c:v>
                </c:pt>
                <c:pt idx="2595">
                  <c:v>87.8</c:v>
                </c:pt>
                <c:pt idx="2596">
                  <c:v>87.7</c:v>
                </c:pt>
                <c:pt idx="2597">
                  <c:v>87.9</c:v>
                </c:pt>
                <c:pt idx="2598">
                  <c:v>87.9</c:v>
                </c:pt>
                <c:pt idx="2599">
                  <c:v>88.6</c:v>
                </c:pt>
                <c:pt idx="2600">
                  <c:v>87.2</c:v>
                </c:pt>
                <c:pt idx="2601">
                  <c:v>88.4</c:v>
                </c:pt>
                <c:pt idx="2602">
                  <c:v>89</c:v>
                </c:pt>
                <c:pt idx="2603">
                  <c:v>89.1</c:v>
                </c:pt>
                <c:pt idx="2604">
                  <c:v>88.8</c:v>
                </c:pt>
                <c:pt idx="2605">
                  <c:v>88.2</c:v>
                </c:pt>
                <c:pt idx="2606">
                  <c:v>86.7</c:v>
                </c:pt>
                <c:pt idx="2607">
                  <c:v>88.2</c:v>
                </c:pt>
                <c:pt idx="2608">
                  <c:v>88.4</c:v>
                </c:pt>
                <c:pt idx="2609">
                  <c:v>87.8</c:v>
                </c:pt>
                <c:pt idx="2610">
                  <c:v>87.1</c:v>
                </c:pt>
                <c:pt idx="2611">
                  <c:v>87.6</c:v>
                </c:pt>
                <c:pt idx="2612">
                  <c:v>86.3</c:v>
                </c:pt>
                <c:pt idx="2613">
                  <c:v>87.6</c:v>
                </c:pt>
                <c:pt idx="2614">
                  <c:v>86.8</c:v>
                </c:pt>
                <c:pt idx="2615">
                  <c:v>86.3</c:v>
                </c:pt>
                <c:pt idx="2616">
                  <c:v>87.3</c:v>
                </c:pt>
                <c:pt idx="2617">
                  <c:v>86.3</c:v>
                </c:pt>
                <c:pt idx="2618">
                  <c:v>88.2</c:v>
                </c:pt>
                <c:pt idx="2619">
                  <c:v>88.6</c:v>
                </c:pt>
                <c:pt idx="2620">
                  <c:v>87.1</c:v>
                </c:pt>
                <c:pt idx="2621">
                  <c:v>86.3</c:v>
                </c:pt>
                <c:pt idx="2622">
                  <c:v>86.8</c:v>
                </c:pt>
                <c:pt idx="2623">
                  <c:v>88</c:v>
                </c:pt>
                <c:pt idx="2624">
                  <c:v>87.3</c:v>
                </c:pt>
                <c:pt idx="2625">
                  <c:v>86.9</c:v>
                </c:pt>
                <c:pt idx="2626">
                  <c:v>87.6</c:v>
                </c:pt>
                <c:pt idx="2627">
                  <c:v>88.3</c:v>
                </c:pt>
                <c:pt idx="2628">
                  <c:v>87.2</c:v>
                </c:pt>
                <c:pt idx="2629">
                  <c:v>87.6</c:v>
                </c:pt>
                <c:pt idx="2630">
                  <c:v>88.3</c:v>
                </c:pt>
                <c:pt idx="2631">
                  <c:v>86.4</c:v>
                </c:pt>
                <c:pt idx="2632">
                  <c:v>86.1</c:v>
                </c:pt>
                <c:pt idx="2633">
                  <c:v>87.7</c:v>
                </c:pt>
                <c:pt idx="2634">
                  <c:v>87.4</c:v>
                </c:pt>
                <c:pt idx="2635">
                  <c:v>87.4</c:v>
                </c:pt>
                <c:pt idx="2636">
                  <c:v>87.7</c:v>
                </c:pt>
                <c:pt idx="2637">
                  <c:v>86.8</c:v>
                </c:pt>
                <c:pt idx="2638">
                  <c:v>88</c:v>
                </c:pt>
                <c:pt idx="2639">
                  <c:v>88</c:v>
                </c:pt>
                <c:pt idx="2640">
                  <c:v>86.9</c:v>
                </c:pt>
                <c:pt idx="2641">
                  <c:v>86.2</c:v>
                </c:pt>
                <c:pt idx="2642">
                  <c:v>86.3</c:v>
                </c:pt>
                <c:pt idx="2643">
                  <c:v>85.8</c:v>
                </c:pt>
                <c:pt idx="2644">
                  <c:v>84.9</c:v>
                </c:pt>
                <c:pt idx="2645">
                  <c:v>85.4</c:v>
                </c:pt>
                <c:pt idx="2646">
                  <c:v>84.8</c:v>
                </c:pt>
                <c:pt idx="2647">
                  <c:v>84.7</c:v>
                </c:pt>
                <c:pt idx="2648">
                  <c:v>84.5</c:v>
                </c:pt>
                <c:pt idx="2649">
                  <c:v>84.5</c:v>
                </c:pt>
                <c:pt idx="2650">
                  <c:v>84.9</c:v>
                </c:pt>
                <c:pt idx="2651">
                  <c:v>84.8</c:v>
                </c:pt>
                <c:pt idx="2652">
                  <c:v>84</c:v>
                </c:pt>
                <c:pt idx="2653">
                  <c:v>83.3</c:v>
                </c:pt>
                <c:pt idx="2654">
                  <c:v>83.5</c:v>
                </c:pt>
                <c:pt idx="2655">
                  <c:v>83</c:v>
                </c:pt>
                <c:pt idx="2656">
                  <c:v>83.5</c:v>
                </c:pt>
                <c:pt idx="2657">
                  <c:v>83.9</c:v>
                </c:pt>
                <c:pt idx="2658">
                  <c:v>83.9</c:v>
                </c:pt>
                <c:pt idx="2659">
                  <c:v>84.5</c:v>
                </c:pt>
                <c:pt idx="2660">
                  <c:v>84.4</c:v>
                </c:pt>
                <c:pt idx="2661">
                  <c:v>83.8</c:v>
                </c:pt>
                <c:pt idx="2662">
                  <c:v>83.4</c:v>
                </c:pt>
                <c:pt idx="2663">
                  <c:v>83</c:v>
                </c:pt>
                <c:pt idx="2664">
                  <c:v>82.9</c:v>
                </c:pt>
                <c:pt idx="2665">
                  <c:v>82.9</c:v>
                </c:pt>
                <c:pt idx="2666">
                  <c:v>82.8</c:v>
                </c:pt>
                <c:pt idx="2667">
                  <c:v>82.5</c:v>
                </c:pt>
                <c:pt idx="2668">
                  <c:v>82.6</c:v>
                </c:pt>
                <c:pt idx="2669">
                  <c:v>82.4</c:v>
                </c:pt>
                <c:pt idx="2670">
                  <c:v>82.5</c:v>
                </c:pt>
                <c:pt idx="2671">
                  <c:v>82.9</c:v>
                </c:pt>
                <c:pt idx="2672">
                  <c:v>82.9</c:v>
                </c:pt>
                <c:pt idx="2673">
                  <c:v>82.6</c:v>
                </c:pt>
                <c:pt idx="2674">
                  <c:v>82.5</c:v>
                </c:pt>
                <c:pt idx="2675">
                  <c:v>82.6</c:v>
                </c:pt>
                <c:pt idx="2676">
                  <c:v>82.3</c:v>
                </c:pt>
                <c:pt idx="2677">
                  <c:v>81.900000000000006</c:v>
                </c:pt>
                <c:pt idx="2678">
                  <c:v>81.900000000000006</c:v>
                </c:pt>
                <c:pt idx="2679">
                  <c:v>81.7</c:v>
                </c:pt>
                <c:pt idx="2680">
                  <c:v>81.7</c:v>
                </c:pt>
                <c:pt idx="2681">
                  <c:v>81.599999999999994</c:v>
                </c:pt>
                <c:pt idx="2682">
                  <c:v>81.599999999999994</c:v>
                </c:pt>
                <c:pt idx="2683">
                  <c:v>81.3</c:v>
                </c:pt>
                <c:pt idx="2684">
                  <c:v>81.2</c:v>
                </c:pt>
                <c:pt idx="2685">
                  <c:v>80.900000000000006</c:v>
                </c:pt>
                <c:pt idx="2686">
                  <c:v>80.7</c:v>
                </c:pt>
                <c:pt idx="2687">
                  <c:v>80.8</c:v>
                </c:pt>
                <c:pt idx="2688">
                  <c:v>80.400000000000006</c:v>
                </c:pt>
                <c:pt idx="2689">
                  <c:v>79.989999999999995</c:v>
                </c:pt>
                <c:pt idx="2690">
                  <c:v>79.47</c:v>
                </c:pt>
                <c:pt idx="2691">
                  <c:v>79.27</c:v>
                </c:pt>
                <c:pt idx="2692">
                  <c:v>79.17</c:v>
                </c:pt>
                <c:pt idx="2693">
                  <c:v>79.06</c:v>
                </c:pt>
                <c:pt idx="2694">
                  <c:v>78.900000000000006</c:v>
                </c:pt>
                <c:pt idx="2695">
                  <c:v>78.709999999999994</c:v>
                </c:pt>
                <c:pt idx="2696">
                  <c:v>78.95</c:v>
                </c:pt>
                <c:pt idx="2697">
                  <c:v>80.3</c:v>
                </c:pt>
                <c:pt idx="2698">
                  <c:v>80.5</c:v>
                </c:pt>
                <c:pt idx="2699">
                  <c:v>80.099999999999994</c:v>
                </c:pt>
                <c:pt idx="2700">
                  <c:v>79.650000000000006</c:v>
                </c:pt>
                <c:pt idx="2701">
                  <c:v>79.34</c:v>
                </c:pt>
                <c:pt idx="2702">
                  <c:v>79</c:v>
                </c:pt>
                <c:pt idx="2703">
                  <c:v>78.86</c:v>
                </c:pt>
                <c:pt idx="2704">
                  <c:v>78.790000000000006</c:v>
                </c:pt>
                <c:pt idx="2705">
                  <c:v>78.67</c:v>
                </c:pt>
                <c:pt idx="2706">
                  <c:v>78.69</c:v>
                </c:pt>
                <c:pt idx="2707">
                  <c:v>78.790000000000006</c:v>
                </c:pt>
                <c:pt idx="2708">
                  <c:v>78.75</c:v>
                </c:pt>
                <c:pt idx="2709">
                  <c:v>78.900000000000006</c:v>
                </c:pt>
                <c:pt idx="2710">
                  <c:v>78.900000000000006</c:v>
                </c:pt>
                <c:pt idx="2711">
                  <c:v>78.56</c:v>
                </c:pt>
                <c:pt idx="2712">
                  <c:v>78.430000000000007</c:v>
                </c:pt>
                <c:pt idx="2713">
                  <c:v>78.510000000000005</c:v>
                </c:pt>
                <c:pt idx="2714">
                  <c:v>78.38</c:v>
                </c:pt>
                <c:pt idx="2715">
                  <c:v>78.180000000000007</c:v>
                </c:pt>
                <c:pt idx="2716">
                  <c:v>78.08</c:v>
                </c:pt>
                <c:pt idx="2717">
                  <c:v>77.83</c:v>
                </c:pt>
                <c:pt idx="2718">
                  <c:v>78.89</c:v>
                </c:pt>
                <c:pt idx="2719">
                  <c:v>79</c:v>
                </c:pt>
                <c:pt idx="2720">
                  <c:v>78.739999999999995</c:v>
                </c:pt>
                <c:pt idx="2721">
                  <c:v>78.569999999999993</c:v>
                </c:pt>
                <c:pt idx="2722">
                  <c:v>78.489999999999995</c:v>
                </c:pt>
                <c:pt idx="2723">
                  <c:v>78.510000000000005</c:v>
                </c:pt>
                <c:pt idx="2724">
                  <c:v>78.319999999999993</c:v>
                </c:pt>
                <c:pt idx="2725">
                  <c:v>78.41</c:v>
                </c:pt>
                <c:pt idx="2726">
                  <c:v>78.510000000000005</c:v>
                </c:pt>
                <c:pt idx="2727">
                  <c:v>77.69</c:v>
                </c:pt>
                <c:pt idx="2728">
                  <c:v>77.13</c:v>
                </c:pt>
                <c:pt idx="2729">
                  <c:v>76.989999999999995</c:v>
                </c:pt>
                <c:pt idx="2730">
                  <c:v>76.959999999999994</c:v>
                </c:pt>
                <c:pt idx="2731">
                  <c:v>77.05</c:v>
                </c:pt>
                <c:pt idx="2732">
                  <c:v>77.02</c:v>
                </c:pt>
                <c:pt idx="2733">
                  <c:v>77.16</c:v>
                </c:pt>
                <c:pt idx="2734">
                  <c:v>77.2</c:v>
                </c:pt>
                <c:pt idx="2735">
                  <c:v>77.239999999999995</c:v>
                </c:pt>
                <c:pt idx="2736">
                  <c:v>77.180000000000007</c:v>
                </c:pt>
                <c:pt idx="2737">
                  <c:v>77.099999999999994</c:v>
                </c:pt>
                <c:pt idx="2738">
                  <c:v>77.14</c:v>
                </c:pt>
                <c:pt idx="2739">
                  <c:v>77.13</c:v>
                </c:pt>
                <c:pt idx="2740">
                  <c:v>77.3</c:v>
                </c:pt>
                <c:pt idx="2741">
                  <c:v>77.39</c:v>
                </c:pt>
                <c:pt idx="2742">
                  <c:v>77.44</c:v>
                </c:pt>
                <c:pt idx="2743">
                  <c:v>77.400000000000006</c:v>
                </c:pt>
                <c:pt idx="2744">
                  <c:v>77.260000000000005</c:v>
                </c:pt>
                <c:pt idx="2745">
                  <c:v>77.180000000000007</c:v>
                </c:pt>
                <c:pt idx="2746">
                  <c:v>77.17</c:v>
                </c:pt>
                <c:pt idx="2747">
                  <c:v>77.27</c:v>
                </c:pt>
                <c:pt idx="2748">
                  <c:v>77.180000000000007</c:v>
                </c:pt>
                <c:pt idx="2749">
                  <c:v>76.959999999999994</c:v>
                </c:pt>
                <c:pt idx="2750">
                  <c:v>76.89</c:v>
                </c:pt>
                <c:pt idx="2751">
                  <c:v>76.86</c:v>
                </c:pt>
                <c:pt idx="2752">
                  <c:v>76.81</c:v>
                </c:pt>
                <c:pt idx="2753">
                  <c:v>76.739999999999995</c:v>
                </c:pt>
                <c:pt idx="2754">
                  <c:v>76.83</c:v>
                </c:pt>
                <c:pt idx="2755">
                  <c:v>76.84</c:v>
                </c:pt>
                <c:pt idx="2756">
                  <c:v>76.97</c:v>
                </c:pt>
                <c:pt idx="2757">
                  <c:v>76.91</c:v>
                </c:pt>
                <c:pt idx="2758">
                  <c:v>76.94</c:v>
                </c:pt>
                <c:pt idx="2759">
                  <c:v>77.06</c:v>
                </c:pt>
                <c:pt idx="2760">
                  <c:v>76.98</c:v>
                </c:pt>
                <c:pt idx="2761">
                  <c:v>76.86</c:v>
                </c:pt>
                <c:pt idx="2762">
                  <c:v>76.69</c:v>
                </c:pt>
                <c:pt idx="2763">
                  <c:v>76.77</c:v>
                </c:pt>
                <c:pt idx="2764">
                  <c:v>76.62</c:v>
                </c:pt>
                <c:pt idx="2765">
                  <c:v>76.62</c:v>
                </c:pt>
                <c:pt idx="2766">
                  <c:v>76.52</c:v>
                </c:pt>
                <c:pt idx="2767">
                  <c:v>76.650000000000006</c:v>
                </c:pt>
                <c:pt idx="2768">
                  <c:v>76.540000000000006</c:v>
                </c:pt>
                <c:pt idx="2769">
                  <c:v>76.540000000000006</c:v>
                </c:pt>
                <c:pt idx="2770">
                  <c:v>76.569999999999993</c:v>
                </c:pt>
                <c:pt idx="2771">
                  <c:v>76.349999999999994</c:v>
                </c:pt>
                <c:pt idx="2772">
                  <c:v>76.25</c:v>
                </c:pt>
                <c:pt idx="2773">
                  <c:v>76.31</c:v>
                </c:pt>
                <c:pt idx="2774">
                  <c:v>76.27</c:v>
                </c:pt>
                <c:pt idx="2775">
                  <c:v>76.260000000000005</c:v>
                </c:pt>
                <c:pt idx="2776">
                  <c:v>76.23</c:v>
                </c:pt>
                <c:pt idx="2777">
                  <c:v>76.239999999999995</c:v>
                </c:pt>
                <c:pt idx="2778">
                  <c:v>76.11</c:v>
                </c:pt>
                <c:pt idx="2779">
                  <c:v>76.209999999999994</c:v>
                </c:pt>
                <c:pt idx="2780">
                  <c:v>76.17</c:v>
                </c:pt>
                <c:pt idx="2781">
                  <c:v>76.16</c:v>
                </c:pt>
                <c:pt idx="2782">
                  <c:v>76.040000000000006</c:v>
                </c:pt>
                <c:pt idx="2783">
                  <c:v>75.959999999999994</c:v>
                </c:pt>
                <c:pt idx="2784">
                  <c:v>76</c:v>
                </c:pt>
                <c:pt idx="2785">
                  <c:v>75.92</c:v>
                </c:pt>
                <c:pt idx="2786">
                  <c:v>75.989999999999995</c:v>
                </c:pt>
                <c:pt idx="2787">
                  <c:v>75.89</c:v>
                </c:pt>
                <c:pt idx="2788">
                  <c:v>75.8</c:v>
                </c:pt>
                <c:pt idx="2789">
                  <c:v>75.81</c:v>
                </c:pt>
                <c:pt idx="2790">
                  <c:v>75.7</c:v>
                </c:pt>
                <c:pt idx="2791">
                  <c:v>75.55</c:v>
                </c:pt>
                <c:pt idx="2792">
                  <c:v>75.53</c:v>
                </c:pt>
                <c:pt idx="2793">
                  <c:v>75.47</c:v>
                </c:pt>
                <c:pt idx="2794">
                  <c:v>75.42</c:v>
                </c:pt>
                <c:pt idx="2795">
                  <c:v>75.489999999999995</c:v>
                </c:pt>
                <c:pt idx="2796">
                  <c:v>75.41</c:v>
                </c:pt>
                <c:pt idx="2797">
                  <c:v>75.33</c:v>
                </c:pt>
                <c:pt idx="2798">
                  <c:v>75.349999999999994</c:v>
                </c:pt>
                <c:pt idx="2799">
                  <c:v>75.430000000000007</c:v>
                </c:pt>
                <c:pt idx="2800">
                  <c:v>75.599999999999994</c:v>
                </c:pt>
                <c:pt idx="2801">
                  <c:v>75.55</c:v>
                </c:pt>
                <c:pt idx="2802">
                  <c:v>75.61</c:v>
                </c:pt>
                <c:pt idx="2803">
                  <c:v>75.739999999999995</c:v>
                </c:pt>
                <c:pt idx="2804">
                  <c:v>75.73</c:v>
                </c:pt>
                <c:pt idx="2805">
                  <c:v>75.739999999999995</c:v>
                </c:pt>
                <c:pt idx="2806">
                  <c:v>75.81</c:v>
                </c:pt>
                <c:pt idx="2807">
                  <c:v>75.819999999999993</c:v>
                </c:pt>
                <c:pt idx="2808">
                  <c:v>75.8</c:v>
                </c:pt>
                <c:pt idx="2809">
                  <c:v>75.78</c:v>
                </c:pt>
                <c:pt idx="2810">
                  <c:v>75.86</c:v>
                </c:pt>
                <c:pt idx="2811">
                  <c:v>75.81</c:v>
                </c:pt>
                <c:pt idx="2812">
                  <c:v>75.83</c:v>
                </c:pt>
                <c:pt idx="2813">
                  <c:v>75.77</c:v>
                </c:pt>
                <c:pt idx="2814">
                  <c:v>75.650000000000006</c:v>
                </c:pt>
                <c:pt idx="2815">
                  <c:v>75.62</c:v>
                </c:pt>
                <c:pt idx="2816">
                  <c:v>75.61</c:v>
                </c:pt>
                <c:pt idx="2817">
                  <c:v>75.599999999999994</c:v>
                </c:pt>
                <c:pt idx="2818">
                  <c:v>75.63</c:v>
                </c:pt>
                <c:pt idx="2819">
                  <c:v>75.64</c:v>
                </c:pt>
                <c:pt idx="2820">
                  <c:v>75.59</c:v>
                </c:pt>
                <c:pt idx="2821">
                  <c:v>75.72</c:v>
                </c:pt>
                <c:pt idx="2822">
                  <c:v>75.92</c:v>
                </c:pt>
                <c:pt idx="2823">
                  <c:v>76.040000000000006</c:v>
                </c:pt>
                <c:pt idx="2824">
                  <c:v>76.16</c:v>
                </c:pt>
                <c:pt idx="2825">
                  <c:v>76.25</c:v>
                </c:pt>
                <c:pt idx="2826">
                  <c:v>76.48</c:v>
                </c:pt>
                <c:pt idx="2827">
                  <c:v>76.650000000000006</c:v>
                </c:pt>
                <c:pt idx="2828">
                  <c:v>76.77</c:v>
                </c:pt>
                <c:pt idx="2829">
                  <c:v>76.91</c:v>
                </c:pt>
                <c:pt idx="2830">
                  <c:v>77</c:v>
                </c:pt>
                <c:pt idx="2831">
                  <c:v>77.180000000000007</c:v>
                </c:pt>
                <c:pt idx="2832">
                  <c:v>77.290000000000006</c:v>
                </c:pt>
                <c:pt idx="2833">
                  <c:v>77.8</c:v>
                </c:pt>
                <c:pt idx="2834">
                  <c:v>78.42</c:v>
                </c:pt>
                <c:pt idx="2835">
                  <c:v>78.91</c:v>
                </c:pt>
                <c:pt idx="2836">
                  <c:v>79.12</c:v>
                </c:pt>
                <c:pt idx="2837">
                  <c:v>79.47</c:v>
                </c:pt>
                <c:pt idx="2838">
                  <c:v>79.86</c:v>
                </c:pt>
                <c:pt idx="2839">
                  <c:v>81.400000000000006</c:v>
                </c:pt>
                <c:pt idx="2840">
                  <c:v>82.8</c:v>
                </c:pt>
                <c:pt idx="2841">
                  <c:v>82.6</c:v>
                </c:pt>
                <c:pt idx="2842">
                  <c:v>83.2</c:v>
                </c:pt>
                <c:pt idx="2843">
                  <c:v>83.7</c:v>
                </c:pt>
                <c:pt idx="2844">
                  <c:v>83.6</c:v>
                </c:pt>
                <c:pt idx="2845">
                  <c:v>83.4</c:v>
                </c:pt>
                <c:pt idx="2846">
                  <c:v>83.1</c:v>
                </c:pt>
                <c:pt idx="2847">
                  <c:v>82.8</c:v>
                </c:pt>
                <c:pt idx="2848">
                  <c:v>82.4</c:v>
                </c:pt>
                <c:pt idx="2849">
                  <c:v>82.3</c:v>
                </c:pt>
                <c:pt idx="2850">
                  <c:v>82.5</c:v>
                </c:pt>
                <c:pt idx="2851">
                  <c:v>83.3</c:v>
                </c:pt>
                <c:pt idx="2852">
                  <c:v>83.6</c:v>
                </c:pt>
                <c:pt idx="2853">
                  <c:v>83.9</c:v>
                </c:pt>
                <c:pt idx="2854">
                  <c:v>85.5</c:v>
                </c:pt>
                <c:pt idx="2855">
                  <c:v>87.1</c:v>
                </c:pt>
                <c:pt idx="2856">
                  <c:v>87.3</c:v>
                </c:pt>
                <c:pt idx="2857">
                  <c:v>87.4</c:v>
                </c:pt>
                <c:pt idx="2858">
                  <c:v>86.5</c:v>
                </c:pt>
                <c:pt idx="2859">
                  <c:v>84</c:v>
                </c:pt>
                <c:pt idx="2860">
                  <c:v>83.9</c:v>
                </c:pt>
                <c:pt idx="2861">
                  <c:v>85.8</c:v>
                </c:pt>
                <c:pt idx="2862">
                  <c:v>87.9</c:v>
                </c:pt>
                <c:pt idx="2863">
                  <c:v>87.2</c:v>
                </c:pt>
                <c:pt idx="2864">
                  <c:v>87.1</c:v>
                </c:pt>
                <c:pt idx="2865">
                  <c:v>87.8</c:v>
                </c:pt>
                <c:pt idx="2866">
                  <c:v>88.4</c:v>
                </c:pt>
                <c:pt idx="2867">
                  <c:v>86.9</c:v>
                </c:pt>
                <c:pt idx="2868">
                  <c:v>85.1</c:v>
                </c:pt>
                <c:pt idx="2869">
                  <c:v>84.7</c:v>
                </c:pt>
                <c:pt idx="2870">
                  <c:v>85.8</c:v>
                </c:pt>
                <c:pt idx="2871">
                  <c:v>85.5</c:v>
                </c:pt>
                <c:pt idx="2872">
                  <c:v>84.5</c:v>
                </c:pt>
                <c:pt idx="2873">
                  <c:v>84.6</c:v>
                </c:pt>
                <c:pt idx="2874">
                  <c:v>83.7</c:v>
                </c:pt>
                <c:pt idx="2875">
                  <c:v>82.4</c:v>
                </c:pt>
                <c:pt idx="2876">
                  <c:v>81.5</c:v>
                </c:pt>
                <c:pt idx="2877">
                  <c:v>80.8</c:v>
                </c:pt>
                <c:pt idx="2878">
                  <c:v>80.400000000000006</c:v>
                </c:pt>
                <c:pt idx="2879">
                  <c:v>80.099999999999994</c:v>
                </c:pt>
                <c:pt idx="2880">
                  <c:v>79.88</c:v>
                </c:pt>
                <c:pt idx="2881">
                  <c:v>79.709999999999994</c:v>
                </c:pt>
                <c:pt idx="2882">
                  <c:v>80.099999999999994</c:v>
                </c:pt>
                <c:pt idx="2883">
                  <c:v>79.78</c:v>
                </c:pt>
                <c:pt idx="2884">
                  <c:v>79.52</c:v>
                </c:pt>
                <c:pt idx="2885">
                  <c:v>79.17</c:v>
                </c:pt>
                <c:pt idx="2886">
                  <c:v>79.239999999999995</c:v>
                </c:pt>
                <c:pt idx="2887">
                  <c:v>79.12</c:v>
                </c:pt>
                <c:pt idx="2888">
                  <c:v>79.41</c:v>
                </c:pt>
                <c:pt idx="2889">
                  <c:v>79.86</c:v>
                </c:pt>
                <c:pt idx="2890">
                  <c:v>79.63</c:v>
                </c:pt>
                <c:pt idx="2891">
                  <c:v>79.180000000000007</c:v>
                </c:pt>
                <c:pt idx="2892">
                  <c:v>78.58</c:v>
                </c:pt>
                <c:pt idx="2893">
                  <c:v>78.16</c:v>
                </c:pt>
                <c:pt idx="2894">
                  <c:v>77.790000000000006</c:v>
                </c:pt>
                <c:pt idx="2895">
                  <c:v>77.459999999999994</c:v>
                </c:pt>
                <c:pt idx="2896">
                  <c:v>77.58</c:v>
                </c:pt>
                <c:pt idx="2897">
                  <c:v>77.540000000000006</c:v>
                </c:pt>
                <c:pt idx="2898">
                  <c:v>77.709999999999994</c:v>
                </c:pt>
                <c:pt idx="2899">
                  <c:v>77.72</c:v>
                </c:pt>
                <c:pt idx="2900">
                  <c:v>78.22</c:v>
                </c:pt>
                <c:pt idx="2901">
                  <c:v>78.25</c:v>
                </c:pt>
                <c:pt idx="2902">
                  <c:v>77.98</c:v>
                </c:pt>
                <c:pt idx="2903">
                  <c:v>77.66</c:v>
                </c:pt>
                <c:pt idx="2904">
                  <c:v>78.28</c:v>
                </c:pt>
                <c:pt idx="2905">
                  <c:v>78.28</c:v>
                </c:pt>
                <c:pt idx="2906">
                  <c:v>78.13</c:v>
                </c:pt>
                <c:pt idx="2907">
                  <c:v>78.28</c:v>
                </c:pt>
                <c:pt idx="2908">
                  <c:v>79.239999999999995</c:v>
                </c:pt>
                <c:pt idx="2909">
                  <c:v>80</c:v>
                </c:pt>
                <c:pt idx="2910">
                  <c:v>80.2</c:v>
                </c:pt>
                <c:pt idx="2911">
                  <c:v>80.900000000000006</c:v>
                </c:pt>
                <c:pt idx="2912">
                  <c:v>81.400000000000006</c:v>
                </c:pt>
                <c:pt idx="2913">
                  <c:v>82.8</c:v>
                </c:pt>
                <c:pt idx="2914">
                  <c:v>82.8</c:v>
                </c:pt>
                <c:pt idx="2915">
                  <c:v>82.4</c:v>
                </c:pt>
                <c:pt idx="2916">
                  <c:v>82.6</c:v>
                </c:pt>
                <c:pt idx="2917">
                  <c:v>83.3</c:v>
                </c:pt>
                <c:pt idx="2918">
                  <c:v>83.4</c:v>
                </c:pt>
                <c:pt idx="2919">
                  <c:v>83.4</c:v>
                </c:pt>
                <c:pt idx="2920">
                  <c:v>82.9</c:v>
                </c:pt>
                <c:pt idx="2921">
                  <c:v>83.1</c:v>
                </c:pt>
                <c:pt idx="2922">
                  <c:v>82.4</c:v>
                </c:pt>
                <c:pt idx="2923">
                  <c:v>82.9</c:v>
                </c:pt>
                <c:pt idx="2924">
                  <c:v>83.4</c:v>
                </c:pt>
                <c:pt idx="2925">
                  <c:v>83.7</c:v>
                </c:pt>
                <c:pt idx="2926">
                  <c:v>84</c:v>
                </c:pt>
                <c:pt idx="2927">
                  <c:v>83.6</c:v>
                </c:pt>
                <c:pt idx="2928">
                  <c:v>83.2</c:v>
                </c:pt>
                <c:pt idx="2929">
                  <c:v>82.7</c:v>
                </c:pt>
                <c:pt idx="2930">
                  <c:v>82.2</c:v>
                </c:pt>
                <c:pt idx="2931">
                  <c:v>82.5</c:v>
                </c:pt>
                <c:pt idx="2932">
                  <c:v>82.4</c:v>
                </c:pt>
                <c:pt idx="2933">
                  <c:v>82.9</c:v>
                </c:pt>
                <c:pt idx="2934">
                  <c:v>83.5</c:v>
                </c:pt>
                <c:pt idx="2935">
                  <c:v>83.8</c:v>
                </c:pt>
                <c:pt idx="2936">
                  <c:v>84.5</c:v>
                </c:pt>
                <c:pt idx="2937">
                  <c:v>84.1</c:v>
                </c:pt>
                <c:pt idx="2938">
                  <c:v>83.3</c:v>
                </c:pt>
                <c:pt idx="2939">
                  <c:v>83.8</c:v>
                </c:pt>
                <c:pt idx="2940">
                  <c:v>84.4</c:v>
                </c:pt>
                <c:pt idx="2941">
                  <c:v>84.3</c:v>
                </c:pt>
                <c:pt idx="2942">
                  <c:v>84.5</c:v>
                </c:pt>
                <c:pt idx="2943">
                  <c:v>84.4</c:v>
                </c:pt>
                <c:pt idx="2944">
                  <c:v>83.9</c:v>
                </c:pt>
                <c:pt idx="2945">
                  <c:v>83.9</c:v>
                </c:pt>
                <c:pt idx="2946">
                  <c:v>83.6</c:v>
                </c:pt>
                <c:pt idx="2947">
                  <c:v>82.9</c:v>
                </c:pt>
                <c:pt idx="2948">
                  <c:v>82.9</c:v>
                </c:pt>
                <c:pt idx="2949">
                  <c:v>83</c:v>
                </c:pt>
                <c:pt idx="2950">
                  <c:v>82.4</c:v>
                </c:pt>
                <c:pt idx="2951">
                  <c:v>81.7</c:v>
                </c:pt>
                <c:pt idx="2952">
                  <c:v>80.900000000000006</c:v>
                </c:pt>
                <c:pt idx="2953">
                  <c:v>80.7</c:v>
                </c:pt>
                <c:pt idx="2954">
                  <c:v>80.8</c:v>
                </c:pt>
                <c:pt idx="2955">
                  <c:v>80.8</c:v>
                </c:pt>
                <c:pt idx="2956">
                  <c:v>80.8</c:v>
                </c:pt>
                <c:pt idx="2957">
                  <c:v>80.599999999999994</c:v>
                </c:pt>
                <c:pt idx="2958">
                  <c:v>80.3</c:v>
                </c:pt>
                <c:pt idx="2959">
                  <c:v>80.3</c:v>
                </c:pt>
                <c:pt idx="2960">
                  <c:v>80.099999999999994</c:v>
                </c:pt>
                <c:pt idx="2961">
                  <c:v>80.099999999999994</c:v>
                </c:pt>
                <c:pt idx="2962">
                  <c:v>80</c:v>
                </c:pt>
                <c:pt idx="2963">
                  <c:v>79.98</c:v>
                </c:pt>
                <c:pt idx="2964">
                  <c:v>80.3</c:v>
                </c:pt>
                <c:pt idx="2965">
                  <c:v>79.77</c:v>
                </c:pt>
                <c:pt idx="2966">
                  <c:v>79.88</c:v>
                </c:pt>
                <c:pt idx="2967">
                  <c:v>79.83</c:v>
                </c:pt>
                <c:pt idx="2968">
                  <c:v>79.31</c:v>
                </c:pt>
                <c:pt idx="2969">
                  <c:v>79.069999999999993</c:v>
                </c:pt>
                <c:pt idx="2970">
                  <c:v>78.81</c:v>
                </c:pt>
                <c:pt idx="2971">
                  <c:v>78.5</c:v>
                </c:pt>
                <c:pt idx="2972">
                  <c:v>78.099999999999994</c:v>
                </c:pt>
                <c:pt idx="2973">
                  <c:v>77.91</c:v>
                </c:pt>
                <c:pt idx="2974">
                  <c:v>77.55</c:v>
                </c:pt>
                <c:pt idx="2975">
                  <c:v>77.42</c:v>
                </c:pt>
                <c:pt idx="2976">
                  <c:v>77.23</c:v>
                </c:pt>
                <c:pt idx="2977">
                  <c:v>77.209999999999994</c:v>
                </c:pt>
                <c:pt idx="2978">
                  <c:v>77.12</c:v>
                </c:pt>
                <c:pt idx="2979">
                  <c:v>77.02</c:v>
                </c:pt>
                <c:pt idx="2980">
                  <c:v>77.08</c:v>
                </c:pt>
                <c:pt idx="2981">
                  <c:v>76.87</c:v>
                </c:pt>
                <c:pt idx="2982">
                  <c:v>76.64</c:v>
                </c:pt>
                <c:pt idx="2983">
                  <c:v>76.45</c:v>
                </c:pt>
                <c:pt idx="2984">
                  <c:v>76.42</c:v>
                </c:pt>
                <c:pt idx="2985">
                  <c:v>76.3</c:v>
                </c:pt>
                <c:pt idx="2986">
                  <c:v>76.16</c:v>
                </c:pt>
                <c:pt idx="2987">
                  <c:v>76.150000000000006</c:v>
                </c:pt>
                <c:pt idx="2988">
                  <c:v>76.2</c:v>
                </c:pt>
                <c:pt idx="2989">
                  <c:v>76.28</c:v>
                </c:pt>
                <c:pt idx="2990">
                  <c:v>76.25</c:v>
                </c:pt>
                <c:pt idx="2991">
                  <c:v>76.37</c:v>
                </c:pt>
                <c:pt idx="2992">
                  <c:v>76.39</c:v>
                </c:pt>
                <c:pt idx="2993">
                  <c:v>76.33</c:v>
                </c:pt>
                <c:pt idx="2994">
                  <c:v>76.22</c:v>
                </c:pt>
                <c:pt idx="2995">
                  <c:v>76.260000000000005</c:v>
                </c:pt>
                <c:pt idx="2996">
                  <c:v>76.150000000000006</c:v>
                </c:pt>
                <c:pt idx="2997">
                  <c:v>76.2</c:v>
                </c:pt>
                <c:pt idx="2998">
                  <c:v>76.150000000000006</c:v>
                </c:pt>
                <c:pt idx="2999">
                  <c:v>76.02</c:v>
                </c:pt>
                <c:pt idx="3000">
                  <c:v>76.069999999999993</c:v>
                </c:pt>
                <c:pt idx="3001">
                  <c:v>75.989999999999995</c:v>
                </c:pt>
                <c:pt idx="3002">
                  <c:v>75.92</c:v>
                </c:pt>
                <c:pt idx="3003">
                  <c:v>76.03</c:v>
                </c:pt>
                <c:pt idx="3004">
                  <c:v>76.08</c:v>
                </c:pt>
                <c:pt idx="3005">
                  <c:v>76.03</c:v>
                </c:pt>
                <c:pt idx="3006">
                  <c:v>76.19</c:v>
                </c:pt>
                <c:pt idx="3007">
                  <c:v>76.27</c:v>
                </c:pt>
                <c:pt idx="3008">
                  <c:v>76.290000000000006</c:v>
                </c:pt>
                <c:pt idx="3009">
                  <c:v>76.290000000000006</c:v>
                </c:pt>
                <c:pt idx="3010">
                  <c:v>76.3</c:v>
                </c:pt>
                <c:pt idx="3011">
                  <c:v>76.349999999999994</c:v>
                </c:pt>
                <c:pt idx="3012">
                  <c:v>76.510000000000005</c:v>
                </c:pt>
                <c:pt idx="3013">
                  <c:v>76.790000000000006</c:v>
                </c:pt>
                <c:pt idx="3014">
                  <c:v>76.650000000000006</c:v>
                </c:pt>
                <c:pt idx="3015">
                  <c:v>76.55</c:v>
                </c:pt>
                <c:pt idx="3016">
                  <c:v>76.3</c:v>
                </c:pt>
                <c:pt idx="3017">
                  <c:v>76.099999999999994</c:v>
                </c:pt>
                <c:pt idx="3018">
                  <c:v>76.040000000000006</c:v>
                </c:pt>
                <c:pt idx="3019">
                  <c:v>76.150000000000006</c:v>
                </c:pt>
                <c:pt idx="3020">
                  <c:v>75.930000000000007</c:v>
                </c:pt>
                <c:pt idx="3021">
                  <c:v>75.86</c:v>
                </c:pt>
                <c:pt idx="3022">
                  <c:v>75.94</c:v>
                </c:pt>
                <c:pt idx="3023">
                  <c:v>76.03</c:v>
                </c:pt>
                <c:pt idx="3024">
                  <c:v>75.900000000000006</c:v>
                </c:pt>
                <c:pt idx="3025">
                  <c:v>76</c:v>
                </c:pt>
                <c:pt idx="3026">
                  <c:v>76.06</c:v>
                </c:pt>
                <c:pt idx="3027">
                  <c:v>76.14</c:v>
                </c:pt>
                <c:pt idx="3028">
                  <c:v>76.27</c:v>
                </c:pt>
                <c:pt idx="3029">
                  <c:v>76.37</c:v>
                </c:pt>
                <c:pt idx="3030">
                  <c:v>76.45</c:v>
                </c:pt>
                <c:pt idx="3031">
                  <c:v>76.38</c:v>
                </c:pt>
                <c:pt idx="3032">
                  <c:v>76.430000000000007</c:v>
                </c:pt>
                <c:pt idx="3033">
                  <c:v>76.38</c:v>
                </c:pt>
                <c:pt idx="3034">
                  <c:v>76.63</c:v>
                </c:pt>
                <c:pt idx="3035">
                  <c:v>76.42</c:v>
                </c:pt>
                <c:pt idx="3036">
                  <c:v>76.37</c:v>
                </c:pt>
                <c:pt idx="3037">
                  <c:v>76.34</c:v>
                </c:pt>
                <c:pt idx="3038">
                  <c:v>76.319999999999993</c:v>
                </c:pt>
                <c:pt idx="3039">
                  <c:v>76.2</c:v>
                </c:pt>
                <c:pt idx="3040">
                  <c:v>76.13</c:v>
                </c:pt>
                <c:pt idx="3041">
                  <c:v>76.239999999999995</c:v>
                </c:pt>
                <c:pt idx="3042">
                  <c:v>76.150000000000006</c:v>
                </c:pt>
                <c:pt idx="3043">
                  <c:v>76.23</c:v>
                </c:pt>
                <c:pt idx="3044">
                  <c:v>76.430000000000007</c:v>
                </c:pt>
                <c:pt idx="3045">
                  <c:v>76.62</c:v>
                </c:pt>
                <c:pt idx="3046">
                  <c:v>76.56</c:v>
                </c:pt>
                <c:pt idx="3047">
                  <c:v>76.680000000000007</c:v>
                </c:pt>
                <c:pt idx="3048">
                  <c:v>76.540000000000006</c:v>
                </c:pt>
                <c:pt idx="3049">
                  <c:v>76.489999999999995</c:v>
                </c:pt>
                <c:pt idx="3050">
                  <c:v>76.45</c:v>
                </c:pt>
                <c:pt idx="3051">
                  <c:v>76.459999999999994</c:v>
                </c:pt>
                <c:pt idx="3052">
                  <c:v>76.510000000000005</c:v>
                </c:pt>
                <c:pt idx="3053">
                  <c:v>76.510000000000005</c:v>
                </c:pt>
                <c:pt idx="3054">
                  <c:v>76.569999999999993</c:v>
                </c:pt>
                <c:pt idx="3055">
                  <c:v>76.56</c:v>
                </c:pt>
                <c:pt idx="3056">
                  <c:v>76.77</c:v>
                </c:pt>
                <c:pt idx="3057">
                  <c:v>76.75</c:v>
                </c:pt>
                <c:pt idx="3058">
                  <c:v>76.63</c:v>
                </c:pt>
                <c:pt idx="3059">
                  <c:v>76.44</c:v>
                </c:pt>
                <c:pt idx="3060">
                  <c:v>76.319999999999993</c:v>
                </c:pt>
                <c:pt idx="3061">
                  <c:v>76.28</c:v>
                </c:pt>
                <c:pt idx="3062">
                  <c:v>76.19</c:v>
                </c:pt>
                <c:pt idx="3063">
                  <c:v>75.98</c:v>
                </c:pt>
                <c:pt idx="3064">
                  <c:v>75.849999999999994</c:v>
                </c:pt>
                <c:pt idx="3065">
                  <c:v>75.72</c:v>
                </c:pt>
                <c:pt idx="3066">
                  <c:v>75.599999999999994</c:v>
                </c:pt>
                <c:pt idx="3067">
                  <c:v>75.540000000000006</c:v>
                </c:pt>
                <c:pt idx="3068">
                  <c:v>75.489999999999995</c:v>
                </c:pt>
                <c:pt idx="3069">
                  <c:v>75.459999999999994</c:v>
                </c:pt>
                <c:pt idx="3070">
                  <c:v>75.39</c:v>
                </c:pt>
                <c:pt idx="3071">
                  <c:v>75.3</c:v>
                </c:pt>
                <c:pt idx="3072">
                  <c:v>75.239999999999995</c:v>
                </c:pt>
                <c:pt idx="3073">
                  <c:v>75.34</c:v>
                </c:pt>
                <c:pt idx="3074">
                  <c:v>75.25</c:v>
                </c:pt>
                <c:pt idx="3075">
                  <c:v>75.23</c:v>
                </c:pt>
                <c:pt idx="3076">
                  <c:v>75.290000000000006</c:v>
                </c:pt>
                <c:pt idx="3077">
                  <c:v>75.22</c:v>
                </c:pt>
                <c:pt idx="3078">
                  <c:v>75.239999999999995</c:v>
                </c:pt>
                <c:pt idx="3079">
                  <c:v>75.319999999999993</c:v>
                </c:pt>
                <c:pt idx="3080">
                  <c:v>75.39</c:v>
                </c:pt>
                <c:pt idx="3081">
                  <c:v>75.44</c:v>
                </c:pt>
                <c:pt idx="3082">
                  <c:v>75.31</c:v>
                </c:pt>
                <c:pt idx="3083">
                  <c:v>75.28</c:v>
                </c:pt>
                <c:pt idx="3084">
                  <c:v>75.150000000000006</c:v>
                </c:pt>
                <c:pt idx="3085">
                  <c:v>75.06</c:v>
                </c:pt>
                <c:pt idx="3086">
                  <c:v>75.12</c:v>
                </c:pt>
                <c:pt idx="3087">
                  <c:v>75.08</c:v>
                </c:pt>
                <c:pt idx="3088">
                  <c:v>75.11</c:v>
                </c:pt>
                <c:pt idx="3089">
                  <c:v>75.27</c:v>
                </c:pt>
                <c:pt idx="3090">
                  <c:v>75.19</c:v>
                </c:pt>
                <c:pt idx="3091">
                  <c:v>75.12</c:v>
                </c:pt>
                <c:pt idx="3092">
                  <c:v>75.08</c:v>
                </c:pt>
                <c:pt idx="3093">
                  <c:v>75.099999999999994</c:v>
                </c:pt>
                <c:pt idx="3094">
                  <c:v>75.040000000000006</c:v>
                </c:pt>
                <c:pt idx="3095">
                  <c:v>75.010000000000005</c:v>
                </c:pt>
                <c:pt idx="3096">
                  <c:v>75.09</c:v>
                </c:pt>
                <c:pt idx="3097">
                  <c:v>75.03</c:v>
                </c:pt>
                <c:pt idx="3098">
                  <c:v>75</c:v>
                </c:pt>
                <c:pt idx="3099">
                  <c:v>75.150000000000006</c:v>
                </c:pt>
                <c:pt idx="3100">
                  <c:v>75.22</c:v>
                </c:pt>
                <c:pt idx="3101">
                  <c:v>75.34</c:v>
                </c:pt>
                <c:pt idx="3102">
                  <c:v>75.510000000000005</c:v>
                </c:pt>
                <c:pt idx="3103">
                  <c:v>75.62</c:v>
                </c:pt>
                <c:pt idx="3104">
                  <c:v>75.67</c:v>
                </c:pt>
                <c:pt idx="3105">
                  <c:v>75.66</c:v>
                </c:pt>
                <c:pt idx="3106">
                  <c:v>75.73</c:v>
                </c:pt>
                <c:pt idx="3107">
                  <c:v>75.87</c:v>
                </c:pt>
                <c:pt idx="3108">
                  <c:v>75.91</c:v>
                </c:pt>
                <c:pt idx="3109">
                  <c:v>76</c:v>
                </c:pt>
                <c:pt idx="3110">
                  <c:v>76.14</c:v>
                </c:pt>
                <c:pt idx="3111">
                  <c:v>76.33</c:v>
                </c:pt>
                <c:pt idx="3112">
                  <c:v>76.48</c:v>
                </c:pt>
                <c:pt idx="3113">
                  <c:v>76.540000000000006</c:v>
                </c:pt>
                <c:pt idx="3114">
                  <c:v>76.37</c:v>
                </c:pt>
                <c:pt idx="3115">
                  <c:v>76.12</c:v>
                </c:pt>
                <c:pt idx="3116">
                  <c:v>76.180000000000007</c:v>
                </c:pt>
                <c:pt idx="3117">
                  <c:v>76.069999999999993</c:v>
                </c:pt>
                <c:pt idx="3118">
                  <c:v>76.069999999999993</c:v>
                </c:pt>
                <c:pt idx="3119">
                  <c:v>76.650000000000006</c:v>
                </c:pt>
                <c:pt idx="3120">
                  <c:v>77.45</c:v>
                </c:pt>
                <c:pt idx="3121">
                  <c:v>78.63</c:v>
                </c:pt>
                <c:pt idx="3122">
                  <c:v>79.61</c:v>
                </c:pt>
                <c:pt idx="3123">
                  <c:v>79.77</c:v>
                </c:pt>
                <c:pt idx="3124">
                  <c:v>79.239999999999995</c:v>
                </c:pt>
                <c:pt idx="3125">
                  <c:v>78.52</c:v>
                </c:pt>
                <c:pt idx="3126">
                  <c:v>78.81</c:v>
                </c:pt>
                <c:pt idx="3127">
                  <c:v>79.510000000000005</c:v>
                </c:pt>
                <c:pt idx="3128">
                  <c:v>80.400000000000006</c:v>
                </c:pt>
                <c:pt idx="3129">
                  <c:v>80.900000000000006</c:v>
                </c:pt>
                <c:pt idx="3130">
                  <c:v>81.8</c:v>
                </c:pt>
                <c:pt idx="3131">
                  <c:v>82.7</c:v>
                </c:pt>
                <c:pt idx="3132">
                  <c:v>83.1</c:v>
                </c:pt>
                <c:pt idx="3133">
                  <c:v>82.5</c:v>
                </c:pt>
                <c:pt idx="3134">
                  <c:v>82.3</c:v>
                </c:pt>
                <c:pt idx="3135">
                  <c:v>81.3</c:v>
                </c:pt>
                <c:pt idx="3136">
                  <c:v>80.900000000000006</c:v>
                </c:pt>
                <c:pt idx="3137">
                  <c:v>80.599999999999994</c:v>
                </c:pt>
                <c:pt idx="3138">
                  <c:v>80.7</c:v>
                </c:pt>
                <c:pt idx="3139">
                  <c:v>80.8</c:v>
                </c:pt>
                <c:pt idx="3140">
                  <c:v>80</c:v>
                </c:pt>
                <c:pt idx="3141">
                  <c:v>79.55</c:v>
                </c:pt>
                <c:pt idx="3142">
                  <c:v>79.73</c:v>
                </c:pt>
                <c:pt idx="3143">
                  <c:v>80</c:v>
                </c:pt>
                <c:pt idx="3144">
                  <c:v>80.599999999999994</c:v>
                </c:pt>
                <c:pt idx="3145">
                  <c:v>80.7</c:v>
                </c:pt>
                <c:pt idx="3146">
                  <c:v>81.400000000000006</c:v>
                </c:pt>
                <c:pt idx="3147">
                  <c:v>83.2</c:v>
                </c:pt>
                <c:pt idx="3148">
                  <c:v>84.6</c:v>
                </c:pt>
                <c:pt idx="3149">
                  <c:v>84.2</c:v>
                </c:pt>
                <c:pt idx="3150">
                  <c:v>83.2</c:v>
                </c:pt>
                <c:pt idx="3151">
                  <c:v>82.1</c:v>
                </c:pt>
                <c:pt idx="3152">
                  <c:v>81.2</c:v>
                </c:pt>
                <c:pt idx="3153">
                  <c:v>80.599999999999994</c:v>
                </c:pt>
                <c:pt idx="3154">
                  <c:v>80.7</c:v>
                </c:pt>
                <c:pt idx="3155">
                  <c:v>80.7</c:v>
                </c:pt>
                <c:pt idx="3156">
                  <c:v>80.599999999999994</c:v>
                </c:pt>
                <c:pt idx="3157">
                  <c:v>81.5</c:v>
                </c:pt>
                <c:pt idx="3158">
                  <c:v>81.3</c:v>
                </c:pt>
                <c:pt idx="3159">
                  <c:v>80.900000000000006</c:v>
                </c:pt>
                <c:pt idx="3160">
                  <c:v>80.599999999999994</c:v>
                </c:pt>
                <c:pt idx="3161">
                  <c:v>81.599999999999994</c:v>
                </c:pt>
                <c:pt idx="3162">
                  <c:v>82.4</c:v>
                </c:pt>
                <c:pt idx="3163">
                  <c:v>83.9</c:v>
                </c:pt>
                <c:pt idx="3164">
                  <c:v>84.5</c:v>
                </c:pt>
                <c:pt idx="3165">
                  <c:v>83.8</c:v>
                </c:pt>
                <c:pt idx="3166">
                  <c:v>83</c:v>
                </c:pt>
                <c:pt idx="3167">
                  <c:v>81.8</c:v>
                </c:pt>
                <c:pt idx="3168">
                  <c:v>82</c:v>
                </c:pt>
                <c:pt idx="3169">
                  <c:v>82.5</c:v>
                </c:pt>
                <c:pt idx="3170">
                  <c:v>83</c:v>
                </c:pt>
                <c:pt idx="3171">
                  <c:v>83.3</c:v>
                </c:pt>
                <c:pt idx="3172">
                  <c:v>85.4</c:v>
                </c:pt>
                <c:pt idx="3173">
                  <c:v>87</c:v>
                </c:pt>
                <c:pt idx="3174">
                  <c:v>87.2</c:v>
                </c:pt>
                <c:pt idx="3175">
                  <c:v>86.7</c:v>
                </c:pt>
                <c:pt idx="3176">
                  <c:v>83.9</c:v>
                </c:pt>
                <c:pt idx="3177">
                  <c:v>83.3</c:v>
                </c:pt>
                <c:pt idx="3178">
                  <c:v>83.1</c:v>
                </c:pt>
                <c:pt idx="3179">
                  <c:v>82.7</c:v>
                </c:pt>
                <c:pt idx="3180">
                  <c:v>82.6</c:v>
                </c:pt>
                <c:pt idx="3181">
                  <c:v>83.3</c:v>
                </c:pt>
                <c:pt idx="3182">
                  <c:v>83</c:v>
                </c:pt>
                <c:pt idx="3183">
                  <c:v>82.2</c:v>
                </c:pt>
                <c:pt idx="3184">
                  <c:v>81.2</c:v>
                </c:pt>
                <c:pt idx="3185">
                  <c:v>80.5</c:v>
                </c:pt>
                <c:pt idx="3186">
                  <c:v>80.5</c:v>
                </c:pt>
                <c:pt idx="3187">
                  <c:v>80.7</c:v>
                </c:pt>
                <c:pt idx="3188">
                  <c:v>80.599999999999994</c:v>
                </c:pt>
                <c:pt idx="3189">
                  <c:v>81.400000000000006</c:v>
                </c:pt>
                <c:pt idx="3190">
                  <c:v>81.5</c:v>
                </c:pt>
                <c:pt idx="3191">
                  <c:v>81.599999999999994</c:v>
                </c:pt>
                <c:pt idx="3192">
                  <c:v>81.099999999999994</c:v>
                </c:pt>
                <c:pt idx="3193">
                  <c:v>82.1</c:v>
                </c:pt>
                <c:pt idx="3194">
                  <c:v>83</c:v>
                </c:pt>
                <c:pt idx="3195">
                  <c:v>81.599999999999994</c:v>
                </c:pt>
                <c:pt idx="3196">
                  <c:v>81.2</c:v>
                </c:pt>
                <c:pt idx="3197">
                  <c:v>80.599999999999994</c:v>
                </c:pt>
                <c:pt idx="3198">
                  <c:v>80.900000000000006</c:v>
                </c:pt>
                <c:pt idx="3199">
                  <c:v>81.8</c:v>
                </c:pt>
                <c:pt idx="3200">
                  <c:v>82.7</c:v>
                </c:pt>
                <c:pt idx="3201">
                  <c:v>83.2</c:v>
                </c:pt>
                <c:pt idx="3202">
                  <c:v>83.3</c:v>
                </c:pt>
                <c:pt idx="3203">
                  <c:v>82.8</c:v>
                </c:pt>
                <c:pt idx="3204">
                  <c:v>82.7</c:v>
                </c:pt>
                <c:pt idx="3205">
                  <c:v>83.2</c:v>
                </c:pt>
                <c:pt idx="3206">
                  <c:v>83.3</c:v>
                </c:pt>
                <c:pt idx="3207">
                  <c:v>83</c:v>
                </c:pt>
                <c:pt idx="3208">
                  <c:v>83.2</c:v>
                </c:pt>
                <c:pt idx="3209">
                  <c:v>84.1</c:v>
                </c:pt>
                <c:pt idx="3210">
                  <c:v>85.8</c:v>
                </c:pt>
                <c:pt idx="3211">
                  <c:v>87.8</c:v>
                </c:pt>
                <c:pt idx="3212">
                  <c:v>88</c:v>
                </c:pt>
                <c:pt idx="3213">
                  <c:v>86.6</c:v>
                </c:pt>
                <c:pt idx="3214">
                  <c:v>86</c:v>
                </c:pt>
                <c:pt idx="3215">
                  <c:v>85.9</c:v>
                </c:pt>
                <c:pt idx="3216">
                  <c:v>84.5</c:v>
                </c:pt>
                <c:pt idx="3217">
                  <c:v>84</c:v>
                </c:pt>
                <c:pt idx="3218">
                  <c:v>83.4</c:v>
                </c:pt>
                <c:pt idx="3219">
                  <c:v>83.6</c:v>
                </c:pt>
                <c:pt idx="3220">
                  <c:v>83</c:v>
                </c:pt>
                <c:pt idx="3221">
                  <c:v>82.9</c:v>
                </c:pt>
                <c:pt idx="3222">
                  <c:v>83.6</c:v>
                </c:pt>
                <c:pt idx="3223">
                  <c:v>83.5</c:v>
                </c:pt>
                <c:pt idx="3224">
                  <c:v>83</c:v>
                </c:pt>
                <c:pt idx="3225">
                  <c:v>83.1</c:v>
                </c:pt>
                <c:pt idx="3226">
                  <c:v>83.2</c:v>
                </c:pt>
                <c:pt idx="3227">
                  <c:v>82.8</c:v>
                </c:pt>
                <c:pt idx="3228">
                  <c:v>82.5</c:v>
                </c:pt>
                <c:pt idx="3229">
                  <c:v>81.900000000000006</c:v>
                </c:pt>
                <c:pt idx="3230">
                  <c:v>81.3</c:v>
                </c:pt>
                <c:pt idx="3231">
                  <c:v>80.099999999999994</c:v>
                </c:pt>
                <c:pt idx="3232">
                  <c:v>80.400000000000006</c:v>
                </c:pt>
                <c:pt idx="3233">
                  <c:v>80.599999999999994</c:v>
                </c:pt>
                <c:pt idx="3234">
                  <c:v>81</c:v>
                </c:pt>
                <c:pt idx="3235">
                  <c:v>81</c:v>
                </c:pt>
                <c:pt idx="3236">
                  <c:v>80.900000000000006</c:v>
                </c:pt>
                <c:pt idx="3237">
                  <c:v>80.599999999999994</c:v>
                </c:pt>
                <c:pt idx="3238">
                  <c:v>80.3</c:v>
                </c:pt>
                <c:pt idx="3239">
                  <c:v>80.400000000000006</c:v>
                </c:pt>
                <c:pt idx="3240">
                  <c:v>80.900000000000006</c:v>
                </c:pt>
                <c:pt idx="3241">
                  <c:v>80.5</c:v>
                </c:pt>
                <c:pt idx="3242">
                  <c:v>80</c:v>
                </c:pt>
                <c:pt idx="3243">
                  <c:v>80.2</c:v>
                </c:pt>
                <c:pt idx="3244">
                  <c:v>80.099999999999994</c:v>
                </c:pt>
                <c:pt idx="3245">
                  <c:v>80.099999999999994</c:v>
                </c:pt>
                <c:pt idx="3246">
                  <c:v>80.099999999999994</c:v>
                </c:pt>
                <c:pt idx="3247">
                  <c:v>79.86</c:v>
                </c:pt>
                <c:pt idx="3248">
                  <c:v>79.88</c:v>
                </c:pt>
                <c:pt idx="3249">
                  <c:v>79.92</c:v>
                </c:pt>
                <c:pt idx="3250">
                  <c:v>79.89</c:v>
                </c:pt>
                <c:pt idx="3251">
                  <c:v>79.430000000000007</c:v>
                </c:pt>
                <c:pt idx="3252">
                  <c:v>79.290000000000006</c:v>
                </c:pt>
                <c:pt idx="3253">
                  <c:v>79.23</c:v>
                </c:pt>
                <c:pt idx="3254">
                  <c:v>78.989999999999995</c:v>
                </c:pt>
                <c:pt idx="3255">
                  <c:v>78.430000000000007</c:v>
                </c:pt>
                <c:pt idx="3256">
                  <c:v>78.39</c:v>
                </c:pt>
                <c:pt idx="3257">
                  <c:v>78.3</c:v>
                </c:pt>
                <c:pt idx="3258">
                  <c:v>78.66</c:v>
                </c:pt>
                <c:pt idx="3259">
                  <c:v>78.91</c:v>
                </c:pt>
                <c:pt idx="3260">
                  <c:v>78.900000000000006</c:v>
                </c:pt>
                <c:pt idx="3261">
                  <c:v>79.010000000000005</c:v>
                </c:pt>
                <c:pt idx="3262">
                  <c:v>78.66</c:v>
                </c:pt>
                <c:pt idx="3263">
                  <c:v>78.61</c:v>
                </c:pt>
                <c:pt idx="3264">
                  <c:v>78.55</c:v>
                </c:pt>
                <c:pt idx="3265">
                  <c:v>78.17</c:v>
                </c:pt>
                <c:pt idx="3266">
                  <c:v>78</c:v>
                </c:pt>
                <c:pt idx="3267">
                  <c:v>77.83</c:v>
                </c:pt>
                <c:pt idx="3268">
                  <c:v>77.39</c:v>
                </c:pt>
                <c:pt idx="3269">
                  <c:v>77.12</c:v>
                </c:pt>
                <c:pt idx="3270">
                  <c:v>77.23</c:v>
                </c:pt>
                <c:pt idx="3271">
                  <c:v>77.08</c:v>
                </c:pt>
                <c:pt idx="3272">
                  <c:v>76.91</c:v>
                </c:pt>
                <c:pt idx="3273">
                  <c:v>76.62</c:v>
                </c:pt>
                <c:pt idx="3274">
                  <c:v>76.53</c:v>
                </c:pt>
                <c:pt idx="3275">
                  <c:v>76.38</c:v>
                </c:pt>
                <c:pt idx="3276">
                  <c:v>76.41</c:v>
                </c:pt>
                <c:pt idx="3277">
                  <c:v>76.16</c:v>
                </c:pt>
                <c:pt idx="3278">
                  <c:v>76.209999999999994</c:v>
                </c:pt>
                <c:pt idx="3279">
                  <c:v>76.14</c:v>
                </c:pt>
                <c:pt idx="3280">
                  <c:v>76.22</c:v>
                </c:pt>
                <c:pt idx="3281">
                  <c:v>76.36</c:v>
                </c:pt>
                <c:pt idx="3282">
                  <c:v>76.48</c:v>
                </c:pt>
                <c:pt idx="3283">
                  <c:v>76.56</c:v>
                </c:pt>
                <c:pt idx="3284">
                  <c:v>76.7</c:v>
                </c:pt>
                <c:pt idx="3285">
                  <c:v>76.64</c:v>
                </c:pt>
                <c:pt idx="3286">
                  <c:v>76.680000000000007</c:v>
                </c:pt>
                <c:pt idx="3287">
                  <c:v>76.63</c:v>
                </c:pt>
                <c:pt idx="3288">
                  <c:v>76.760000000000005</c:v>
                </c:pt>
                <c:pt idx="3289">
                  <c:v>76.75</c:v>
                </c:pt>
                <c:pt idx="3290">
                  <c:v>76.709999999999994</c:v>
                </c:pt>
                <c:pt idx="3291">
                  <c:v>76.72</c:v>
                </c:pt>
                <c:pt idx="3292">
                  <c:v>76.72</c:v>
                </c:pt>
                <c:pt idx="3293">
                  <c:v>76.75</c:v>
                </c:pt>
                <c:pt idx="3294">
                  <c:v>76.650000000000006</c:v>
                </c:pt>
                <c:pt idx="3295">
                  <c:v>76.569999999999993</c:v>
                </c:pt>
                <c:pt idx="3296">
                  <c:v>76.39</c:v>
                </c:pt>
                <c:pt idx="3297">
                  <c:v>76.33</c:v>
                </c:pt>
                <c:pt idx="3298">
                  <c:v>76.44</c:v>
                </c:pt>
                <c:pt idx="3299">
                  <c:v>76.48</c:v>
                </c:pt>
                <c:pt idx="3300">
                  <c:v>76.489999999999995</c:v>
                </c:pt>
                <c:pt idx="3301">
                  <c:v>76.48</c:v>
                </c:pt>
                <c:pt idx="3302">
                  <c:v>76.42</c:v>
                </c:pt>
                <c:pt idx="3303">
                  <c:v>76.5</c:v>
                </c:pt>
                <c:pt idx="3304">
                  <c:v>76.430000000000007</c:v>
                </c:pt>
                <c:pt idx="3305">
                  <c:v>76.400000000000006</c:v>
                </c:pt>
                <c:pt idx="3306">
                  <c:v>76.34</c:v>
                </c:pt>
                <c:pt idx="3307">
                  <c:v>76.33</c:v>
                </c:pt>
                <c:pt idx="3308">
                  <c:v>76.25</c:v>
                </c:pt>
                <c:pt idx="3309">
                  <c:v>76.16</c:v>
                </c:pt>
                <c:pt idx="3310">
                  <c:v>76.23</c:v>
                </c:pt>
                <c:pt idx="3311">
                  <c:v>76.06</c:v>
                </c:pt>
                <c:pt idx="3312">
                  <c:v>76.180000000000007</c:v>
                </c:pt>
                <c:pt idx="3313">
                  <c:v>76.28</c:v>
                </c:pt>
                <c:pt idx="3314">
                  <c:v>76.41</c:v>
                </c:pt>
                <c:pt idx="3315">
                  <c:v>76.319999999999993</c:v>
                </c:pt>
                <c:pt idx="3316">
                  <c:v>76.36</c:v>
                </c:pt>
                <c:pt idx="3317">
                  <c:v>76.650000000000006</c:v>
                </c:pt>
                <c:pt idx="3318">
                  <c:v>76.75</c:v>
                </c:pt>
                <c:pt idx="3319">
                  <c:v>76.760000000000005</c:v>
                </c:pt>
                <c:pt idx="3320">
                  <c:v>76.75</c:v>
                </c:pt>
                <c:pt idx="3321">
                  <c:v>76.680000000000007</c:v>
                </c:pt>
                <c:pt idx="3322">
                  <c:v>76.56</c:v>
                </c:pt>
                <c:pt idx="3323">
                  <c:v>76.39</c:v>
                </c:pt>
                <c:pt idx="3324">
                  <c:v>76.37</c:v>
                </c:pt>
                <c:pt idx="3325">
                  <c:v>76.38</c:v>
                </c:pt>
                <c:pt idx="3326">
                  <c:v>76.180000000000007</c:v>
                </c:pt>
                <c:pt idx="3327">
                  <c:v>76.2</c:v>
                </c:pt>
                <c:pt idx="3328">
                  <c:v>76.209999999999994</c:v>
                </c:pt>
                <c:pt idx="3329">
                  <c:v>76.19</c:v>
                </c:pt>
                <c:pt idx="3330">
                  <c:v>76.14</c:v>
                </c:pt>
                <c:pt idx="3331">
                  <c:v>75.97</c:v>
                </c:pt>
                <c:pt idx="3332">
                  <c:v>75.930000000000007</c:v>
                </c:pt>
                <c:pt idx="3333">
                  <c:v>75.75</c:v>
                </c:pt>
                <c:pt idx="3334">
                  <c:v>75.52</c:v>
                </c:pt>
                <c:pt idx="3335">
                  <c:v>75.55</c:v>
                </c:pt>
                <c:pt idx="3336">
                  <c:v>75.41</c:v>
                </c:pt>
                <c:pt idx="3337">
                  <c:v>75.39</c:v>
                </c:pt>
                <c:pt idx="3338">
                  <c:v>75.010000000000005</c:v>
                </c:pt>
                <c:pt idx="3339">
                  <c:v>75.02</c:v>
                </c:pt>
                <c:pt idx="3340">
                  <c:v>74.64</c:v>
                </c:pt>
                <c:pt idx="3341">
                  <c:v>74.48</c:v>
                </c:pt>
                <c:pt idx="3342">
                  <c:v>74.41</c:v>
                </c:pt>
                <c:pt idx="3343">
                  <c:v>74.34</c:v>
                </c:pt>
                <c:pt idx="3344">
                  <c:v>74.22</c:v>
                </c:pt>
                <c:pt idx="3345">
                  <c:v>74.23</c:v>
                </c:pt>
                <c:pt idx="3346">
                  <c:v>74.2</c:v>
                </c:pt>
                <c:pt idx="3347">
                  <c:v>74.150000000000006</c:v>
                </c:pt>
                <c:pt idx="3348">
                  <c:v>74.22</c:v>
                </c:pt>
                <c:pt idx="3349">
                  <c:v>74.16</c:v>
                </c:pt>
                <c:pt idx="3350">
                  <c:v>74.12</c:v>
                </c:pt>
                <c:pt idx="3351">
                  <c:v>74.2</c:v>
                </c:pt>
                <c:pt idx="3352">
                  <c:v>74.12</c:v>
                </c:pt>
                <c:pt idx="3353">
                  <c:v>74.17</c:v>
                </c:pt>
                <c:pt idx="3354">
                  <c:v>74.31</c:v>
                </c:pt>
                <c:pt idx="3355">
                  <c:v>74.12</c:v>
                </c:pt>
                <c:pt idx="3356">
                  <c:v>74.13</c:v>
                </c:pt>
                <c:pt idx="3357">
                  <c:v>74.09</c:v>
                </c:pt>
                <c:pt idx="3358">
                  <c:v>74.150000000000006</c:v>
                </c:pt>
                <c:pt idx="3359">
                  <c:v>74.09</c:v>
                </c:pt>
                <c:pt idx="3360">
                  <c:v>74.150000000000006</c:v>
                </c:pt>
                <c:pt idx="3361">
                  <c:v>74.2</c:v>
                </c:pt>
                <c:pt idx="3362">
                  <c:v>74.17</c:v>
                </c:pt>
                <c:pt idx="3363">
                  <c:v>74.209999999999994</c:v>
                </c:pt>
                <c:pt idx="3364">
                  <c:v>74.23</c:v>
                </c:pt>
                <c:pt idx="3365">
                  <c:v>74.28</c:v>
                </c:pt>
                <c:pt idx="3366">
                  <c:v>74.239999999999995</c:v>
                </c:pt>
                <c:pt idx="3367">
                  <c:v>74.33</c:v>
                </c:pt>
                <c:pt idx="3368">
                  <c:v>74.19</c:v>
                </c:pt>
                <c:pt idx="3369">
                  <c:v>74.099999999999994</c:v>
                </c:pt>
                <c:pt idx="3370">
                  <c:v>74.040000000000006</c:v>
                </c:pt>
                <c:pt idx="3371">
                  <c:v>74.069999999999993</c:v>
                </c:pt>
                <c:pt idx="3372">
                  <c:v>74.16</c:v>
                </c:pt>
                <c:pt idx="3373">
                  <c:v>74.11</c:v>
                </c:pt>
                <c:pt idx="3374">
                  <c:v>74.28</c:v>
                </c:pt>
                <c:pt idx="3375">
                  <c:v>74.319999999999993</c:v>
                </c:pt>
                <c:pt idx="3376">
                  <c:v>74.290000000000006</c:v>
                </c:pt>
                <c:pt idx="3377">
                  <c:v>74.23</c:v>
                </c:pt>
                <c:pt idx="3378">
                  <c:v>74.17</c:v>
                </c:pt>
                <c:pt idx="3379">
                  <c:v>74.16</c:v>
                </c:pt>
                <c:pt idx="3380">
                  <c:v>74.11</c:v>
                </c:pt>
                <c:pt idx="3381">
                  <c:v>74.14</c:v>
                </c:pt>
                <c:pt idx="3382">
                  <c:v>74.209999999999994</c:v>
                </c:pt>
                <c:pt idx="3383">
                  <c:v>74.22</c:v>
                </c:pt>
                <c:pt idx="3384">
                  <c:v>74.150000000000006</c:v>
                </c:pt>
                <c:pt idx="3385">
                  <c:v>74.2</c:v>
                </c:pt>
                <c:pt idx="3386">
                  <c:v>74.16</c:v>
                </c:pt>
                <c:pt idx="3387">
                  <c:v>74.16</c:v>
                </c:pt>
                <c:pt idx="3388">
                  <c:v>74.25</c:v>
                </c:pt>
                <c:pt idx="3389">
                  <c:v>74.23</c:v>
                </c:pt>
                <c:pt idx="3390">
                  <c:v>74.099999999999994</c:v>
                </c:pt>
                <c:pt idx="3391">
                  <c:v>74.099999999999994</c:v>
                </c:pt>
                <c:pt idx="3392">
                  <c:v>74.16</c:v>
                </c:pt>
                <c:pt idx="3393">
                  <c:v>74.2</c:v>
                </c:pt>
                <c:pt idx="3394">
                  <c:v>74.209999999999994</c:v>
                </c:pt>
                <c:pt idx="3395">
                  <c:v>74.260000000000005</c:v>
                </c:pt>
                <c:pt idx="3396">
                  <c:v>74.37</c:v>
                </c:pt>
                <c:pt idx="3397">
                  <c:v>74.489999999999995</c:v>
                </c:pt>
                <c:pt idx="3398">
                  <c:v>74.53</c:v>
                </c:pt>
                <c:pt idx="3399">
                  <c:v>74.59</c:v>
                </c:pt>
                <c:pt idx="3400">
                  <c:v>74.67</c:v>
                </c:pt>
                <c:pt idx="3401">
                  <c:v>74.87</c:v>
                </c:pt>
                <c:pt idx="3402">
                  <c:v>75</c:v>
                </c:pt>
                <c:pt idx="3403">
                  <c:v>75.14</c:v>
                </c:pt>
                <c:pt idx="3404">
                  <c:v>75.17</c:v>
                </c:pt>
                <c:pt idx="3405">
                  <c:v>75.349999999999994</c:v>
                </c:pt>
                <c:pt idx="3406">
                  <c:v>75.510000000000005</c:v>
                </c:pt>
                <c:pt idx="3407">
                  <c:v>75.7</c:v>
                </c:pt>
                <c:pt idx="3408">
                  <c:v>75.87</c:v>
                </c:pt>
                <c:pt idx="3409">
                  <c:v>76.290000000000006</c:v>
                </c:pt>
                <c:pt idx="3410">
                  <c:v>76.75</c:v>
                </c:pt>
                <c:pt idx="3411">
                  <c:v>77.27</c:v>
                </c:pt>
                <c:pt idx="3412">
                  <c:v>77.66</c:v>
                </c:pt>
                <c:pt idx="3413">
                  <c:v>78.03</c:v>
                </c:pt>
                <c:pt idx="3414">
                  <c:v>78.53</c:v>
                </c:pt>
                <c:pt idx="3415">
                  <c:v>79.650000000000006</c:v>
                </c:pt>
                <c:pt idx="3416">
                  <c:v>80.3</c:v>
                </c:pt>
                <c:pt idx="3417">
                  <c:v>80.7</c:v>
                </c:pt>
                <c:pt idx="3418">
                  <c:v>80.599999999999994</c:v>
                </c:pt>
                <c:pt idx="3419">
                  <c:v>81.099999999999994</c:v>
                </c:pt>
                <c:pt idx="3420">
                  <c:v>81.599999999999994</c:v>
                </c:pt>
                <c:pt idx="3421">
                  <c:v>82.5</c:v>
                </c:pt>
                <c:pt idx="3422">
                  <c:v>83.4</c:v>
                </c:pt>
                <c:pt idx="3423">
                  <c:v>82.7</c:v>
                </c:pt>
                <c:pt idx="3424">
                  <c:v>81.900000000000006</c:v>
                </c:pt>
                <c:pt idx="3425">
                  <c:v>81.599999999999994</c:v>
                </c:pt>
                <c:pt idx="3426">
                  <c:v>82</c:v>
                </c:pt>
                <c:pt idx="3427">
                  <c:v>81.900000000000006</c:v>
                </c:pt>
                <c:pt idx="3428">
                  <c:v>82.9</c:v>
                </c:pt>
                <c:pt idx="3429">
                  <c:v>84.2</c:v>
                </c:pt>
                <c:pt idx="3430">
                  <c:v>83.8</c:v>
                </c:pt>
                <c:pt idx="3431">
                  <c:v>83.3</c:v>
                </c:pt>
                <c:pt idx="3432">
                  <c:v>82.9</c:v>
                </c:pt>
                <c:pt idx="3433">
                  <c:v>82.7</c:v>
                </c:pt>
                <c:pt idx="3434">
                  <c:v>83</c:v>
                </c:pt>
                <c:pt idx="3435">
                  <c:v>83.8</c:v>
                </c:pt>
                <c:pt idx="3436">
                  <c:v>83.9</c:v>
                </c:pt>
                <c:pt idx="3437">
                  <c:v>83.7</c:v>
                </c:pt>
                <c:pt idx="3438">
                  <c:v>84</c:v>
                </c:pt>
                <c:pt idx="3439">
                  <c:v>83.8</c:v>
                </c:pt>
                <c:pt idx="3440">
                  <c:v>83.3</c:v>
                </c:pt>
                <c:pt idx="3441">
                  <c:v>82.4</c:v>
                </c:pt>
                <c:pt idx="3442">
                  <c:v>82.3</c:v>
                </c:pt>
                <c:pt idx="3443">
                  <c:v>82.2</c:v>
                </c:pt>
                <c:pt idx="3444">
                  <c:v>81.099999999999994</c:v>
                </c:pt>
                <c:pt idx="3445">
                  <c:v>80.3</c:v>
                </c:pt>
                <c:pt idx="3446">
                  <c:v>80.5</c:v>
                </c:pt>
                <c:pt idx="3447">
                  <c:v>81.599999999999994</c:v>
                </c:pt>
                <c:pt idx="3448">
                  <c:v>82.1</c:v>
                </c:pt>
                <c:pt idx="3449">
                  <c:v>81.8</c:v>
                </c:pt>
                <c:pt idx="3450">
                  <c:v>82.3</c:v>
                </c:pt>
                <c:pt idx="3451">
                  <c:v>81.900000000000006</c:v>
                </c:pt>
                <c:pt idx="3452">
                  <c:v>81.599999999999994</c:v>
                </c:pt>
                <c:pt idx="3453">
                  <c:v>81.7</c:v>
                </c:pt>
                <c:pt idx="3454">
                  <c:v>82.2</c:v>
                </c:pt>
                <c:pt idx="3455">
                  <c:v>83</c:v>
                </c:pt>
                <c:pt idx="3456">
                  <c:v>83.6</c:v>
                </c:pt>
                <c:pt idx="3457">
                  <c:v>83.5</c:v>
                </c:pt>
                <c:pt idx="3458">
                  <c:v>83.4</c:v>
                </c:pt>
                <c:pt idx="3459">
                  <c:v>82.6</c:v>
                </c:pt>
                <c:pt idx="3460">
                  <c:v>82.9</c:v>
                </c:pt>
                <c:pt idx="3461">
                  <c:v>83.4</c:v>
                </c:pt>
                <c:pt idx="3462">
                  <c:v>83.5</c:v>
                </c:pt>
                <c:pt idx="3463">
                  <c:v>84.8</c:v>
                </c:pt>
                <c:pt idx="3464">
                  <c:v>85.3</c:v>
                </c:pt>
                <c:pt idx="3465">
                  <c:v>86</c:v>
                </c:pt>
                <c:pt idx="3466">
                  <c:v>84.7</c:v>
                </c:pt>
                <c:pt idx="3467">
                  <c:v>86.1</c:v>
                </c:pt>
                <c:pt idx="3468">
                  <c:v>86.5</c:v>
                </c:pt>
                <c:pt idx="3469">
                  <c:v>85.1</c:v>
                </c:pt>
                <c:pt idx="3470">
                  <c:v>85.9</c:v>
                </c:pt>
                <c:pt idx="3471">
                  <c:v>86.1</c:v>
                </c:pt>
                <c:pt idx="3472">
                  <c:v>88</c:v>
                </c:pt>
                <c:pt idx="3473">
                  <c:v>88.7</c:v>
                </c:pt>
                <c:pt idx="3474">
                  <c:v>88.2</c:v>
                </c:pt>
                <c:pt idx="3475">
                  <c:v>88.1</c:v>
                </c:pt>
                <c:pt idx="3476">
                  <c:v>87.7</c:v>
                </c:pt>
                <c:pt idx="3477">
                  <c:v>87.5</c:v>
                </c:pt>
                <c:pt idx="3478">
                  <c:v>87.4</c:v>
                </c:pt>
                <c:pt idx="3479">
                  <c:v>85.8</c:v>
                </c:pt>
                <c:pt idx="3480">
                  <c:v>85.9</c:v>
                </c:pt>
                <c:pt idx="3481">
                  <c:v>85.9</c:v>
                </c:pt>
                <c:pt idx="3482">
                  <c:v>86.9</c:v>
                </c:pt>
                <c:pt idx="3483">
                  <c:v>85.9</c:v>
                </c:pt>
                <c:pt idx="3484">
                  <c:v>85.6</c:v>
                </c:pt>
                <c:pt idx="3485">
                  <c:v>84.5</c:v>
                </c:pt>
                <c:pt idx="3486">
                  <c:v>84</c:v>
                </c:pt>
                <c:pt idx="3487">
                  <c:v>84.5</c:v>
                </c:pt>
                <c:pt idx="3488">
                  <c:v>85.9</c:v>
                </c:pt>
                <c:pt idx="3489">
                  <c:v>86</c:v>
                </c:pt>
                <c:pt idx="3490">
                  <c:v>84</c:v>
                </c:pt>
                <c:pt idx="3491">
                  <c:v>84.2</c:v>
                </c:pt>
                <c:pt idx="3492">
                  <c:v>84.5</c:v>
                </c:pt>
                <c:pt idx="3493">
                  <c:v>84</c:v>
                </c:pt>
                <c:pt idx="3494">
                  <c:v>84.6</c:v>
                </c:pt>
                <c:pt idx="3495">
                  <c:v>85</c:v>
                </c:pt>
                <c:pt idx="3496">
                  <c:v>85.2</c:v>
                </c:pt>
                <c:pt idx="3497">
                  <c:v>84.1</c:v>
                </c:pt>
                <c:pt idx="3498">
                  <c:v>83.5</c:v>
                </c:pt>
                <c:pt idx="3499">
                  <c:v>83.3</c:v>
                </c:pt>
                <c:pt idx="3500">
                  <c:v>83.8</c:v>
                </c:pt>
                <c:pt idx="3501">
                  <c:v>84.7</c:v>
                </c:pt>
                <c:pt idx="3502">
                  <c:v>85.5</c:v>
                </c:pt>
                <c:pt idx="3503">
                  <c:v>85</c:v>
                </c:pt>
                <c:pt idx="3504">
                  <c:v>85.1</c:v>
                </c:pt>
                <c:pt idx="3505">
                  <c:v>85.2</c:v>
                </c:pt>
                <c:pt idx="3506">
                  <c:v>85.2</c:v>
                </c:pt>
                <c:pt idx="3507">
                  <c:v>86</c:v>
                </c:pt>
                <c:pt idx="3508">
                  <c:v>85.4</c:v>
                </c:pt>
                <c:pt idx="3509">
                  <c:v>86.4</c:v>
                </c:pt>
                <c:pt idx="3510">
                  <c:v>86.5</c:v>
                </c:pt>
                <c:pt idx="3511">
                  <c:v>86.6</c:v>
                </c:pt>
                <c:pt idx="3512">
                  <c:v>85.8</c:v>
                </c:pt>
                <c:pt idx="3513">
                  <c:v>85.4</c:v>
                </c:pt>
                <c:pt idx="3514">
                  <c:v>85.4</c:v>
                </c:pt>
                <c:pt idx="3515">
                  <c:v>85.9</c:v>
                </c:pt>
                <c:pt idx="3516">
                  <c:v>85.9</c:v>
                </c:pt>
                <c:pt idx="3517">
                  <c:v>84.4</c:v>
                </c:pt>
                <c:pt idx="3518">
                  <c:v>84.4</c:v>
                </c:pt>
                <c:pt idx="3519">
                  <c:v>84</c:v>
                </c:pt>
                <c:pt idx="3520">
                  <c:v>83.5</c:v>
                </c:pt>
                <c:pt idx="3521">
                  <c:v>83.1</c:v>
                </c:pt>
                <c:pt idx="3522">
                  <c:v>82.6</c:v>
                </c:pt>
                <c:pt idx="3523">
                  <c:v>82.4</c:v>
                </c:pt>
                <c:pt idx="3524">
                  <c:v>82.7</c:v>
                </c:pt>
                <c:pt idx="3525">
                  <c:v>82.6</c:v>
                </c:pt>
                <c:pt idx="3526">
                  <c:v>81.7</c:v>
                </c:pt>
                <c:pt idx="3527">
                  <c:v>81.099999999999994</c:v>
                </c:pt>
                <c:pt idx="3528">
                  <c:v>81.099999999999994</c:v>
                </c:pt>
                <c:pt idx="3529">
                  <c:v>81</c:v>
                </c:pt>
                <c:pt idx="3530">
                  <c:v>80.900000000000006</c:v>
                </c:pt>
                <c:pt idx="3531">
                  <c:v>80.8</c:v>
                </c:pt>
                <c:pt idx="3532">
                  <c:v>80.8</c:v>
                </c:pt>
                <c:pt idx="3533">
                  <c:v>81.400000000000006</c:v>
                </c:pt>
                <c:pt idx="3534">
                  <c:v>81.7</c:v>
                </c:pt>
                <c:pt idx="3535">
                  <c:v>81.599999999999994</c:v>
                </c:pt>
                <c:pt idx="3536">
                  <c:v>81.400000000000006</c:v>
                </c:pt>
                <c:pt idx="3537">
                  <c:v>80.7</c:v>
                </c:pt>
                <c:pt idx="3538">
                  <c:v>80.400000000000006</c:v>
                </c:pt>
                <c:pt idx="3539">
                  <c:v>80.400000000000006</c:v>
                </c:pt>
                <c:pt idx="3540">
                  <c:v>79.569999999999993</c:v>
                </c:pt>
                <c:pt idx="3541">
                  <c:v>78.97</c:v>
                </c:pt>
                <c:pt idx="3542">
                  <c:v>79.02</c:v>
                </c:pt>
                <c:pt idx="3543">
                  <c:v>79.040000000000006</c:v>
                </c:pt>
                <c:pt idx="3544">
                  <c:v>78.849999999999994</c:v>
                </c:pt>
                <c:pt idx="3545">
                  <c:v>78.349999999999994</c:v>
                </c:pt>
                <c:pt idx="3546">
                  <c:v>78.14</c:v>
                </c:pt>
                <c:pt idx="3547">
                  <c:v>77.540000000000006</c:v>
                </c:pt>
                <c:pt idx="3548">
                  <c:v>77.33</c:v>
                </c:pt>
                <c:pt idx="3549">
                  <c:v>76.97</c:v>
                </c:pt>
                <c:pt idx="3550">
                  <c:v>76.849999999999994</c:v>
                </c:pt>
                <c:pt idx="3551">
                  <c:v>76.61</c:v>
                </c:pt>
                <c:pt idx="3552">
                  <c:v>76.489999999999995</c:v>
                </c:pt>
                <c:pt idx="3553">
                  <c:v>76.48</c:v>
                </c:pt>
                <c:pt idx="3554">
                  <c:v>76.290000000000006</c:v>
                </c:pt>
                <c:pt idx="3555">
                  <c:v>76.17</c:v>
                </c:pt>
                <c:pt idx="3556">
                  <c:v>76.3</c:v>
                </c:pt>
                <c:pt idx="3557">
                  <c:v>76.06</c:v>
                </c:pt>
                <c:pt idx="3558">
                  <c:v>76.03</c:v>
                </c:pt>
                <c:pt idx="3559">
                  <c:v>75.98</c:v>
                </c:pt>
                <c:pt idx="3560">
                  <c:v>76</c:v>
                </c:pt>
                <c:pt idx="3561">
                  <c:v>75.98</c:v>
                </c:pt>
                <c:pt idx="3562">
                  <c:v>76.040000000000006</c:v>
                </c:pt>
                <c:pt idx="3563">
                  <c:v>75.83</c:v>
                </c:pt>
                <c:pt idx="3564">
                  <c:v>76</c:v>
                </c:pt>
                <c:pt idx="3565">
                  <c:v>75.989999999999995</c:v>
                </c:pt>
                <c:pt idx="3566">
                  <c:v>75.900000000000006</c:v>
                </c:pt>
                <c:pt idx="3567">
                  <c:v>75.959999999999994</c:v>
                </c:pt>
                <c:pt idx="3568">
                  <c:v>76.14</c:v>
                </c:pt>
                <c:pt idx="3569">
                  <c:v>76.09</c:v>
                </c:pt>
                <c:pt idx="3570">
                  <c:v>76.05</c:v>
                </c:pt>
                <c:pt idx="3571">
                  <c:v>76.13</c:v>
                </c:pt>
                <c:pt idx="3572">
                  <c:v>76.3</c:v>
                </c:pt>
                <c:pt idx="3573">
                  <c:v>76.349999999999994</c:v>
                </c:pt>
                <c:pt idx="3574">
                  <c:v>76.34</c:v>
                </c:pt>
                <c:pt idx="3575">
                  <c:v>76.39</c:v>
                </c:pt>
                <c:pt idx="3576">
                  <c:v>76.39</c:v>
                </c:pt>
                <c:pt idx="3577">
                  <c:v>76.53</c:v>
                </c:pt>
                <c:pt idx="3578">
                  <c:v>76.81</c:v>
                </c:pt>
                <c:pt idx="3579">
                  <c:v>77.069999999999993</c:v>
                </c:pt>
                <c:pt idx="3580">
                  <c:v>77.14</c:v>
                </c:pt>
                <c:pt idx="3581">
                  <c:v>77.22</c:v>
                </c:pt>
                <c:pt idx="3582">
                  <c:v>77.45</c:v>
                </c:pt>
                <c:pt idx="3583">
                  <c:v>77.59</c:v>
                </c:pt>
                <c:pt idx="3584">
                  <c:v>77.84</c:v>
                </c:pt>
                <c:pt idx="3585">
                  <c:v>77.8</c:v>
                </c:pt>
                <c:pt idx="3586">
                  <c:v>77.66</c:v>
                </c:pt>
                <c:pt idx="3587">
                  <c:v>77.790000000000006</c:v>
                </c:pt>
                <c:pt idx="3588">
                  <c:v>77.87</c:v>
                </c:pt>
                <c:pt idx="3589">
                  <c:v>77.7</c:v>
                </c:pt>
                <c:pt idx="3590">
                  <c:v>77.540000000000006</c:v>
                </c:pt>
                <c:pt idx="3591">
                  <c:v>77.239999999999995</c:v>
                </c:pt>
                <c:pt idx="3592">
                  <c:v>77.05</c:v>
                </c:pt>
                <c:pt idx="3593">
                  <c:v>76.959999999999994</c:v>
                </c:pt>
                <c:pt idx="3594">
                  <c:v>76.77</c:v>
                </c:pt>
                <c:pt idx="3595">
                  <c:v>76.569999999999993</c:v>
                </c:pt>
                <c:pt idx="3596">
                  <c:v>76.42</c:v>
                </c:pt>
                <c:pt idx="3597">
                  <c:v>76.17</c:v>
                </c:pt>
                <c:pt idx="3598">
                  <c:v>76.11</c:v>
                </c:pt>
                <c:pt idx="3599">
                  <c:v>76.069999999999993</c:v>
                </c:pt>
                <c:pt idx="3600">
                  <c:v>75.83</c:v>
                </c:pt>
                <c:pt idx="3601">
                  <c:v>75.819999999999993</c:v>
                </c:pt>
                <c:pt idx="3602">
                  <c:v>75.8</c:v>
                </c:pt>
                <c:pt idx="3603">
                  <c:v>75.69</c:v>
                </c:pt>
                <c:pt idx="3604">
                  <c:v>75.650000000000006</c:v>
                </c:pt>
                <c:pt idx="3605">
                  <c:v>75.680000000000007</c:v>
                </c:pt>
                <c:pt idx="3606">
                  <c:v>75.650000000000006</c:v>
                </c:pt>
                <c:pt idx="3607">
                  <c:v>75.5</c:v>
                </c:pt>
                <c:pt idx="3608">
                  <c:v>75.48</c:v>
                </c:pt>
                <c:pt idx="3609">
                  <c:v>75.33</c:v>
                </c:pt>
                <c:pt idx="3610">
                  <c:v>75.38</c:v>
                </c:pt>
                <c:pt idx="3611">
                  <c:v>75.37</c:v>
                </c:pt>
                <c:pt idx="3612">
                  <c:v>75.28</c:v>
                </c:pt>
                <c:pt idx="3613">
                  <c:v>75.36</c:v>
                </c:pt>
                <c:pt idx="3614">
                  <c:v>75.260000000000005</c:v>
                </c:pt>
                <c:pt idx="3615">
                  <c:v>75.319999999999993</c:v>
                </c:pt>
                <c:pt idx="3616">
                  <c:v>75.23</c:v>
                </c:pt>
                <c:pt idx="3617">
                  <c:v>75.25</c:v>
                </c:pt>
                <c:pt idx="3618">
                  <c:v>75.28</c:v>
                </c:pt>
                <c:pt idx="3619">
                  <c:v>75.31</c:v>
                </c:pt>
                <c:pt idx="3620">
                  <c:v>75.349999999999994</c:v>
                </c:pt>
                <c:pt idx="3621">
                  <c:v>75.42</c:v>
                </c:pt>
                <c:pt idx="3622">
                  <c:v>75.400000000000006</c:v>
                </c:pt>
                <c:pt idx="3623">
                  <c:v>75.47</c:v>
                </c:pt>
                <c:pt idx="3624">
                  <c:v>75.44</c:v>
                </c:pt>
                <c:pt idx="3625">
                  <c:v>75.58</c:v>
                </c:pt>
                <c:pt idx="3626">
                  <c:v>75.47</c:v>
                </c:pt>
                <c:pt idx="3627">
                  <c:v>75.430000000000007</c:v>
                </c:pt>
                <c:pt idx="3628">
                  <c:v>75.349999999999994</c:v>
                </c:pt>
                <c:pt idx="3629">
                  <c:v>75.37</c:v>
                </c:pt>
                <c:pt idx="3630">
                  <c:v>75.349999999999994</c:v>
                </c:pt>
                <c:pt idx="3631">
                  <c:v>75.3</c:v>
                </c:pt>
                <c:pt idx="3632">
                  <c:v>75.209999999999994</c:v>
                </c:pt>
                <c:pt idx="3633">
                  <c:v>75.22</c:v>
                </c:pt>
                <c:pt idx="3634">
                  <c:v>75.23</c:v>
                </c:pt>
                <c:pt idx="3635">
                  <c:v>75.209999999999994</c:v>
                </c:pt>
                <c:pt idx="3636">
                  <c:v>75.22</c:v>
                </c:pt>
                <c:pt idx="3637">
                  <c:v>75.290000000000006</c:v>
                </c:pt>
                <c:pt idx="3638">
                  <c:v>75.3</c:v>
                </c:pt>
                <c:pt idx="3639">
                  <c:v>75.27</c:v>
                </c:pt>
                <c:pt idx="3640">
                  <c:v>75.2</c:v>
                </c:pt>
                <c:pt idx="3641">
                  <c:v>75.17</c:v>
                </c:pt>
                <c:pt idx="3642">
                  <c:v>75.27</c:v>
                </c:pt>
                <c:pt idx="3643">
                  <c:v>75.28</c:v>
                </c:pt>
                <c:pt idx="3644">
                  <c:v>75.31</c:v>
                </c:pt>
                <c:pt idx="3645">
                  <c:v>75.23</c:v>
                </c:pt>
                <c:pt idx="3646">
                  <c:v>75.22</c:v>
                </c:pt>
                <c:pt idx="3647">
                  <c:v>75.22</c:v>
                </c:pt>
                <c:pt idx="3648">
                  <c:v>75.209999999999994</c:v>
                </c:pt>
                <c:pt idx="3649">
                  <c:v>75.260000000000005</c:v>
                </c:pt>
                <c:pt idx="3650">
                  <c:v>75.17</c:v>
                </c:pt>
                <c:pt idx="3651">
                  <c:v>75.2</c:v>
                </c:pt>
                <c:pt idx="3652">
                  <c:v>75.03</c:v>
                </c:pt>
                <c:pt idx="3653">
                  <c:v>74.959999999999994</c:v>
                </c:pt>
                <c:pt idx="3654">
                  <c:v>74.900000000000006</c:v>
                </c:pt>
                <c:pt idx="3655">
                  <c:v>75.040000000000006</c:v>
                </c:pt>
                <c:pt idx="3656">
                  <c:v>75.06</c:v>
                </c:pt>
                <c:pt idx="3657">
                  <c:v>75.25</c:v>
                </c:pt>
                <c:pt idx="3658">
                  <c:v>75.290000000000006</c:v>
                </c:pt>
                <c:pt idx="3659">
                  <c:v>75.34</c:v>
                </c:pt>
                <c:pt idx="3660">
                  <c:v>75.37</c:v>
                </c:pt>
                <c:pt idx="3661">
                  <c:v>75.430000000000007</c:v>
                </c:pt>
                <c:pt idx="3662">
                  <c:v>75.53</c:v>
                </c:pt>
                <c:pt idx="3663">
                  <c:v>75.66</c:v>
                </c:pt>
                <c:pt idx="3664">
                  <c:v>75.69</c:v>
                </c:pt>
                <c:pt idx="3665">
                  <c:v>75.78</c:v>
                </c:pt>
                <c:pt idx="3666">
                  <c:v>75.680000000000007</c:v>
                </c:pt>
                <c:pt idx="3667">
                  <c:v>75.709999999999994</c:v>
                </c:pt>
                <c:pt idx="3668">
                  <c:v>75.709999999999994</c:v>
                </c:pt>
                <c:pt idx="3669">
                  <c:v>75.81</c:v>
                </c:pt>
                <c:pt idx="3670">
                  <c:v>75.819999999999993</c:v>
                </c:pt>
                <c:pt idx="3671">
                  <c:v>75.88</c:v>
                </c:pt>
                <c:pt idx="3672">
                  <c:v>75.89</c:v>
                </c:pt>
                <c:pt idx="3673">
                  <c:v>75.91</c:v>
                </c:pt>
                <c:pt idx="3674">
                  <c:v>75.87</c:v>
                </c:pt>
                <c:pt idx="3675">
                  <c:v>75.900000000000006</c:v>
                </c:pt>
                <c:pt idx="3676">
                  <c:v>75.97</c:v>
                </c:pt>
                <c:pt idx="3677">
                  <c:v>75.88</c:v>
                </c:pt>
                <c:pt idx="3678">
                  <c:v>75.849999999999994</c:v>
                </c:pt>
                <c:pt idx="3679">
                  <c:v>75.88</c:v>
                </c:pt>
                <c:pt idx="3680">
                  <c:v>75.89</c:v>
                </c:pt>
                <c:pt idx="3681">
                  <c:v>75.930000000000007</c:v>
                </c:pt>
                <c:pt idx="3682">
                  <c:v>76.06</c:v>
                </c:pt>
                <c:pt idx="3683">
                  <c:v>76.14</c:v>
                </c:pt>
                <c:pt idx="3684">
                  <c:v>76.38</c:v>
                </c:pt>
                <c:pt idx="3685">
                  <c:v>76.55</c:v>
                </c:pt>
                <c:pt idx="3686">
                  <c:v>76.819999999999993</c:v>
                </c:pt>
                <c:pt idx="3687">
                  <c:v>77.14</c:v>
                </c:pt>
                <c:pt idx="3688">
                  <c:v>77.430000000000007</c:v>
                </c:pt>
                <c:pt idx="3689">
                  <c:v>77.44</c:v>
                </c:pt>
                <c:pt idx="3690">
                  <c:v>77.459999999999994</c:v>
                </c:pt>
                <c:pt idx="3691">
                  <c:v>77.739999999999995</c:v>
                </c:pt>
                <c:pt idx="3692">
                  <c:v>77.819999999999993</c:v>
                </c:pt>
                <c:pt idx="3693">
                  <c:v>77.58</c:v>
                </c:pt>
                <c:pt idx="3694">
                  <c:v>77.62</c:v>
                </c:pt>
                <c:pt idx="3695">
                  <c:v>77.58</c:v>
                </c:pt>
                <c:pt idx="3696">
                  <c:v>77.3</c:v>
                </c:pt>
                <c:pt idx="3697">
                  <c:v>77.45</c:v>
                </c:pt>
                <c:pt idx="3698">
                  <c:v>77.48</c:v>
                </c:pt>
                <c:pt idx="3699">
                  <c:v>77.75</c:v>
                </c:pt>
                <c:pt idx="3700">
                  <c:v>77.92</c:v>
                </c:pt>
                <c:pt idx="3701">
                  <c:v>78.349999999999994</c:v>
                </c:pt>
                <c:pt idx="3702">
                  <c:v>79.25</c:v>
                </c:pt>
                <c:pt idx="3703">
                  <c:v>79.349999999999994</c:v>
                </c:pt>
                <c:pt idx="3704">
                  <c:v>78.83</c:v>
                </c:pt>
                <c:pt idx="3705">
                  <c:v>79.010000000000005</c:v>
                </c:pt>
                <c:pt idx="3706">
                  <c:v>79.37</c:v>
                </c:pt>
                <c:pt idx="3707">
                  <c:v>79.53</c:v>
                </c:pt>
                <c:pt idx="3708">
                  <c:v>79.459999999999994</c:v>
                </c:pt>
                <c:pt idx="3709">
                  <c:v>79.08</c:v>
                </c:pt>
                <c:pt idx="3710">
                  <c:v>78.989999999999995</c:v>
                </c:pt>
                <c:pt idx="3711">
                  <c:v>79.12</c:v>
                </c:pt>
                <c:pt idx="3712">
                  <c:v>79.12</c:v>
                </c:pt>
                <c:pt idx="3713">
                  <c:v>79.180000000000007</c:v>
                </c:pt>
                <c:pt idx="3714">
                  <c:v>79.12</c:v>
                </c:pt>
                <c:pt idx="3715">
                  <c:v>79.260000000000005</c:v>
                </c:pt>
                <c:pt idx="3716">
                  <c:v>79.5</c:v>
                </c:pt>
                <c:pt idx="3717">
                  <c:v>79.62</c:v>
                </c:pt>
                <c:pt idx="3718">
                  <c:v>79.87</c:v>
                </c:pt>
                <c:pt idx="3719">
                  <c:v>80.5</c:v>
                </c:pt>
                <c:pt idx="3720">
                  <c:v>81.099999999999994</c:v>
                </c:pt>
                <c:pt idx="3721">
                  <c:v>81.2</c:v>
                </c:pt>
                <c:pt idx="3722">
                  <c:v>80.599999999999994</c:v>
                </c:pt>
                <c:pt idx="3723">
                  <c:v>80.400000000000006</c:v>
                </c:pt>
                <c:pt idx="3724">
                  <c:v>80.5</c:v>
                </c:pt>
                <c:pt idx="3725">
                  <c:v>80.7</c:v>
                </c:pt>
                <c:pt idx="3726">
                  <c:v>81</c:v>
                </c:pt>
                <c:pt idx="3727">
                  <c:v>82.3</c:v>
                </c:pt>
                <c:pt idx="3728">
                  <c:v>82.9</c:v>
                </c:pt>
                <c:pt idx="3729">
                  <c:v>81.3</c:v>
                </c:pt>
                <c:pt idx="3730">
                  <c:v>81.599999999999994</c:v>
                </c:pt>
                <c:pt idx="3731">
                  <c:v>82.3</c:v>
                </c:pt>
                <c:pt idx="3732">
                  <c:v>81.900000000000006</c:v>
                </c:pt>
                <c:pt idx="3733">
                  <c:v>83.3</c:v>
                </c:pt>
                <c:pt idx="3734">
                  <c:v>82.7</c:v>
                </c:pt>
                <c:pt idx="3735">
                  <c:v>82</c:v>
                </c:pt>
                <c:pt idx="3736">
                  <c:v>82</c:v>
                </c:pt>
                <c:pt idx="3737">
                  <c:v>83.1</c:v>
                </c:pt>
                <c:pt idx="3738">
                  <c:v>83.3</c:v>
                </c:pt>
                <c:pt idx="3739">
                  <c:v>83.5</c:v>
                </c:pt>
                <c:pt idx="3740">
                  <c:v>84.3</c:v>
                </c:pt>
                <c:pt idx="3741">
                  <c:v>84.4</c:v>
                </c:pt>
                <c:pt idx="3742">
                  <c:v>84.1</c:v>
                </c:pt>
                <c:pt idx="3743">
                  <c:v>83.8</c:v>
                </c:pt>
                <c:pt idx="3744">
                  <c:v>83.5</c:v>
                </c:pt>
                <c:pt idx="3745">
                  <c:v>83</c:v>
                </c:pt>
                <c:pt idx="3746">
                  <c:v>82.3</c:v>
                </c:pt>
                <c:pt idx="3747">
                  <c:v>82.3</c:v>
                </c:pt>
                <c:pt idx="3748">
                  <c:v>81.7</c:v>
                </c:pt>
                <c:pt idx="3749">
                  <c:v>82.1</c:v>
                </c:pt>
                <c:pt idx="3750">
                  <c:v>82.8</c:v>
                </c:pt>
                <c:pt idx="3751">
                  <c:v>83.7</c:v>
                </c:pt>
                <c:pt idx="3752">
                  <c:v>83.2</c:v>
                </c:pt>
                <c:pt idx="3753">
                  <c:v>83.1</c:v>
                </c:pt>
                <c:pt idx="3754">
                  <c:v>82</c:v>
                </c:pt>
                <c:pt idx="3755">
                  <c:v>81.8</c:v>
                </c:pt>
                <c:pt idx="3756">
                  <c:v>81.400000000000006</c:v>
                </c:pt>
                <c:pt idx="3757">
                  <c:v>81.099999999999994</c:v>
                </c:pt>
                <c:pt idx="3758">
                  <c:v>81.3</c:v>
                </c:pt>
                <c:pt idx="3759">
                  <c:v>81.3</c:v>
                </c:pt>
                <c:pt idx="3760">
                  <c:v>82</c:v>
                </c:pt>
                <c:pt idx="3761">
                  <c:v>81.5</c:v>
                </c:pt>
                <c:pt idx="3762">
                  <c:v>81.400000000000006</c:v>
                </c:pt>
                <c:pt idx="3763">
                  <c:v>81.599999999999994</c:v>
                </c:pt>
                <c:pt idx="3764">
                  <c:v>81.599999999999994</c:v>
                </c:pt>
                <c:pt idx="3765">
                  <c:v>81.5</c:v>
                </c:pt>
                <c:pt idx="3766">
                  <c:v>81.400000000000006</c:v>
                </c:pt>
                <c:pt idx="3767">
                  <c:v>81.3</c:v>
                </c:pt>
                <c:pt idx="3768">
                  <c:v>81.400000000000006</c:v>
                </c:pt>
                <c:pt idx="3769">
                  <c:v>82.2</c:v>
                </c:pt>
                <c:pt idx="3770">
                  <c:v>82.8</c:v>
                </c:pt>
                <c:pt idx="3771">
                  <c:v>83.3</c:v>
                </c:pt>
                <c:pt idx="3772">
                  <c:v>82.6</c:v>
                </c:pt>
                <c:pt idx="3773">
                  <c:v>81.8</c:v>
                </c:pt>
                <c:pt idx="3774">
                  <c:v>81.8</c:v>
                </c:pt>
                <c:pt idx="3775">
                  <c:v>81.599999999999994</c:v>
                </c:pt>
                <c:pt idx="3776">
                  <c:v>81.400000000000006</c:v>
                </c:pt>
                <c:pt idx="3777">
                  <c:v>81.3</c:v>
                </c:pt>
                <c:pt idx="3778">
                  <c:v>81.3</c:v>
                </c:pt>
                <c:pt idx="3779">
                  <c:v>81.2</c:v>
                </c:pt>
                <c:pt idx="3780">
                  <c:v>81.400000000000006</c:v>
                </c:pt>
                <c:pt idx="3781">
                  <c:v>81.599999999999994</c:v>
                </c:pt>
                <c:pt idx="3782">
                  <c:v>81.5</c:v>
                </c:pt>
                <c:pt idx="3783">
                  <c:v>81.599999999999994</c:v>
                </c:pt>
                <c:pt idx="3784">
                  <c:v>82</c:v>
                </c:pt>
                <c:pt idx="3785">
                  <c:v>82.2</c:v>
                </c:pt>
                <c:pt idx="3786">
                  <c:v>81.7</c:v>
                </c:pt>
                <c:pt idx="3787">
                  <c:v>81.5</c:v>
                </c:pt>
                <c:pt idx="3788">
                  <c:v>81.3</c:v>
                </c:pt>
                <c:pt idx="3789">
                  <c:v>81.3</c:v>
                </c:pt>
                <c:pt idx="3790">
                  <c:v>81.3</c:v>
                </c:pt>
                <c:pt idx="3791">
                  <c:v>81.400000000000006</c:v>
                </c:pt>
                <c:pt idx="3792">
                  <c:v>81.7</c:v>
                </c:pt>
                <c:pt idx="3793">
                  <c:v>82.1</c:v>
                </c:pt>
                <c:pt idx="3794">
                  <c:v>82.7</c:v>
                </c:pt>
                <c:pt idx="3795">
                  <c:v>82.6</c:v>
                </c:pt>
                <c:pt idx="3796">
                  <c:v>82.6</c:v>
                </c:pt>
                <c:pt idx="3797">
                  <c:v>82.1</c:v>
                </c:pt>
                <c:pt idx="3798">
                  <c:v>81.900000000000006</c:v>
                </c:pt>
                <c:pt idx="3799">
                  <c:v>81.599999999999994</c:v>
                </c:pt>
                <c:pt idx="3800">
                  <c:v>81.8</c:v>
                </c:pt>
                <c:pt idx="3801">
                  <c:v>81.7</c:v>
                </c:pt>
                <c:pt idx="3802">
                  <c:v>81.900000000000006</c:v>
                </c:pt>
                <c:pt idx="3803">
                  <c:v>81.900000000000006</c:v>
                </c:pt>
                <c:pt idx="3804">
                  <c:v>81.8</c:v>
                </c:pt>
                <c:pt idx="3805">
                  <c:v>81.099999999999994</c:v>
                </c:pt>
                <c:pt idx="3806">
                  <c:v>81.099999999999994</c:v>
                </c:pt>
                <c:pt idx="3807">
                  <c:v>81.400000000000006</c:v>
                </c:pt>
                <c:pt idx="3808">
                  <c:v>82.3</c:v>
                </c:pt>
                <c:pt idx="3809">
                  <c:v>82.2</c:v>
                </c:pt>
                <c:pt idx="3810">
                  <c:v>81.7</c:v>
                </c:pt>
                <c:pt idx="3811">
                  <c:v>81.2</c:v>
                </c:pt>
                <c:pt idx="3812">
                  <c:v>81.099999999999994</c:v>
                </c:pt>
                <c:pt idx="3813">
                  <c:v>81</c:v>
                </c:pt>
                <c:pt idx="3814">
                  <c:v>81.099999999999994</c:v>
                </c:pt>
                <c:pt idx="3815">
                  <c:v>80.900000000000006</c:v>
                </c:pt>
                <c:pt idx="3816">
                  <c:v>80.8</c:v>
                </c:pt>
                <c:pt idx="3817">
                  <c:v>81.099999999999994</c:v>
                </c:pt>
                <c:pt idx="3818">
                  <c:v>81</c:v>
                </c:pt>
                <c:pt idx="3819">
                  <c:v>80.7</c:v>
                </c:pt>
                <c:pt idx="3820">
                  <c:v>80.8</c:v>
                </c:pt>
                <c:pt idx="3821">
                  <c:v>80.8</c:v>
                </c:pt>
                <c:pt idx="3822">
                  <c:v>80.7</c:v>
                </c:pt>
                <c:pt idx="3823">
                  <c:v>80.8</c:v>
                </c:pt>
                <c:pt idx="3824">
                  <c:v>80.8</c:v>
                </c:pt>
                <c:pt idx="3825">
                  <c:v>80.8</c:v>
                </c:pt>
                <c:pt idx="3826">
                  <c:v>80.7</c:v>
                </c:pt>
                <c:pt idx="3827">
                  <c:v>80.5</c:v>
                </c:pt>
                <c:pt idx="3828">
                  <c:v>80.400000000000006</c:v>
                </c:pt>
                <c:pt idx="3829">
                  <c:v>80.400000000000006</c:v>
                </c:pt>
                <c:pt idx="3830">
                  <c:v>80.5</c:v>
                </c:pt>
                <c:pt idx="3831">
                  <c:v>80.5</c:v>
                </c:pt>
                <c:pt idx="3832">
                  <c:v>80.5</c:v>
                </c:pt>
                <c:pt idx="3833">
                  <c:v>80.400000000000006</c:v>
                </c:pt>
                <c:pt idx="3834">
                  <c:v>80.2</c:v>
                </c:pt>
                <c:pt idx="3835">
                  <c:v>80.3</c:v>
                </c:pt>
                <c:pt idx="3836">
                  <c:v>80.3</c:v>
                </c:pt>
                <c:pt idx="3837">
                  <c:v>80.400000000000006</c:v>
                </c:pt>
                <c:pt idx="3838">
                  <c:v>80.3</c:v>
                </c:pt>
                <c:pt idx="3839">
                  <c:v>80.2</c:v>
                </c:pt>
                <c:pt idx="3840">
                  <c:v>80.2</c:v>
                </c:pt>
                <c:pt idx="3841">
                  <c:v>80.3</c:v>
                </c:pt>
                <c:pt idx="3842">
                  <c:v>80.3</c:v>
                </c:pt>
                <c:pt idx="3843">
                  <c:v>80.2</c:v>
                </c:pt>
                <c:pt idx="3844">
                  <c:v>80.2</c:v>
                </c:pt>
                <c:pt idx="3845">
                  <c:v>80.400000000000006</c:v>
                </c:pt>
                <c:pt idx="3846">
                  <c:v>80.400000000000006</c:v>
                </c:pt>
                <c:pt idx="3847">
                  <c:v>80.3</c:v>
                </c:pt>
                <c:pt idx="3848">
                  <c:v>80.3</c:v>
                </c:pt>
                <c:pt idx="3849">
                  <c:v>80.3</c:v>
                </c:pt>
                <c:pt idx="3850">
                  <c:v>80.3</c:v>
                </c:pt>
                <c:pt idx="3851">
                  <c:v>80.3</c:v>
                </c:pt>
                <c:pt idx="3852">
                  <c:v>80.400000000000006</c:v>
                </c:pt>
                <c:pt idx="3853">
                  <c:v>80.400000000000006</c:v>
                </c:pt>
                <c:pt idx="3854">
                  <c:v>80.3</c:v>
                </c:pt>
                <c:pt idx="3855">
                  <c:v>80.3</c:v>
                </c:pt>
                <c:pt idx="3856">
                  <c:v>80.2</c:v>
                </c:pt>
                <c:pt idx="3857">
                  <c:v>80.099999999999994</c:v>
                </c:pt>
                <c:pt idx="3858">
                  <c:v>80.2</c:v>
                </c:pt>
                <c:pt idx="3859">
                  <c:v>80.099999999999994</c:v>
                </c:pt>
                <c:pt idx="3860">
                  <c:v>79.959999999999994</c:v>
                </c:pt>
                <c:pt idx="3861">
                  <c:v>80.099999999999994</c:v>
                </c:pt>
                <c:pt idx="3862">
                  <c:v>79.739999999999995</c:v>
                </c:pt>
                <c:pt idx="3863">
                  <c:v>79.150000000000006</c:v>
                </c:pt>
                <c:pt idx="3864">
                  <c:v>79.150000000000006</c:v>
                </c:pt>
                <c:pt idx="3865">
                  <c:v>79.459999999999994</c:v>
                </c:pt>
                <c:pt idx="3866">
                  <c:v>79.23</c:v>
                </c:pt>
                <c:pt idx="3867">
                  <c:v>78.760000000000005</c:v>
                </c:pt>
                <c:pt idx="3868">
                  <c:v>78.64</c:v>
                </c:pt>
                <c:pt idx="3869">
                  <c:v>78.709999999999994</c:v>
                </c:pt>
                <c:pt idx="3870">
                  <c:v>78.63</c:v>
                </c:pt>
                <c:pt idx="3871">
                  <c:v>78.66</c:v>
                </c:pt>
                <c:pt idx="3872">
                  <c:v>79.03</c:v>
                </c:pt>
                <c:pt idx="3873">
                  <c:v>78.37</c:v>
                </c:pt>
                <c:pt idx="3874">
                  <c:v>77.52</c:v>
                </c:pt>
                <c:pt idx="3875">
                  <c:v>77.900000000000006</c:v>
                </c:pt>
                <c:pt idx="3876">
                  <c:v>79.069999999999993</c:v>
                </c:pt>
                <c:pt idx="3877">
                  <c:v>79.150000000000006</c:v>
                </c:pt>
                <c:pt idx="3878">
                  <c:v>79.25</c:v>
                </c:pt>
                <c:pt idx="3879">
                  <c:v>79.23</c:v>
                </c:pt>
                <c:pt idx="3880">
                  <c:v>79.33</c:v>
                </c:pt>
                <c:pt idx="3881">
                  <c:v>79.459999999999994</c:v>
                </c:pt>
                <c:pt idx="3882">
                  <c:v>79.239999999999995</c:v>
                </c:pt>
                <c:pt idx="3883">
                  <c:v>79.09</c:v>
                </c:pt>
                <c:pt idx="3884">
                  <c:v>79.260000000000005</c:v>
                </c:pt>
                <c:pt idx="3885">
                  <c:v>79.58</c:v>
                </c:pt>
                <c:pt idx="3886">
                  <c:v>79.63</c:v>
                </c:pt>
                <c:pt idx="3887">
                  <c:v>79.069999999999993</c:v>
                </c:pt>
                <c:pt idx="3888">
                  <c:v>79.59</c:v>
                </c:pt>
                <c:pt idx="3889">
                  <c:v>79.27</c:v>
                </c:pt>
                <c:pt idx="3890">
                  <c:v>79.27</c:v>
                </c:pt>
                <c:pt idx="3891">
                  <c:v>79.42</c:v>
                </c:pt>
                <c:pt idx="3892">
                  <c:v>79.069999999999993</c:v>
                </c:pt>
                <c:pt idx="3893">
                  <c:v>78.709999999999994</c:v>
                </c:pt>
                <c:pt idx="3894">
                  <c:v>79.569999999999993</c:v>
                </c:pt>
                <c:pt idx="3895">
                  <c:v>79.69</c:v>
                </c:pt>
                <c:pt idx="3896">
                  <c:v>79.27</c:v>
                </c:pt>
                <c:pt idx="3897">
                  <c:v>79.61</c:v>
                </c:pt>
                <c:pt idx="3898">
                  <c:v>79.760000000000005</c:v>
                </c:pt>
                <c:pt idx="3899">
                  <c:v>79.83</c:v>
                </c:pt>
                <c:pt idx="3900">
                  <c:v>79.86</c:v>
                </c:pt>
                <c:pt idx="3901">
                  <c:v>79.7</c:v>
                </c:pt>
                <c:pt idx="3902">
                  <c:v>79.819999999999993</c:v>
                </c:pt>
                <c:pt idx="3903">
                  <c:v>79.930000000000007</c:v>
                </c:pt>
                <c:pt idx="3904">
                  <c:v>79.959999999999994</c:v>
                </c:pt>
                <c:pt idx="3905">
                  <c:v>80</c:v>
                </c:pt>
                <c:pt idx="3906">
                  <c:v>80</c:v>
                </c:pt>
                <c:pt idx="3907">
                  <c:v>80</c:v>
                </c:pt>
                <c:pt idx="3908">
                  <c:v>79.959999999999994</c:v>
                </c:pt>
                <c:pt idx="3909">
                  <c:v>80</c:v>
                </c:pt>
                <c:pt idx="3910">
                  <c:v>80</c:v>
                </c:pt>
                <c:pt idx="3911">
                  <c:v>79.75</c:v>
                </c:pt>
                <c:pt idx="3912">
                  <c:v>79.19</c:v>
                </c:pt>
                <c:pt idx="3913">
                  <c:v>79.62</c:v>
                </c:pt>
                <c:pt idx="3914">
                  <c:v>79.11</c:v>
                </c:pt>
                <c:pt idx="3915">
                  <c:v>78.61</c:v>
                </c:pt>
                <c:pt idx="3916">
                  <c:v>78.569999999999993</c:v>
                </c:pt>
                <c:pt idx="3917">
                  <c:v>78.5</c:v>
                </c:pt>
                <c:pt idx="3918">
                  <c:v>78.33</c:v>
                </c:pt>
                <c:pt idx="3919">
                  <c:v>78.239999999999995</c:v>
                </c:pt>
                <c:pt idx="3920">
                  <c:v>78.150000000000006</c:v>
                </c:pt>
                <c:pt idx="3921">
                  <c:v>77.92</c:v>
                </c:pt>
                <c:pt idx="3922">
                  <c:v>77.459999999999994</c:v>
                </c:pt>
                <c:pt idx="3923">
                  <c:v>77.67</c:v>
                </c:pt>
                <c:pt idx="3924">
                  <c:v>78.239999999999995</c:v>
                </c:pt>
                <c:pt idx="3925">
                  <c:v>78.400000000000006</c:v>
                </c:pt>
                <c:pt idx="3926">
                  <c:v>78.36</c:v>
                </c:pt>
                <c:pt idx="3927">
                  <c:v>78.45</c:v>
                </c:pt>
                <c:pt idx="3928">
                  <c:v>78.44</c:v>
                </c:pt>
                <c:pt idx="3929">
                  <c:v>78.39</c:v>
                </c:pt>
                <c:pt idx="3930">
                  <c:v>78.260000000000005</c:v>
                </c:pt>
                <c:pt idx="3931">
                  <c:v>78.13</c:v>
                </c:pt>
                <c:pt idx="3932">
                  <c:v>78.06</c:v>
                </c:pt>
                <c:pt idx="3933">
                  <c:v>77.87</c:v>
                </c:pt>
                <c:pt idx="3934">
                  <c:v>77.73</c:v>
                </c:pt>
                <c:pt idx="3935">
                  <c:v>77.73</c:v>
                </c:pt>
                <c:pt idx="3936">
                  <c:v>77.91</c:v>
                </c:pt>
                <c:pt idx="3937">
                  <c:v>78.16</c:v>
                </c:pt>
                <c:pt idx="3938">
                  <c:v>78.52</c:v>
                </c:pt>
                <c:pt idx="3939">
                  <c:v>78.33</c:v>
                </c:pt>
                <c:pt idx="3940">
                  <c:v>78.39</c:v>
                </c:pt>
                <c:pt idx="3941">
                  <c:v>78.459999999999994</c:v>
                </c:pt>
                <c:pt idx="3942">
                  <c:v>78.3</c:v>
                </c:pt>
                <c:pt idx="3943">
                  <c:v>78.19</c:v>
                </c:pt>
                <c:pt idx="3944">
                  <c:v>78.16</c:v>
                </c:pt>
                <c:pt idx="3945">
                  <c:v>78.319999999999993</c:v>
                </c:pt>
                <c:pt idx="3946">
                  <c:v>78.59</c:v>
                </c:pt>
                <c:pt idx="3947">
                  <c:v>78.510000000000005</c:v>
                </c:pt>
                <c:pt idx="3948">
                  <c:v>78.319999999999993</c:v>
                </c:pt>
                <c:pt idx="3949">
                  <c:v>78.3</c:v>
                </c:pt>
                <c:pt idx="3950">
                  <c:v>78.19</c:v>
                </c:pt>
                <c:pt idx="3951">
                  <c:v>77.77</c:v>
                </c:pt>
                <c:pt idx="3952">
                  <c:v>77.53</c:v>
                </c:pt>
                <c:pt idx="3953">
                  <c:v>77.44</c:v>
                </c:pt>
                <c:pt idx="3954">
                  <c:v>77.569999999999993</c:v>
                </c:pt>
                <c:pt idx="3955">
                  <c:v>78.34</c:v>
                </c:pt>
                <c:pt idx="3956">
                  <c:v>78.75</c:v>
                </c:pt>
                <c:pt idx="3957">
                  <c:v>78.7</c:v>
                </c:pt>
                <c:pt idx="3958">
                  <c:v>78.63</c:v>
                </c:pt>
                <c:pt idx="3959">
                  <c:v>78.569999999999993</c:v>
                </c:pt>
                <c:pt idx="3960">
                  <c:v>78.55</c:v>
                </c:pt>
                <c:pt idx="3961">
                  <c:v>78.53</c:v>
                </c:pt>
                <c:pt idx="3962">
                  <c:v>78.400000000000006</c:v>
                </c:pt>
                <c:pt idx="3963">
                  <c:v>78.25</c:v>
                </c:pt>
                <c:pt idx="3964">
                  <c:v>78.02</c:v>
                </c:pt>
                <c:pt idx="3965">
                  <c:v>78.069999999999993</c:v>
                </c:pt>
                <c:pt idx="3966">
                  <c:v>78.209999999999994</c:v>
                </c:pt>
                <c:pt idx="3967">
                  <c:v>78.34</c:v>
                </c:pt>
                <c:pt idx="3968">
                  <c:v>78.63</c:v>
                </c:pt>
                <c:pt idx="3969">
                  <c:v>78.760000000000005</c:v>
                </c:pt>
                <c:pt idx="3970">
                  <c:v>78.72</c:v>
                </c:pt>
                <c:pt idx="3971">
                  <c:v>78.63</c:v>
                </c:pt>
                <c:pt idx="3972">
                  <c:v>78.510000000000005</c:v>
                </c:pt>
                <c:pt idx="3973">
                  <c:v>78.38</c:v>
                </c:pt>
                <c:pt idx="3974">
                  <c:v>78.599999999999994</c:v>
                </c:pt>
                <c:pt idx="3975">
                  <c:v>78.94</c:v>
                </c:pt>
                <c:pt idx="3976">
                  <c:v>79.05</c:v>
                </c:pt>
                <c:pt idx="3977">
                  <c:v>79.010000000000005</c:v>
                </c:pt>
                <c:pt idx="3978">
                  <c:v>78.94</c:v>
                </c:pt>
                <c:pt idx="3979">
                  <c:v>78.98</c:v>
                </c:pt>
                <c:pt idx="3980">
                  <c:v>78.930000000000007</c:v>
                </c:pt>
                <c:pt idx="3981">
                  <c:v>78.900000000000006</c:v>
                </c:pt>
                <c:pt idx="3982">
                  <c:v>78.87</c:v>
                </c:pt>
                <c:pt idx="3983">
                  <c:v>79.08</c:v>
                </c:pt>
                <c:pt idx="3984">
                  <c:v>79.430000000000007</c:v>
                </c:pt>
                <c:pt idx="3985">
                  <c:v>79.599999999999994</c:v>
                </c:pt>
                <c:pt idx="3986">
                  <c:v>79.64</c:v>
                </c:pt>
                <c:pt idx="3987">
                  <c:v>79.7</c:v>
                </c:pt>
                <c:pt idx="3988">
                  <c:v>79.5</c:v>
                </c:pt>
                <c:pt idx="3989">
                  <c:v>79.59</c:v>
                </c:pt>
                <c:pt idx="3990">
                  <c:v>79.489999999999995</c:v>
                </c:pt>
                <c:pt idx="3991">
                  <c:v>78.64</c:v>
                </c:pt>
                <c:pt idx="3992">
                  <c:v>78.37</c:v>
                </c:pt>
                <c:pt idx="3993">
                  <c:v>78.47</c:v>
                </c:pt>
                <c:pt idx="3994">
                  <c:v>78.569999999999993</c:v>
                </c:pt>
                <c:pt idx="3995">
                  <c:v>78.73</c:v>
                </c:pt>
                <c:pt idx="3996">
                  <c:v>78.97</c:v>
                </c:pt>
                <c:pt idx="3997">
                  <c:v>79.349999999999994</c:v>
                </c:pt>
                <c:pt idx="3998">
                  <c:v>79.64</c:v>
                </c:pt>
                <c:pt idx="3999">
                  <c:v>79.84</c:v>
                </c:pt>
                <c:pt idx="4000">
                  <c:v>80.3</c:v>
                </c:pt>
                <c:pt idx="4001">
                  <c:v>80.5</c:v>
                </c:pt>
                <c:pt idx="4002">
                  <c:v>80.599999999999994</c:v>
                </c:pt>
                <c:pt idx="4003">
                  <c:v>80.400000000000006</c:v>
                </c:pt>
                <c:pt idx="4004">
                  <c:v>80.2</c:v>
                </c:pt>
                <c:pt idx="4005">
                  <c:v>80.3</c:v>
                </c:pt>
                <c:pt idx="4006">
                  <c:v>80.2</c:v>
                </c:pt>
                <c:pt idx="4007">
                  <c:v>79.47</c:v>
                </c:pt>
                <c:pt idx="4008">
                  <c:v>79.14</c:v>
                </c:pt>
                <c:pt idx="4009">
                  <c:v>78.97</c:v>
                </c:pt>
                <c:pt idx="4010">
                  <c:v>78.88</c:v>
                </c:pt>
                <c:pt idx="4011">
                  <c:v>78.7</c:v>
                </c:pt>
                <c:pt idx="4012">
                  <c:v>78.78</c:v>
                </c:pt>
                <c:pt idx="4013">
                  <c:v>79.17</c:v>
                </c:pt>
                <c:pt idx="4014">
                  <c:v>79.459999999999994</c:v>
                </c:pt>
                <c:pt idx="4015">
                  <c:v>79.36</c:v>
                </c:pt>
                <c:pt idx="4016">
                  <c:v>79.900000000000006</c:v>
                </c:pt>
                <c:pt idx="4017">
                  <c:v>79.900000000000006</c:v>
                </c:pt>
                <c:pt idx="4018">
                  <c:v>79.959999999999994</c:v>
                </c:pt>
                <c:pt idx="4019">
                  <c:v>80.400000000000006</c:v>
                </c:pt>
                <c:pt idx="4020">
                  <c:v>81</c:v>
                </c:pt>
                <c:pt idx="4021">
                  <c:v>81.3</c:v>
                </c:pt>
                <c:pt idx="4022">
                  <c:v>81.8</c:v>
                </c:pt>
                <c:pt idx="4023">
                  <c:v>81.599999999999994</c:v>
                </c:pt>
                <c:pt idx="4024">
                  <c:v>81.8</c:v>
                </c:pt>
                <c:pt idx="4025">
                  <c:v>82.6</c:v>
                </c:pt>
                <c:pt idx="4026">
                  <c:v>83.6</c:v>
                </c:pt>
                <c:pt idx="4027">
                  <c:v>84.1</c:v>
                </c:pt>
                <c:pt idx="4028">
                  <c:v>83.9</c:v>
                </c:pt>
                <c:pt idx="4029">
                  <c:v>83.6</c:v>
                </c:pt>
                <c:pt idx="4030">
                  <c:v>83.6</c:v>
                </c:pt>
                <c:pt idx="4031">
                  <c:v>83.2</c:v>
                </c:pt>
                <c:pt idx="4032">
                  <c:v>82.5</c:v>
                </c:pt>
                <c:pt idx="4033">
                  <c:v>83.3</c:v>
                </c:pt>
                <c:pt idx="4034">
                  <c:v>83</c:v>
                </c:pt>
                <c:pt idx="4035">
                  <c:v>83.8</c:v>
                </c:pt>
                <c:pt idx="4036">
                  <c:v>84.8</c:v>
                </c:pt>
                <c:pt idx="4037">
                  <c:v>85.8</c:v>
                </c:pt>
                <c:pt idx="4038">
                  <c:v>86.1</c:v>
                </c:pt>
                <c:pt idx="4039">
                  <c:v>86.3</c:v>
                </c:pt>
                <c:pt idx="4040">
                  <c:v>86.2</c:v>
                </c:pt>
                <c:pt idx="4041">
                  <c:v>85</c:v>
                </c:pt>
                <c:pt idx="4042">
                  <c:v>84.9</c:v>
                </c:pt>
                <c:pt idx="4043">
                  <c:v>83.5</c:v>
                </c:pt>
                <c:pt idx="4044">
                  <c:v>82.9</c:v>
                </c:pt>
                <c:pt idx="4045">
                  <c:v>83.5</c:v>
                </c:pt>
                <c:pt idx="4046">
                  <c:v>84</c:v>
                </c:pt>
                <c:pt idx="4047">
                  <c:v>83.6</c:v>
                </c:pt>
                <c:pt idx="4048">
                  <c:v>83.1</c:v>
                </c:pt>
                <c:pt idx="4049">
                  <c:v>81.599999999999994</c:v>
                </c:pt>
                <c:pt idx="4050">
                  <c:v>81.099999999999994</c:v>
                </c:pt>
                <c:pt idx="4051">
                  <c:v>80.099999999999994</c:v>
                </c:pt>
                <c:pt idx="4052">
                  <c:v>80.2</c:v>
                </c:pt>
                <c:pt idx="4053">
                  <c:v>80.400000000000006</c:v>
                </c:pt>
                <c:pt idx="4054">
                  <c:v>80.7</c:v>
                </c:pt>
                <c:pt idx="4055">
                  <c:v>80</c:v>
                </c:pt>
                <c:pt idx="4056">
                  <c:v>81.3</c:v>
                </c:pt>
                <c:pt idx="4057">
                  <c:v>82</c:v>
                </c:pt>
                <c:pt idx="4058">
                  <c:v>82.4</c:v>
                </c:pt>
                <c:pt idx="4059">
                  <c:v>82.2</c:v>
                </c:pt>
                <c:pt idx="4060">
                  <c:v>81.599999999999994</c:v>
                </c:pt>
                <c:pt idx="4061">
                  <c:v>81</c:v>
                </c:pt>
                <c:pt idx="4062">
                  <c:v>80.3</c:v>
                </c:pt>
                <c:pt idx="4063">
                  <c:v>79.569999999999993</c:v>
                </c:pt>
                <c:pt idx="4064">
                  <c:v>79.430000000000007</c:v>
                </c:pt>
                <c:pt idx="4065">
                  <c:v>77.56</c:v>
                </c:pt>
                <c:pt idx="4066">
                  <c:v>76.040000000000006</c:v>
                </c:pt>
                <c:pt idx="4067">
                  <c:v>75.53</c:v>
                </c:pt>
                <c:pt idx="4068">
                  <c:v>75.55</c:v>
                </c:pt>
                <c:pt idx="4069">
                  <c:v>75.75</c:v>
                </c:pt>
                <c:pt idx="4070">
                  <c:v>75.86</c:v>
                </c:pt>
                <c:pt idx="4071">
                  <c:v>75.650000000000006</c:v>
                </c:pt>
                <c:pt idx="4072">
                  <c:v>75.55</c:v>
                </c:pt>
                <c:pt idx="4073">
                  <c:v>75.52</c:v>
                </c:pt>
                <c:pt idx="4074">
                  <c:v>75.42</c:v>
                </c:pt>
                <c:pt idx="4075">
                  <c:v>75.72</c:v>
                </c:pt>
                <c:pt idx="4076">
                  <c:v>75.760000000000005</c:v>
                </c:pt>
                <c:pt idx="4077">
                  <c:v>75.87</c:v>
                </c:pt>
                <c:pt idx="4078">
                  <c:v>76.319999999999993</c:v>
                </c:pt>
                <c:pt idx="4079">
                  <c:v>76.42</c:v>
                </c:pt>
                <c:pt idx="4080">
                  <c:v>76.05</c:v>
                </c:pt>
                <c:pt idx="4081">
                  <c:v>76.17</c:v>
                </c:pt>
                <c:pt idx="4082">
                  <c:v>76.44</c:v>
                </c:pt>
                <c:pt idx="4083">
                  <c:v>76.37</c:v>
                </c:pt>
                <c:pt idx="4084">
                  <c:v>75.95</c:v>
                </c:pt>
                <c:pt idx="4085">
                  <c:v>75.790000000000006</c:v>
                </c:pt>
                <c:pt idx="4086">
                  <c:v>75.48</c:v>
                </c:pt>
                <c:pt idx="4087">
                  <c:v>75.84</c:v>
                </c:pt>
                <c:pt idx="4088">
                  <c:v>75.760000000000005</c:v>
                </c:pt>
                <c:pt idx="4089">
                  <c:v>75.83</c:v>
                </c:pt>
                <c:pt idx="4090">
                  <c:v>75.739999999999995</c:v>
                </c:pt>
                <c:pt idx="4091">
                  <c:v>75.78</c:v>
                </c:pt>
                <c:pt idx="4092">
                  <c:v>75.760000000000005</c:v>
                </c:pt>
                <c:pt idx="4093">
                  <c:v>75.77</c:v>
                </c:pt>
                <c:pt idx="4094">
                  <c:v>75.709999999999994</c:v>
                </c:pt>
                <c:pt idx="4095">
                  <c:v>75.42</c:v>
                </c:pt>
                <c:pt idx="4096">
                  <c:v>75.849999999999994</c:v>
                </c:pt>
                <c:pt idx="4097">
                  <c:v>76</c:v>
                </c:pt>
                <c:pt idx="4098">
                  <c:v>76.39</c:v>
                </c:pt>
                <c:pt idx="4099">
                  <c:v>76.040000000000006</c:v>
                </c:pt>
                <c:pt idx="4100">
                  <c:v>75.87</c:v>
                </c:pt>
                <c:pt idx="4101">
                  <c:v>75.73</c:v>
                </c:pt>
                <c:pt idx="4102">
                  <c:v>76.37</c:v>
                </c:pt>
                <c:pt idx="4103">
                  <c:v>76.61</c:v>
                </c:pt>
                <c:pt idx="4104">
                  <c:v>76.59</c:v>
                </c:pt>
                <c:pt idx="4105">
                  <c:v>76.2</c:v>
                </c:pt>
                <c:pt idx="4106">
                  <c:v>76.52</c:v>
                </c:pt>
                <c:pt idx="4107">
                  <c:v>76.97</c:v>
                </c:pt>
                <c:pt idx="4108">
                  <c:v>76.64</c:v>
                </c:pt>
                <c:pt idx="4109">
                  <c:v>76.63</c:v>
                </c:pt>
                <c:pt idx="4110">
                  <c:v>76.569999999999993</c:v>
                </c:pt>
                <c:pt idx="4111">
                  <c:v>76.5</c:v>
                </c:pt>
                <c:pt idx="4112">
                  <c:v>76.8</c:v>
                </c:pt>
                <c:pt idx="4113">
                  <c:v>77.040000000000006</c:v>
                </c:pt>
                <c:pt idx="4114">
                  <c:v>77.180000000000007</c:v>
                </c:pt>
                <c:pt idx="4115">
                  <c:v>76.97</c:v>
                </c:pt>
                <c:pt idx="4116">
                  <c:v>76.930000000000007</c:v>
                </c:pt>
                <c:pt idx="4117">
                  <c:v>76.53</c:v>
                </c:pt>
                <c:pt idx="4118">
                  <c:v>76.36</c:v>
                </c:pt>
                <c:pt idx="4119">
                  <c:v>76.42</c:v>
                </c:pt>
                <c:pt idx="4120">
                  <c:v>75.97</c:v>
                </c:pt>
                <c:pt idx="4121">
                  <c:v>75.94</c:v>
                </c:pt>
                <c:pt idx="4122">
                  <c:v>75.959999999999994</c:v>
                </c:pt>
                <c:pt idx="4123">
                  <c:v>75.989999999999995</c:v>
                </c:pt>
                <c:pt idx="4124">
                  <c:v>76.09</c:v>
                </c:pt>
                <c:pt idx="4125">
                  <c:v>75.89</c:v>
                </c:pt>
                <c:pt idx="4126">
                  <c:v>76.010000000000005</c:v>
                </c:pt>
                <c:pt idx="4127">
                  <c:v>75.900000000000006</c:v>
                </c:pt>
                <c:pt idx="4128">
                  <c:v>75.900000000000006</c:v>
                </c:pt>
                <c:pt idx="4129">
                  <c:v>75.930000000000007</c:v>
                </c:pt>
                <c:pt idx="4130">
                  <c:v>75.91</c:v>
                </c:pt>
                <c:pt idx="4131">
                  <c:v>75.89</c:v>
                </c:pt>
                <c:pt idx="4132">
                  <c:v>75.8</c:v>
                </c:pt>
                <c:pt idx="4133">
                  <c:v>75.73</c:v>
                </c:pt>
                <c:pt idx="4134">
                  <c:v>75.94</c:v>
                </c:pt>
                <c:pt idx="4135">
                  <c:v>75.930000000000007</c:v>
                </c:pt>
                <c:pt idx="4136">
                  <c:v>76.13</c:v>
                </c:pt>
                <c:pt idx="4137">
                  <c:v>76.099999999999994</c:v>
                </c:pt>
                <c:pt idx="4138">
                  <c:v>76.16</c:v>
                </c:pt>
                <c:pt idx="4139">
                  <c:v>76.12</c:v>
                </c:pt>
                <c:pt idx="4140">
                  <c:v>76.209999999999994</c:v>
                </c:pt>
                <c:pt idx="4141">
                  <c:v>76.38</c:v>
                </c:pt>
                <c:pt idx="4142">
                  <c:v>76.510000000000005</c:v>
                </c:pt>
                <c:pt idx="4143">
                  <c:v>76.45</c:v>
                </c:pt>
                <c:pt idx="4144">
                  <c:v>76.47</c:v>
                </c:pt>
                <c:pt idx="4145">
                  <c:v>76.430000000000007</c:v>
                </c:pt>
                <c:pt idx="4146">
                  <c:v>76.459999999999994</c:v>
                </c:pt>
                <c:pt idx="4147">
                  <c:v>76.33</c:v>
                </c:pt>
                <c:pt idx="4148">
                  <c:v>76.28</c:v>
                </c:pt>
                <c:pt idx="4149">
                  <c:v>76.39</c:v>
                </c:pt>
                <c:pt idx="4150">
                  <c:v>76.400000000000006</c:v>
                </c:pt>
                <c:pt idx="4151">
                  <c:v>76.47</c:v>
                </c:pt>
                <c:pt idx="4152">
                  <c:v>76.510000000000005</c:v>
                </c:pt>
                <c:pt idx="4153">
                  <c:v>76.430000000000007</c:v>
                </c:pt>
                <c:pt idx="4154">
                  <c:v>76.489999999999995</c:v>
                </c:pt>
                <c:pt idx="4155">
                  <c:v>76.44</c:v>
                </c:pt>
                <c:pt idx="4156">
                  <c:v>76.63</c:v>
                </c:pt>
                <c:pt idx="4157">
                  <c:v>76.92</c:v>
                </c:pt>
                <c:pt idx="4158">
                  <c:v>76.98</c:v>
                </c:pt>
                <c:pt idx="4159">
                  <c:v>77.05</c:v>
                </c:pt>
                <c:pt idx="4160">
                  <c:v>77.16</c:v>
                </c:pt>
                <c:pt idx="4161">
                  <c:v>77.22</c:v>
                </c:pt>
                <c:pt idx="4162">
                  <c:v>77.12</c:v>
                </c:pt>
                <c:pt idx="4163">
                  <c:v>77.09</c:v>
                </c:pt>
                <c:pt idx="4164">
                  <c:v>77.06</c:v>
                </c:pt>
                <c:pt idx="4165">
                  <c:v>77.13</c:v>
                </c:pt>
                <c:pt idx="4166">
                  <c:v>77.09</c:v>
                </c:pt>
                <c:pt idx="4167">
                  <c:v>77.13</c:v>
                </c:pt>
                <c:pt idx="4168">
                  <c:v>77.14</c:v>
                </c:pt>
                <c:pt idx="4169">
                  <c:v>77.23</c:v>
                </c:pt>
                <c:pt idx="4170">
                  <c:v>77.209999999999994</c:v>
                </c:pt>
                <c:pt idx="4171">
                  <c:v>77.12</c:v>
                </c:pt>
                <c:pt idx="4172">
                  <c:v>77.14</c:v>
                </c:pt>
                <c:pt idx="4173">
                  <c:v>77.099999999999994</c:v>
                </c:pt>
                <c:pt idx="4174">
                  <c:v>77.31</c:v>
                </c:pt>
                <c:pt idx="4175">
                  <c:v>77.47</c:v>
                </c:pt>
                <c:pt idx="4176">
                  <c:v>77.48</c:v>
                </c:pt>
                <c:pt idx="4177">
                  <c:v>77.47</c:v>
                </c:pt>
                <c:pt idx="4178">
                  <c:v>77.27</c:v>
                </c:pt>
                <c:pt idx="4179">
                  <c:v>77.040000000000006</c:v>
                </c:pt>
                <c:pt idx="4180">
                  <c:v>77.14</c:v>
                </c:pt>
                <c:pt idx="4181">
                  <c:v>77.38</c:v>
                </c:pt>
                <c:pt idx="4182">
                  <c:v>77.349999999999994</c:v>
                </c:pt>
                <c:pt idx="4183">
                  <c:v>77.28</c:v>
                </c:pt>
                <c:pt idx="4184">
                  <c:v>77.37</c:v>
                </c:pt>
                <c:pt idx="4185">
                  <c:v>77.53</c:v>
                </c:pt>
                <c:pt idx="4186">
                  <c:v>77.67</c:v>
                </c:pt>
                <c:pt idx="4187">
                  <c:v>77.66</c:v>
                </c:pt>
                <c:pt idx="4188">
                  <c:v>77.680000000000007</c:v>
                </c:pt>
                <c:pt idx="4189">
                  <c:v>77.73</c:v>
                </c:pt>
                <c:pt idx="4190">
                  <c:v>77.819999999999993</c:v>
                </c:pt>
                <c:pt idx="4191">
                  <c:v>78.03</c:v>
                </c:pt>
                <c:pt idx="4192">
                  <c:v>78.02</c:v>
                </c:pt>
                <c:pt idx="4193">
                  <c:v>77.989999999999995</c:v>
                </c:pt>
                <c:pt idx="4194">
                  <c:v>78.069999999999993</c:v>
                </c:pt>
                <c:pt idx="4195">
                  <c:v>78.17</c:v>
                </c:pt>
                <c:pt idx="4196">
                  <c:v>78.28</c:v>
                </c:pt>
                <c:pt idx="4197">
                  <c:v>78.27</c:v>
                </c:pt>
                <c:pt idx="4198">
                  <c:v>78.2</c:v>
                </c:pt>
                <c:pt idx="4199">
                  <c:v>78.17</c:v>
                </c:pt>
                <c:pt idx="4200">
                  <c:v>78.12</c:v>
                </c:pt>
                <c:pt idx="4201">
                  <c:v>78.040000000000006</c:v>
                </c:pt>
                <c:pt idx="4202">
                  <c:v>78.12</c:v>
                </c:pt>
                <c:pt idx="4203">
                  <c:v>78.010000000000005</c:v>
                </c:pt>
                <c:pt idx="4204">
                  <c:v>78.22</c:v>
                </c:pt>
                <c:pt idx="4205">
                  <c:v>78.14</c:v>
                </c:pt>
                <c:pt idx="4206">
                  <c:v>77.98</c:v>
                </c:pt>
                <c:pt idx="4207">
                  <c:v>77.959999999999994</c:v>
                </c:pt>
                <c:pt idx="4208">
                  <c:v>78.02</c:v>
                </c:pt>
                <c:pt idx="4209">
                  <c:v>78.05</c:v>
                </c:pt>
                <c:pt idx="4210">
                  <c:v>78.14</c:v>
                </c:pt>
                <c:pt idx="4211">
                  <c:v>78.17</c:v>
                </c:pt>
                <c:pt idx="4212">
                  <c:v>78.150000000000006</c:v>
                </c:pt>
                <c:pt idx="4213">
                  <c:v>78.19</c:v>
                </c:pt>
                <c:pt idx="4214">
                  <c:v>78.23</c:v>
                </c:pt>
                <c:pt idx="4215">
                  <c:v>78.12</c:v>
                </c:pt>
                <c:pt idx="4216">
                  <c:v>78</c:v>
                </c:pt>
                <c:pt idx="4217">
                  <c:v>78.040000000000006</c:v>
                </c:pt>
                <c:pt idx="4218">
                  <c:v>78.05</c:v>
                </c:pt>
                <c:pt idx="4219">
                  <c:v>78.12</c:v>
                </c:pt>
                <c:pt idx="4220">
                  <c:v>78.069999999999993</c:v>
                </c:pt>
                <c:pt idx="4221">
                  <c:v>78.16</c:v>
                </c:pt>
                <c:pt idx="4222">
                  <c:v>78.17</c:v>
                </c:pt>
                <c:pt idx="4223">
                  <c:v>78.17</c:v>
                </c:pt>
                <c:pt idx="4224">
                  <c:v>78.239999999999995</c:v>
                </c:pt>
                <c:pt idx="4225">
                  <c:v>78.27</c:v>
                </c:pt>
                <c:pt idx="4226">
                  <c:v>78.23</c:v>
                </c:pt>
                <c:pt idx="4227">
                  <c:v>78.19</c:v>
                </c:pt>
                <c:pt idx="4228">
                  <c:v>78.150000000000006</c:v>
                </c:pt>
                <c:pt idx="4229">
                  <c:v>78.08</c:v>
                </c:pt>
                <c:pt idx="4230">
                  <c:v>78.040000000000006</c:v>
                </c:pt>
                <c:pt idx="4231">
                  <c:v>78.08</c:v>
                </c:pt>
                <c:pt idx="4232">
                  <c:v>78.23</c:v>
                </c:pt>
                <c:pt idx="4233">
                  <c:v>78.400000000000006</c:v>
                </c:pt>
                <c:pt idx="4234">
                  <c:v>78.34</c:v>
                </c:pt>
                <c:pt idx="4235">
                  <c:v>78.209999999999994</c:v>
                </c:pt>
                <c:pt idx="4236">
                  <c:v>78.239999999999995</c:v>
                </c:pt>
                <c:pt idx="4237">
                  <c:v>78.33</c:v>
                </c:pt>
                <c:pt idx="4238">
                  <c:v>78.41</c:v>
                </c:pt>
                <c:pt idx="4239">
                  <c:v>78.349999999999994</c:v>
                </c:pt>
                <c:pt idx="4240">
                  <c:v>78.31</c:v>
                </c:pt>
                <c:pt idx="4241">
                  <c:v>78.430000000000007</c:v>
                </c:pt>
                <c:pt idx="4242">
                  <c:v>78.510000000000005</c:v>
                </c:pt>
                <c:pt idx="4243">
                  <c:v>78.510000000000005</c:v>
                </c:pt>
                <c:pt idx="4244">
                  <c:v>78.459999999999994</c:v>
                </c:pt>
                <c:pt idx="4245">
                  <c:v>78.459999999999994</c:v>
                </c:pt>
                <c:pt idx="4246">
                  <c:v>78.44</c:v>
                </c:pt>
                <c:pt idx="4247">
                  <c:v>78.48</c:v>
                </c:pt>
                <c:pt idx="4248">
                  <c:v>78.52</c:v>
                </c:pt>
                <c:pt idx="4249">
                  <c:v>78.599999999999994</c:v>
                </c:pt>
                <c:pt idx="4250">
                  <c:v>78.709999999999994</c:v>
                </c:pt>
                <c:pt idx="4251">
                  <c:v>78.86</c:v>
                </c:pt>
                <c:pt idx="4252">
                  <c:v>78.78</c:v>
                </c:pt>
                <c:pt idx="4253">
                  <c:v>78.819999999999993</c:v>
                </c:pt>
                <c:pt idx="4254">
                  <c:v>78.94</c:v>
                </c:pt>
                <c:pt idx="4255">
                  <c:v>78.86</c:v>
                </c:pt>
                <c:pt idx="4256">
                  <c:v>78.739999999999995</c:v>
                </c:pt>
                <c:pt idx="4257">
                  <c:v>78.819999999999993</c:v>
                </c:pt>
                <c:pt idx="4258">
                  <c:v>78.930000000000007</c:v>
                </c:pt>
                <c:pt idx="4259">
                  <c:v>78.86</c:v>
                </c:pt>
                <c:pt idx="4260">
                  <c:v>78.959999999999994</c:v>
                </c:pt>
                <c:pt idx="4261">
                  <c:v>79.010000000000005</c:v>
                </c:pt>
                <c:pt idx="4262">
                  <c:v>78.87</c:v>
                </c:pt>
                <c:pt idx="4263">
                  <c:v>78.73</c:v>
                </c:pt>
                <c:pt idx="4264">
                  <c:v>78.69</c:v>
                </c:pt>
                <c:pt idx="4265">
                  <c:v>78.680000000000007</c:v>
                </c:pt>
                <c:pt idx="4266">
                  <c:v>78.739999999999995</c:v>
                </c:pt>
                <c:pt idx="4267">
                  <c:v>78.8</c:v>
                </c:pt>
                <c:pt idx="4268">
                  <c:v>78.790000000000006</c:v>
                </c:pt>
                <c:pt idx="4269">
                  <c:v>78.819999999999993</c:v>
                </c:pt>
                <c:pt idx="4270">
                  <c:v>78.83</c:v>
                </c:pt>
                <c:pt idx="4271">
                  <c:v>78.84</c:v>
                </c:pt>
                <c:pt idx="4272">
                  <c:v>78.7</c:v>
                </c:pt>
                <c:pt idx="4273">
                  <c:v>78.819999999999993</c:v>
                </c:pt>
                <c:pt idx="4274">
                  <c:v>78.75</c:v>
                </c:pt>
                <c:pt idx="4275">
                  <c:v>78.91</c:v>
                </c:pt>
                <c:pt idx="4276">
                  <c:v>78.94</c:v>
                </c:pt>
                <c:pt idx="4277">
                  <c:v>79.14</c:v>
                </c:pt>
                <c:pt idx="4278">
                  <c:v>79.260000000000005</c:v>
                </c:pt>
                <c:pt idx="4279">
                  <c:v>79.48</c:v>
                </c:pt>
                <c:pt idx="4280">
                  <c:v>79.790000000000006</c:v>
                </c:pt>
                <c:pt idx="4281">
                  <c:v>80</c:v>
                </c:pt>
                <c:pt idx="4282">
                  <c:v>79.88</c:v>
                </c:pt>
                <c:pt idx="4283">
                  <c:v>79.81</c:v>
                </c:pt>
                <c:pt idx="4284">
                  <c:v>79.989999999999995</c:v>
                </c:pt>
                <c:pt idx="4285">
                  <c:v>80.3</c:v>
                </c:pt>
                <c:pt idx="4286">
                  <c:v>80.3</c:v>
                </c:pt>
                <c:pt idx="4287">
                  <c:v>79.930000000000007</c:v>
                </c:pt>
                <c:pt idx="4288">
                  <c:v>79.61</c:v>
                </c:pt>
                <c:pt idx="4289">
                  <c:v>79.5</c:v>
                </c:pt>
                <c:pt idx="4290">
                  <c:v>79.42</c:v>
                </c:pt>
                <c:pt idx="4291">
                  <c:v>79.34</c:v>
                </c:pt>
                <c:pt idx="4292">
                  <c:v>79.28</c:v>
                </c:pt>
                <c:pt idx="4293">
                  <c:v>79.39</c:v>
                </c:pt>
                <c:pt idx="4294">
                  <c:v>79.5</c:v>
                </c:pt>
                <c:pt idx="4295">
                  <c:v>79.53</c:v>
                </c:pt>
                <c:pt idx="4296">
                  <c:v>79.599999999999994</c:v>
                </c:pt>
                <c:pt idx="4297">
                  <c:v>79.680000000000007</c:v>
                </c:pt>
                <c:pt idx="4298">
                  <c:v>79.599999999999994</c:v>
                </c:pt>
                <c:pt idx="4299">
                  <c:v>79.59</c:v>
                </c:pt>
                <c:pt idx="4300">
                  <c:v>79.760000000000005</c:v>
                </c:pt>
                <c:pt idx="4301">
                  <c:v>79.61</c:v>
                </c:pt>
                <c:pt idx="4302">
                  <c:v>79</c:v>
                </c:pt>
                <c:pt idx="4303">
                  <c:v>78.97</c:v>
                </c:pt>
                <c:pt idx="4304">
                  <c:v>79.180000000000007</c:v>
                </c:pt>
                <c:pt idx="4305">
                  <c:v>79.290000000000006</c:v>
                </c:pt>
                <c:pt idx="4306">
                  <c:v>79.59</c:v>
                </c:pt>
                <c:pt idx="4307">
                  <c:v>79.56</c:v>
                </c:pt>
                <c:pt idx="4308">
                  <c:v>79.55</c:v>
                </c:pt>
                <c:pt idx="4309">
                  <c:v>79.5</c:v>
                </c:pt>
                <c:pt idx="4310">
                  <c:v>79.58</c:v>
                </c:pt>
                <c:pt idx="4311">
                  <c:v>79.72</c:v>
                </c:pt>
                <c:pt idx="4312">
                  <c:v>79.97</c:v>
                </c:pt>
                <c:pt idx="4313">
                  <c:v>80.2</c:v>
                </c:pt>
                <c:pt idx="4314">
                  <c:v>80.400000000000006</c:v>
                </c:pt>
                <c:pt idx="4315">
                  <c:v>80.3</c:v>
                </c:pt>
                <c:pt idx="4316">
                  <c:v>80.3</c:v>
                </c:pt>
                <c:pt idx="4317">
                  <c:v>80.2</c:v>
                </c:pt>
                <c:pt idx="4318">
                  <c:v>80.099999999999994</c:v>
                </c:pt>
                <c:pt idx="4319">
                  <c:v>80.099999999999994</c:v>
                </c:pt>
                <c:pt idx="4320">
                  <c:v>80.400000000000006</c:v>
                </c:pt>
                <c:pt idx="4321">
                  <c:v>80.7</c:v>
                </c:pt>
                <c:pt idx="4322">
                  <c:v>80.8</c:v>
                </c:pt>
                <c:pt idx="4323">
                  <c:v>80.3</c:v>
                </c:pt>
                <c:pt idx="4324">
                  <c:v>80.400000000000006</c:v>
                </c:pt>
                <c:pt idx="4325">
                  <c:v>80.5</c:v>
                </c:pt>
                <c:pt idx="4326">
                  <c:v>80.7</c:v>
                </c:pt>
                <c:pt idx="4327">
                  <c:v>80.3</c:v>
                </c:pt>
                <c:pt idx="4328">
                  <c:v>80</c:v>
                </c:pt>
                <c:pt idx="4329">
                  <c:v>80.099999999999994</c:v>
                </c:pt>
                <c:pt idx="4330">
                  <c:v>80.8</c:v>
                </c:pt>
                <c:pt idx="4331">
                  <c:v>81.400000000000006</c:v>
                </c:pt>
                <c:pt idx="4332">
                  <c:v>82</c:v>
                </c:pt>
                <c:pt idx="4333">
                  <c:v>81.5</c:v>
                </c:pt>
                <c:pt idx="4334">
                  <c:v>81.099999999999994</c:v>
                </c:pt>
                <c:pt idx="4335">
                  <c:v>80.2</c:v>
                </c:pt>
                <c:pt idx="4336">
                  <c:v>79.78</c:v>
                </c:pt>
                <c:pt idx="4337">
                  <c:v>80.099999999999994</c:v>
                </c:pt>
                <c:pt idx="4338">
                  <c:v>80.400000000000006</c:v>
                </c:pt>
                <c:pt idx="4339">
                  <c:v>80.2</c:v>
                </c:pt>
                <c:pt idx="4340">
                  <c:v>79.84</c:v>
                </c:pt>
                <c:pt idx="4341">
                  <c:v>79.680000000000007</c:v>
                </c:pt>
                <c:pt idx="4342">
                  <c:v>79.709999999999994</c:v>
                </c:pt>
                <c:pt idx="4343">
                  <c:v>79.709999999999994</c:v>
                </c:pt>
                <c:pt idx="4344">
                  <c:v>79.930000000000007</c:v>
                </c:pt>
                <c:pt idx="4345">
                  <c:v>80.099999999999994</c:v>
                </c:pt>
                <c:pt idx="4346">
                  <c:v>80.3</c:v>
                </c:pt>
                <c:pt idx="4347">
                  <c:v>80.7</c:v>
                </c:pt>
                <c:pt idx="4348">
                  <c:v>81.099999999999994</c:v>
                </c:pt>
                <c:pt idx="4349">
                  <c:v>80.900000000000006</c:v>
                </c:pt>
                <c:pt idx="4350">
                  <c:v>80.599999999999994</c:v>
                </c:pt>
                <c:pt idx="4351">
                  <c:v>80.5</c:v>
                </c:pt>
                <c:pt idx="4352">
                  <c:v>80.5</c:v>
                </c:pt>
                <c:pt idx="4353">
                  <c:v>80.400000000000006</c:v>
                </c:pt>
                <c:pt idx="4354">
                  <c:v>79.959999999999994</c:v>
                </c:pt>
                <c:pt idx="4355">
                  <c:v>80.099999999999994</c:v>
                </c:pt>
                <c:pt idx="4356">
                  <c:v>79.92</c:v>
                </c:pt>
                <c:pt idx="4357">
                  <c:v>79.67</c:v>
                </c:pt>
                <c:pt idx="4358">
                  <c:v>79.61</c:v>
                </c:pt>
                <c:pt idx="4359">
                  <c:v>79.599999999999994</c:v>
                </c:pt>
                <c:pt idx="4360">
                  <c:v>79.489999999999995</c:v>
                </c:pt>
                <c:pt idx="4361">
                  <c:v>79.569999999999993</c:v>
                </c:pt>
                <c:pt idx="4362">
                  <c:v>79.39</c:v>
                </c:pt>
                <c:pt idx="4363">
                  <c:v>79.2</c:v>
                </c:pt>
                <c:pt idx="4364">
                  <c:v>79.14</c:v>
                </c:pt>
                <c:pt idx="4365">
                  <c:v>79.03</c:v>
                </c:pt>
                <c:pt idx="4366">
                  <c:v>79.150000000000006</c:v>
                </c:pt>
                <c:pt idx="4367">
                  <c:v>79.19</c:v>
                </c:pt>
                <c:pt idx="4368">
                  <c:v>79.44</c:v>
                </c:pt>
                <c:pt idx="4369">
                  <c:v>79.819999999999993</c:v>
                </c:pt>
                <c:pt idx="4370">
                  <c:v>80.2</c:v>
                </c:pt>
                <c:pt idx="4371">
                  <c:v>79.72</c:v>
                </c:pt>
                <c:pt idx="4372">
                  <c:v>79.650000000000006</c:v>
                </c:pt>
                <c:pt idx="4373">
                  <c:v>79.48</c:v>
                </c:pt>
                <c:pt idx="4374">
                  <c:v>79.47</c:v>
                </c:pt>
                <c:pt idx="4375">
                  <c:v>79.48</c:v>
                </c:pt>
                <c:pt idx="4376">
                  <c:v>79.25</c:v>
                </c:pt>
                <c:pt idx="4377">
                  <c:v>79.319999999999993</c:v>
                </c:pt>
                <c:pt idx="4378">
                  <c:v>79.209999999999994</c:v>
                </c:pt>
                <c:pt idx="4379">
                  <c:v>79.31</c:v>
                </c:pt>
                <c:pt idx="4380">
                  <c:v>79.31</c:v>
                </c:pt>
                <c:pt idx="4381">
                  <c:v>79.44</c:v>
                </c:pt>
                <c:pt idx="4382">
                  <c:v>79.37</c:v>
                </c:pt>
                <c:pt idx="4383">
                  <c:v>79.36</c:v>
                </c:pt>
                <c:pt idx="4384">
                  <c:v>79.28</c:v>
                </c:pt>
                <c:pt idx="4385">
                  <c:v>79.42</c:v>
                </c:pt>
                <c:pt idx="4386">
                  <c:v>79.42</c:v>
                </c:pt>
                <c:pt idx="4387">
                  <c:v>79.5</c:v>
                </c:pt>
                <c:pt idx="4388">
                  <c:v>79.53</c:v>
                </c:pt>
                <c:pt idx="4389">
                  <c:v>79.489999999999995</c:v>
                </c:pt>
                <c:pt idx="4390">
                  <c:v>79.39</c:v>
                </c:pt>
                <c:pt idx="4391">
                  <c:v>79.47</c:v>
                </c:pt>
                <c:pt idx="4392">
                  <c:v>79.41</c:v>
                </c:pt>
                <c:pt idx="4393">
                  <c:v>79.510000000000005</c:v>
                </c:pt>
                <c:pt idx="4394">
                  <c:v>79.48</c:v>
                </c:pt>
                <c:pt idx="4395">
                  <c:v>79.42</c:v>
                </c:pt>
                <c:pt idx="4396">
                  <c:v>79.41</c:v>
                </c:pt>
                <c:pt idx="4397">
                  <c:v>79.400000000000006</c:v>
                </c:pt>
                <c:pt idx="4398">
                  <c:v>79.39</c:v>
                </c:pt>
                <c:pt idx="4399">
                  <c:v>79.42</c:v>
                </c:pt>
                <c:pt idx="4400">
                  <c:v>79.45</c:v>
                </c:pt>
                <c:pt idx="4401">
                  <c:v>79.44</c:v>
                </c:pt>
                <c:pt idx="4402">
                  <c:v>79.34</c:v>
                </c:pt>
                <c:pt idx="4403">
                  <c:v>79.31</c:v>
                </c:pt>
                <c:pt idx="4404">
                  <c:v>79.31</c:v>
                </c:pt>
                <c:pt idx="4405">
                  <c:v>79.290000000000006</c:v>
                </c:pt>
                <c:pt idx="4406">
                  <c:v>79.33</c:v>
                </c:pt>
                <c:pt idx="4407">
                  <c:v>79.42</c:v>
                </c:pt>
                <c:pt idx="4408">
                  <c:v>79.42</c:v>
                </c:pt>
                <c:pt idx="4409">
                  <c:v>79.459999999999994</c:v>
                </c:pt>
                <c:pt idx="4410">
                  <c:v>79.489999999999995</c:v>
                </c:pt>
                <c:pt idx="4411">
                  <c:v>79.53</c:v>
                </c:pt>
                <c:pt idx="4412">
                  <c:v>79.66</c:v>
                </c:pt>
                <c:pt idx="4413">
                  <c:v>79.67</c:v>
                </c:pt>
                <c:pt idx="4414">
                  <c:v>79.63</c:v>
                </c:pt>
                <c:pt idx="4415">
                  <c:v>79.72</c:v>
                </c:pt>
                <c:pt idx="4416">
                  <c:v>79.760000000000005</c:v>
                </c:pt>
                <c:pt idx="4417">
                  <c:v>79.709999999999994</c:v>
                </c:pt>
                <c:pt idx="4418">
                  <c:v>79.8</c:v>
                </c:pt>
                <c:pt idx="4419">
                  <c:v>79.81</c:v>
                </c:pt>
                <c:pt idx="4420">
                  <c:v>79.84</c:v>
                </c:pt>
                <c:pt idx="4421">
                  <c:v>79.760000000000005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F4F-4850-8923-482A00BE4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637743"/>
        <c:axId val="394621103"/>
      </c:lineChart>
      <c:catAx>
        <c:axId val="4466338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6634303"/>
        <c:crosses val="autoZero"/>
        <c:auto val="1"/>
        <c:lblAlgn val="ctr"/>
        <c:lblOffset val="100"/>
        <c:noMultiLvlLbl val="0"/>
      </c:catAx>
      <c:valAx>
        <c:axId val="44663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33887"/>
        <c:crosses val="autoZero"/>
        <c:crossBetween val="between"/>
      </c:valAx>
      <c:valAx>
        <c:axId val="3946211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37743"/>
        <c:crosses val="max"/>
        <c:crossBetween val="between"/>
      </c:valAx>
      <c:catAx>
        <c:axId val="3946377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46211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[3.1.3 Vaipito_Wx_12.16.2022.xlsx]Pivot table (Hourly)!PivotTable6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(Hourly)'!$B$3</c:f>
              <c:strCache>
                <c:ptCount val="1"/>
                <c:pt idx="0">
                  <c:v>Average of Temp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 (Hourly)'!$A$4:$A$390</c:f>
              <c:multiLvlStrCache>
                <c:ptCount val="368"/>
                <c:lvl>
                  <c:pt idx="0">
                    <c:v>12 PM</c:v>
                  </c:pt>
                  <c:pt idx="1">
                    <c:v>1 PM</c:v>
                  </c:pt>
                  <c:pt idx="2">
                    <c:v>2 PM</c:v>
                  </c:pt>
                  <c:pt idx="3">
                    <c:v>3 PM</c:v>
                  </c:pt>
                  <c:pt idx="4">
                    <c:v>4 PM</c:v>
                  </c:pt>
                  <c:pt idx="5">
                    <c:v>5 PM</c:v>
                  </c:pt>
                  <c:pt idx="6">
                    <c:v>6 PM</c:v>
                  </c:pt>
                  <c:pt idx="7">
                    <c:v>7 PM</c:v>
                  </c:pt>
                  <c:pt idx="8">
                    <c:v>8 PM</c:v>
                  </c:pt>
                  <c:pt idx="9">
                    <c:v>9 PM</c:v>
                  </c:pt>
                  <c:pt idx="10">
                    <c:v>10 PM</c:v>
                  </c:pt>
                  <c:pt idx="11">
                    <c:v>11 PM</c:v>
                  </c:pt>
                  <c:pt idx="12">
                    <c:v>12 AM</c:v>
                  </c:pt>
                  <c:pt idx="13">
                    <c:v>1 AM</c:v>
                  </c:pt>
                  <c:pt idx="14">
                    <c:v>2 AM</c:v>
                  </c:pt>
                  <c:pt idx="15">
                    <c:v>3 AM</c:v>
                  </c:pt>
                  <c:pt idx="16">
                    <c:v>4 AM</c:v>
                  </c:pt>
                  <c:pt idx="17">
                    <c:v>5 AM</c:v>
                  </c:pt>
                  <c:pt idx="18">
                    <c:v>6 AM</c:v>
                  </c:pt>
                  <c:pt idx="19">
                    <c:v>7 AM</c:v>
                  </c:pt>
                  <c:pt idx="20">
                    <c:v>8 AM</c:v>
                  </c:pt>
                  <c:pt idx="21">
                    <c:v>9 AM</c:v>
                  </c:pt>
                  <c:pt idx="22">
                    <c:v>10 AM</c:v>
                  </c:pt>
                  <c:pt idx="23">
                    <c:v>11 AM</c:v>
                  </c:pt>
                  <c:pt idx="24">
                    <c:v>12 PM</c:v>
                  </c:pt>
                  <c:pt idx="25">
                    <c:v>1 PM</c:v>
                  </c:pt>
                  <c:pt idx="26">
                    <c:v>2 PM</c:v>
                  </c:pt>
                  <c:pt idx="27">
                    <c:v>3 PM</c:v>
                  </c:pt>
                  <c:pt idx="28">
                    <c:v>4 PM</c:v>
                  </c:pt>
                  <c:pt idx="29">
                    <c:v>5 PM</c:v>
                  </c:pt>
                  <c:pt idx="30">
                    <c:v>6 PM</c:v>
                  </c:pt>
                  <c:pt idx="31">
                    <c:v>7 PM</c:v>
                  </c:pt>
                  <c:pt idx="32">
                    <c:v>8 PM</c:v>
                  </c:pt>
                  <c:pt idx="33">
                    <c:v>9 PM</c:v>
                  </c:pt>
                  <c:pt idx="34">
                    <c:v>10 PM</c:v>
                  </c:pt>
                  <c:pt idx="35">
                    <c:v>11 PM</c:v>
                  </c:pt>
                  <c:pt idx="36">
                    <c:v>12 AM</c:v>
                  </c:pt>
                  <c:pt idx="37">
                    <c:v>1 AM</c:v>
                  </c:pt>
                  <c:pt idx="38">
                    <c:v>2 AM</c:v>
                  </c:pt>
                  <c:pt idx="39">
                    <c:v>3 AM</c:v>
                  </c:pt>
                  <c:pt idx="40">
                    <c:v>4 AM</c:v>
                  </c:pt>
                  <c:pt idx="41">
                    <c:v>5 AM</c:v>
                  </c:pt>
                  <c:pt idx="42">
                    <c:v>6 AM</c:v>
                  </c:pt>
                  <c:pt idx="43">
                    <c:v>7 AM</c:v>
                  </c:pt>
                  <c:pt idx="44">
                    <c:v>8 AM</c:v>
                  </c:pt>
                  <c:pt idx="45">
                    <c:v>9 AM</c:v>
                  </c:pt>
                  <c:pt idx="46">
                    <c:v>10 AM</c:v>
                  </c:pt>
                  <c:pt idx="47">
                    <c:v>11 AM</c:v>
                  </c:pt>
                  <c:pt idx="48">
                    <c:v>12 PM</c:v>
                  </c:pt>
                  <c:pt idx="49">
                    <c:v>1 PM</c:v>
                  </c:pt>
                  <c:pt idx="50">
                    <c:v>2 PM</c:v>
                  </c:pt>
                  <c:pt idx="51">
                    <c:v>3 PM</c:v>
                  </c:pt>
                  <c:pt idx="52">
                    <c:v>4 PM</c:v>
                  </c:pt>
                  <c:pt idx="53">
                    <c:v>5 PM</c:v>
                  </c:pt>
                  <c:pt idx="54">
                    <c:v>6 PM</c:v>
                  </c:pt>
                  <c:pt idx="55">
                    <c:v>7 PM</c:v>
                  </c:pt>
                  <c:pt idx="56">
                    <c:v>8 PM</c:v>
                  </c:pt>
                  <c:pt idx="57">
                    <c:v>9 PM</c:v>
                  </c:pt>
                  <c:pt idx="58">
                    <c:v>10 PM</c:v>
                  </c:pt>
                  <c:pt idx="59">
                    <c:v>11 PM</c:v>
                  </c:pt>
                  <c:pt idx="60">
                    <c:v>12 AM</c:v>
                  </c:pt>
                  <c:pt idx="61">
                    <c:v>1 AM</c:v>
                  </c:pt>
                  <c:pt idx="62">
                    <c:v>2 AM</c:v>
                  </c:pt>
                  <c:pt idx="63">
                    <c:v>3 AM</c:v>
                  </c:pt>
                  <c:pt idx="64">
                    <c:v>4 AM</c:v>
                  </c:pt>
                  <c:pt idx="65">
                    <c:v>5 AM</c:v>
                  </c:pt>
                  <c:pt idx="66">
                    <c:v>6 AM</c:v>
                  </c:pt>
                  <c:pt idx="67">
                    <c:v>7 AM</c:v>
                  </c:pt>
                  <c:pt idx="68">
                    <c:v>8 AM</c:v>
                  </c:pt>
                  <c:pt idx="69">
                    <c:v>9 AM</c:v>
                  </c:pt>
                  <c:pt idx="70">
                    <c:v>10 AM</c:v>
                  </c:pt>
                  <c:pt idx="71">
                    <c:v>11 AM</c:v>
                  </c:pt>
                  <c:pt idx="72">
                    <c:v>12 PM</c:v>
                  </c:pt>
                  <c:pt idx="73">
                    <c:v>1 PM</c:v>
                  </c:pt>
                  <c:pt idx="74">
                    <c:v>2 PM</c:v>
                  </c:pt>
                  <c:pt idx="75">
                    <c:v>3 PM</c:v>
                  </c:pt>
                  <c:pt idx="76">
                    <c:v>4 PM</c:v>
                  </c:pt>
                  <c:pt idx="77">
                    <c:v>5 PM</c:v>
                  </c:pt>
                  <c:pt idx="78">
                    <c:v>6 PM</c:v>
                  </c:pt>
                  <c:pt idx="79">
                    <c:v>7 PM</c:v>
                  </c:pt>
                  <c:pt idx="80">
                    <c:v>8 PM</c:v>
                  </c:pt>
                  <c:pt idx="81">
                    <c:v>9 PM</c:v>
                  </c:pt>
                  <c:pt idx="82">
                    <c:v>10 PM</c:v>
                  </c:pt>
                  <c:pt idx="83">
                    <c:v>11 PM</c:v>
                  </c:pt>
                  <c:pt idx="84">
                    <c:v>12 AM</c:v>
                  </c:pt>
                  <c:pt idx="85">
                    <c:v>1 AM</c:v>
                  </c:pt>
                  <c:pt idx="86">
                    <c:v>2 AM</c:v>
                  </c:pt>
                  <c:pt idx="87">
                    <c:v>3 AM</c:v>
                  </c:pt>
                  <c:pt idx="88">
                    <c:v>4 AM</c:v>
                  </c:pt>
                  <c:pt idx="89">
                    <c:v>5 AM</c:v>
                  </c:pt>
                  <c:pt idx="90">
                    <c:v>6 AM</c:v>
                  </c:pt>
                  <c:pt idx="91">
                    <c:v>7 AM</c:v>
                  </c:pt>
                  <c:pt idx="92">
                    <c:v>8 AM</c:v>
                  </c:pt>
                  <c:pt idx="93">
                    <c:v>9 AM</c:v>
                  </c:pt>
                  <c:pt idx="94">
                    <c:v>10 AM</c:v>
                  </c:pt>
                  <c:pt idx="95">
                    <c:v>11 AM</c:v>
                  </c:pt>
                  <c:pt idx="96">
                    <c:v>12 PM</c:v>
                  </c:pt>
                  <c:pt idx="97">
                    <c:v>1 PM</c:v>
                  </c:pt>
                  <c:pt idx="98">
                    <c:v>2 PM</c:v>
                  </c:pt>
                  <c:pt idx="99">
                    <c:v>3 PM</c:v>
                  </c:pt>
                  <c:pt idx="100">
                    <c:v>4 PM</c:v>
                  </c:pt>
                  <c:pt idx="101">
                    <c:v>5 PM</c:v>
                  </c:pt>
                  <c:pt idx="102">
                    <c:v>6 PM</c:v>
                  </c:pt>
                  <c:pt idx="103">
                    <c:v>7 PM</c:v>
                  </c:pt>
                  <c:pt idx="104">
                    <c:v>8 PM</c:v>
                  </c:pt>
                  <c:pt idx="105">
                    <c:v>9 PM</c:v>
                  </c:pt>
                  <c:pt idx="106">
                    <c:v>10 PM</c:v>
                  </c:pt>
                  <c:pt idx="107">
                    <c:v>11 PM</c:v>
                  </c:pt>
                  <c:pt idx="108">
                    <c:v>12 AM</c:v>
                  </c:pt>
                  <c:pt idx="109">
                    <c:v>1 AM</c:v>
                  </c:pt>
                  <c:pt idx="110">
                    <c:v>2 AM</c:v>
                  </c:pt>
                  <c:pt idx="111">
                    <c:v>3 AM</c:v>
                  </c:pt>
                  <c:pt idx="112">
                    <c:v>4 AM</c:v>
                  </c:pt>
                  <c:pt idx="113">
                    <c:v>5 AM</c:v>
                  </c:pt>
                  <c:pt idx="114">
                    <c:v>6 AM</c:v>
                  </c:pt>
                  <c:pt idx="115">
                    <c:v>7 AM</c:v>
                  </c:pt>
                  <c:pt idx="116">
                    <c:v>8 AM</c:v>
                  </c:pt>
                  <c:pt idx="117">
                    <c:v>9 AM</c:v>
                  </c:pt>
                  <c:pt idx="118">
                    <c:v>10 AM</c:v>
                  </c:pt>
                  <c:pt idx="119">
                    <c:v>11 AM</c:v>
                  </c:pt>
                  <c:pt idx="120">
                    <c:v>12 PM</c:v>
                  </c:pt>
                  <c:pt idx="121">
                    <c:v>1 PM</c:v>
                  </c:pt>
                  <c:pt idx="122">
                    <c:v>2 PM</c:v>
                  </c:pt>
                  <c:pt idx="123">
                    <c:v>3 PM</c:v>
                  </c:pt>
                  <c:pt idx="124">
                    <c:v>4 PM</c:v>
                  </c:pt>
                  <c:pt idx="125">
                    <c:v>5 PM</c:v>
                  </c:pt>
                  <c:pt idx="126">
                    <c:v>6 PM</c:v>
                  </c:pt>
                  <c:pt idx="127">
                    <c:v>7 PM</c:v>
                  </c:pt>
                  <c:pt idx="128">
                    <c:v>8 PM</c:v>
                  </c:pt>
                  <c:pt idx="129">
                    <c:v>9 PM</c:v>
                  </c:pt>
                  <c:pt idx="130">
                    <c:v>10 PM</c:v>
                  </c:pt>
                  <c:pt idx="131">
                    <c:v>11 PM</c:v>
                  </c:pt>
                  <c:pt idx="132">
                    <c:v>12 AM</c:v>
                  </c:pt>
                  <c:pt idx="133">
                    <c:v>1 AM</c:v>
                  </c:pt>
                  <c:pt idx="134">
                    <c:v>2 AM</c:v>
                  </c:pt>
                  <c:pt idx="135">
                    <c:v>3 AM</c:v>
                  </c:pt>
                  <c:pt idx="136">
                    <c:v>4 AM</c:v>
                  </c:pt>
                  <c:pt idx="137">
                    <c:v>5 AM</c:v>
                  </c:pt>
                  <c:pt idx="138">
                    <c:v>6 AM</c:v>
                  </c:pt>
                  <c:pt idx="139">
                    <c:v>7 AM</c:v>
                  </c:pt>
                  <c:pt idx="140">
                    <c:v>8 AM</c:v>
                  </c:pt>
                  <c:pt idx="141">
                    <c:v>9 AM</c:v>
                  </c:pt>
                  <c:pt idx="142">
                    <c:v>10 AM</c:v>
                  </c:pt>
                  <c:pt idx="143">
                    <c:v>11 AM</c:v>
                  </c:pt>
                  <c:pt idx="144">
                    <c:v>12 PM</c:v>
                  </c:pt>
                  <c:pt idx="145">
                    <c:v>1 PM</c:v>
                  </c:pt>
                  <c:pt idx="146">
                    <c:v>2 PM</c:v>
                  </c:pt>
                  <c:pt idx="147">
                    <c:v>3 PM</c:v>
                  </c:pt>
                  <c:pt idx="148">
                    <c:v>4 PM</c:v>
                  </c:pt>
                  <c:pt idx="149">
                    <c:v>5 PM</c:v>
                  </c:pt>
                  <c:pt idx="150">
                    <c:v>6 PM</c:v>
                  </c:pt>
                  <c:pt idx="151">
                    <c:v>7 PM</c:v>
                  </c:pt>
                  <c:pt idx="152">
                    <c:v>8 PM</c:v>
                  </c:pt>
                  <c:pt idx="153">
                    <c:v>9 PM</c:v>
                  </c:pt>
                  <c:pt idx="154">
                    <c:v>10 PM</c:v>
                  </c:pt>
                  <c:pt idx="155">
                    <c:v>11 PM</c:v>
                  </c:pt>
                  <c:pt idx="156">
                    <c:v>12 AM</c:v>
                  </c:pt>
                  <c:pt idx="157">
                    <c:v>1 AM</c:v>
                  </c:pt>
                  <c:pt idx="158">
                    <c:v>2 AM</c:v>
                  </c:pt>
                  <c:pt idx="159">
                    <c:v>3 AM</c:v>
                  </c:pt>
                  <c:pt idx="160">
                    <c:v>4 AM</c:v>
                  </c:pt>
                  <c:pt idx="161">
                    <c:v>5 AM</c:v>
                  </c:pt>
                  <c:pt idx="162">
                    <c:v>6 AM</c:v>
                  </c:pt>
                  <c:pt idx="163">
                    <c:v>7 AM</c:v>
                  </c:pt>
                  <c:pt idx="164">
                    <c:v>8 AM</c:v>
                  </c:pt>
                  <c:pt idx="165">
                    <c:v>9 AM</c:v>
                  </c:pt>
                  <c:pt idx="166">
                    <c:v>10 AM</c:v>
                  </c:pt>
                  <c:pt idx="167">
                    <c:v>11 AM</c:v>
                  </c:pt>
                  <c:pt idx="168">
                    <c:v>12 PM</c:v>
                  </c:pt>
                  <c:pt idx="169">
                    <c:v>1 PM</c:v>
                  </c:pt>
                  <c:pt idx="170">
                    <c:v>2 PM</c:v>
                  </c:pt>
                  <c:pt idx="171">
                    <c:v>3 PM</c:v>
                  </c:pt>
                  <c:pt idx="172">
                    <c:v>4 PM</c:v>
                  </c:pt>
                  <c:pt idx="173">
                    <c:v>5 PM</c:v>
                  </c:pt>
                  <c:pt idx="174">
                    <c:v>6 PM</c:v>
                  </c:pt>
                  <c:pt idx="175">
                    <c:v>7 PM</c:v>
                  </c:pt>
                  <c:pt idx="176">
                    <c:v>8 PM</c:v>
                  </c:pt>
                  <c:pt idx="177">
                    <c:v>9 PM</c:v>
                  </c:pt>
                  <c:pt idx="178">
                    <c:v>10 PM</c:v>
                  </c:pt>
                  <c:pt idx="179">
                    <c:v>11 PM</c:v>
                  </c:pt>
                  <c:pt idx="180">
                    <c:v>12 AM</c:v>
                  </c:pt>
                  <c:pt idx="181">
                    <c:v>1 AM</c:v>
                  </c:pt>
                  <c:pt idx="182">
                    <c:v>2 AM</c:v>
                  </c:pt>
                  <c:pt idx="183">
                    <c:v>3 AM</c:v>
                  </c:pt>
                  <c:pt idx="184">
                    <c:v>4 AM</c:v>
                  </c:pt>
                  <c:pt idx="185">
                    <c:v>5 AM</c:v>
                  </c:pt>
                  <c:pt idx="186">
                    <c:v>6 AM</c:v>
                  </c:pt>
                  <c:pt idx="187">
                    <c:v>7 AM</c:v>
                  </c:pt>
                  <c:pt idx="188">
                    <c:v>8 AM</c:v>
                  </c:pt>
                  <c:pt idx="189">
                    <c:v>9 AM</c:v>
                  </c:pt>
                  <c:pt idx="190">
                    <c:v>10 AM</c:v>
                  </c:pt>
                  <c:pt idx="191">
                    <c:v>11 AM</c:v>
                  </c:pt>
                  <c:pt idx="192">
                    <c:v>12 PM</c:v>
                  </c:pt>
                  <c:pt idx="193">
                    <c:v>1 PM</c:v>
                  </c:pt>
                  <c:pt idx="194">
                    <c:v>2 PM</c:v>
                  </c:pt>
                  <c:pt idx="195">
                    <c:v>3 PM</c:v>
                  </c:pt>
                  <c:pt idx="196">
                    <c:v>4 PM</c:v>
                  </c:pt>
                  <c:pt idx="197">
                    <c:v>5 PM</c:v>
                  </c:pt>
                  <c:pt idx="198">
                    <c:v>6 PM</c:v>
                  </c:pt>
                  <c:pt idx="199">
                    <c:v>7 PM</c:v>
                  </c:pt>
                  <c:pt idx="200">
                    <c:v>8 PM</c:v>
                  </c:pt>
                  <c:pt idx="201">
                    <c:v>9 PM</c:v>
                  </c:pt>
                  <c:pt idx="202">
                    <c:v>10 PM</c:v>
                  </c:pt>
                  <c:pt idx="203">
                    <c:v>11 PM</c:v>
                  </c:pt>
                  <c:pt idx="204">
                    <c:v>12 AM</c:v>
                  </c:pt>
                  <c:pt idx="205">
                    <c:v>1 AM</c:v>
                  </c:pt>
                  <c:pt idx="206">
                    <c:v>2 AM</c:v>
                  </c:pt>
                  <c:pt idx="207">
                    <c:v>3 AM</c:v>
                  </c:pt>
                  <c:pt idx="208">
                    <c:v>4 AM</c:v>
                  </c:pt>
                  <c:pt idx="209">
                    <c:v>5 AM</c:v>
                  </c:pt>
                  <c:pt idx="210">
                    <c:v>6 AM</c:v>
                  </c:pt>
                  <c:pt idx="211">
                    <c:v>7 AM</c:v>
                  </c:pt>
                  <c:pt idx="212">
                    <c:v>8 AM</c:v>
                  </c:pt>
                  <c:pt idx="213">
                    <c:v>9 AM</c:v>
                  </c:pt>
                  <c:pt idx="214">
                    <c:v>10 AM</c:v>
                  </c:pt>
                  <c:pt idx="215">
                    <c:v>11 AM</c:v>
                  </c:pt>
                  <c:pt idx="216">
                    <c:v>12 PM</c:v>
                  </c:pt>
                  <c:pt idx="217">
                    <c:v>1 PM</c:v>
                  </c:pt>
                  <c:pt idx="218">
                    <c:v>2 PM</c:v>
                  </c:pt>
                  <c:pt idx="219">
                    <c:v>3 PM</c:v>
                  </c:pt>
                  <c:pt idx="220">
                    <c:v>4 PM</c:v>
                  </c:pt>
                  <c:pt idx="221">
                    <c:v>5 PM</c:v>
                  </c:pt>
                  <c:pt idx="222">
                    <c:v>6 PM</c:v>
                  </c:pt>
                  <c:pt idx="223">
                    <c:v>7 PM</c:v>
                  </c:pt>
                  <c:pt idx="224">
                    <c:v>8 PM</c:v>
                  </c:pt>
                  <c:pt idx="225">
                    <c:v>9 PM</c:v>
                  </c:pt>
                  <c:pt idx="226">
                    <c:v>10 PM</c:v>
                  </c:pt>
                  <c:pt idx="227">
                    <c:v>11 PM</c:v>
                  </c:pt>
                  <c:pt idx="228">
                    <c:v>12 AM</c:v>
                  </c:pt>
                  <c:pt idx="229">
                    <c:v>1 AM</c:v>
                  </c:pt>
                  <c:pt idx="230">
                    <c:v>2 AM</c:v>
                  </c:pt>
                  <c:pt idx="231">
                    <c:v>3 AM</c:v>
                  </c:pt>
                  <c:pt idx="232">
                    <c:v>4 AM</c:v>
                  </c:pt>
                  <c:pt idx="233">
                    <c:v>5 AM</c:v>
                  </c:pt>
                  <c:pt idx="234">
                    <c:v>6 AM</c:v>
                  </c:pt>
                  <c:pt idx="235">
                    <c:v>7 AM</c:v>
                  </c:pt>
                  <c:pt idx="236">
                    <c:v>8 AM</c:v>
                  </c:pt>
                  <c:pt idx="237">
                    <c:v>9 AM</c:v>
                  </c:pt>
                  <c:pt idx="238">
                    <c:v>10 AM</c:v>
                  </c:pt>
                  <c:pt idx="239">
                    <c:v>11 AM</c:v>
                  </c:pt>
                  <c:pt idx="240">
                    <c:v>12 PM</c:v>
                  </c:pt>
                  <c:pt idx="241">
                    <c:v>1 PM</c:v>
                  </c:pt>
                  <c:pt idx="242">
                    <c:v>2 PM</c:v>
                  </c:pt>
                  <c:pt idx="243">
                    <c:v>3 PM</c:v>
                  </c:pt>
                  <c:pt idx="244">
                    <c:v>4 PM</c:v>
                  </c:pt>
                  <c:pt idx="245">
                    <c:v>5 PM</c:v>
                  </c:pt>
                  <c:pt idx="246">
                    <c:v>6 PM</c:v>
                  </c:pt>
                  <c:pt idx="247">
                    <c:v>7 PM</c:v>
                  </c:pt>
                  <c:pt idx="248">
                    <c:v>8 PM</c:v>
                  </c:pt>
                  <c:pt idx="249">
                    <c:v>9 PM</c:v>
                  </c:pt>
                  <c:pt idx="250">
                    <c:v>10 PM</c:v>
                  </c:pt>
                  <c:pt idx="251">
                    <c:v>11 PM</c:v>
                  </c:pt>
                  <c:pt idx="252">
                    <c:v>12 AM</c:v>
                  </c:pt>
                  <c:pt idx="253">
                    <c:v>1 AM</c:v>
                  </c:pt>
                  <c:pt idx="254">
                    <c:v>2 AM</c:v>
                  </c:pt>
                  <c:pt idx="255">
                    <c:v>3 AM</c:v>
                  </c:pt>
                  <c:pt idx="256">
                    <c:v>4 AM</c:v>
                  </c:pt>
                  <c:pt idx="257">
                    <c:v>5 AM</c:v>
                  </c:pt>
                  <c:pt idx="258">
                    <c:v>6 AM</c:v>
                  </c:pt>
                  <c:pt idx="259">
                    <c:v>7 AM</c:v>
                  </c:pt>
                  <c:pt idx="260">
                    <c:v>8 AM</c:v>
                  </c:pt>
                  <c:pt idx="261">
                    <c:v>9 AM</c:v>
                  </c:pt>
                  <c:pt idx="262">
                    <c:v>10 AM</c:v>
                  </c:pt>
                  <c:pt idx="263">
                    <c:v>11 AM</c:v>
                  </c:pt>
                  <c:pt idx="264">
                    <c:v>12 PM</c:v>
                  </c:pt>
                  <c:pt idx="265">
                    <c:v>1 PM</c:v>
                  </c:pt>
                  <c:pt idx="266">
                    <c:v>2 PM</c:v>
                  </c:pt>
                  <c:pt idx="267">
                    <c:v>3 PM</c:v>
                  </c:pt>
                  <c:pt idx="268">
                    <c:v>4 PM</c:v>
                  </c:pt>
                  <c:pt idx="269">
                    <c:v>5 PM</c:v>
                  </c:pt>
                  <c:pt idx="270">
                    <c:v>6 PM</c:v>
                  </c:pt>
                  <c:pt idx="271">
                    <c:v>7 PM</c:v>
                  </c:pt>
                  <c:pt idx="272">
                    <c:v>8 PM</c:v>
                  </c:pt>
                  <c:pt idx="273">
                    <c:v>9 PM</c:v>
                  </c:pt>
                  <c:pt idx="274">
                    <c:v>10 PM</c:v>
                  </c:pt>
                  <c:pt idx="275">
                    <c:v>11 PM</c:v>
                  </c:pt>
                  <c:pt idx="276">
                    <c:v>12 AM</c:v>
                  </c:pt>
                  <c:pt idx="277">
                    <c:v>1 AM</c:v>
                  </c:pt>
                  <c:pt idx="278">
                    <c:v>2 AM</c:v>
                  </c:pt>
                  <c:pt idx="279">
                    <c:v>3 AM</c:v>
                  </c:pt>
                  <c:pt idx="280">
                    <c:v>4 AM</c:v>
                  </c:pt>
                  <c:pt idx="281">
                    <c:v>5 AM</c:v>
                  </c:pt>
                  <c:pt idx="282">
                    <c:v>6 AM</c:v>
                  </c:pt>
                  <c:pt idx="283">
                    <c:v>7 AM</c:v>
                  </c:pt>
                  <c:pt idx="284">
                    <c:v>8 AM</c:v>
                  </c:pt>
                  <c:pt idx="285">
                    <c:v>9 AM</c:v>
                  </c:pt>
                  <c:pt idx="286">
                    <c:v>10 AM</c:v>
                  </c:pt>
                  <c:pt idx="287">
                    <c:v>11 AM</c:v>
                  </c:pt>
                  <c:pt idx="288">
                    <c:v>12 PM</c:v>
                  </c:pt>
                  <c:pt idx="289">
                    <c:v>1 PM</c:v>
                  </c:pt>
                  <c:pt idx="290">
                    <c:v>2 PM</c:v>
                  </c:pt>
                  <c:pt idx="291">
                    <c:v>3 PM</c:v>
                  </c:pt>
                  <c:pt idx="292">
                    <c:v>4 PM</c:v>
                  </c:pt>
                  <c:pt idx="293">
                    <c:v>5 PM</c:v>
                  </c:pt>
                  <c:pt idx="294">
                    <c:v>6 PM</c:v>
                  </c:pt>
                  <c:pt idx="295">
                    <c:v>7 PM</c:v>
                  </c:pt>
                  <c:pt idx="296">
                    <c:v>8 PM</c:v>
                  </c:pt>
                  <c:pt idx="297">
                    <c:v>9 PM</c:v>
                  </c:pt>
                  <c:pt idx="298">
                    <c:v>10 PM</c:v>
                  </c:pt>
                  <c:pt idx="299">
                    <c:v>11 PM</c:v>
                  </c:pt>
                  <c:pt idx="300">
                    <c:v>12 AM</c:v>
                  </c:pt>
                  <c:pt idx="301">
                    <c:v>1 AM</c:v>
                  </c:pt>
                  <c:pt idx="302">
                    <c:v>2 AM</c:v>
                  </c:pt>
                  <c:pt idx="303">
                    <c:v>3 AM</c:v>
                  </c:pt>
                  <c:pt idx="304">
                    <c:v>4 AM</c:v>
                  </c:pt>
                  <c:pt idx="305">
                    <c:v>5 AM</c:v>
                  </c:pt>
                  <c:pt idx="306">
                    <c:v>6 AM</c:v>
                  </c:pt>
                  <c:pt idx="307">
                    <c:v>7 AM</c:v>
                  </c:pt>
                  <c:pt idx="308">
                    <c:v>8 AM</c:v>
                  </c:pt>
                  <c:pt idx="309">
                    <c:v>9 AM</c:v>
                  </c:pt>
                  <c:pt idx="310">
                    <c:v>10 AM</c:v>
                  </c:pt>
                  <c:pt idx="311">
                    <c:v>11 AM</c:v>
                  </c:pt>
                  <c:pt idx="312">
                    <c:v>12 PM</c:v>
                  </c:pt>
                  <c:pt idx="313">
                    <c:v>1 PM</c:v>
                  </c:pt>
                  <c:pt idx="314">
                    <c:v>2 PM</c:v>
                  </c:pt>
                  <c:pt idx="315">
                    <c:v>3 PM</c:v>
                  </c:pt>
                  <c:pt idx="316">
                    <c:v>4 PM</c:v>
                  </c:pt>
                  <c:pt idx="317">
                    <c:v>5 PM</c:v>
                  </c:pt>
                  <c:pt idx="318">
                    <c:v>6 PM</c:v>
                  </c:pt>
                  <c:pt idx="319">
                    <c:v>7 PM</c:v>
                  </c:pt>
                  <c:pt idx="320">
                    <c:v>8 PM</c:v>
                  </c:pt>
                  <c:pt idx="321">
                    <c:v>9 PM</c:v>
                  </c:pt>
                  <c:pt idx="322">
                    <c:v>10 PM</c:v>
                  </c:pt>
                  <c:pt idx="323">
                    <c:v>11 PM</c:v>
                  </c:pt>
                  <c:pt idx="324">
                    <c:v>12 AM</c:v>
                  </c:pt>
                  <c:pt idx="325">
                    <c:v>1 AM</c:v>
                  </c:pt>
                  <c:pt idx="326">
                    <c:v>2 AM</c:v>
                  </c:pt>
                  <c:pt idx="327">
                    <c:v>3 AM</c:v>
                  </c:pt>
                  <c:pt idx="328">
                    <c:v>4 AM</c:v>
                  </c:pt>
                  <c:pt idx="329">
                    <c:v>5 AM</c:v>
                  </c:pt>
                  <c:pt idx="330">
                    <c:v>6 AM</c:v>
                  </c:pt>
                  <c:pt idx="331">
                    <c:v>7 AM</c:v>
                  </c:pt>
                  <c:pt idx="332">
                    <c:v>8 AM</c:v>
                  </c:pt>
                  <c:pt idx="333">
                    <c:v>9 AM</c:v>
                  </c:pt>
                  <c:pt idx="334">
                    <c:v>10 AM</c:v>
                  </c:pt>
                  <c:pt idx="335">
                    <c:v>11 AM</c:v>
                  </c:pt>
                  <c:pt idx="336">
                    <c:v>12 PM</c:v>
                  </c:pt>
                  <c:pt idx="337">
                    <c:v>1 PM</c:v>
                  </c:pt>
                  <c:pt idx="338">
                    <c:v>2 PM</c:v>
                  </c:pt>
                  <c:pt idx="339">
                    <c:v>3 PM</c:v>
                  </c:pt>
                  <c:pt idx="340">
                    <c:v>4 PM</c:v>
                  </c:pt>
                  <c:pt idx="341">
                    <c:v>5 PM</c:v>
                  </c:pt>
                  <c:pt idx="342">
                    <c:v>6 PM</c:v>
                  </c:pt>
                  <c:pt idx="343">
                    <c:v>7 PM</c:v>
                  </c:pt>
                  <c:pt idx="344">
                    <c:v>8 PM</c:v>
                  </c:pt>
                  <c:pt idx="345">
                    <c:v>9 PM</c:v>
                  </c:pt>
                  <c:pt idx="346">
                    <c:v>10 PM</c:v>
                  </c:pt>
                  <c:pt idx="347">
                    <c:v>11 PM</c:v>
                  </c:pt>
                  <c:pt idx="348">
                    <c:v>12 AM</c:v>
                  </c:pt>
                  <c:pt idx="349">
                    <c:v>1 AM</c:v>
                  </c:pt>
                  <c:pt idx="350">
                    <c:v>2 AM</c:v>
                  </c:pt>
                  <c:pt idx="351">
                    <c:v>3 AM</c:v>
                  </c:pt>
                  <c:pt idx="352">
                    <c:v>4 AM</c:v>
                  </c:pt>
                  <c:pt idx="353">
                    <c:v>5 AM</c:v>
                  </c:pt>
                  <c:pt idx="354">
                    <c:v>6 AM</c:v>
                  </c:pt>
                  <c:pt idx="355">
                    <c:v>7 AM</c:v>
                  </c:pt>
                  <c:pt idx="356">
                    <c:v>8 AM</c:v>
                  </c:pt>
                  <c:pt idx="357">
                    <c:v>9 AM</c:v>
                  </c:pt>
                  <c:pt idx="358">
                    <c:v>10 AM</c:v>
                  </c:pt>
                  <c:pt idx="359">
                    <c:v>11 AM</c:v>
                  </c:pt>
                  <c:pt idx="360">
                    <c:v>12 PM</c:v>
                  </c:pt>
                  <c:pt idx="361">
                    <c:v>1 PM</c:v>
                  </c:pt>
                  <c:pt idx="362">
                    <c:v>2 PM</c:v>
                  </c:pt>
                  <c:pt idx="363">
                    <c:v>3 PM</c:v>
                  </c:pt>
                  <c:pt idx="364">
                    <c:v>4 PM</c:v>
                  </c:pt>
                  <c:pt idx="365">
                    <c:v>5 PM</c:v>
                  </c:pt>
                  <c:pt idx="366">
                    <c:v>6 PM</c:v>
                  </c:pt>
                  <c:pt idx="367">
                    <c:v>7 PM</c:v>
                  </c:pt>
                </c:lvl>
                <c:lvl>
                  <c:pt idx="0">
                    <c:v>1-Dec</c:v>
                  </c:pt>
                  <c:pt idx="12">
                    <c:v>2-Dec</c:v>
                  </c:pt>
                  <c:pt idx="36">
                    <c:v>3-Dec</c:v>
                  </c:pt>
                  <c:pt idx="60">
                    <c:v>4-Dec</c:v>
                  </c:pt>
                  <c:pt idx="84">
                    <c:v>5-Dec</c:v>
                  </c:pt>
                  <c:pt idx="108">
                    <c:v>6-Dec</c:v>
                  </c:pt>
                  <c:pt idx="132">
                    <c:v>7-Dec</c:v>
                  </c:pt>
                  <c:pt idx="156">
                    <c:v>8-Dec</c:v>
                  </c:pt>
                  <c:pt idx="180">
                    <c:v>9-Dec</c:v>
                  </c:pt>
                  <c:pt idx="204">
                    <c:v>10-Dec</c:v>
                  </c:pt>
                  <c:pt idx="228">
                    <c:v>11-Dec</c:v>
                  </c:pt>
                  <c:pt idx="252">
                    <c:v>12-Dec</c:v>
                  </c:pt>
                  <c:pt idx="276">
                    <c:v>13-Dec</c:v>
                  </c:pt>
                  <c:pt idx="300">
                    <c:v>14-Dec</c:v>
                  </c:pt>
                  <c:pt idx="324">
                    <c:v>15-Dec</c:v>
                  </c:pt>
                  <c:pt idx="348">
                    <c:v>16-Dec</c:v>
                  </c:pt>
                </c:lvl>
                <c:lvl>
                  <c:pt idx="0">
                    <c:v>Dec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 (Hourly)'!$B$4:$B$390</c:f>
              <c:numCache>
                <c:formatCode>General</c:formatCode>
                <c:ptCount val="368"/>
                <c:pt idx="0">
                  <c:v>36.31</c:v>
                </c:pt>
                <c:pt idx="1">
                  <c:v>35.99</c:v>
                </c:pt>
                <c:pt idx="2">
                  <c:v>36.51</c:v>
                </c:pt>
                <c:pt idx="3">
                  <c:v>35.14</c:v>
                </c:pt>
                <c:pt idx="4">
                  <c:v>38.01</c:v>
                </c:pt>
                <c:pt idx="5">
                  <c:v>34.33</c:v>
                </c:pt>
                <c:pt idx="6">
                  <c:v>30.44</c:v>
                </c:pt>
                <c:pt idx="7">
                  <c:v>27.09</c:v>
                </c:pt>
                <c:pt idx="8">
                  <c:v>25.33</c:v>
                </c:pt>
                <c:pt idx="9">
                  <c:v>24.76</c:v>
                </c:pt>
                <c:pt idx="10">
                  <c:v>24.5</c:v>
                </c:pt>
                <c:pt idx="11">
                  <c:v>24.21</c:v>
                </c:pt>
                <c:pt idx="12">
                  <c:v>24.13</c:v>
                </c:pt>
                <c:pt idx="13">
                  <c:v>23.98</c:v>
                </c:pt>
                <c:pt idx="14">
                  <c:v>23.72</c:v>
                </c:pt>
                <c:pt idx="15">
                  <c:v>23.66</c:v>
                </c:pt>
                <c:pt idx="16">
                  <c:v>23.54</c:v>
                </c:pt>
                <c:pt idx="17">
                  <c:v>23.43</c:v>
                </c:pt>
                <c:pt idx="18">
                  <c:v>23.33</c:v>
                </c:pt>
                <c:pt idx="19">
                  <c:v>23.69</c:v>
                </c:pt>
                <c:pt idx="20">
                  <c:v>33.4</c:v>
                </c:pt>
                <c:pt idx="21">
                  <c:v>40.58</c:v>
                </c:pt>
                <c:pt idx="22">
                  <c:v>43.73</c:v>
                </c:pt>
                <c:pt idx="23">
                  <c:v>45.45</c:v>
                </c:pt>
                <c:pt idx="24">
                  <c:v>43.8</c:v>
                </c:pt>
                <c:pt idx="25">
                  <c:v>43.76</c:v>
                </c:pt>
                <c:pt idx="26">
                  <c:v>45.06</c:v>
                </c:pt>
                <c:pt idx="27">
                  <c:v>43.51</c:v>
                </c:pt>
                <c:pt idx="28">
                  <c:v>45.48</c:v>
                </c:pt>
                <c:pt idx="29">
                  <c:v>40.28</c:v>
                </c:pt>
                <c:pt idx="30">
                  <c:v>32.76</c:v>
                </c:pt>
                <c:pt idx="31">
                  <c:v>28.69</c:v>
                </c:pt>
                <c:pt idx="32">
                  <c:v>26.97</c:v>
                </c:pt>
                <c:pt idx="33">
                  <c:v>25.95</c:v>
                </c:pt>
                <c:pt idx="34">
                  <c:v>25.5</c:v>
                </c:pt>
                <c:pt idx="35">
                  <c:v>25.16</c:v>
                </c:pt>
                <c:pt idx="36">
                  <c:v>24.51</c:v>
                </c:pt>
                <c:pt idx="37">
                  <c:v>24.11</c:v>
                </c:pt>
                <c:pt idx="38">
                  <c:v>23.83</c:v>
                </c:pt>
                <c:pt idx="39">
                  <c:v>23.62</c:v>
                </c:pt>
                <c:pt idx="40">
                  <c:v>23.67</c:v>
                </c:pt>
                <c:pt idx="41">
                  <c:v>23.53</c:v>
                </c:pt>
                <c:pt idx="42">
                  <c:v>23.49</c:v>
                </c:pt>
                <c:pt idx="43">
                  <c:v>23.86</c:v>
                </c:pt>
                <c:pt idx="44">
                  <c:v>31.77</c:v>
                </c:pt>
                <c:pt idx="45">
                  <c:v>38.43</c:v>
                </c:pt>
                <c:pt idx="46">
                  <c:v>41.81</c:v>
                </c:pt>
                <c:pt idx="47">
                  <c:v>44.03</c:v>
                </c:pt>
                <c:pt idx="48">
                  <c:v>42.69</c:v>
                </c:pt>
                <c:pt idx="49">
                  <c:v>41</c:v>
                </c:pt>
                <c:pt idx="50">
                  <c:v>46.39</c:v>
                </c:pt>
                <c:pt idx="51">
                  <c:v>46.3</c:v>
                </c:pt>
                <c:pt idx="52">
                  <c:v>43.29</c:v>
                </c:pt>
                <c:pt idx="53">
                  <c:v>38.5</c:v>
                </c:pt>
                <c:pt idx="54">
                  <c:v>31.55</c:v>
                </c:pt>
                <c:pt idx="55">
                  <c:v>28.49</c:v>
                </c:pt>
                <c:pt idx="56">
                  <c:v>26.9</c:v>
                </c:pt>
                <c:pt idx="57">
                  <c:v>26.4</c:v>
                </c:pt>
                <c:pt idx="58">
                  <c:v>25.53</c:v>
                </c:pt>
                <c:pt idx="59">
                  <c:v>24.97</c:v>
                </c:pt>
                <c:pt idx="60">
                  <c:v>25.05</c:v>
                </c:pt>
                <c:pt idx="61">
                  <c:v>24.64</c:v>
                </c:pt>
                <c:pt idx="62">
                  <c:v>24.16</c:v>
                </c:pt>
                <c:pt idx="63">
                  <c:v>23.88</c:v>
                </c:pt>
                <c:pt idx="64">
                  <c:v>23.73</c:v>
                </c:pt>
                <c:pt idx="65">
                  <c:v>23.67</c:v>
                </c:pt>
                <c:pt idx="66">
                  <c:v>23.8</c:v>
                </c:pt>
                <c:pt idx="67">
                  <c:v>24.47</c:v>
                </c:pt>
                <c:pt idx="68">
                  <c:v>29.96</c:v>
                </c:pt>
                <c:pt idx="69">
                  <c:v>31.64</c:v>
                </c:pt>
                <c:pt idx="70">
                  <c:v>33.83</c:v>
                </c:pt>
                <c:pt idx="71">
                  <c:v>32.6</c:v>
                </c:pt>
                <c:pt idx="72">
                  <c:v>35.72</c:v>
                </c:pt>
                <c:pt idx="73">
                  <c:v>40.409999999999997</c:v>
                </c:pt>
                <c:pt idx="74">
                  <c:v>44.28</c:v>
                </c:pt>
                <c:pt idx="75">
                  <c:v>42.27</c:v>
                </c:pt>
                <c:pt idx="76">
                  <c:v>41.79</c:v>
                </c:pt>
                <c:pt idx="77">
                  <c:v>38.549999999999997</c:v>
                </c:pt>
                <c:pt idx="78">
                  <c:v>33.92</c:v>
                </c:pt>
                <c:pt idx="79">
                  <c:v>29</c:v>
                </c:pt>
                <c:pt idx="80">
                  <c:v>26.38</c:v>
                </c:pt>
                <c:pt idx="81">
                  <c:v>25.25</c:v>
                </c:pt>
                <c:pt idx="82">
                  <c:v>24.59</c:v>
                </c:pt>
                <c:pt idx="83">
                  <c:v>24.32</c:v>
                </c:pt>
                <c:pt idx="84">
                  <c:v>24.06</c:v>
                </c:pt>
                <c:pt idx="85">
                  <c:v>23.67</c:v>
                </c:pt>
                <c:pt idx="86">
                  <c:v>23.43</c:v>
                </c:pt>
                <c:pt idx="87">
                  <c:v>23.31</c:v>
                </c:pt>
                <c:pt idx="88">
                  <c:v>23.38</c:v>
                </c:pt>
                <c:pt idx="89">
                  <c:v>23.35</c:v>
                </c:pt>
                <c:pt idx="90">
                  <c:v>23.36</c:v>
                </c:pt>
                <c:pt idx="91">
                  <c:v>23.83</c:v>
                </c:pt>
                <c:pt idx="92">
                  <c:v>33.68</c:v>
                </c:pt>
                <c:pt idx="93">
                  <c:v>37.75</c:v>
                </c:pt>
                <c:pt idx="94">
                  <c:v>36.47</c:v>
                </c:pt>
                <c:pt idx="95">
                  <c:v>42.66</c:v>
                </c:pt>
                <c:pt idx="96">
                  <c:v>44.14</c:v>
                </c:pt>
                <c:pt idx="97">
                  <c:v>41.7</c:v>
                </c:pt>
                <c:pt idx="98">
                  <c:v>42.92</c:v>
                </c:pt>
                <c:pt idx="99">
                  <c:v>44.09</c:v>
                </c:pt>
                <c:pt idx="100">
                  <c:v>43.95</c:v>
                </c:pt>
                <c:pt idx="101">
                  <c:v>41.09</c:v>
                </c:pt>
                <c:pt idx="102">
                  <c:v>34.36</c:v>
                </c:pt>
                <c:pt idx="103">
                  <c:v>29.62</c:v>
                </c:pt>
                <c:pt idx="104">
                  <c:v>27.32</c:v>
                </c:pt>
                <c:pt idx="105">
                  <c:v>26.47</c:v>
                </c:pt>
                <c:pt idx="106">
                  <c:v>25.97</c:v>
                </c:pt>
                <c:pt idx="107">
                  <c:v>24.99</c:v>
                </c:pt>
                <c:pt idx="108">
                  <c:v>24.44</c:v>
                </c:pt>
                <c:pt idx="109">
                  <c:v>24.52</c:v>
                </c:pt>
                <c:pt idx="110">
                  <c:v>24.42</c:v>
                </c:pt>
                <c:pt idx="111">
                  <c:v>24.03</c:v>
                </c:pt>
                <c:pt idx="112">
                  <c:v>23.56</c:v>
                </c:pt>
                <c:pt idx="113">
                  <c:v>22.73</c:v>
                </c:pt>
                <c:pt idx="114">
                  <c:v>22.5</c:v>
                </c:pt>
                <c:pt idx="115">
                  <c:v>23.37</c:v>
                </c:pt>
                <c:pt idx="116">
                  <c:v>29.98</c:v>
                </c:pt>
                <c:pt idx="117">
                  <c:v>35.270000000000003</c:v>
                </c:pt>
                <c:pt idx="118">
                  <c:v>40.22</c:v>
                </c:pt>
                <c:pt idx="119">
                  <c:v>39.51</c:v>
                </c:pt>
                <c:pt idx="120">
                  <c:v>37.700000000000003</c:v>
                </c:pt>
                <c:pt idx="121">
                  <c:v>39.68</c:v>
                </c:pt>
                <c:pt idx="122">
                  <c:v>42.55</c:v>
                </c:pt>
                <c:pt idx="123">
                  <c:v>43.46</c:v>
                </c:pt>
                <c:pt idx="124">
                  <c:v>43.33</c:v>
                </c:pt>
                <c:pt idx="125">
                  <c:v>38.090000000000003</c:v>
                </c:pt>
                <c:pt idx="126">
                  <c:v>32.130000000000003</c:v>
                </c:pt>
                <c:pt idx="127">
                  <c:v>28.65</c:v>
                </c:pt>
                <c:pt idx="128">
                  <c:v>27.41</c:v>
                </c:pt>
                <c:pt idx="129">
                  <c:v>26.95</c:v>
                </c:pt>
                <c:pt idx="130">
                  <c:v>24.25</c:v>
                </c:pt>
                <c:pt idx="131">
                  <c:v>23.13</c:v>
                </c:pt>
                <c:pt idx="132">
                  <c:v>23.44</c:v>
                </c:pt>
                <c:pt idx="133">
                  <c:v>22.99</c:v>
                </c:pt>
                <c:pt idx="134">
                  <c:v>23.36</c:v>
                </c:pt>
                <c:pt idx="135">
                  <c:v>23.77</c:v>
                </c:pt>
                <c:pt idx="136">
                  <c:v>24.05</c:v>
                </c:pt>
                <c:pt idx="137">
                  <c:v>24.07</c:v>
                </c:pt>
                <c:pt idx="138">
                  <c:v>24.58</c:v>
                </c:pt>
                <c:pt idx="139">
                  <c:v>25.27</c:v>
                </c:pt>
                <c:pt idx="140">
                  <c:v>34.06</c:v>
                </c:pt>
                <c:pt idx="141">
                  <c:v>34.299999999999997</c:v>
                </c:pt>
                <c:pt idx="142">
                  <c:v>33.979999999999997</c:v>
                </c:pt>
                <c:pt idx="143">
                  <c:v>39.65</c:v>
                </c:pt>
                <c:pt idx="144">
                  <c:v>39.42</c:v>
                </c:pt>
                <c:pt idx="145">
                  <c:v>39.119999999999997</c:v>
                </c:pt>
                <c:pt idx="146">
                  <c:v>38.33</c:v>
                </c:pt>
                <c:pt idx="147">
                  <c:v>38.32</c:v>
                </c:pt>
                <c:pt idx="148">
                  <c:v>39.26</c:v>
                </c:pt>
                <c:pt idx="149">
                  <c:v>33.83</c:v>
                </c:pt>
                <c:pt idx="150">
                  <c:v>31.47</c:v>
                </c:pt>
                <c:pt idx="151">
                  <c:v>28.46</c:v>
                </c:pt>
                <c:pt idx="152">
                  <c:v>26.82</c:v>
                </c:pt>
                <c:pt idx="153">
                  <c:v>26.88</c:v>
                </c:pt>
                <c:pt idx="154">
                  <c:v>27.14</c:v>
                </c:pt>
                <c:pt idx="155">
                  <c:v>27.12</c:v>
                </c:pt>
                <c:pt idx="156">
                  <c:v>26.51</c:v>
                </c:pt>
                <c:pt idx="157">
                  <c:v>26.46</c:v>
                </c:pt>
                <c:pt idx="158">
                  <c:v>26.37</c:v>
                </c:pt>
                <c:pt idx="159">
                  <c:v>26.09</c:v>
                </c:pt>
                <c:pt idx="160">
                  <c:v>26.39</c:v>
                </c:pt>
                <c:pt idx="161">
                  <c:v>25.93</c:v>
                </c:pt>
                <c:pt idx="162">
                  <c:v>25.35</c:v>
                </c:pt>
                <c:pt idx="163">
                  <c:v>25.95</c:v>
                </c:pt>
                <c:pt idx="164">
                  <c:v>35.35</c:v>
                </c:pt>
                <c:pt idx="165">
                  <c:v>41.57</c:v>
                </c:pt>
                <c:pt idx="166">
                  <c:v>43.83</c:v>
                </c:pt>
                <c:pt idx="167">
                  <c:v>45.61</c:v>
                </c:pt>
                <c:pt idx="168">
                  <c:v>46.08</c:v>
                </c:pt>
                <c:pt idx="169">
                  <c:v>46.11</c:v>
                </c:pt>
                <c:pt idx="170">
                  <c:v>46.07</c:v>
                </c:pt>
                <c:pt idx="171">
                  <c:v>45.71</c:v>
                </c:pt>
                <c:pt idx="172">
                  <c:v>45.74</c:v>
                </c:pt>
                <c:pt idx="173">
                  <c:v>40.31</c:v>
                </c:pt>
                <c:pt idx="174">
                  <c:v>33.11</c:v>
                </c:pt>
                <c:pt idx="175">
                  <c:v>29.27</c:v>
                </c:pt>
                <c:pt idx="176">
                  <c:v>26.93</c:v>
                </c:pt>
                <c:pt idx="177">
                  <c:v>25.95</c:v>
                </c:pt>
                <c:pt idx="178">
                  <c:v>25.28</c:v>
                </c:pt>
                <c:pt idx="179">
                  <c:v>24.82</c:v>
                </c:pt>
                <c:pt idx="180">
                  <c:v>24.63</c:v>
                </c:pt>
                <c:pt idx="181">
                  <c:v>24.49</c:v>
                </c:pt>
                <c:pt idx="182">
                  <c:v>24.49</c:v>
                </c:pt>
                <c:pt idx="183">
                  <c:v>24.39</c:v>
                </c:pt>
                <c:pt idx="184">
                  <c:v>24.21</c:v>
                </c:pt>
                <c:pt idx="185">
                  <c:v>24.36</c:v>
                </c:pt>
                <c:pt idx="186">
                  <c:v>24.16</c:v>
                </c:pt>
                <c:pt idx="187">
                  <c:v>24.23</c:v>
                </c:pt>
                <c:pt idx="188">
                  <c:v>29.19</c:v>
                </c:pt>
                <c:pt idx="189">
                  <c:v>33.520000000000003</c:v>
                </c:pt>
                <c:pt idx="190">
                  <c:v>38.950000000000003</c:v>
                </c:pt>
                <c:pt idx="191">
                  <c:v>41.39</c:v>
                </c:pt>
                <c:pt idx="192">
                  <c:v>41.41</c:v>
                </c:pt>
                <c:pt idx="193">
                  <c:v>40.46</c:v>
                </c:pt>
                <c:pt idx="194">
                  <c:v>41.62</c:v>
                </c:pt>
                <c:pt idx="195">
                  <c:v>43.33</c:v>
                </c:pt>
                <c:pt idx="196">
                  <c:v>41.41</c:v>
                </c:pt>
                <c:pt idx="197">
                  <c:v>35.36</c:v>
                </c:pt>
                <c:pt idx="198">
                  <c:v>33.299999999999997</c:v>
                </c:pt>
                <c:pt idx="199">
                  <c:v>29.72</c:v>
                </c:pt>
                <c:pt idx="200">
                  <c:v>28.01</c:v>
                </c:pt>
                <c:pt idx="201">
                  <c:v>27.48</c:v>
                </c:pt>
                <c:pt idx="202">
                  <c:v>27.44</c:v>
                </c:pt>
                <c:pt idx="203">
                  <c:v>27.28</c:v>
                </c:pt>
                <c:pt idx="204">
                  <c:v>27.24</c:v>
                </c:pt>
                <c:pt idx="205">
                  <c:v>27.04</c:v>
                </c:pt>
                <c:pt idx="206">
                  <c:v>26.98</c:v>
                </c:pt>
                <c:pt idx="207">
                  <c:v>26.92</c:v>
                </c:pt>
                <c:pt idx="208">
                  <c:v>26.42</c:v>
                </c:pt>
                <c:pt idx="209">
                  <c:v>25.29</c:v>
                </c:pt>
                <c:pt idx="210">
                  <c:v>25.09</c:v>
                </c:pt>
                <c:pt idx="211">
                  <c:v>25.92</c:v>
                </c:pt>
                <c:pt idx="212">
                  <c:v>32.93</c:v>
                </c:pt>
                <c:pt idx="213">
                  <c:v>36.549999999999997</c:v>
                </c:pt>
                <c:pt idx="214">
                  <c:v>38.83</c:v>
                </c:pt>
                <c:pt idx="215">
                  <c:v>39.200000000000003</c:v>
                </c:pt>
                <c:pt idx="216">
                  <c:v>42.73</c:v>
                </c:pt>
                <c:pt idx="217">
                  <c:v>43.81</c:v>
                </c:pt>
                <c:pt idx="218">
                  <c:v>43.51</c:v>
                </c:pt>
                <c:pt idx="219">
                  <c:v>43.47</c:v>
                </c:pt>
                <c:pt idx="220">
                  <c:v>42.22</c:v>
                </c:pt>
                <c:pt idx="221">
                  <c:v>35.24</c:v>
                </c:pt>
                <c:pt idx="222">
                  <c:v>32.81</c:v>
                </c:pt>
                <c:pt idx="223">
                  <c:v>29.94</c:v>
                </c:pt>
                <c:pt idx="224">
                  <c:v>27.79</c:v>
                </c:pt>
                <c:pt idx="225">
                  <c:v>26.87</c:v>
                </c:pt>
                <c:pt idx="226">
                  <c:v>26.24</c:v>
                </c:pt>
                <c:pt idx="227">
                  <c:v>25.7</c:v>
                </c:pt>
                <c:pt idx="228">
                  <c:v>25.14</c:v>
                </c:pt>
                <c:pt idx="229">
                  <c:v>25.07</c:v>
                </c:pt>
                <c:pt idx="230">
                  <c:v>24.93</c:v>
                </c:pt>
                <c:pt idx="231">
                  <c:v>24.68</c:v>
                </c:pt>
                <c:pt idx="232">
                  <c:v>24.44</c:v>
                </c:pt>
                <c:pt idx="233">
                  <c:v>24.1</c:v>
                </c:pt>
                <c:pt idx="234">
                  <c:v>24.2</c:v>
                </c:pt>
                <c:pt idx="235">
                  <c:v>24.52</c:v>
                </c:pt>
                <c:pt idx="236">
                  <c:v>32.51</c:v>
                </c:pt>
                <c:pt idx="237">
                  <c:v>37.46</c:v>
                </c:pt>
                <c:pt idx="238">
                  <c:v>41.9</c:v>
                </c:pt>
                <c:pt idx="239">
                  <c:v>41.11</c:v>
                </c:pt>
                <c:pt idx="240">
                  <c:v>36.04</c:v>
                </c:pt>
                <c:pt idx="241">
                  <c:v>32.409999999999997</c:v>
                </c:pt>
                <c:pt idx="242">
                  <c:v>33.36</c:v>
                </c:pt>
                <c:pt idx="243">
                  <c:v>38.049999999999997</c:v>
                </c:pt>
                <c:pt idx="244">
                  <c:v>38.270000000000003</c:v>
                </c:pt>
                <c:pt idx="245">
                  <c:v>35.33</c:v>
                </c:pt>
                <c:pt idx="246">
                  <c:v>31.75</c:v>
                </c:pt>
                <c:pt idx="247">
                  <c:v>28.75</c:v>
                </c:pt>
                <c:pt idx="248">
                  <c:v>26.22</c:v>
                </c:pt>
                <c:pt idx="249">
                  <c:v>25.17</c:v>
                </c:pt>
                <c:pt idx="250">
                  <c:v>24.75</c:v>
                </c:pt>
                <c:pt idx="251">
                  <c:v>24.55</c:v>
                </c:pt>
                <c:pt idx="252">
                  <c:v>24.46</c:v>
                </c:pt>
                <c:pt idx="253">
                  <c:v>24.52</c:v>
                </c:pt>
                <c:pt idx="254">
                  <c:v>24.62</c:v>
                </c:pt>
                <c:pt idx="255">
                  <c:v>24.34</c:v>
                </c:pt>
                <c:pt idx="256">
                  <c:v>23.81</c:v>
                </c:pt>
                <c:pt idx="257">
                  <c:v>23.66</c:v>
                </c:pt>
                <c:pt idx="258">
                  <c:v>23.73</c:v>
                </c:pt>
                <c:pt idx="259">
                  <c:v>24.47</c:v>
                </c:pt>
                <c:pt idx="260">
                  <c:v>32.24</c:v>
                </c:pt>
                <c:pt idx="261">
                  <c:v>34.909999999999997</c:v>
                </c:pt>
                <c:pt idx="262">
                  <c:v>36.520000000000003</c:v>
                </c:pt>
                <c:pt idx="263">
                  <c:v>35.72</c:v>
                </c:pt>
                <c:pt idx="264">
                  <c:v>39.200000000000003</c:v>
                </c:pt>
                <c:pt idx="265">
                  <c:v>37.659999999999997</c:v>
                </c:pt>
                <c:pt idx="266">
                  <c:v>36.07</c:v>
                </c:pt>
                <c:pt idx="267">
                  <c:v>40.15</c:v>
                </c:pt>
                <c:pt idx="268">
                  <c:v>39.380000000000003</c:v>
                </c:pt>
                <c:pt idx="269">
                  <c:v>32.94</c:v>
                </c:pt>
                <c:pt idx="270">
                  <c:v>30.95</c:v>
                </c:pt>
                <c:pt idx="271">
                  <c:v>28.08</c:v>
                </c:pt>
                <c:pt idx="272">
                  <c:v>26.41</c:v>
                </c:pt>
                <c:pt idx="273">
                  <c:v>25.39</c:v>
                </c:pt>
                <c:pt idx="274">
                  <c:v>25.12</c:v>
                </c:pt>
                <c:pt idx="275">
                  <c:v>24.88</c:v>
                </c:pt>
                <c:pt idx="276">
                  <c:v>24.83</c:v>
                </c:pt>
                <c:pt idx="277">
                  <c:v>24.66</c:v>
                </c:pt>
                <c:pt idx="278">
                  <c:v>23.97</c:v>
                </c:pt>
                <c:pt idx="279">
                  <c:v>23.39</c:v>
                </c:pt>
                <c:pt idx="280">
                  <c:v>23.28</c:v>
                </c:pt>
                <c:pt idx="281">
                  <c:v>23.21</c:v>
                </c:pt>
                <c:pt idx="282">
                  <c:v>23.2</c:v>
                </c:pt>
                <c:pt idx="283">
                  <c:v>23.66</c:v>
                </c:pt>
                <c:pt idx="284">
                  <c:v>30.98</c:v>
                </c:pt>
                <c:pt idx="285">
                  <c:v>37.94</c:v>
                </c:pt>
                <c:pt idx="286">
                  <c:v>39.119999999999997</c:v>
                </c:pt>
                <c:pt idx="287">
                  <c:v>37.82</c:v>
                </c:pt>
                <c:pt idx="288">
                  <c:v>40.06</c:v>
                </c:pt>
                <c:pt idx="289">
                  <c:v>43.01</c:v>
                </c:pt>
                <c:pt idx="290">
                  <c:v>43.2</c:v>
                </c:pt>
                <c:pt idx="291">
                  <c:v>41.01</c:v>
                </c:pt>
                <c:pt idx="292">
                  <c:v>41.59</c:v>
                </c:pt>
                <c:pt idx="293">
                  <c:v>36.06</c:v>
                </c:pt>
                <c:pt idx="294">
                  <c:v>31.25</c:v>
                </c:pt>
                <c:pt idx="295">
                  <c:v>27.97</c:v>
                </c:pt>
                <c:pt idx="296">
                  <c:v>25.48</c:v>
                </c:pt>
                <c:pt idx="297">
                  <c:v>24.83</c:v>
                </c:pt>
                <c:pt idx="298">
                  <c:v>25.05</c:v>
                </c:pt>
                <c:pt idx="299">
                  <c:v>25</c:v>
                </c:pt>
                <c:pt idx="300">
                  <c:v>24.31</c:v>
                </c:pt>
                <c:pt idx="301">
                  <c:v>23.97</c:v>
                </c:pt>
                <c:pt idx="302">
                  <c:v>23.98</c:v>
                </c:pt>
                <c:pt idx="303">
                  <c:v>23.88</c:v>
                </c:pt>
                <c:pt idx="304">
                  <c:v>23.76</c:v>
                </c:pt>
                <c:pt idx="305">
                  <c:v>23.95</c:v>
                </c:pt>
                <c:pt idx="306">
                  <c:v>24.17</c:v>
                </c:pt>
                <c:pt idx="307">
                  <c:v>25</c:v>
                </c:pt>
                <c:pt idx="308">
                  <c:v>29.56</c:v>
                </c:pt>
                <c:pt idx="309">
                  <c:v>31.1</c:v>
                </c:pt>
                <c:pt idx="310">
                  <c:v>35.700000000000003</c:v>
                </c:pt>
                <c:pt idx="311">
                  <c:v>38.64</c:v>
                </c:pt>
                <c:pt idx="312">
                  <c:v>38.42</c:v>
                </c:pt>
                <c:pt idx="313">
                  <c:v>36.229999999999997</c:v>
                </c:pt>
                <c:pt idx="314">
                  <c:v>36.700000000000003</c:v>
                </c:pt>
                <c:pt idx="315">
                  <c:v>36.21</c:v>
                </c:pt>
                <c:pt idx="316">
                  <c:v>36.549999999999997</c:v>
                </c:pt>
                <c:pt idx="317">
                  <c:v>32.97</c:v>
                </c:pt>
                <c:pt idx="318">
                  <c:v>30.29</c:v>
                </c:pt>
                <c:pt idx="319">
                  <c:v>28.22</c:v>
                </c:pt>
                <c:pt idx="320">
                  <c:v>27.44</c:v>
                </c:pt>
                <c:pt idx="321">
                  <c:v>27.2</c:v>
                </c:pt>
                <c:pt idx="322">
                  <c:v>26.03</c:v>
                </c:pt>
                <c:pt idx="323">
                  <c:v>25.64</c:v>
                </c:pt>
                <c:pt idx="324">
                  <c:v>26.16</c:v>
                </c:pt>
                <c:pt idx="325">
                  <c:v>26.6</c:v>
                </c:pt>
                <c:pt idx="326">
                  <c:v>26.5</c:v>
                </c:pt>
                <c:pt idx="327">
                  <c:v>26.01</c:v>
                </c:pt>
                <c:pt idx="328">
                  <c:v>25.89</c:v>
                </c:pt>
                <c:pt idx="329">
                  <c:v>25.93</c:v>
                </c:pt>
                <c:pt idx="330">
                  <c:v>25.98</c:v>
                </c:pt>
                <c:pt idx="331">
                  <c:v>26.31</c:v>
                </c:pt>
                <c:pt idx="332">
                  <c:v>30.35</c:v>
                </c:pt>
                <c:pt idx="333">
                  <c:v>32.18</c:v>
                </c:pt>
                <c:pt idx="334">
                  <c:v>32.86</c:v>
                </c:pt>
                <c:pt idx="335">
                  <c:v>36.4</c:v>
                </c:pt>
                <c:pt idx="336">
                  <c:v>40.340000000000003</c:v>
                </c:pt>
                <c:pt idx="337">
                  <c:v>38.770000000000003</c:v>
                </c:pt>
                <c:pt idx="338">
                  <c:v>35.549999999999997</c:v>
                </c:pt>
                <c:pt idx="339">
                  <c:v>30.78</c:v>
                </c:pt>
                <c:pt idx="340">
                  <c:v>30.53</c:v>
                </c:pt>
                <c:pt idx="341">
                  <c:v>26.88</c:v>
                </c:pt>
                <c:pt idx="342">
                  <c:v>26.84</c:v>
                </c:pt>
                <c:pt idx="343">
                  <c:v>26.32</c:v>
                </c:pt>
                <c:pt idx="344">
                  <c:v>25.11</c:v>
                </c:pt>
                <c:pt idx="345">
                  <c:v>25</c:v>
                </c:pt>
                <c:pt idx="346">
                  <c:v>25.08</c:v>
                </c:pt>
                <c:pt idx="347">
                  <c:v>25.26</c:v>
                </c:pt>
                <c:pt idx="348">
                  <c:v>25.22</c:v>
                </c:pt>
                <c:pt idx="349">
                  <c:v>25.47</c:v>
                </c:pt>
                <c:pt idx="350">
                  <c:v>25.68</c:v>
                </c:pt>
                <c:pt idx="351">
                  <c:v>25.73</c:v>
                </c:pt>
                <c:pt idx="352">
                  <c:v>25.81</c:v>
                </c:pt>
                <c:pt idx="353">
                  <c:v>25.9</c:v>
                </c:pt>
                <c:pt idx="354">
                  <c:v>26.07</c:v>
                </c:pt>
                <c:pt idx="355">
                  <c:v>26.32</c:v>
                </c:pt>
                <c:pt idx="356">
                  <c:v>30.47</c:v>
                </c:pt>
                <c:pt idx="357">
                  <c:v>33.049999999999997</c:v>
                </c:pt>
                <c:pt idx="358">
                  <c:v>31.98</c:v>
                </c:pt>
                <c:pt idx="359">
                  <c:v>33.18</c:v>
                </c:pt>
                <c:pt idx="360">
                  <c:v>35.83</c:v>
                </c:pt>
                <c:pt idx="361">
                  <c:v>36.78</c:v>
                </c:pt>
                <c:pt idx="362">
                  <c:v>36.090000000000003</c:v>
                </c:pt>
                <c:pt idx="363">
                  <c:v>34.19</c:v>
                </c:pt>
                <c:pt idx="364">
                  <c:v>33.67</c:v>
                </c:pt>
                <c:pt idx="365">
                  <c:v>30.35</c:v>
                </c:pt>
                <c:pt idx="366">
                  <c:v>28.83</c:v>
                </c:pt>
                <c:pt idx="367">
                  <c:v>27.11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B-4341-9944-22376F881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620271"/>
        <c:axId val="394634415"/>
      </c:lineChart>
      <c:lineChart>
        <c:grouping val="standard"/>
        <c:varyColors val="0"/>
        <c:ser>
          <c:idx val="1"/>
          <c:order val="1"/>
          <c:tx>
            <c:strRef>
              <c:f>'Pivot table (Hourly)'!$C$3</c:f>
              <c:strCache>
                <c:ptCount val="1"/>
                <c:pt idx="0">
                  <c:v>Average of Air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 (Hourly)'!$A$4:$A$390</c:f>
              <c:multiLvlStrCache>
                <c:ptCount val="368"/>
                <c:lvl>
                  <c:pt idx="0">
                    <c:v>12 PM</c:v>
                  </c:pt>
                  <c:pt idx="1">
                    <c:v>1 PM</c:v>
                  </c:pt>
                  <c:pt idx="2">
                    <c:v>2 PM</c:v>
                  </c:pt>
                  <c:pt idx="3">
                    <c:v>3 PM</c:v>
                  </c:pt>
                  <c:pt idx="4">
                    <c:v>4 PM</c:v>
                  </c:pt>
                  <c:pt idx="5">
                    <c:v>5 PM</c:v>
                  </c:pt>
                  <c:pt idx="6">
                    <c:v>6 PM</c:v>
                  </c:pt>
                  <c:pt idx="7">
                    <c:v>7 PM</c:v>
                  </c:pt>
                  <c:pt idx="8">
                    <c:v>8 PM</c:v>
                  </c:pt>
                  <c:pt idx="9">
                    <c:v>9 PM</c:v>
                  </c:pt>
                  <c:pt idx="10">
                    <c:v>10 PM</c:v>
                  </c:pt>
                  <c:pt idx="11">
                    <c:v>11 PM</c:v>
                  </c:pt>
                  <c:pt idx="12">
                    <c:v>12 AM</c:v>
                  </c:pt>
                  <c:pt idx="13">
                    <c:v>1 AM</c:v>
                  </c:pt>
                  <c:pt idx="14">
                    <c:v>2 AM</c:v>
                  </c:pt>
                  <c:pt idx="15">
                    <c:v>3 AM</c:v>
                  </c:pt>
                  <c:pt idx="16">
                    <c:v>4 AM</c:v>
                  </c:pt>
                  <c:pt idx="17">
                    <c:v>5 AM</c:v>
                  </c:pt>
                  <c:pt idx="18">
                    <c:v>6 AM</c:v>
                  </c:pt>
                  <c:pt idx="19">
                    <c:v>7 AM</c:v>
                  </c:pt>
                  <c:pt idx="20">
                    <c:v>8 AM</c:v>
                  </c:pt>
                  <c:pt idx="21">
                    <c:v>9 AM</c:v>
                  </c:pt>
                  <c:pt idx="22">
                    <c:v>10 AM</c:v>
                  </c:pt>
                  <c:pt idx="23">
                    <c:v>11 AM</c:v>
                  </c:pt>
                  <c:pt idx="24">
                    <c:v>12 PM</c:v>
                  </c:pt>
                  <c:pt idx="25">
                    <c:v>1 PM</c:v>
                  </c:pt>
                  <c:pt idx="26">
                    <c:v>2 PM</c:v>
                  </c:pt>
                  <c:pt idx="27">
                    <c:v>3 PM</c:v>
                  </c:pt>
                  <c:pt idx="28">
                    <c:v>4 PM</c:v>
                  </c:pt>
                  <c:pt idx="29">
                    <c:v>5 PM</c:v>
                  </c:pt>
                  <c:pt idx="30">
                    <c:v>6 PM</c:v>
                  </c:pt>
                  <c:pt idx="31">
                    <c:v>7 PM</c:v>
                  </c:pt>
                  <c:pt idx="32">
                    <c:v>8 PM</c:v>
                  </c:pt>
                  <c:pt idx="33">
                    <c:v>9 PM</c:v>
                  </c:pt>
                  <c:pt idx="34">
                    <c:v>10 PM</c:v>
                  </c:pt>
                  <c:pt idx="35">
                    <c:v>11 PM</c:v>
                  </c:pt>
                  <c:pt idx="36">
                    <c:v>12 AM</c:v>
                  </c:pt>
                  <c:pt idx="37">
                    <c:v>1 AM</c:v>
                  </c:pt>
                  <c:pt idx="38">
                    <c:v>2 AM</c:v>
                  </c:pt>
                  <c:pt idx="39">
                    <c:v>3 AM</c:v>
                  </c:pt>
                  <c:pt idx="40">
                    <c:v>4 AM</c:v>
                  </c:pt>
                  <c:pt idx="41">
                    <c:v>5 AM</c:v>
                  </c:pt>
                  <c:pt idx="42">
                    <c:v>6 AM</c:v>
                  </c:pt>
                  <c:pt idx="43">
                    <c:v>7 AM</c:v>
                  </c:pt>
                  <c:pt idx="44">
                    <c:v>8 AM</c:v>
                  </c:pt>
                  <c:pt idx="45">
                    <c:v>9 AM</c:v>
                  </c:pt>
                  <c:pt idx="46">
                    <c:v>10 AM</c:v>
                  </c:pt>
                  <c:pt idx="47">
                    <c:v>11 AM</c:v>
                  </c:pt>
                  <c:pt idx="48">
                    <c:v>12 PM</c:v>
                  </c:pt>
                  <c:pt idx="49">
                    <c:v>1 PM</c:v>
                  </c:pt>
                  <c:pt idx="50">
                    <c:v>2 PM</c:v>
                  </c:pt>
                  <c:pt idx="51">
                    <c:v>3 PM</c:v>
                  </c:pt>
                  <c:pt idx="52">
                    <c:v>4 PM</c:v>
                  </c:pt>
                  <c:pt idx="53">
                    <c:v>5 PM</c:v>
                  </c:pt>
                  <c:pt idx="54">
                    <c:v>6 PM</c:v>
                  </c:pt>
                  <c:pt idx="55">
                    <c:v>7 PM</c:v>
                  </c:pt>
                  <c:pt idx="56">
                    <c:v>8 PM</c:v>
                  </c:pt>
                  <c:pt idx="57">
                    <c:v>9 PM</c:v>
                  </c:pt>
                  <c:pt idx="58">
                    <c:v>10 PM</c:v>
                  </c:pt>
                  <c:pt idx="59">
                    <c:v>11 PM</c:v>
                  </c:pt>
                  <c:pt idx="60">
                    <c:v>12 AM</c:v>
                  </c:pt>
                  <c:pt idx="61">
                    <c:v>1 AM</c:v>
                  </c:pt>
                  <c:pt idx="62">
                    <c:v>2 AM</c:v>
                  </c:pt>
                  <c:pt idx="63">
                    <c:v>3 AM</c:v>
                  </c:pt>
                  <c:pt idx="64">
                    <c:v>4 AM</c:v>
                  </c:pt>
                  <c:pt idx="65">
                    <c:v>5 AM</c:v>
                  </c:pt>
                  <c:pt idx="66">
                    <c:v>6 AM</c:v>
                  </c:pt>
                  <c:pt idx="67">
                    <c:v>7 AM</c:v>
                  </c:pt>
                  <c:pt idx="68">
                    <c:v>8 AM</c:v>
                  </c:pt>
                  <c:pt idx="69">
                    <c:v>9 AM</c:v>
                  </c:pt>
                  <c:pt idx="70">
                    <c:v>10 AM</c:v>
                  </c:pt>
                  <c:pt idx="71">
                    <c:v>11 AM</c:v>
                  </c:pt>
                  <c:pt idx="72">
                    <c:v>12 PM</c:v>
                  </c:pt>
                  <c:pt idx="73">
                    <c:v>1 PM</c:v>
                  </c:pt>
                  <c:pt idx="74">
                    <c:v>2 PM</c:v>
                  </c:pt>
                  <c:pt idx="75">
                    <c:v>3 PM</c:v>
                  </c:pt>
                  <c:pt idx="76">
                    <c:v>4 PM</c:v>
                  </c:pt>
                  <c:pt idx="77">
                    <c:v>5 PM</c:v>
                  </c:pt>
                  <c:pt idx="78">
                    <c:v>6 PM</c:v>
                  </c:pt>
                  <c:pt idx="79">
                    <c:v>7 PM</c:v>
                  </c:pt>
                  <c:pt idx="80">
                    <c:v>8 PM</c:v>
                  </c:pt>
                  <c:pt idx="81">
                    <c:v>9 PM</c:v>
                  </c:pt>
                  <c:pt idx="82">
                    <c:v>10 PM</c:v>
                  </c:pt>
                  <c:pt idx="83">
                    <c:v>11 PM</c:v>
                  </c:pt>
                  <c:pt idx="84">
                    <c:v>12 AM</c:v>
                  </c:pt>
                  <c:pt idx="85">
                    <c:v>1 AM</c:v>
                  </c:pt>
                  <c:pt idx="86">
                    <c:v>2 AM</c:v>
                  </c:pt>
                  <c:pt idx="87">
                    <c:v>3 AM</c:v>
                  </c:pt>
                  <c:pt idx="88">
                    <c:v>4 AM</c:v>
                  </c:pt>
                  <c:pt idx="89">
                    <c:v>5 AM</c:v>
                  </c:pt>
                  <c:pt idx="90">
                    <c:v>6 AM</c:v>
                  </c:pt>
                  <c:pt idx="91">
                    <c:v>7 AM</c:v>
                  </c:pt>
                  <c:pt idx="92">
                    <c:v>8 AM</c:v>
                  </c:pt>
                  <c:pt idx="93">
                    <c:v>9 AM</c:v>
                  </c:pt>
                  <c:pt idx="94">
                    <c:v>10 AM</c:v>
                  </c:pt>
                  <c:pt idx="95">
                    <c:v>11 AM</c:v>
                  </c:pt>
                  <c:pt idx="96">
                    <c:v>12 PM</c:v>
                  </c:pt>
                  <c:pt idx="97">
                    <c:v>1 PM</c:v>
                  </c:pt>
                  <c:pt idx="98">
                    <c:v>2 PM</c:v>
                  </c:pt>
                  <c:pt idx="99">
                    <c:v>3 PM</c:v>
                  </c:pt>
                  <c:pt idx="100">
                    <c:v>4 PM</c:v>
                  </c:pt>
                  <c:pt idx="101">
                    <c:v>5 PM</c:v>
                  </c:pt>
                  <c:pt idx="102">
                    <c:v>6 PM</c:v>
                  </c:pt>
                  <c:pt idx="103">
                    <c:v>7 PM</c:v>
                  </c:pt>
                  <c:pt idx="104">
                    <c:v>8 PM</c:v>
                  </c:pt>
                  <c:pt idx="105">
                    <c:v>9 PM</c:v>
                  </c:pt>
                  <c:pt idx="106">
                    <c:v>10 PM</c:v>
                  </c:pt>
                  <c:pt idx="107">
                    <c:v>11 PM</c:v>
                  </c:pt>
                  <c:pt idx="108">
                    <c:v>12 AM</c:v>
                  </c:pt>
                  <c:pt idx="109">
                    <c:v>1 AM</c:v>
                  </c:pt>
                  <c:pt idx="110">
                    <c:v>2 AM</c:v>
                  </c:pt>
                  <c:pt idx="111">
                    <c:v>3 AM</c:v>
                  </c:pt>
                  <c:pt idx="112">
                    <c:v>4 AM</c:v>
                  </c:pt>
                  <c:pt idx="113">
                    <c:v>5 AM</c:v>
                  </c:pt>
                  <c:pt idx="114">
                    <c:v>6 AM</c:v>
                  </c:pt>
                  <c:pt idx="115">
                    <c:v>7 AM</c:v>
                  </c:pt>
                  <c:pt idx="116">
                    <c:v>8 AM</c:v>
                  </c:pt>
                  <c:pt idx="117">
                    <c:v>9 AM</c:v>
                  </c:pt>
                  <c:pt idx="118">
                    <c:v>10 AM</c:v>
                  </c:pt>
                  <c:pt idx="119">
                    <c:v>11 AM</c:v>
                  </c:pt>
                  <c:pt idx="120">
                    <c:v>12 PM</c:v>
                  </c:pt>
                  <c:pt idx="121">
                    <c:v>1 PM</c:v>
                  </c:pt>
                  <c:pt idx="122">
                    <c:v>2 PM</c:v>
                  </c:pt>
                  <c:pt idx="123">
                    <c:v>3 PM</c:v>
                  </c:pt>
                  <c:pt idx="124">
                    <c:v>4 PM</c:v>
                  </c:pt>
                  <c:pt idx="125">
                    <c:v>5 PM</c:v>
                  </c:pt>
                  <c:pt idx="126">
                    <c:v>6 PM</c:v>
                  </c:pt>
                  <c:pt idx="127">
                    <c:v>7 PM</c:v>
                  </c:pt>
                  <c:pt idx="128">
                    <c:v>8 PM</c:v>
                  </c:pt>
                  <c:pt idx="129">
                    <c:v>9 PM</c:v>
                  </c:pt>
                  <c:pt idx="130">
                    <c:v>10 PM</c:v>
                  </c:pt>
                  <c:pt idx="131">
                    <c:v>11 PM</c:v>
                  </c:pt>
                  <c:pt idx="132">
                    <c:v>12 AM</c:v>
                  </c:pt>
                  <c:pt idx="133">
                    <c:v>1 AM</c:v>
                  </c:pt>
                  <c:pt idx="134">
                    <c:v>2 AM</c:v>
                  </c:pt>
                  <c:pt idx="135">
                    <c:v>3 AM</c:v>
                  </c:pt>
                  <c:pt idx="136">
                    <c:v>4 AM</c:v>
                  </c:pt>
                  <c:pt idx="137">
                    <c:v>5 AM</c:v>
                  </c:pt>
                  <c:pt idx="138">
                    <c:v>6 AM</c:v>
                  </c:pt>
                  <c:pt idx="139">
                    <c:v>7 AM</c:v>
                  </c:pt>
                  <c:pt idx="140">
                    <c:v>8 AM</c:v>
                  </c:pt>
                  <c:pt idx="141">
                    <c:v>9 AM</c:v>
                  </c:pt>
                  <c:pt idx="142">
                    <c:v>10 AM</c:v>
                  </c:pt>
                  <c:pt idx="143">
                    <c:v>11 AM</c:v>
                  </c:pt>
                  <c:pt idx="144">
                    <c:v>12 PM</c:v>
                  </c:pt>
                  <c:pt idx="145">
                    <c:v>1 PM</c:v>
                  </c:pt>
                  <c:pt idx="146">
                    <c:v>2 PM</c:v>
                  </c:pt>
                  <c:pt idx="147">
                    <c:v>3 PM</c:v>
                  </c:pt>
                  <c:pt idx="148">
                    <c:v>4 PM</c:v>
                  </c:pt>
                  <c:pt idx="149">
                    <c:v>5 PM</c:v>
                  </c:pt>
                  <c:pt idx="150">
                    <c:v>6 PM</c:v>
                  </c:pt>
                  <c:pt idx="151">
                    <c:v>7 PM</c:v>
                  </c:pt>
                  <c:pt idx="152">
                    <c:v>8 PM</c:v>
                  </c:pt>
                  <c:pt idx="153">
                    <c:v>9 PM</c:v>
                  </c:pt>
                  <c:pt idx="154">
                    <c:v>10 PM</c:v>
                  </c:pt>
                  <c:pt idx="155">
                    <c:v>11 PM</c:v>
                  </c:pt>
                  <c:pt idx="156">
                    <c:v>12 AM</c:v>
                  </c:pt>
                  <c:pt idx="157">
                    <c:v>1 AM</c:v>
                  </c:pt>
                  <c:pt idx="158">
                    <c:v>2 AM</c:v>
                  </c:pt>
                  <c:pt idx="159">
                    <c:v>3 AM</c:v>
                  </c:pt>
                  <c:pt idx="160">
                    <c:v>4 AM</c:v>
                  </c:pt>
                  <c:pt idx="161">
                    <c:v>5 AM</c:v>
                  </c:pt>
                  <c:pt idx="162">
                    <c:v>6 AM</c:v>
                  </c:pt>
                  <c:pt idx="163">
                    <c:v>7 AM</c:v>
                  </c:pt>
                  <c:pt idx="164">
                    <c:v>8 AM</c:v>
                  </c:pt>
                  <c:pt idx="165">
                    <c:v>9 AM</c:v>
                  </c:pt>
                  <c:pt idx="166">
                    <c:v>10 AM</c:v>
                  </c:pt>
                  <c:pt idx="167">
                    <c:v>11 AM</c:v>
                  </c:pt>
                  <c:pt idx="168">
                    <c:v>12 PM</c:v>
                  </c:pt>
                  <c:pt idx="169">
                    <c:v>1 PM</c:v>
                  </c:pt>
                  <c:pt idx="170">
                    <c:v>2 PM</c:v>
                  </c:pt>
                  <c:pt idx="171">
                    <c:v>3 PM</c:v>
                  </c:pt>
                  <c:pt idx="172">
                    <c:v>4 PM</c:v>
                  </c:pt>
                  <c:pt idx="173">
                    <c:v>5 PM</c:v>
                  </c:pt>
                  <c:pt idx="174">
                    <c:v>6 PM</c:v>
                  </c:pt>
                  <c:pt idx="175">
                    <c:v>7 PM</c:v>
                  </c:pt>
                  <c:pt idx="176">
                    <c:v>8 PM</c:v>
                  </c:pt>
                  <c:pt idx="177">
                    <c:v>9 PM</c:v>
                  </c:pt>
                  <c:pt idx="178">
                    <c:v>10 PM</c:v>
                  </c:pt>
                  <c:pt idx="179">
                    <c:v>11 PM</c:v>
                  </c:pt>
                  <c:pt idx="180">
                    <c:v>12 AM</c:v>
                  </c:pt>
                  <c:pt idx="181">
                    <c:v>1 AM</c:v>
                  </c:pt>
                  <c:pt idx="182">
                    <c:v>2 AM</c:v>
                  </c:pt>
                  <c:pt idx="183">
                    <c:v>3 AM</c:v>
                  </c:pt>
                  <c:pt idx="184">
                    <c:v>4 AM</c:v>
                  </c:pt>
                  <c:pt idx="185">
                    <c:v>5 AM</c:v>
                  </c:pt>
                  <c:pt idx="186">
                    <c:v>6 AM</c:v>
                  </c:pt>
                  <c:pt idx="187">
                    <c:v>7 AM</c:v>
                  </c:pt>
                  <c:pt idx="188">
                    <c:v>8 AM</c:v>
                  </c:pt>
                  <c:pt idx="189">
                    <c:v>9 AM</c:v>
                  </c:pt>
                  <c:pt idx="190">
                    <c:v>10 AM</c:v>
                  </c:pt>
                  <c:pt idx="191">
                    <c:v>11 AM</c:v>
                  </c:pt>
                  <c:pt idx="192">
                    <c:v>12 PM</c:v>
                  </c:pt>
                  <c:pt idx="193">
                    <c:v>1 PM</c:v>
                  </c:pt>
                  <c:pt idx="194">
                    <c:v>2 PM</c:v>
                  </c:pt>
                  <c:pt idx="195">
                    <c:v>3 PM</c:v>
                  </c:pt>
                  <c:pt idx="196">
                    <c:v>4 PM</c:v>
                  </c:pt>
                  <c:pt idx="197">
                    <c:v>5 PM</c:v>
                  </c:pt>
                  <c:pt idx="198">
                    <c:v>6 PM</c:v>
                  </c:pt>
                  <c:pt idx="199">
                    <c:v>7 PM</c:v>
                  </c:pt>
                  <c:pt idx="200">
                    <c:v>8 PM</c:v>
                  </c:pt>
                  <c:pt idx="201">
                    <c:v>9 PM</c:v>
                  </c:pt>
                  <c:pt idx="202">
                    <c:v>10 PM</c:v>
                  </c:pt>
                  <c:pt idx="203">
                    <c:v>11 PM</c:v>
                  </c:pt>
                  <c:pt idx="204">
                    <c:v>12 AM</c:v>
                  </c:pt>
                  <c:pt idx="205">
                    <c:v>1 AM</c:v>
                  </c:pt>
                  <c:pt idx="206">
                    <c:v>2 AM</c:v>
                  </c:pt>
                  <c:pt idx="207">
                    <c:v>3 AM</c:v>
                  </c:pt>
                  <c:pt idx="208">
                    <c:v>4 AM</c:v>
                  </c:pt>
                  <c:pt idx="209">
                    <c:v>5 AM</c:v>
                  </c:pt>
                  <c:pt idx="210">
                    <c:v>6 AM</c:v>
                  </c:pt>
                  <c:pt idx="211">
                    <c:v>7 AM</c:v>
                  </c:pt>
                  <c:pt idx="212">
                    <c:v>8 AM</c:v>
                  </c:pt>
                  <c:pt idx="213">
                    <c:v>9 AM</c:v>
                  </c:pt>
                  <c:pt idx="214">
                    <c:v>10 AM</c:v>
                  </c:pt>
                  <c:pt idx="215">
                    <c:v>11 AM</c:v>
                  </c:pt>
                  <c:pt idx="216">
                    <c:v>12 PM</c:v>
                  </c:pt>
                  <c:pt idx="217">
                    <c:v>1 PM</c:v>
                  </c:pt>
                  <c:pt idx="218">
                    <c:v>2 PM</c:v>
                  </c:pt>
                  <c:pt idx="219">
                    <c:v>3 PM</c:v>
                  </c:pt>
                  <c:pt idx="220">
                    <c:v>4 PM</c:v>
                  </c:pt>
                  <c:pt idx="221">
                    <c:v>5 PM</c:v>
                  </c:pt>
                  <c:pt idx="222">
                    <c:v>6 PM</c:v>
                  </c:pt>
                  <c:pt idx="223">
                    <c:v>7 PM</c:v>
                  </c:pt>
                  <c:pt idx="224">
                    <c:v>8 PM</c:v>
                  </c:pt>
                  <c:pt idx="225">
                    <c:v>9 PM</c:v>
                  </c:pt>
                  <c:pt idx="226">
                    <c:v>10 PM</c:v>
                  </c:pt>
                  <c:pt idx="227">
                    <c:v>11 PM</c:v>
                  </c:pt>
                  <c:pt idx="228">
                    <c:v>12 AM</c:v>
                  </c:pt>
                  <c:pt idx="229">
                    <c:v>1 AM</c:v>
                  </c:pt>
                  <c:pt idx="230">
                    <c:v>2 AM</c:v>
                  </c:pt>
                  <c:pt idx="231">
                    <c:v>3 AM</c:v>
                  </c:pt>
                  <c:pt idx="232">
                    <c:v>4 AM</c:v>
                  </c:pt>
                  <c:pt idx="233">
                    <c:v>5 AM</c:v>
                  </c:pt>
                  <c:pt idx="234">
                    <c:v>6 AM</c:v>
                  </c:pt>
                  <c:pt idx="235">
                    <c:v>7 AM</c:v>
                  </c:pt>
                  <c:pt idx="236">
                    <c:v>8 AM</c:v>
                  </c:pt>
                  <c:pt idx="237">
                    <c:v>9 AM</c:v>
                  </c:pt>
                  <c:pt idx="238">
                    <c:v>10 AM</c:v>
                  </c:pt>
                  <c:pt idx="239">
                    <c:v>11 AM</c:v>
                  </c:pt>
                  <c:pt idx="240">
                    <c:v>12 PM</c:v>
                  </c:pt>
                  <c:pt idx="241">
                    <c:v>1 PM</c:v>
                  </c:pt>
                  <c:pt idx="242">
                    <c:v>2 PM</c:v>
                  </c:pt>
                  <c:pt idx="243">
                    <c:v>3 PM</c:v>
                  </c:pt>
                  <c:pt idx="244">
                    <c:v>4 PM</c:v>
                  </c:pt>
                  <c:pt idx="245">
                    <c:v>5 PM</c:v>
                  </c:pt>
                  <c:pt idx="246">
                    <c:v>6 PM</c:v>
                  </c:pt>
                  <c:pt idx="247">
                    <c:v>7 PM</c:v>
                  </c:pt>
                  <c:pt idx="248">
                    <c:v>8 PM</c:v>
                  </c:pt>
                  <c:pt idx="249">
                    <c:v>9 PM</c:v>
                  </c:pt>
                  <c:pt idx="250">
                    <c:v>10 PM</c:v>
                  </c:pt>
                  <c:pt idx="251">
                    <c:v>11 PM</c:v>
                  </c:pt>
                  <c:pt idx="252">
                    <c:v>12 AM</c:v>
                  </c:pt>
                  <c:pt idx="253">
                    <c:v>1 AM</c:v>
                  </c:pt>
                  <c:pt idx="254">
                    <c:v>2 AM</c:v>
                  </c:pt>
                  <c:pt idx="255">
                    <c:v>3 AM</c:v>
                  </c:pt>
                  <c:pt idx="256">
                    <c:v>4 AM</c:v>
                  </c:pt>
                  <c:pt idx="257">
                    <c:v>5 AM</c:v>
                  </c:pt>
                  <c:pt idx="258">
                    <c:v>6 AM</c:v>
                  </c:pt>
                  <c:pt idx="259">
                    <c:v>7 AM</c:v>
                  </c:pt>
                  <c:pt idx="260">
                    <c:v>8 AM</c:v>
                  </c:pt>
                  <c:pt idx="261">
                    <c:v>9 AM</c:v>
                  </c:pt>
                  <c:pt idx="262">
                    <c:v>10 AM</c:v>
                  </c:pt>
                  <c:pt idx="263">
                    <c:v>11 AM</c:v>
                  </c:pt>
                  <c:pt idx="264">
                    <c:v>12 PM</c:v>
                  </c:pt>
                  <c:pt idx="265">
                    <c:v>1 PM</c:v>
                  </c:pt>
                  <c:pt idx="266">
                    <c:v>2 PM</c:v>
                  </c:pt>
                  <c:pt idx="267">
                    <c:v>3 PM</c:v>
                  </c:pt>
                  <c:pt idx="268">
                    <c:v>4 PM</c:v>
                  </c:pt>
                  <c:pt idx="269">
                    <c:v>5 PM</c:v>
                  </c:pt>
                  <c:pt idx="270">
                    <c:v>6 PM</c:v>
                  </c:pt>
                  <c:pt idx="271">
                    <c:v>7 PM</c:v>
                  </c:pt>
                  <c:pt idx="272">
                    <c:v>8 PM</c:v>
                  </c:pt>
                  <c:pt idx="273">
                    <c:v>9 PM</c:v>
                  </c:pt>
                  <c:pt idx="274">
                    <c:v>10 PM</c:v>
                  </c:pt>
                  <c:pt idx="275">
                    <c:v>11 PM</c:v>
                  </c:pt>
                  <c:pt idx="276">
                    <c:v>12 AM</c:v>
                  </c:pt>
                  <c:pt idx="277">
                    <c:v>1 AM</c:v>
                  </c:pt>
                  <c:pt idx="278">
                    <c:v>2 AM</c:v>
                  </c:pt>
                  <c:pt idx="279">
                    <c:v>3 AM</c:v>
                  </c:pt>
                  <c:pt idx="280">
                    <c:v>4 AM</c:v>
                  </c:pt>
                  <c:pt idx="281">
                    <c:v>5 AM</c:v>
                  </c:pt>
                  <c:pt idx="282">
                    <c:v>6 AM</c:v>
                  </c:pt>
                  <c:pt idx="283">
                    <c:v>7 AM</c:v>
                  </c:pt>
                  <c:pt idx="284">
                    <c:v>8 AM</c:v>
                  </c:pt>
                  <c:pt idx="285">
                    <c:v>9 AM</c:v>
                  </c:pt>
                  <c:pt idx="286">
                    <c:v>10 AM</c:v>
                  </c:pt>
                  <c:pt idx="287">
                    <c:v>11 AM</c:v>
                  </c:pt>
                  <c:pt idx="288">
                    <c:v>12 PM</c:v>
                  </c:pt>
                  <c:pt idx="289">
                    <c:v>1 PM</c:v>
                  </c:pt>
                  <c:pt idx="290">
                    <c:v>2 PM</c:v>
                  </c:pt>
                  <c:pt idx="291">
                    <c:v>3 PM</c:v>
                  </c:pt>
                  <c:pt idx="292">
                    <c:v>4 PM</c:v>
                  </c:pt>
                  <c:pt idx="293">
                    <c:v>5 PM</c:v>
                  </c:pt>
                  <c:pt idx="294">
                    <c:v>6 PM</c:v>
                  </c:pt>
                  <c:pt idx="295">
                    <c:v>7 PM</c:v>
                  </c:pt>
                  <c:pt idx="296">
                    <c:v>8 PM</c:v>
                  </c:pt>
                  <c:pt idx="297">
                    <c:v>9 PM</c:v>
                  </c:pt>
                  <c:pt idx="298">
                    <c:v>10 PM</c:v>
                  </c:pt>
                  <c:pt idx="299">
                    <c:v>11 PM</c:v>
                  </c:pt>
                  <c:pt idx="300">
                    <c:v>12 AM</c:v>
                  </c:pt>
                  <c:pt idx="301">
                    <c:v>1 AM</c:v>
                  </c:pt>
                  <c:pt idx="302">
                    <c:v>2 AM</c:v>
                  </c:pt>
                  <c:pt idx="303">
                    <c:v>3 AM</c:v>
                  </c:pt>
                  <c:pt idx="304">
                    <c:v>4 AM</c:v>
                  </c:pt>
                  <c:pt idx="305">
                    <c:v>5 AM</c:v>
                  </c:pt>
                  <c:pt idx="306">
                    <c:v>6 AM</c:v>
                  </c:pt>
                  <c:pt idx="307">
                    <c:v>7 AM</c:v>
                  </c:pt>
                  <c:pt idx="308">
                    <c:v>8 AM</c:v>
                  </c:pt>
                  <c:pt idx="309">
                    <c:v>9 AM</c:v>
                  </c:pt>
                  <c:pt idx="310">
                    <c:v>10 AM</c:v>
                  </c:pt>
                  <c:pt idx="311">
                    <c:v>11 AM</c:v>
                  </c:pt>
                  <c:pt idx="312">
                    <c:v>12 PM</c:v>
                  </c:pt>
                  <c:pt idx="313">
                    <c:v>1 PM</c:v>
                  </c:pt>
                  <c:pt idx="314">
                    <c:v>2 PM</c:v>
                  </c:pt>
                  <c:pt idx="315">
                    <c:v>3 PM</c:v>
                  </c:pt>
                  <c:pt idx="316">
                    <c:v>4 PM</c:v>
                  </c:pt>
                  <c:pt idx="317">
                    <c:v>5 PM</c:v>
                  </c:pt>
                  <c:pt idx="318">
                    <c:v>6 PM</c:v>
                  </c:pt>
                  <c:pt idx="319">
                    <c:v>7 PM</c:v>
                  </c:pt>
                  <c:pt idx="320">
                    <c:v>8 PM</c:v>
                  </c:pt>
                  <c:pt idx="321">
                    <c:v>9 PM</c:v>
                  </c:pt>
                  <c:pt idx="322">
                    <c:v>10 PM</c:v>
                  </c:pt>
                  <c:pt idx="323">
                    <c:v>11 PM</c:v>
                  </c:pt>
                  <c:pt idx="324">
                    <c:v>12 AM</c:v>
                  </c:pt>
                  <c:pt idx="325">
                    <c:v>1 AM</c:v>
                  </c:pt>
                  <c:pt idx="326">
                    <c:v>2 AM</c:v>
                  </c:pt>
                  <c:pt idx="327">
                    <c:v>3 AM</c:v>
                  </c:pt>
                  <c:pt idx="328">
                    <c:v>4 AM</c:v>
                  </c:pt>
                  <c:pt idx="329">
                    <c:v>5 AM</c:v>
                  </c:pt>
                  <c:pt idx="330">
                    <c:v>6 AM</c:v>
                  </c:pt>
                  <c:pt idx="331">
                    <c:v>7 AM</c:v>
                  </c:pt>
                  <c:pt idx="332">
                    <c:v>8 AM</c:v>
                  </c:pt>
                  <c:pt idx="333">
                    <c:v>9 AM</c:v>
                  </c:pt>
                  <c:pt idx="334">
                    <c:v>10 AM</c:v>
                  </c:pt>
                  <c:pt idx="335">
                    <c:v>11 AM</c:v>
                  </c:pt>
                  <c:pt idx="336">
                    <c:v>12 PM</c:v>
                  </c:pt>
                  <c:pt idx="337">
                    <c:v>1 PM</c:v>
                  </c:pt>
                  <c:pt idx="338">
                    <c:v>2 PM</c:v>
                  </c:pt>
                  <c:pt idx="339">
                    <c:v>3 PM</c:v>
                  </c:pt>
                  <c:pt idx="340">
                    <c:v>4 PM</c:v>
                  </c:pt>
                  <c:pt idx="341">
                    <c:v>5 PM</c:v>
                  </c:pt>
                  <c:pt idx="342">
                    <c:v>6 PM</c:v>
                  </c:pt>
                  <c:pt idx="343">
                    <c:v>7 PM</c:v>
                  </c:pt>
                  <c:pt idx="344">
                    <c:v>8 PM</c:v>
                  </c:pt>
                  <c:pt idx="345">
                    <c:v>9 PM</c:v>
                  </c:pt>
                  <c:pt idx="346">
                    <c:v>10 PM</c:v>
                  </c:pt>
                  <c:pt idx="347">
                    <c:v>11 PM</c:v>
                  </c:pt>
                  <c:pt idx="348">
                    <c:v>12 AM</c:v>
                  </c:pt>
                  <c:pt idx="349">
                    <c:v>1 AM</c:v>
                  </c:pt>
                  <c:pt idx="350">
                    <c:v>2 AM</c:v>
                  </c:pt>
                  <c:pt idx="351">
                    <c:v>3 AM</c:v>
                  </c:pt>
                  <c:pt idx="352">
                    <c:v>4 AM</c:v>
                  </c:pt>
                  <c:pt idx="353">
                    <c:v>5 AM</c:v>
                  </c:pt>
                  <c:pt idx="354">
                    <c:v>6 AM</c:v>
                  </c:pt>
                  <c:pt idx="355">
                    <c:v>7 AM</c:v>
                  </c:pt>
                  <c:pt idx="356">
                    <c:v>8 AM</c:v>
                  </c:pt>
                  <c:pt idx="357">
                    <c:v>9 AM</c:v>
                  </c:pt>
                  <c:pt idx="358">
                    <c:v>10 AM</c:v>
                  </c:pt>
                  <c:pt idx="359">
                    <c:v>11 AM</c:v>
                  </c:pt>
                  <c:pt idx="360">
                    <c:v>12 PM</c:v>
                  </c:pt>
                  <c:pt idx="361">
                    <c:v>1 PM</c:v>
                  </c:pt>
                  <c:pt idx="362">
                    <c:v>2 PM</c:v>
                  </c:pt>
                  <c:pt idx="363">
                    <c:v>3 PM</c:v>
                  </c:pt>
                  <c:pt idx="364">
                    <c:v>4 PM</c:v>
                  </c:pt>
                  <c:pt idx="365">
                    <c:v>5 PM</c:v>
                  </c:pt>
                  <c:pt idx="366">
                    <c:v>6 PM</c:v>
                  </c:pt>
                  <c:pt idx="367">
                    <c:v>7 PM</c:v>
                  </c:pt>
                </c:lvl>
                <c:lvl>
                  <c:pt idx="0">
                    <c:v>1-Dec</c:v>
                  </c:pt>
                  <c:pt idx="12">
                    <c:v>2-Dec</c:v>
                  </c:pt>
                  <c:pt idx="36">
                    <c:v>3-Dec</c:v>
                  </c:pt>
                  <c:pt idx="60">
                    <c:v>4-Dec</c:v>
                  </c:pt>
                  <c:pt idx="84">
                    <c:v>5-Dec</c:v>
                  </c:pt>
                  <c:pt idx="108">
                    <c:v>6-Dec</c:v>
                  </c:pt>
                  <c:pt idx="132">
                    <c:v>7-Dec</c:v>
                  </c:pt>
                  <c:pt idx="156">
                    <c:v>8-Dec</c:v>
                  </c:pt>
                  <c:pt idx="180">
                    <c:v>9-Dec</c:v>
                  </c:pt>
                  <c:pt idx="204">
                    <c:v>10-Dec</c:v>
                  </c:pt>
                  <c:pt idx="228">
                    <c:v>11-Dec</c:v>
                  </c:pt>
                  <c:pt idx="252">
                    <c:v>12-Dec</c:v>
                  </c:pt>
                  <c:pt idx="276">
                    <c:v>13-Dec</c:v>
                  </c:pt>
                  <c:pt idx="300">
                    <c:v>14-Dec</c:v>
                  </c:pt>
                  <c:pt idx="324">
                    <c:v>15-Dec</c:v>
                  </c:pt>
                  <c:pt idx="348">
                    <c:v>16-Dec</c:v>
                  </c:pt>
                </c:lvl>
                <c:lvl>
                  <c:pt idx="0">
                    <c:v>Dec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 (Hourly)'!$C$4:$C$390</c:f>
              <c:numCache>
                <c:formatCode>General</c:formatCode>
                <c:ptCount val="368"/>
                <c:pt idx="0">
                  <c:v>80.2</c:v>
                </c:pt>
                <c:pt idx="1">
                  <c:v>81.3</c:v>
                </c:pt>
                <c:pt idx="2">
                  <c:v>81.900000000000006</c:v>
                </c:pt>
                <c:pt idx="3">
                  <c:v>80.900000000000006</c:v>
                </c:pt>
                <c:pt idx="4">
                  <c:v>82.9</c:v>
                </c:pt>
                <c:pt idx="5">
                  <c:v>82</c:v>
                </c:pt>
                <c:pt idx="6">
                  <c:v>80</c:v>
                </c:pt>
                <c:pt idx="7">
                  <c:v>77.709999999999994</c:v>
                </c:pt>
                <c:pt idx="8">
                  <c:v>76.23</c:v>
                </c:pt>
                <c:pt idx="9">
                  <c:v>76.209999999999994</c:v>
                </c:pt>
                <c:pt idx="10">
                  <c:v>76.010000000000005</c:v>
                </c:pt>
                <c:pt idx="11">
                  <c:v>75.8</c:v>
                </c:pt>
                <c:pt idx="12">
                  <c:v>75.81</c:v>
                </c:pt>
                <c:pt idx="13">
                  <c:v>75.47</c:v>
                </c:pt>
                <c:pt idx="14">
                  <c:v>75.099999999999994</c:v>
                </c:pt>
                <c:pt idx="15">
                  <c:v>75.13</c:v>
                </c:pt>
                <c:pt idx="16">
                  <c:v>74.959999999999994</c:v>
                </c:pt>
                <c:pt idx="17">
                  <c:v>74.69</c:v>
                </c:pt>
                <c:pt idx="18">
                  <c:v>74.56</c:v>
                </c:pt>
                <c:pt idx="19">
                  <c:v>74.91</c:v>
                </c:pt>
                <c:pt idx="20">
                  <c:v>80.5</c:v>
                </c:pt>
                <c:pt idx="21">
                  <c:v>85.3</c:v>
                </c:pt>
                <c:pt idx="22">
                  <c:v>86.4</c:v>
                </c:pt>
                <c:pt idx="23">
                  <c:v>87.6</c:v>
                </c:pt>
                <c:pt idx="24">
                  <c:v>86.2</c:v>
                </c:pt>
                <c:pt idx="25">
                  <c:v>88.2</c:v>
                </c:pt>
                <c:pt idx="26">
                  <c:v>87.8</c:v>
                </c:pt>
                <c:pt idx="27">
                  <c:v>87.5</c:v>
                </c:pt>
                <c:pt idx="28">
                  <c:v>88</c:v>
                </c:pt>
                <c:pt idx="29">
                  <c:v>85.5</c:v>
                </c:pt>
                <c:pt idx="30">
                  <c:v>81.8</c:v>
                </c:pt>
                <c:pt idx="31">
                  <c:v>79.12</c:v>
                </c:pt>
                <c:pt idx="32">
                  <c:v>77.989999999999995</c:v>
                </c:pt>
                <c:pt idx="33">
                  <c:v>77.39</c:v>
                </c:pt>
                <c:pt idx="34">
                  <c:v>77.290000000000006</c:v>
                </c:pt>
                <c:pt idx="35">
                  <c:v>76.59</c:v>
                </c:pt>
                <c:pt idx="36">
                  <c:v>75.89</c:v>
                </c:pt>
                <c:pt idx="37">
                  <c:v>75.25</c:v>
                </c:pt>
                <c:pt idx="38">
                  <c:v>74.760000000000005</c:v>
                </c:pt>
                <c:pt idx="39">
                  <c:v>74.83</c:v>
                </c:pt>
                <c:pt idx="40">
                  <c:v>74.91</c:v>
                </c:pt>
                <c:pt idx="41">
                  <c:v>74.760000000000005</c:v>
                </c:pt>
                <c:pt idx="42">
                  <c:v>74.67</c:v>
                </c:pt>
                <c:pt idx="43">
                  <c:v>75.19</c:v>
                </c:pt>
                <c:pt idx="44">
                  <c:v>79.430000000000007</c:v>
                </c:pt>
                <c:pt idx="45">
                  <c:v>84</c:v>
                </c:pt>
                <c:pt idx="46">
                  <c:v>86.3</c:v>
                </c:pt>
                <c:pt idx="47">
                  <c:v>88</c:v>
                </c:pt>
                <c:pt idx="48">
                  <c:v>85.5</c:v>
                </c:pt>
                <c:pt idx="49">
                  <c:v>86.2</c:v>
                </c:pt>
                <c:pt idx="50">
                  <c:v>88.7</c:v>
                </c:pt>
                <c:pt idx="51">
                  <c:v>88</c:v>
                </c:pt>
                <c:pt idx="52">
                  <c:v>85.4</c:v>
                </c:pt>
                <c:pt idx="53">
                  <c:v>84.3</c:v>
                </c:pt>
                <c:pt idx="54">
                  <c:v>81.2</c:v>
                </c:pt>
                <c:pt idx="55">
                  <c:v>78.989999999999995</c:v>
                </c:pt>
                <c:pt idx="56">
                  <c:v>78.150000000000006</c:v>
                </c:pt>
                <c:pt idx="57">
                  <c:v>77.790000000000006</c:v>
                </c:pt>
                <c:pt idx="58">
                  <c:v>76.540000000000006</c:v>
                </c:pt>
                <c:pt idx="59">
                  <c:v>76.66</c:v>
                </c:pt>
                <c:pt idx="60">
                  <c:v>76.819999999999993</c:v>
                </c:pt>
                <c:pt idx="61">
                  <c:v>76.11</c:v>
                </c:pt>
                <c:pt idx="62">
                  <c:v>75.45</c:v>
                </c:pt>
                <c:pt idx="63">
                  <c:v>75.290000000000006</c:v>
                </c:pt>
                <c:pt idx="64">
                  <c:v>75.08</c:v>
                </c:pt>
                <c:pt idx="65">
                  <c:v>75.010000000000005</c:v>
                </c:pt>
                <c:pt idx="66">
                  <c:v>75.040000000000006</c:v>
                </c:pt>
                <c:pt idx="67">
                  <c:v>76.150000000000006</c:v>
                </c:pt>
                <c:pt idx="68">
                  <c:v>78.59</c:v>
                </c:pt>
                <c:pt idx="69">
                  <c:v>79.010000000000005</c:v>
                </c:pt>
                <c:pt idx="70">
                  <c:v>79.11</c:v>
                </c:pt>
                <c:pt idx="71">
                  <c:v>78.510000000000005</c:v>
                </c:pt>
                <c:pt idx="72">
                  <c:v>80.3</c:v>
                </c:pt>
                <c:pt idx="73">
                  <c:v>84.5</c:v>
                </c:pt>
                <c:pt idx="74">
                  <c:v>87.1</c:v>
                </c:pt>
                <c:pt idx="75">
                  <c:v>83.8</c:v>
                </c:pt>
                <c:pt idx="76">
                  <c:v>84.4</c:v>
                </c:pt>
                <c:pt idx="77">
                  <c:v>84.3</c:v>
                </c:pt>
                <c:pt idx="78">
                  <c:v>81.099999999999994</c:v>
                </c:pt>
                <c:pt idx="79">
                  <c:v>78.25</c:v>
                </c:pt>
                <c:pt idx="80">
                  <c:v>76.430000000000007</c:v>
                </c:pt>
                <c:pt idx="81">
                  <c:v>75.81</c:v>
                </c:pt>
                <c:pt idx="82">
                  <c:v>75.63</c:v>
                </c:pt>
                <c:pt idx="83">
                  <c:v>75.709999999999994</c:v>
                </c:pt>
                <c:pt idx="84">
                  <c:v>75.23</c:v>
                </c:pt>
                <c:pt idx="85">
                  <c:v>74.7</c:v>
                </c:pt>
                <c:pt idx="86">
                  <c:v>74.709999999999994</c:v>
                </c:pt>
                <c:pt idx="87">
                  <c:v>74.66</c:v>
                </c:pt>
                <c:pt idx="88">
                  <c:v>74.92</c:v>
                </c:pt>
                <c:pt idx="89">
                  <c:v>74.8</c:v>
                </c:pt>
                <c:pt idx="90">
                  <c:v>74.75</c:v>
                </c:pt>
                <c:pt idx="91">
                  <c:v>75.48</c:v>
                </c:pt>
                <c:pt idx="92">
                  <c:v>80.400000000000006</c:v>
                </c:pt>
                <c:pt idx="93">
                  <c:v>82.9</c:v>
                </c:pt>
                <c:pt idx="94">
                  <c:v>81.8</c:v>
                </c:pt>
                <c:pt idx="95">
                  <c:v>86.7</c:v>
                </c:pt>
                <c:pt idx="96">
                  <c:v>86.1</c:v>
                </c:pt>
                <c:pt idx="97">
                  <c:v>85.7</c:v>
                </c:pt>
                <c:pt idx="98">
                  <c:v>85.6</c:v>
                </c:pt>
                <c:pt idx="99">
                  <c:v>87.4</c:v>
                </c:pt>
                <c:pt idx="100">
                  <c:v>87</c:v>
                </c:pt>
                <c:pt idx="101">
                  <c:v>85.1</c:v>
                </c:pt>
                <c:pt idx="102">
                  <c:v>81.599999999999994</c:v>
                </c:pt>
                <c:pt idx="103">
                  <c:v>79.569999999999993</c:v>
                </c:pt>
                <c:pt idx="104">
                  <c:v>77.959999999999994</c:v>
                </c:pt>
                <c:pt idx="105">
                  <c:v>77.62</c:v>
                </c:pt>
                <c:pt idx="106">
                  <c:v>77.41</c:v>
                </c:pt>
                <c:pt idx="107">
                  <c:v>75.61</c:v>
                </c:pt>
                <c:pt idx="108">
                  <c:v>75.63</c:v>
                </c:pt>
                <c:pt idx="109">
                  <c:v>76.05</c:v>
                </c:pt>
                <c:pt idx="110">
                  <c:v>75.8</c:v>
                </c:pt>
                <c:pt idx="111">
                  <c:v>75.34</c:v>
                </c:pt>
                <c:pt idx="112">
                  <c:v>73.66</c:v>
                </c:pt>
                <c:pt idx="113">
                  <c:v>72.260000000000005</c:v>
                </c:pt>
                <c:pt idx="114">
                  <c:v>72.48</c:v>
                </c:pt>
                <c:pt idx="115">
                  <c:v>74.58</c:v>
                </c:pt>
                <c:pt idx="116">
                  <c:v>77.17</c:v>
                </c:pt>
                <c:pt idx="117">
                  <c:v>80.5</c:v>
                </c:pt>
                <c:pt idx="118">
                  <c:v>83.5</c:v>
                </c:pt>
                <c:pt idx="119">
                  <c:v>82.4</c:v>
                </c:pt>
                <c:pt idx="120">
                  <c:v>81.2</c:v>
                </c:pt>
                <c:pt idx="121">
                  <c:v>83.7</c:v>
                </c:pt>
                <c:pt idx="122">
                  <c:v>85.5</c:v>
                </c:pt>
                <c:pt idx="123">
                  <c:v>85.7</c:v>
                </c:pt>
                <c:pt idx="124">
                  <c:v>85.5</c:v>
                </c:pt>
                <c:pt idx="125">
                  <c:v>83.3</c:v>
                </c:pt>
                <c:pt idx="126">
                  <c:v>80.599999999999994</c:v>
                </c:pt>
                <c:pt idx="127">
                  <c:v>79.599999999999994</c:v>
                </c:pt>
                <c:pt idx="128">
                  <c:v>78.91</c:v>
                </c:pt>
                <c:pt idx="129">
                  <c:v>78.92</c:v>
                </c:pt>
                <c:pt idx="130">
                  <c:v>73.73</c:v>
                </c:pt>
                <c:pt idx="131">
                  <c:v>73.849999999999994</c:v>
                </c:pt>
                <c:pt idx="132">
                  <c:v>73.89</c:v>
                </c:pt>
                <c:pt idx="133">
                  <c:v>74.150000000000006</c:v>
                </c:pt>
                <c:pt idx="134">
                  <c:v>75.33</c:v>
                </c:pt>
                <c:pt idx="135">
                  <c:v>75.900000000000006</c:v>
                </c:pt>
                <c:pt idx="136">
                  <c:v>75.63</c:v>
                </c:pt>
                <c:pt idx="137">
                  <c:v>76.13</c:v>
                </c:pt>
                <c:pt idx="138">
                  <c:v>77.45</c:v>
                </c:pt>
                <c:pt idx="139">
                  <c:v>77.59</c:v>
                </c:pt>
                <c:pt idx="140">
                  <c:v>81.5</c:v>
                </c:pt>
                <c:pt idx="141">
                  <c:v>78.22</c:v>
                </c:pt>
                <c:pt idx="142">
                  <c:v>79.12</c:v>
                </c:pt>
                <c:pt idx="143">
                  <c:v>82.1</c:v>
                </c:pt>
                <c:pt idx="144">
                  <c:v>83</c:v>
                </c:pt>
                <c:pt idx="145">
                  <c:v>82.9</c:v>
                </c:pt>
                <c:pt idx="146">
                  <c:v>82.4</c:v>
                </c:pt>
                <c:pt idx="147">
                  <c:v>82.7</c:v>
                </c:pt>
                <c:pt idx="148">
                  <c:v>82.8</c:v>
                </c:pt>
                <c:pt idx="149">
                  <c:v>82.1</c:v>
                </c:pt>
                <c:pt idx="150">
                  <c:v>81.599999999999994</c:v>
                </c:pt>
                <c:pt idx="151">
                  <c:v>79.09</c:v>
                </c:pt>
                <c:pt idx="152">
                  <c:v>79.34</c:v>
                </c:pt>
                <c:pt idx="153">
                  <c:v>80.099999999999994</c:v>
                </c:pt>
                <c:pt idx="154">
                  <c:v>80.900000000000006</c:v>
                </c:pt>
                <c:pt idx="155">
                  <c:v>80.400000000000006</c:v>
                </c:pt>
                <c:pt idx="156">
                  <c:v>79.45</c:v>
                </c:pt>
                <c:pt idx="157">
                  <c:v>80</c:v>
                </c:pt>
                <c:pt idx="158">
                  <c:v>79.819999999999993</c:v>
                </c:pt>
                <c:pt idx="159">
                  <c:v>78.95</c:v>
                </c:pt>
                <c:pt idx="160">
                  <c:v>80.099999999999994</c:v>
                </c:pt>
                <c:pt idx="161">
                  <c:v>79.17</c:v>
                </c:pt>
                <c:pt idx="162">
                  <c:v>78.16</c:v>
                </c:pt>
                <c:pt idx="163">
                  <c:v>79.099999999999994</c:v>
                </c:pt>
                <c:pt idx="164">
                  <c:v>83.5</c:v>
                </c:pt>
                <c:pt idx="165">
                  <c:v>85.8</c:v>
                </c:pt>
                <c:pt idx="166">
                  <c:v>86.9</c:v>
                </c:pt>
                <c:pt idx="167">
                  <c:v>88.9</c:v>
                </c:pt>
                <c:pt idx="168">
                  <c:v>89.6</c:v>
                </c:pt>
                <c:pt idx="169">
                  <c:v>90.1</c:v>
                </c:pt>
                <c:pt idx="170">
                  <c:v>89.3</c:v>
                </c:pt>
                <c:pt idx="171">
                  <c:v>88.8</c:v>
                </c:pt>
                <c:pt idx="172">
                  <c:v>88</c:v>
                </c:pt>
                <c:pt idx="173">
                  <c:v>84.9</c:v>
                </c:pt>
                <c:pt idx="174">
                  <c:v>81.5</c:v>
                </c:pt>
                <c:pt idx="175">
                  <c:v>79.260000000000005</c:v>
                </c:pt>
                <c:pt idx="176">
                  <c:v>77.540000000000006</c:v>
                </c:pt>
                <c:pt idx="177">
                  <c:v>77.19</c:v>
                </c:pt>
                <c:pt idx="178">
                  <c:v>76.510000000000005</c:v>
                </c:pt>
                <c:pt idx="179">
                  <c:v>76.27</c:v>
                </c:pt>
                <c:pt idx="180">
                  <c:v>76.45</c:v>
                </c:pt>
                <c:pt idx="181">
                  <c:v>76.34</c:v>
                </c:pt>
                <c:pt idx="182">
                  <c:v>76.45</c:v>
                </c:pt>
                <c:pt idx="183">
                  <c:v>76.22</c:v>
                </c:pt>
                <c:pt idx="184">
                  <c:v>75.97</c:v>
                </c:pt>
                <c:pt idx="185">
                  <c:v>75.75</c:v>
                </c:pt>
                <c:pt idx="186">
                  <c:v>75.75</c:v>
                </c:pt>
                <c:pt idx="187">
                  <c:v>75.680000000000007</c:v>
                </c:pt>
                <c:pt idx="188">
                  <c:v>77.61</c:v>
                </c:pt>
                <c:pt idx="189">
                  <c:v>80.599999999999994</c:v>
                </c:pt>
                <c:pt idx="190">
                  <c:v>83.8</c:v>
                </c:pt>
                <c:pt idx="191">
                  <c:v>85.7</c:v>
                </c:pt>
                <c:pt idx="192">
                  <c:v>85.4</c:v>
                </c:pt>
                <c:pt idx="193">
                  <c:v>84.8</c:v>
                </c:pt>
                <c:pt idx="194">
                  <c:v>86.3</c:v>
                </c:pt>
                <c:pt idx="195">
                  <c:v>86.9</c:v>
                </c:pt>
                <c:pt idx="196">
                  <c:v>84.7</c:v>
                </c:pt>
                <c:pt idx="197">
                  <c:v>83.6</c:v>
                </c:pt>
                <c:pt idx="198">
                  <c:v>82.5</c:v>
                </c:pt>
                <c:pt idx="199">
                  <c:v>81.3</c:v>
                </c:pt>
                <c:pt idx="200">
                  <c:v>80.5</c:v>
                </c:pt>
                <c:pt idx="201">
                  <c:v>80.5</c:v>
                </c:pt>
                <c:pt idx="202">
                  <c:v>80.7</c:v>
                </c:pt>
                <c:pt idx="203">
                  <c:v>80.7</c:v>
                </c:pt>
                <c:pt idx="204">
                  <c:v>80.599999999999994</c:v>
                </c:pt>
                <c:pt idx="205">
                  <c:v>80.5</c:v>
                </c:pt>
                <c:pt idx="206">
                  <c:v>80.3</c:v>
                </c:pt>
                <c:pt idx="207">
                  <c:v>80.3</c:v>
                </c:pt>
                <c:pt idx="208">
                  <c:v>79.19</c:v>
                </c:pt>
                <c:pt idx="209">
                  <c:v>77.760000000000005</c:v>
                </c:pt>
                <c:pt idx="210">
                  <c:v>77.92</c:v>
                </c:pt>
                <c:pt idx="211">
                  <c:v>79.42</c:v>
                </c:pt>
                <c:pt idx="212">
                  <c:v>81.900000000000006</c:v>
                </c:pt>
                <c:pt idx="213">
                  <c:v>83.1</c:v>
                </c:pt>
                <c:pt idx="214">
                  <c:v>83.9</c:v>
                </c:pt>
                <c:pt idx="215">
                  <c:v>84.7</c:v>
                </c:pt>
                <c:pt idx="216">
                  <c:v>87.8</c:v>
                </c:pt>
                <c:pt idx="217">
                  <c:v>87.7</c:v>
                </c:pt>
                <c:pt idx="218">
                  <c:v>87.2</c:v>
                </c:pt>
                <c:pt idx="219">
                  <c:v>87.4</c:v>
                </c:pt>
                <c:pt idx="220">
                  <c:v>85.6</c:v>
                </c:pt>
                <c:pt idx="221">
                  <c:v>83.8</c:v>
                </c:pt>
                <c:pt idx="222">
                  <c:v>82.7</c:v>
                </c:pt>
                <c:pt idx="223">
                  <c:v>81.599999999999994</c:v>
                </c:pt>
                <c:pt idx="224">
                  <c:v>79.62</c:v>
                </c:pt>
                <c:pt idx="225">
                  <c:v>79.03</c:v>
                </c:pt>
                <c:pt idx="226">
                  <c:v>78.47</c:v>
                </c:pt>
                <c:pt idx="227">
                  <c:v>77.58</c:v>
                </c:pt>
                <c:pt idx="228">
                  <c:v>77.239999999999995</c:v>
                </c:pt>
                <c:pt idx="229">
                  <c:v>76.930000000000007</c:v>
                </c:pt>
                <c:pt idx="230">
                  <c:v>76.7</c:v>
                </c:pt>
                <c:pt idx="231">
                  <c:v>76.22</c:v>
                </c:pt>
                <c:pt idx="232">
                  <c:v>75.75</c:v>
                </c:pt>
                <c:pt idx="233">
                  <c:v>75.56</c:v>
                </c:pt>
                <c:pt idx="234">
                  <c:v>75.73</c:v>
                </c:pt>
                <c:pt idx="235">
                  <c:v>76.260000000000005</c:v>
                </c:pt>
                <c:pt idx="236">
                  <c:v>79.83</c:v>
                </c:pt>
                <c:pt idx="237">
                  <c:v>83.3</c:v>
                </c:pt>
                <c:pt idx="238">
                  <c:v>86.7</c:v>
                </c:pt>
                <c:pt idx="239">
                  <c:v>83.8</c:v>
                </c:pt>
                <c:pt idx="240">
                  <c:v>79.62</c:v>
                </c:pt>
                <c:pt idx="241">
                  <c:v>78.010000000000005</c:v>
                </c:pt>
                <c:pt idx="242">
                  <c:v>79.83</c:v>
                </c:pt>
                <c:pt idx="243">
                  <c:v>83.1</c:v>
                </c:pt>
                <c:pt idx="244">
                  <c:v>83.2</c:v>
                </c:pt>
                <c:pt idx="245">
                  <c:v>83.7</c:v>
                </c:pt>
                <c:pt idx="246">
                  <c:v>80.599999999999994</c:v>
                </c:pt>
                <c:pt idx="247">
                  <c:v>79.08</c:v>
                </c:pt>
                <c:pt idx="248">
                  <c:v>76.83</c:v>
                </c:pt>
                <c:pt idx="249">
                  <c:v>76.25</c:v>
                </c:pt>
                <c:pt idx="250">
                  <c:v>76.12</c:v>
                </c:pt>
                <c:pt idx="251">
                  <c:v>76.260000000000005</c:v>
                </c:pt>
                <c:pt idx="252">
                  <c:v>76.25</c:v>
                </c:pt>
                <c:pt idx="253">
                  <c:v>76.33</c:v>
                </c:pt>
                <c:pt idx="254">
                  <c:v>76.58</c:v>
                </c:pt>
                <c:pt idx="255">
                  <c:v>75.849999999999994</c:v>
                </c:pt>
                <c:pt idx="256">
                  <c:v>75.3</c:v>
                </c:pt>
                <c:pt idx="257">
                  <c:v>75.13</c:v>
                </c:pt>
                <c:pt idx="258">
                  <c:v>75.34</c:v>
                </c:pt>
                <c:pt idx="259">
                  <c:v>76.17</c:v>
                </c:pt>
                <c:pt idx="260">
                  <c:v>79.27</c:v>
                </c:pt>
                <c:pt idx="261">
                  <c:v>81.2</c:v>
                </c:pt>
                <c:pt idx="262">
                  <c:v>81.900000000000006</c:v>
                </c:pt>
                <c:pt idx="263">
                  <c:v>82.1</c:v>
                </c:pt>
                <c:pt idx="264">
                  <c:v>84.1</c:v>
                </c:pt>
                <c:pt idx="265">
                  <c:v>81.7</c:v>
                </c:pt>
                <c:pt idx="266">
                  <c:v>81.900000000000006</c:v>
                </c:pt>
                <c:pt idx="267">
                  <c:v>84.7</c:v>
                </c:pt>
                <c:pt idx="268">
                  <c:v>83.6</c:v>
                </c:pt>
                <c:pt idx="269">
                  <c:v>81.099999999999994</c:v>
                </c:pt>
                <c:pt idx="270">
                  <c:v>80.2</c:v>
                </c:pt>
                <c:pt idx="271">
                  <c:v>78.849999999999994</c:v>
                </c:pt>
                <c:pt idx="272">
                  <c:v>77.5</c:v>
                </c:pt>
                <c:pt idx="273">
                  <c:v>76.41</c:v>
                </c:pt>
                <c:pt idx="274">
                  <c:v>76.62</c:v>
                </c:pt>
                <c:pt idx="275">
                  <c:v>76.37</c:v>
                </c:pt>
                <c:pt idx="276">
                  <c:v>76.48</c:v>
                </c:pt>
                <c:pt idx="277">
                  <c:v>76.099999999999994</c:v>
                </c:pt>
                <c:pt idx="278">
                  <c:v>74.739999999999995</c:v>
                </c:pt>
                <c:pt idx="279">
                  <c:v>74.16</c:v>
                </c:pt>
                <c:pt idx="280">
                  <c:v>74.19</c:v>
                </c:pt>
                <c:pt idx="281">
                  <c:v>74.19</c:v>
                </c:pt>
                <c:pt idx="282">
                  <c:v>74.180000000000007</c:v>
                </c:pt>
                <c:pt idx="283">
                  <c:v>74.83</c:v>
                </c:pt>
                <c:pt idx="284">
                  <c:v>78.12</c:v>
                </c:pt>
                <c:pt idx="285">
                  <c:v>82.5</c:v>
                </c:pt>
                <c:pt idx="286">
                  <c:v>83.3</c:v>
                </c:pt>
                <c:pt idx="287">
                  <c:v>81.599999999999994</c:v>
                </c:pt>
                <c:pt idx="288">
                  <c:v>83.9</c:v>
                </c:pt>
                <c:pt idx="289">
                  <c:v>87.1</c:v>
                </c:pt>
                <c:pt idx="290">
                  <c:v>85.4</c:v>
                </c:pt>
                <c:pt idx="291">
                  <c:v>84.4</c:v>
                </c:pt>
                <c:pt idx="292">
                  <c:v>85.7</c:v>
                </c:pt>
                <c:pt idx="293">
                  <c:v>83.6</c:v>
                </c:pt>
                <c:pt idx="294">
                  <c:v>81.099999999999994</c:v>
                </c:pt>
                <c:pt idx="295">
                  <c:v>78.42</c:v>
                </c:pt>
                <c:pt idx="296">
                  <c:v>76.2</c:v>
                </c:pt>
                <c:pt idx="297">
                  <c:v>76.09</c:v>
                </c:pt>
                <c:pt idx="298">
                  <c:v>77.16</c:v>
                </c:pt>
                <c:pt idx="299">
                  <c:v>77.02</c:v>
                </c:pt>
                <c:pt idx="300">
                  <c:v>75.66</c:v>
                </c:pt>
                <c:pt idx="301">
                  <c:v>75.319999999999993</c:v>
                </c:pt>
                <c:pt idx="302">
                  <c:v>75.37</c:v>
                </c:pt>
                <c:pt idx="303">
                  <c:v>75.25</c:v>
                </c:pt>
                <c:pt idx="304">
                  <c:v>75.13</c:v>
                </c:pt>
                <c:pt idx="305">
                  <c:v>75.63</c:v>
                </c:pt>
                <c:pt idx="306">
                  <c:v>75.91</c:v>
                </c:pt>
                <c:pt idx="307">
                  <c:v>77.180000000000007</c:v>
                </c:pt>
                <c:pt idx="308">
                  <c:v>78.3</c:v>
                </c:pt>
                <c:pt idx="309">
                  <c:v>79.319999999999993</c:v>
                </c:pt>
                <c:pt idx="310">
                  <c:v>81.2</c:v>
                </c:pt>
                <c:pt idx="311">
                  <c:v>83.1</c:v>
                </c:pt>
                <c:pt idx="312">
                  <c:v>82.8</c:v>
                </c:pt>
                <c:pt idx="313">
                  <c:v>81.5</c:v>
                </c:pt>
                <c:pt idx="314">
                  <c:v>81.900000000000006</c:v>
                </c:pt>
                <c:pt idx="315">
                  <c:v>81.5</c:v>
                </c:pt>
                <c:pt idx="316">
                  <c:v>82</c:v>
                </c:pt>
                <c:pt idx="317">
                  <c:v>81.5</c:v>
                </c:pt>
                <c:pt idx="318">
                  <c:v>80.8</c:v>
                </c:pt>
                <c:pt idx="319">
                  <c:v>80.400000000000006</c:v>
                </c:pt>
                <c:pt idx="320">
                  <c:v>80.3</c:v>
                </c:pt>
                <c:pt idx="321">
                  <c:v>80.2</c:v>
                </c:pt>
                <c:pt idx="322">
                  <c:v>78.78</c:v>
                </c:pt>
                <c:pt idx="323">
                  <c:v>79.180000000000007</c:v>
                </c:pt>
                <c:pt idx="324">
                  <c:v>79.36</c:v>
                </c:pt>
                <c:pt idx="325">
                  <c:v>79.930000000000007</c:v>
                </c:pt>
                <c:pt idx="326">
                  <c:v>78.62</c:v>
                </c:pt>
                <c:pt idx="327">
                  <c:v>78.17</c:v>
                </c:pt>
                <c:pt idx="328">
                  <c:v>78.25</c:v>
                </c:pt>
                <c:pt idx="329">
                  <c:v>78.17</c:v>
                </c:pt>
                <c:pt idx="330">
                  <c:v>78.42</c:v>
                </c:pt>
                <c:pt idx="331">
                  <c:v>78.81</c:v>
                </c:pt>
                <c:pt idx="332">
                  <c:v>79.17</c:v>
                </c:pt>
                <c:pt idx="333">
                  <c:v>79.91</c:v>
                </c:pt>
                <c:pt idx="334">
                  <c:v>79.31</c:v>
                </c:pt>
                <c:pt idx="335">
                  <c:v>82.4</c:v>
                </c:pt>
                <c:pt idx="336">
                  <c:v>84.6</c:v>
                </c:pt>
                <c:pt idx="337">
                  <c:v>82.1</c:v>
                </c:pt>
                <c:pt idx="338">
                  <c:v>80.3</c:v>
                </c:pt>
                <c:pt idx="339">
                  <c:v>75.709999999999994</c:v>
                </c:pt>
                <c:pt idx="340">
                  <c:v>75.989999999999995</c:v>
                </c:pt>
                <c:pt idx="341">
                  <c:v>75.89</c:v>
                </c:pt>
                <c:pt idx="342">
                  <c:v>76.69</c:v>
                </c:pt>
                <c:pt idx="343">
                  <c:v>76.260000000000005</c:v>
                </c:pt>
                <c:pt idx="344">
                  <c:v>75.95</c:v>
                </c:pt>
                <c:pt idx="345">
                  <c:v>76.37</c:v>
                </c:pt>
                <c:pt idx="346">
                  <c:v>76.78</c:v>
                </c:pt>
                <c:pt idx="347">
                  <c:v>77.14</c:v>
                </c:pt>
                <c:pt idx="348">
                  <c:v>77.37</c:v>
                </c:pt>
                <c:pt idx="349">
                  <c:v>77.989999999999995</c:v>
                </c:pt>
                <c:pt idx="350">
                  <c:v>78.08</c:v>
                </c:pt>
                <c:pt idx="351">
                  <c:v>78.12</c:v>
                </c:pt>
                <c:pt idx="352">
                  <c:v>78.2</c:v>
                </c:pt>
                <c:pt idx="353">
                  <c:v>78.39</c:v>
                </c:pt>
                <c:pt idx="354">
                  <c:v>78.75</c:v>
                </c:pt>
                <c:pt idx="355">
                  <c:v>78.81</c:v>
                </c:pt>
                <c:pt idx="356">
                  <c:v>79.209999999999994</c:v>
                </c:pt>
                <c:pt idx="357">
                  <c:v>79.7</c:v>
                </c:pt>
                <c:pt idx="358">
                  <c:v>79.45</c:v>
                </c:pt>
                <c:pt idx="359">
                  <c:v>79.94</c:v>
                </c:pt>
                <c:pt idx="360">
                  <c:v>80.400000000000006</c:v>
                </c:pt>
                <c:pt idx="361">
                  <c:v>80.5</c:v>
                </c:pt>
                <c:pt idx="362">
                  <c:v>80.400000000000006</c:v>
                </c:pt>
                <c:pt idx="363">
                  <c:v>79.48</c:v>
                </c:pt>
                <c:pt idx="364">
                  <c:v>79.52</c:v>
                </c:pt>
                <c:pt idx="365">
                  <c:v>79.400000000000006</c:v>
                </c:pt>
                <c:pt idx="366">
                  <c:v>79.430000000000007</c:v>
                </c:pt>
                <c:pt idx="367">
                  <c:v>79.459999999999994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B-4341-9944-22376F881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619439"/>
        <c:axId val="394627759"/>
      </c:lineChart>
      <c:catAx>
        <c:axId val="3946202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94634415"/>
        <c:crosses val="autoZero"/>
        <c:auto val="1"/>
        <c:lblAlgn val="ctr"/>
        <c:lblOffset val="100"/>
        <c:noMultiLvlLbl val="0"/>
      </c:catAx>
      <c:valAx>
        <c:axId val="39463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20271"/>
        <c:crosses val="autoZero"/>
        <c:crossBetween val="between"/>
      </c:valAx>
      <c:valAx>
        <c:axId val="3946277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19439"/>
        <c:crosses val="max"/>
        <c:crossBetween val="between"/>
      </c:valAx>
      <c:catAx>
        <c:axId val="3946194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46277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1</xdr:row>
      <xdr:rowOff>179070</xdr:rowOff>
    </xdr:from>
    <xdr:to>
      <xdr:col>19</xdr:col>
      <xdr:colOff>601980</xdr:colOff>
      <xdr:row>26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F1AEC6-352E-4114-8112-2413B8A1A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2</xdr:row>
      <xdr:rowOff>7620</xdr:rowOff>
    </xdr:from>
    <xdr:to>
      <xdr:col>20</xdr:col>
      <xdr:colOff>7620</xdr:colOff>
      <xdr:row>26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8C4EB5-C823-4570-A492-1A8C2BF53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ey TeBeest" refreshedDate="44936.660155439815" createdVersion="7" refreshedVersion="7" minRefreshableVersion="3" recordCount="4422" xr:uid="{00000000-000A-0000-FFFF-FFFF21000000}">
  <cacheSource type="worksheet">
    <worksheetSource ref="A1:L4423" sheet="PT data (5min)"/>
  </cacheSource>
  <cacheFields count="16">
    <cacheField name="Date/Time" numFmtId="22">
      <sharedItems containsSemiMixedTypes="0" containsNonDate="0" containsDate="1" containsString="0" minDate="2022-12-01T11:10:00" maxDate="2022-12-17T00:00:00" count="4422">
        <d v="2022-12-01T11:10:00"/>
        <d v="2022-12-01T11:15:00"/>
        <d v="2022-12-01T11:20:00"/>
        <d v="2022-12-01T11:25:00"/>
        <d v="2022-12-01T11:30:00"/>
        <d v="2022-12-01T11:35:00"/>
        <d v="2022-12-01T11:40:00"/>
        <d v="2022-12-01T11:45:00"/>
        <d v="2022-12-01T11:50:00"/>
        <d v="2022-12-01T11:55:00"/>
        <d v="2022-12-01T12:00:00"/>
        <d v="2022-12-01T12:05:00"/>
        <d v="2022-12-01T12:10:00"/>
        <d v="2022-12-01T12:15:00"/>
        <d v="2022-12-01T12:20:00"/>
        <d v="2022-12-01T12:25:00"/>
        <d v="2022-12-01T12:30:00"/>
        <d v="2022-12-01T12:35:00"/>
        <d v="2022-12-01T12:40:00"/>
        <d v="2022-12-01T12:45:00"/>
        <d v="2022-12-01T12:50:00"/>
        <d v="2022-12-01T12:55:00"/>
        <d v="2022-12-01T13:00:00"/>
        <d v="2022-12-01T13:05:00"/>
        <d v="2022-12-01T13:10:00"/>
        <d v="2022-12-01T13:15:00"/>
        <d v="2022-12-01T13:20:00"/>
        <d v="2022-12-01T13:25:00"/>
        <d v="2022-12-01T13:30:00"/>
        <d v="2022-12-01T13:35:00"/>
        <d v="2022-12-01T13:40:00"/>
        <d v="2022-12-01T13:45:00"/>
        <d v="2022-12-01T13:50:00"/>
        <d v="2022-12-01T13:55:00"/>
        <d v="2022-12-01T14:00:00"/>
        <d v="2022-12-01T14:05:00"/>
        <d v="2022-12-01T14:10:00"/>
        <d v="2022-12-01T14:15:00"/>
        <d v="2022-12-01T14:20:00"/>
        <d v="2022-12-01T14:25:00"/>
        <d v="2022-12-01T14:30:00"/>
        <d v="2022-12-01T14:35:00"/>
        <d v="2022-12-01T14:40:00"/>
        <d v="2022-12-01T14:45:00"/>
        <d v="2022-12-01T14:50:00"/>
        <d v="2022-12-01T14:55:00"/>
        <d v="2022-12-01T15:00:00"/>
        <d v="2022-12-01T15:05:00"/>
        <d v="2022-12-01T15:10:00"/>
        <d v="2022-12-01T15:15:00"/>
        <d v="2022-12-01T15:20:00"/>
        <d v="2022-12-01T15:25:00"/>
        <d v="2022-12-01T15:30:00"/>
        <d v="2022-12-01T15:35:00"/>
        <d v="2022-12-01T15:40:00"/>
        <d v="2022-12-01T15:45:00"/>
        <d v="2022-12-01T15:50:00"/>
        <d v="2022-12-01T15:55:00"/>
        <d v="2022-12-01T16:00:00"/>
        <d v="2022-12-01T16:05:00"/>
        <d v="2022-12-01T16:10:00"/>
        <d v="2022-12-01T16:15:00"/>
        <d v="2022-12-01T16:20:00"/>
        <d v="2022-12-01T16:25:00"/>
        <d v="2022-12-01T16:30:00"/>
        <d v="2022-12-01T16:35:00"/>
        <d v="2022-12-01T16:40:00"/>
        <d v="2022-12-01T16:45:00"/>
        <d v="2022-12-01T16:50:00"/>
        <d v="2022-12-01T16:55:00"/>
        <d v="2022-12-01T17:00:00"/>
        <d v="2022-12-01T17:05:00"/>
        <d v="2022-12-01T17:10:00"/>
        <d v="2022-12-01T17:15:00"/>
        <d v="2022-12-01T17:20:00"/>
        <d v="2022-12-01T17:25:00"/>
        <d v="2022-12-01T17:30:00"/>
        <d v="2022-12-01T17:35:00"/>
        <d v="2022-12-01T17:40:00"/>
        <d v="2022-12-01T17:45:00"/>
        <d v="2022-12-01T17:50:00"/>
        <d v="2022-12-01T17:55:00"/>
        <d v="2022-12-01T18:00:00"/>
        <d v="2022-12-01T18:05:00"/>
        <d v="2022-12-01T18:10:00"/>
        <d v="2022-12-01T18:15:00"/>
        <d v="2022-12-01T18:20:00"/>
        <d v="2022-12-01T18:25:00"/>
        <d v="2022-12-01T18:30:00"/>
        <d v="2022-12-01T18:35:00"/>
        <d v="2022-12-01T18:40:00"/>
        <d v="2022-12-01T18:45:00"/>
        <d v="2022-12-01T18:50:00"/>
        <d v="2022-12-01T18:55:00"/>
        <d v="2022-12-01T19:00:00"/>
        <d v="2022-12-01T19:05:00"/>
        <d v="2022-12-01T19:10:00"/>
        <d v="2022-12-01T19:15:00"/>
        <d v="2022-12-01T19:20:00"/>
        <d v="2022-12-01T19:25:00"/>
        <d v="2022-12-01T19:30:00"/>
        <d v="2022-12-01T19:35:00"/>
        <d v="2022-12-01T19:40:00"/>
        <d v="2022-12-01T19:45:00"/>
        <d v="2022-12-01T19:50:00"/>
        <d v="2022-12-01T19:55:00"/>
        <d v="2022-12-01T20:00:00"/>
        <d v="2022-12-01T20:05:00"/>
        <d v="2022-12-01T20:10:00"/>
        <d v="2022-12-01T20:15:00"/>
        <d v="2022-12-01T20:20:00"/>
        <d v="2022-12-01T20:25:00"/>
        <d v="2022-12-01T20:30:00"/>
        <d v="2022-12-01T20:35:00"/>
        <d v="2022-12-01T20:40:00"/>
        <d v="2022-12-01T20:45:00"/>
        <d v="2022-12-01T20:50:00"/>
        <d v="2022-12-01T20:55:00"/>
        <d v="2022-12-01T21:00:00"/>
        <d v="2022-12-01T21:05:00"/>
        <d v="2022-12-01T21:10:00"/>
        <d v="2022-12-01T21:15:00"/>
        <d v="2022-12-01T21:20:00"/>
        <d v="2022-12-01T21:25:00"/>
        <d v="2022-12-01T21:30:00"/>
        <d v="2022-12-01T21:35:00"/>
        <d v="2022-12-01T21:40:00"/>
        <d v="2022-12-01T21:45:00"/>
        <d v="2022-12-01T21:50:00"/>
        <d v="2022-12-01T21:55:00"/>
        <d v="2022-12-01T22:00:00"/>
        <d v="2022-12-01T22:05:00"/>
        <d v="2022-12-01T22:10:00"/>
        <d v="2022-12-01T22:15:00"/>
        <d v="2022-12-01T22:20:00"/>
        <d v="2022-12-01T22:25:00"/>
        <d v="2022-12-01T22:30:00"/>
        <d v="2022-12-01T22:35:00"/>
        <d v="2022-12-01T22:40:00"/>
        <d v="2022-12-01T22:45:00"/>
        <d v="2022-12-01T22:50:00"/>
        <d v="2022-12-01T22:55:00"/>
        <d v="2022-12-01T23:00:00"/>
        <d v="2022-12-01T23:05:00"/>
        <d v="2022-12-01T23:10:00"/>
        <d v="2022-12-01T23:15:00"/>
        <d v="2022-12-01T23:20:00"/>
        <d v="2022-12-01T23:25:00"/>
        <d v="2022-12-01T23:30:00"/>
        <d v="2022-12-01T23:35:00"/>
        <d v="2022-12-01T23:40:00"/>
        <d v="2022-12-01T23:45:00"/>
        <d v="2022-12-01T23:50:00"/>
        <d v="2022-12-01T23:55:00"/>
        <d v="2022-12-02T00:00:00"/>
        <d v="2022-12-02T00:05:00"/>
        <d v="2022-12-02T00:10:00"/>
        <d v="2022-12-02T00:15:00"/>
        <d v="2022-12-02T00:20:00"/>
        <d v="2022-12-02T00:25:00"/>
        <d v="2022-12-02T00:30:00"/>
        <d v="2022-12-02T00:35:00"/>
        <d v="2022-12-02T00:40:00"/>
        <d v="2022-12-02T00:45:00"/>
        <d v="2022-12-02T00:50:00"/>
        <d v="2022-12-02T00:55:00"/>
        <d v="2022-12-02T01:00:00"/>
        <d v="2022-12-02T01:05:00"/>
        <d v="2022-12-02T01:10:00"/>
        <d v="2022-12-02T01:15:00"/>
        <d v="2022-12-02T01:20:00"/>
        <d v="2022-12-02T01:25:00"/>
        <d v="2022-12-02T01:30:00"/>
        <d v="2022-12-02T01:35:00"/>
        <d v="2022-12-02T01:40:00"/>
        <d v="2022-12-02T01:45:00"/>
        <d v="2022-12-02T01:50:00"/>
        <d v="2022-12-02T01:55:00"/>
        <d v="2022-12-02T02:00:00"/>
        <d v="2022-12-02T02:05:00"/>
        <d v="2022-12-02T02:10:00"/>
        <d v="2022-12-02T02:15:00"/>
        <d v="2022-12-02T02:20:00"/>
        <d v="2022-12-02T02:25:00"/>
        <d v="2022-12-02T02:30:00"/>
        <d v="2022-12-02T02:35:00"/>
        <d v="2022-12-02T02:40:00"/>
        <d v="2022-12-02T02:45:00"/>
        <d v="2022-12-02T02:50:00"/>
        <d v="2022-12-02T02:55:00"/>
        <d v="2022-12-02T03:00:00"/>
        <d v="2022-12-02T03:05:00"/>
        <d v="2022-12-02T03:10:00"/>
        <d v="2022-12-02T03:15:00"/>
        <d v="2022-12-02T03:20:00"/>
        <d v="2022-12-02T03:25:00"/>
        <d v="2022-12-02T03:30:00"/>
        <d v="2022-12-02T03:35:00"/>
        <d v="2022-12-02T03:40:00"/>
        <d v="2022-12-02T03:45:00"/>
        <d v="2022-12-02T03:50:00"/>
        <d v="2022-12-02T03:55:00"/>
        <d v="2022-12-02T04:00:00"/>
        <d v="2022-12-02T04:05:00"/>
        <d v="2022-12-02T04:10:00"/>
        <d v="2022-12-02T04:15:00"/>
        <d v="2022-12-02T04:20:00"/>
        <d v="2022-12-02T04:25:00"/>
        <d v="2022-12-02T04:30:00"/>
        <d v="2022-12-02T04:35:00"/>
        <d v="2022-12-02T04:40:00"/>
        <d v="2022-12-02T04:45:00"/>
        <d v="2022-12-02T04:50:00"/>
        <d v="2022-12-02T04:55:00"/>
        <d v="2022-12-02T05:00:00"/>
        <d v="2022-12-02T05:05:00"/>
        <d v="2022-12-02T05:10:00"/>
        <d v="2022-12-02T05:15:00"/>
        <d v="2022-12-02T05:20:00"/>
        <d v="2022-12-02T05:25:00"/>
        <d v="2022-12-02T05:30:00"/>
        <d v="2022-12-02T05:35:00"/>
        <d v="2022-12-02T05:40:00"/>
        <d v="2022-12-02T05:45:00"/>
        <d v="2022-12-02T05:50:00"/>
        <d v="2022-12-02T05:55:00"/>
        <d v="2022-12-02T06:00:00"/>
        <d v="2022-12-02T06:05:00"/>
        <d v="2022-12-02T06:10:00"/>
        <d v="2022-12-02T06:15:00"/>
        <d v="2022-12-02T06:20:00"/>
        <d v="2022-12-02T06:25:00"/>
        <d v="2022-12-02T06:30:00"/>
        <d v="2022-12-02T06:35:00"/>
        <d v="2022-12-02T06:40:00"/>
        <d v="2022-12-02T06:45:00"/>
        <d v="2022-12-02T06:50:00"/>
        <d v="2022-12-02T06:55:00"/>
        <d v="2022-12-02T07:00:00"/>
        <d v="2022-12-02T07:05:00"/>
        <d v="2022-12-02T07:10:00"/>
        <d v="2022-12-02T07:15:00"/>
        <d v="2022-12-02T07:20:00"/>
        <d v="2022-12-02T07:25:00"/>
        <d v="2022-12-02T07:30:00"/>
        <d v="2022-12-02T07:35:00"/>
        <d v="2022-12-02T07:40:00"/>
        <d v="2022-12-02T07:45:00"/>
        <d v="2022-12-02T07:50:00"/>
        <d v="2022-12-02T07:55:00"/>
        <d v="2022-12-02T08:00:00"/>
        <d v="2022-12-02T08:05:00"/>
        <d v="2022-12-02T08:10:00"/>
        <d v="2022-12-02T08:15:00"/>
        <d v="2022-12-02T08:20:00"/>
        <d v="2022-12-02T08:25:00"/>
        <d v="2022-12-02T08:30:00"/>
        <d v="2022-12-02T08:35:00"/>
        <d v="2022-12-02T08:40:00"/>
        <d v="2022-12-02T08:45:00"/>
        <d v="2022-12-02T08:50:00"/>
        <d v="2022-12-02T08:55:00"/>
        <d v="2022-12-02T09:00:00"/>
        <d v="2022-12-02T09:05:00"/>
        <d v="2022-12-02T09:10:00"/>
        <d v="2022-12-02T09:15:00"/>
        <d v="2022-12-02T09:20:00"/>
        <d v="2022-12-02T09:25:00"/>
        <d v="2022-12-02T09:30:00"/>
        <d v="2022-12-02T09:35:00"/>
        <d v="2022-12-02T09:40:00"/>
        <d v="2022-12-02T09:45:00"/>
        <d v="2022-12-02T09:50:00"/>
        <d v="2022-12-02T09:55:00"/>
        <d v="2022-12-02T10:00:00"/>
        <d v="2022-12-02T10:05:00"/>
        <d v="2022-12-02T10:10:00"/>
        <d v="2022-12-02T10:15:00"/>
        <d v="2022-12-02T10:20:00"/>
        <d v="2022-12-02T10:25:00"/>
        <d v="2022-12-02T10:30:00"/>
        <d v="2022-12-02T10:35:00"/>
        <d v="2022-12-02T10:40:00"/>
        <d v="2022-12-02T10:45:00"/>
        <d v="2022-12-02T10:50:00"/>
        <d v="2022-12-02T10:55:00"/>
        <d v="2022-12-02T11:00:00"/>
        <d v="2022-12-02T11:05:00"/>
        <d v="2022-12-02T11:10:00"/>
        <d v="2022-12-02T11:15:00"/>
        <d v="2022-12-02T11:20:00"/>
        <d v="2022-12-02T11:25:00"/>
        <d v="2022-12-02T11:30:00"/>
        <d v="2022-12-02T11:35:00"/>
        <d v="2022-12-02T11:40:00"/>
        <d v="2022-12-02T11:45:00"/>
        <d v="2022-12-02T11:50:00"/>
        <d v="2022-12-02T11:55:00"/>
        <d v="2022-12-02T12:00:00"/>
        <d v="2022-12-02T12:05:00"/>
        <d v="2022-12-02T12:10:00"/>
        <d v="2022-12-02T12:15:00"/>
        <d v="2022-12-02T12:20:00"/>
        <d v="2022-12-02T12:25:00"/>
        <d v="2022-12-02T12:30:00"/>
        <d v="2022-12-02T12:35:00"/>
        <d v="2022-12-02T12:40:00"/>
        <d v="2022-12-02T12:45:00"/>
        <d v="2022-12-02T12:50:00"/>
        <d v="2022-12-02T12:55:00"/>
        <d v="2022-12-02T13:00:00"/>
        <d v="2022-12-02T13:05:00"/>
        <d v="2022-12-02T13:10:00"/>
        <d v="2022-12-02T13:15:00"/>
        <d v="2022-12-02T13:20:00"/>
        <d v="2022-12-02T13:25:00"/>
        <d v="2022-12-02T13:30:00"/>
        <d v="2022-12-02T13:35:00"/>
        <d v="2022-12-02T13:40:00"/>
        <d v="2022-12-02T13:45:00"/>
        <d v="2022-12-02T13:50:00"/>
        <d v="2022-12-02T13:55:00"/>
        <d v="2022-12-02T14:00:00"/>
        <d v="2022-12-02T14:05:00"/>
        <d v="2022-12-02T14:10:00"/>
        <d v="2022-12-02T14:15:00"/>
        <d v="2022-12-02T14:20:00"/>
        <d v="2022-12-02T14:25:00"/>
        <d v="2022-12-02T14:30:00"/>
        <d v="2022-12-02T14:35:00"/>
        <d v="2022-12-02T14:40:00"/>
        <d v="2022-12-02T14:45:00"/>
        <d v="2022-12-02T14:50:00"/>
        <d v="2022-12-02T14:55:00"/>
        <d v="2022-12-02T15:00:00"/>
        <d v="2022-12-02T15:05:00"/>
        <d v="2022-12-02T15:10:00"/>
        <d v="2022-12-02T15:15:00"/>
        <d v="2022-12-02T15:20:00"/>
        <d v="2022-12-02T15:25:00"/>
        <d v="2022-12-02T15:30:00"/>
        <d v="2022-12-02T15:35:00"/>
        <d v="2022-12-02T15:40:00"/>
        <d v="2022-12-02T15:45:00"/>
        <d v="2022-12-02T15:50:00"/>
        <d v="2022-12-02T15:55:00"/>
        <d v="2022-12-02T16:00:00"/>
        <d v="2022-12-02T16:05:00"/>
        <d v="2022-12-02T16:10:00"/>
        <d v="2022-12-02T16:15:00"/>
        <d v="2022-12-02T16:20:00"/>
        <d v="2022-12-02T16:25:00"/>
        <d v="2022-12-02T16:30:00"/>
        <d v="2022-12-02T16:35:00"/>
        <d v="2022-12-02T16:40:00"/>
        <d v="2022-12-02T16:45:00"/>
        <d v="2022-12-02T16:50:00"/>
        <d v="2022-12-02T16:55:00"/>
        <d v="2022-12-02T17:00:00"/>
        <d v="2022-12-02T17:05:00"/>
        <d v="2022-12-02T17:10:00"/>
        <d v="2022-12-02T17:15:00"/>
        <d v="2022-12-02T17:20:00"/>
        <d v="2022-12-02T17:25:00"/>
        <d v="2022-12-02T17:30:00"/>
        <d v="2022-12-02T17:35:00"/>
        <d v="2022-12-02T17:40:00"/>
        <d v="2022-12-02T17:45:00"/>
        <d v="2022-12-02T17:50:00"/>
        <d v="2022-12-02T17:55:00"/>
        <d v="2022-12-02T18:00:00"/>
        <d v="2022-12-02T18:05:00"/>
        <d v="2022-12-02T18:10:00"/>
        <d v="2022-12-02T18:15:00"/>
        <d v="2022-12-02T18:20:00"/>
        <d v="2022-12-02T18:25:00"/>
        <d v="2022-12-02T18:30:00"/>
        <d v="2022-12-02T18:35:00"/>
        <d v="2022-12-02T18:40:00"/>
        <d v="2022-12-02T18:45:00"/>
        <d v="2022-12-02T18:50:00"/>
        <d v="2022-12-02T18:55:00"/>
        <d v="2022-12-02T19:00:00"/>
        <d v="2022-12-02T19:05:00"/>
        <d v="2022-12-02T19:10:00"/>
        <d v="2022-12-02T19:15:00"/>
        <d v="2022-12-02T19:20:00"/>
        <d v="2022-12-02T19:25:00"/>
        <d v="2022-12-02T19:30:00"/>
        <d v="2022-12-02T19:35:00"/>
        <d v="2022-12-02T19:40:00"/>
        <d v="2022-12-02T19:45:00"/>
        <d v="2022-12-02T19:50:00"/>
        <d v="2022-12-02T19:55:00"/>
        <d v="2022-12-02T20:00:00"/>
        <d v="2022-12-02T20:05:00"/>
        <d v="2022-12-02T20:10:00"/>
        <d v="2022-12-02T20:15:00"/>
        <d v="2022-12-02T20:20:00"/>
        <d v="2022-12-02T20:25:00"/>
        <d v="2022-12-02T20:30:00"/>
        <d v="2022-12-02T20:35:00"/>
        <d v="2022-12-02T20:40:00"/>
        <d v="2022-12-02T20:45:00"/>
        <d v="2022-12-02T20:50:00"/>
        <d v="2022-12-02T20:55:00"/>
        <d v="2022-12-02T21:00:00"/>
        <d v="2022-12-02T21:05:00"/>
        <d v="2022-12-02T21:10:00"/>
        <d v="2022-12-02T21:15:00"/>
        <d v="2022-12-02T21:20:00"/>
        <d v="2022-12-02T21:25:00"/>
        <d v="2022-12-02T21:30:00"/>
        <d v="2022-12-02T21:35:00"/>
        <d v="2022-12-02T21:40:00"/>
        <d v="2022-12-02T21:45:00"/>
        <d v="2022-12-02T21:50:00"/>
        <d v="2022-12-02T21:55:00"/>
        <d v="2022-12-02T22:00:00"/>
        <d v="2022-12-02T22:05:00"/>
        <d v="2022-12-02T22:10:00"/>
        <d v="2022-12-02T22:15:00"/>
        <d v="2022-12-02T22:20:00"/>
        <d v="2022-12-02T22:25:00"/>
        <d v="2022-12-02T22:30:00"/>
        <d v="2022-12-02T22:35:00"/>
        <d v="2022-12-02T22:40:00"/>
        <d v="2022-12-02T22:45:00"/>
        <d v="2022-12-02T22:50:00"/>
        <d v="2022-12-02T22:55:00"/>
        <d v="2022-12-02T23:00:00"/>
        <d v="2022-12-02T23:05:00"/>
        <d v="2022-12-02T23:10:00"/>
        <d v="2022-12-02T23:15:00"/>
        <d v="2022-12-02T23:20:00"/>
        <d v="2022-12-02T23:25:00"/>
        <d v="2022-12-02T23:30:00"/>
        <d v="2022-12-02T23:35:00"/>
        <d v="2022-12-02T23:40:00"/>
        <d v="2022-12-02T23:45:00"/>
        <d v="2022-12-02T23:50:00"/>
        <d v="2022-12-02T23:55:00"/>
        <d v="2022-12-03T00:00:00"/>
        <d v="2022-12-03T00:05:00"/>
        <d v="2022-12-03T00:10:00"/>
        <d v="2022-12-03T00:15:00"/>
        <d v="2022-12-03T00:20:00"/>
        <d v="2022-12-03T00:25:00"/>
        <d v="2022-12-03T00:30:00"/>
        <d v="2022-12-03T00:35:00"/>
        <d v="2022-12-03T00:40:00"/>
        <d v="2022-12-03T00:45:00"/>
        <d v="2022-12-03T00:50:00"/>
        <d v="2022-12-03T00:55:00"/>
        <d v="2022-12-03T01:00:00"/>
        <d v="2022-12-03T01:05:00"/>
        <d v="2022-12-03T01:10:00"/>
        <d v="2022-12-03T01:15:00"/>
        <d v="2022-12-03T01:20:00"/>
        <d v="2022-12-03T01:25:00"/>
        <d v="2022-12-03T01:30:00"/>
        <d v="2022-12-03T01:35:00"/>
        <d v="2022-12-03T01:40:00"/>
        <d v="2022-12-03T01:45:00"/>
        <d v="2022-12-03T01:50:00"/>
        <d v="2022-12-03T01:55:00"/>
        <d v="2022-12-03T02:00:00"/>
        <d v="2022-12-03T02:05:00"/>
        <d v="2022-12-03T02:10:00"/>
        <d v="2022-12-03T02:15:00"/>
        <d v="2022-12-03T02:20:00"/>
        <d v="2022-12-03T02:25:00"/>
        <d v="2022-12-03T02:30:00"/>
        <d v="2022-12-03T02:35:00"/>
        <d v="2022-12-03T02:40:00"/>
        <d v="2022-12-03T02:45:00"/>
        <d v="2022-12-03T02:50:00"/>
        <d v="2022-12-03T02:55:00"/>
        <d v="2022-12-03T03:00:00"/>
        <d v="2022-12-03T03:05:00"/>
        <d v="2022-12-03T03:10:00"/>
        <d v="2022-12-03T03:15:00"/>
        <d v="2022-12-03T03:20:00"/>
        <d v="2022-12-03T03:25:00"/>
        <d v="2022-12-03T03:30:00"/>
        <d v="2022-12-03T03:35:00"/>
        <d v="2022-12-03T03:40:00"/>
        <d v="2022-12-03T03:45:00"/>
        <d v="2022-12-03T03:50:00"/>
        <d v="2022-12-03T03:55:00"/>
        <d v="2022-12-03T04:00:00"/>
        <d v="2022-12-03T04:05:00"/>
        <d v="2022-12-03T04:10:00"/>
        <d v="2022-12-03T04:15:00"/>
        <d v="2022-12-03T04:20:00"/>
        <d v="2022-12-03T04:25:00"/>
        <d v="2022-12-03T04:30:00"/>
        <d v="2022-12-03T04:35:00"/>
        <d v="2022-12-03T04:40:00"/>
        <d v="2022-12-03T04:45:00"/>
        <d v="2022-12-03T04:50:00"/>
        <d v="2022-12-03T04:55:00"/>
        <d v="2022-12-03T05:00:00"/>
        <d v="2022-12-03T05:05:00"/>
        <d v="2022-12-03T05:10:00"/>
        <d v="2022-12-03T05:15:00"/>
        <d v="2022-12-03T05:20:00"/>
        <d v="2022-12-03T05:25:00"/>
        <d v="2022-12-03T05:30:00"/>
        <d v="2022-12-03T05:35:00"/>
        <d v="2022-12-03T05:40:00"/>
        <d v="2022-12-03T05:45:00"/>
        <d v="2022-12-03T05:50:00"/>
        <d v="2022-12-03T05:55:00"/>
        <d v="2022-12-03T06:00:00"/>
        <d v="2022-12-03T06:05:00"/>
        <d v="2022-12-03T06:10:00"/>
        <d v="2022-12-03T06:15:00"/>
        <d v="2022-12-03T06:20:00"/>
        <d v="2022-12-03T06:25:00"/>
        <d v="2022-12-03T06:30:00"/>
        <d v="2022-12-03T06:35:00"/>
        <d v="2022-12-03T06:40:00"/>
        <d v="2022-12-03T06:45:00"/>
        <d v="2022-12-03T06:50:00"/>
        <d v="2022-12-03T06:55:00"/>
        <d v="2022-12-03T07:00:00"/>
        <d v="2022-12-03T07:05:00"/>
        <d v="2022-12-03T07:10:00"/>
        <d v="2022-12-03T07:15:00"/>
        <d v="2022-12-03T07:20:00"/>
        <d v="2022-12-03T07:25:00"/>
        <d v="2022-12-03T07:30:00"/>
        <d v="2022-12-03T07:35:00"/>
        <d v="2022-12-03T07:40:00"/>
        <d v="2022-12-03T07:45:00"/>
        <d v="2022-12-03T07:50:00"/>
        <d v="2022-12-03T07:55:00"/>
        <d v="2022-12-03T08:00:00"/>
        <d v="2022-12-03T08:05:00"/>
        <d v="2022-12-03T08:10:00"/>
        <d v="2022-12-03T08:15:00"/>
        <d v="2022-12-03T08:20:00"/>
        <d v="2022-12-03T08:25:00"/>
        <d v="2022-12-03T08:30:00"/>
        <d v="2022-12-03T08:35:00"/>
        <d v="2022-12-03T08:40:00"/>
        <d v="2022-12-03T08:45:00"/>
        <d v="2022-12-03T08:50:00"/>
        <d v="2022-12-03T08:55:00"/>
        <d v="2022-12-03T09:00:00"/>
        <d v="2022-12-03T09:05:00"/>
        <d v="2022-12-03T09:10:00"/>
        <d v="2022-12-03T09:15:00"/>
        <d v="2022-12-03T09:20:00"/>
        <d v="2022-12-03T09:25:00"/>
        <d v="2022-12-03T09:30:00"/>
        <d v="2022-12-03T09:35:00"/>
        <d v="2022-12-03T09:40:00"/>
        <d v="2022-12-03T09:45:00"/>
        <d v="2022-12-03T09:50:00"/>
        <d v="2022-12-03T09:55:00"/>
        <d v="2022-12-03T10:00:00"/>
        <d v="2022-12-03T10:05:00"/>
        <d v="2022-12-03T10:10:00"/>
        <d v="2022-12-03T10:15:00"/>
        <d v="2022-12-03T10:20:00"/>
        <d v="2022-12-03T10:25:00"/>
        <d v="2022-12-03T10:30:00"/>
        <d v="2022-12-03T10:35:00"/>
        <d v="2022-12-03T10:40:00"/>
        <d v="2022-12-03T10:45:00"/>
        <d v="2022-12-03T10:50:00"/>
        <d v="2022-12-03T10:55:00"/>
        <d v="2022-12-03T11:00:00"/>
        <d v="2022-12-03T11:05:00"/>
        <d v="2022-12-03T11:10:00"/>
        <d v="2022-12-03T11:15:00"/>
        <d v="2022-12-03T11:20:00"/>
        <d v="2022-12-03T11:25:00"/>
        <d v="2022-12-03T11:30:00"/>
        <d v="2022-12-03T11:35:00"/>
        <d v="2022-12-03T11:40:00"/>
        <d v="2022-12-03T11:45:00"/>
        <d v="2022-12-03T11:50:00"/>
        <d v="2022-12-03T11:55:00"/>
        <d v="2022-12-03T12:00:00"/>
        <d v="2022-12-03T12:05:00"/>
        <d v="2022-12-03T12:10:00"/>
        <d v="2022-12-03T12:15:00"/>
        <d v="2022-12-03T12:20:00"/>
        <d v="2022-12-03T12:25:00"/>
        <d v="2022-12-03T12:30:00"/>
        <d v="2022-12-03T12:35:00"/>
        <d v="2022-12-03T12:40:00"/>
        <d v="2022-12-03T12:45:00"/>
        <d v="2022-12-03T12:50:00"/>
        <d v="2022-12-03T12:55:00"/>
        <d v="2022-12-03T13:00:00"/>
        <d v="2022-12-03T13:05:00"/>
        <d v="2022-12-03T13:10:00"/>
        <d v="2022-12-03T13:15:00"/>
        <d v="2022-12-03T13:20:00"/>
        <d v="2022-12-03T13:25:00"/>
        <d v="2022-12-03T13:30:00"/>
        <d v="2022-12-03T13:35:00"/>
        <d v="2022-12-03T13:40:00"/>
        <d v="2022-12-03T13:45:00"/>
        <d v="2022-12-03T13:50:00"/>
        <d v="2022-12-03T13:55:00"/>
        <d v="2022-12-03T14:00:00"/>
        <d v="2022-12-03T14:05:00"/>
        <d v="2022-12-03T14:10:00"/>
        <d v="2022-12-03T14:15:00"/>
        <d v="2022-12-03T14:20:00"/>
        <d v="2022-12-03T14:25:00"/>
        <d v="2022-12-03T14:30:00"/>
        <d v="2022-12-03T14:35:00"/>
        <d v="2022-12-03T14:40:00"/>
        <d v="2022-12-03T14:45:00"/>
        <d v="2022-12-03T14:50:00"/>
        <d v="2022-12-03T14:55:00"/>
        <d v="2022-12-03T15:00:00"/>
        <d v="2022-12-03T15:05:00"/>
        <d v="2022-12-03T15:10:00"/>
        <d v="2022-12-03T15:15:00"/>
        <d v="2022-12-03T15:20:00"/>
        <d v="2022-12-03T15:25:00"/>
        <d v="2022-12-03T15:30:00"/>
        <d v="2022-12-03T15:35:00"/>
        <d v="2022-12-03T15:40:00"/>
        <d v="2022-12-03T15:45:00"/>
        <d v="2022-12-03T15:50:00"/>
        <d v="2022-12-03T15:55:00"/>
        <d v="2022-12-03T16:00:00"/>
        <d v="2022-12-03T16:05:00"/>
        <d v="2022-12-03T16:10:00"/>
        <d v="2022-12-03T16:15:00"/>
        <d v="2022-12-03T16:20:00"/>
        <d v="2022-12-03T16:25:00"/>
        <d v="2022-12-03T16:30:00"/>
        <d v="2022-12-03T16:35:00"/>
        <d v="2022-12-03T16:40:00"/>
        <d v="2022-12-03T16:45:00"/>
        <d v="2022-12-03T16:50:00"/>
        <d v="2022-12-03T16:55:00"/>
        <d v="2022-12-03T17:00:00"/>
        <d v="2022-12-03T17:05:00"/>
        <d v="2022-12-03T17:10:00"/>
        <d v="2022-12-03T17:15:00"/>
        <d v="2022-12-03T17:20:00"/>
        <d v="2022-12-03T17:25:00"/>
        <d v="2022-12-03T17:30:00"/>
        <d v="2022-12-03T17:35:00"/>
        <d v="2022-12-03T17:40:00"/>
        <d v="2022-12-03T17:45:00"/>
        <d v="2022-12-03T17:50:00"/>
        <d v="2022-12-03T17:55:00"/>
        <d v="2022-12-03T18:00:00"/>
        <d v="2022-12-03T18:05:00"/>
        <d v="2022-12-03T18:10:00"/>
        <d v="2022-12-03T18:15:00"/>
        <d v="2022-12-03T18:20:00"/>
        <d v="2022-12-03T18:25:00"/>
        <d v="2022-12-03T18:30:00"/>
        <d v="2022-12-03T18:35:00"/>
        <d v="2022-12-03T18:40:00"/>
        <d v="2022-12-03T18:45:00"/>
        <d v="2022-12-03T18:50:00"/>
        <d v="2022-12-03T18:55:00"/>
        <d v="2022-12-03T19:00:00"/>
        <d v="2022-12-03T19:05:00"/>
        <d v="2022-12-03T19:10:00"/>
        <d v="2022-12-03T19:15:00"/>
        <d v="2022-12-03T19:20:00"/>
        <d v="2022-12-03T19:25:00"/>
        <d v="2022-12-03T19:30:00"/>
        <d v="2022-12-03T19:35:00"/>
        <d v="2022-12-03T19:40:00"/>
        <d v="2022-12-03T19:45:00"/>
        <d v="2022-12-03T19:50:00"/>
        <d v="2022-12-03T19:55:00"/>
        <d v="2022-12-03T20:00:00"/>
        <d v="2022-12-03T20:05:00"/>
        <d v="2022-12-03T20:10:00"/>
        <d v="2022-12-03T20:15:00"/>
        <d v="2022-12-03T20:20:00"/>
        <d v="2022-12-03T20:25:00"/>
        <d v="2022-12-03T20:30:00"/>
        <d v="2022-12-03T20:35:00"/>
        <d v="2022-12-03T20:40:00"/>
        <d v="2022-12-03T20:45:00"/>
        <d v="2022-12-03T20:50:00"/>
        <d v="2022-12-03T20:55:00"/>
        <d v="2022-12-03T21:00:00"/>
        <d v="2022-12-03T21:05:00"/>
        <d v="2022-12-03T21:10:00"/>
        <d v="2022-12-03T21:15:00"/>
        <d v="2022-12-03T21:20:00"/>
        <d v="2022-12-03T21:25:00"/>
        <d v="2022-12-03T21:30:00"/>
        <d v="2022-12-03T21:35:00"/>
        <d v="2022-12-03T21:40:00"/>
        <d v="2022-12-03T21:45:00"/>
        <d v="2022-12-03T21:50:00"/>
        <d v="2022-12-03T21:55:00"/>
        <d v="2022-12-03T22:00:00"/>
        <d v="2022-12-03T22:05:00"/>
        <d v="2022-12-03T22:10:00"/>
        <d v="2022-12-03T22:15:00"/>
        <d v="2022-12-03T22:20:00"/>
        <d v="2022-12-03T22:25:00"/>
        <d v="2022-12-03T22:30:00"/>
        <d v="2022-12-03T22:35:00"/>
        <d v="2022-12-03T22:40:00"/>
        <d v="2022-12-03T22:45:00"/>
        <d v="2022-12-03T22:50:00"/>
        <d v="2022-12-03T22:55:00"/>
        <d v="2022-12-03T23:00:00"/>
        <d v="2022-12-03T23:05:00"/>
        <d v="2022-12-03T23:10:00"/>
        <d v="2022-12-03T23:15:00"/>
        <d v="2022-12-03T23:20:00"/>
        <d v="2022-12-03T23:25:00"/>
        <d v="2022-12-03T23:30:00"/>
        <d v="2022-12-03T23:35:00"/>
        <d v="2022-12-03T23:40:00"/>
        <d v="2022-12-03T23:45:00"/>
        <d v="2022-12-03T23:50:00"/>
        <d v="2022-12-03T23:55:00"/>
        <d v="2022-12-04T00:00:00"/>
        <d v="2022-12-04T00:05:00"/>
        <d v="2022-12-04T00:10:00"/>
        <d v="2022-12-04T00:15:00"/>
        <d v="2022-12-04T00:20:00"/>
        <d v="2022-12-04T00:25:00"/>
        <d v="2022-12-04T00:30:00"/>
        <d v="2022-12-04T00:35:00"/>
        <d v="2022-12-04T00:40:00"/>
        <d v="2022-12-04T00:45:00"/>
        <d v="2022-12-04T00:50:00"/>
        <d v="2022-12-04T00:55:00"/>
        <d v="2022-12-04T01:00:00"/>
        <d v="2022-12-04T01:05:00"/>
        <d v="2022-12-04T01:10:00"/>
        <d v="2022-12-04T01:15:00"/>
        <d v="2022-12-04T01:20:00"/>
        <d v="2022-12-04T01:25:00"/>
        <d v="2022-12-04T01:30:00"/>
        <d v="2022-12-04T01:35:00"/>
        <d v="2022-12-04T01:40:00"/>
        <d v="2022-12-04T01:45:00"/>
        <d v="2022-12-04T01:50:00"/>
        <d v="2022-12-04T01:55:00"/>
        <d v="2022-12-04T02:00:00"/>
        <d v="2022-12-04T02:05:00"/>
        <d v="2022-12-04T02:10:00"/>
        <d v="2022-12-04T02:15:00"/>
        <d v="2022-12-04T02:20:00"/>
        <d v="2022-12-04T02:25:00"/>
        <d v="2022-12-04T02:30:00"/>
        <d v="2022-12-04T02:35:00"/>
        <d v="2022-12-04T02:40:00"/>
        <d v="2022-12-04T02:45:00"/>
        <d v="2022-12-04T02:50:00"/>
        <d v="2022-12-04T02:55:00"/>
        <d v="2022-12-04T03:00:00"/>
        <d v="2022-12-04T03:05:00"/>
        <d v="2022-12-04T03:10:00"/>
        <d v="2022-12-04T03:15:00"/>
        <d v="2022-12-04T03:20:00"/>
        <d v="2022-12-04T03:25:00"/>
        <d v="2022-12-04T03:30:00"/>
        <d v="2022-12-04T03:35:00"/>
        <d v="2022-12-04T03:40:00"/>
        <d v="2022-12-04T03:45:00"/>
        <d v="2022-12-04T03:50:00"/>
        <d v="2022-12-04T03:55:00"/>
        <d v="2022-12-04T04:00:00"/>
        <d v="2022-12-04T04:05:00"/>
        <d v="2022-12-04T04:10:00"/>
        <d v="2022-12-04T04:15:00"/>
        <d v="2022-12-04T04:20:00"/>
        <d v="2022-12-04T04:25:00"/>
        <d v="2022-12-04T04:30:00"/>
        <d v="2022-12-04T04:35:00"/>
        <d v="2022-12-04T04:40:00"/>
        <d v="2022-12-04T04:45:00"/>
        <d v="2022-12-04T04:50:00"/>
        <d v="2022-12-04T04:55:00"/>
        <d v="2022-12-04T05:00:00"/>
        <d v="2022-12-04T05:05:00"/>
        <d v="2022-12-04T05:10:00"/>
        <d v="2022-12-04T05:15:00"/>
        <d v="2022-12-04T05:20:00"/>
        <d v="2022-12-04T05:25:00"/>
        <d v="2022-12-04T05:30:00"/>
        <d v="2022-12-04T05:35:00"/>
        <d v="2022-12-04T05:40:00"/>
        <d v="2022-12-04T05:45:00"/>
        <d v="2022-12-04T05:50:00"/>
        <d v="2022-12-04T05:55:00"/>
        <d v="2022-12-04T06:00:00"/>
        <d v="2022-12-04T06:05:00"/>
        <d v="2022-12-04T06:10:00"/>
        <d v="2022-12-04T06:15:00"/>
        <d v="2022-12-04T06:20:00"/>
        <d v="2022-12-04T06:25:00"/>
        <d v="2022-12-04T06:30:00"/>
        <d v="2022-12-04T06:35:00"/>
        <d v="2022-12-04T06:40:00"/>
        <d v="2022-12-04T06:45:00"/>
        <d v="2022-12-04T06:50:00"/>
        <d v="2022-12-04T06:55:00"/>
        <d v="2022-12-04T07:00:00"/>
        <d v="2022-12-04T07:05:00"/>
        <d v="2022-12-04T07:10:00"/>
        <d v="2022-12-04T07:15:00"/>
        <d v="2022-12-04T07:20:00"/>
        <d v="2022-12-04T07:25:00"/>
        <d v="2022-12-04T07:30:00"/>
        <d v="2022-12-04T07:35:00"/>
        <d v="2022-12-04T07:40:00"/>
        <d v="2022-12-04T07:45:00"/>
        <d v="2022-12-04T07:50:00"/>
        <d v="2022-12-04T07:55:00"/>
        <d v="2022-12-04T08:00:00"/>
        <d v="2022-12-04T08:05:00"/>
        <d v="2022-12-04T08:10:00"/>
        <d v="2022-12-04T08:15:00"/>
        <d v="2022-12-04T08:20:00"/>
        <d v="2022-12-04T08:25:00"/>
        <d v="2022-12-04T08:30:00"/>
        <d v="2022-12-04T08:35:00"/>
        <d v="2022-12-04T08:40:00"/>
        <d v="2022-12-04T08:45:00"/>
        <d v="2022-12-04T08:50:00"/>
        <d v="2022-12-04T08:55:00"/>
        <d v="2022-12-04T09:00:00"/>
        <d v="2022-12-04T09:05:00"/>
        <d v="2022-12-04T09:10:00"/>
        <d v="2022-12-04T09:15:00"/>
        <d v="2022-12-04T09:20:00"/>
        <d v="2022-12-04T09:25:00"/>
        <d v="2022-12-04T09:30:00"/>
        <d v="2022-12-04T09:35:00"/>
        <d v="2022-12-04T09:40:00"/>
        <d v="2022-12-04T09:45:00"/>
        <d v="2022-12-04T09:50:00"/>
        <d v="2022-12-04T09:55:00"/>
        <d v="2022-12-04T10:00:00"/>
        <d v="2022-12-04T10:05:00"/>
        <d v="2022-12-04T10:10:00"/>
        <d v="2022-12-04T10:15:00"/>
        <d v="2022-12-04T10:20:00"/>
        <d v="2022-12-04T10:25:00"/>
        <d v="2022-12-04T10:30:00"/>
        <d v="2022-12-04T10:35:00"/>
        <d v="2022-12-04T10:40:00"/>
        <d v="2022-12-04T10:45:00"/>
        <d v="2022-12-04T10:50:00"/>
        <d v="2022-12-04T10:55:00"/>
        <d v="2022-12-04T11:00:00"/>
        <d v="2022-12-04T11:05:00"/>
        <d v="2022-12-04T11:10:00"/>
        <d v="2022-12-04T11:15:00"/>
        <d v="2022-12-04T11:20:00"/>
        <d v="2022-12-04T11:25:00"/>
        <d v="2022-12-04T11:30:00"/>
        <d v="2022-12-04T11:35:00"/>
        <d v="2022-12-04T11:40:00"/>
        <d v="2022-12-04T11:45:00"/>
        <d v="2022-12-04T11:50:00"/>
        <d v="2022-12-04T11:55:00"/>
        <d v="2022-12-04T12:00:00"/>
        <d v="2022-12-04T12:05:00"/>
        <d v="2022-12-04T12:10:00"/>
        <d v="2022-12-04T12:15:00"/>
        <d v="2022-12-04T12:20:00"/>
        <d v="2022-12-04T12:25:00"/>
        <d v="2022-12-04T12:30:00"/>
        <d v="2022-12-04T12:35:00"/>
        <d v="2022-12-04T12:40:00"/>
        <d v="2022-12-04T12:45:00"/>
        <d v="2022-12-04T12:50:00"/>
        <d v="2022-12-04T12:55:00"/>
        <d v="2022-12-04T13:00:00"/>
        <d v="2022-12-04T13:05:00"/>
        <d v="2022-12-04T13:10:00"/>
        <d v="2022-12-04T13:15:00"/>
        <d v="2022-12-04T13:20:00"/>
        <d v="2022-12-04T13:25:00"/>
        <d v="2022-12-04T13:30:00"/>
        <d v="2022-12-04T13:35:00"/>
        <d v="2022-12-04T13:40:00"/>
        <d v="2022-12-04T13:45:00"/>
        <d v="2022-12-04T13:50:00"/>
        <d v="2022-12-04T13:55:00"/>
        <d v="2022-12-04T14:00:00"/>
        <d v="2022-12-04T14:05:00"/>
        <d v="2022-12-04T14:10:00"/>
        <d v="2022-12-04T14:15:00"/>
        <d v="2022-12-04T14:20:00"/>
        <d v="2022-12-04T14:25:00"/>
        <d v="2022-12-04T14:30:00"/>
        <d v="2022-12-04T14:35:00"/>
        <d v="2022-12-04T14:40:00"/>
        <d v="2022-12-04T14:45:00"/>
        <d v="2022-12-04T14:50:00"/>
        <d v="2022-12-04T14:55:00"/>
        <d v="2022-12-04T15:00:00"/>
        <d v="2022-12-04T15:05:00"/>
        <d v="2022-12-04T15:10:00"/>
        <d v="2022-12-04T15:15:00"/>
        <d v="2022-12-04T15:20:00"/>
        <d v="2022-12-04T15:25:00"/>
        <d v="2022-12-04T15:30:00"/>
        <d v="2022-12-04T15:35:00"/>
        <d v="2022-12-04T15:40:00"/>
        <d v="2022-12-04T15:45:00"/>
        <d v="2022-12-04T15:50:00"/>
        <d v="2022-12-04T15:55:00"/>
        <d v="2022-12-04T16:00:00"/>
        <d v="2022-12-04T16:05:00"/>
        <d v="2022-12-04T16:10:00"/>
        <d v="2022-12-04T16:15:00"/>
        <d v="2022-12-04T16:20:00"/>
        <d v="2022-12-04T16:25:00"/>
        <d v="2022-12-04T16:30:00"/>
        <d v="2022-12-04T16:35:00"/>
        <d v="2022-12-04T16:40:00"/>
        <d v="2022-12-04T16:45:00"/>
        <d v="2022-12-04T16:50:00"/>
        <d v="2022-12-04T16:55:00"/>
        <d v="2022-12-04T17:00:00"/>
        <d v="2022-12-04T17:05:00"/>
        <d v="2022-12-04T17:10:00"/>
        <d v="2022-12-04T17:15:00"/>
        <d v="2022-12-04T17:20:00"/>
        <d v="2022-12-04T17:25:00"/>
        <d v="2022-12-04T17:30:00"/>
        <d v="2022-12-04T17:35:00"/>
        <d v="2022-12-04T17:40:00"/>
        <d v="2022-12-04T17:45:00"/>
        <d v="2022-12-04T17:50:00"/>
        <d v="2022-12-04T17:55:00"/>
        <d v="2022-12-04T18:00:00"/>
        <d v="2022-12-04T18:05:00"/>
        <d v="2022-12-04T18:10:00"/>
        <d v="2022-12-04T18:15:00"/>
        <d v="2022-12-04T18:20:00"/>
        <d v="2022-12-04T18:25:00"/>
        <d v="2022-12-04T18:30:00"/>
        <d v="2022-12-04T18:35:00"/>
        <d v="2022-12-04T18:40:00"/>
        <d v="2022-12-04T18:45:00"/>
        <d v="2022-12-04T18:50:00"/>
        <d v="2022-12-04T18:55:00"/>
        <d v="2022-12-04T19:00:00"/>
        <d v="2022-12-04T19:05:00"/>
        <d v="2022-12-04T19:10:00"/>
        <d v="2022-12-04T19:15:00"/>
        <d v="2022-12-04T19:20:00"/>
        <d v="2022-12-04T19:25:00"/>
        <d v="2022-12-04T19:30:00"/>
        <d v="2022-12-04T19:35:00"/>
        <d v="2022-12-04T19:40:00"/>
        <d v="2022-12-04T19:45:00"/>
        <d v="2022-12-04T19:50:00"/>
        <d v="2022-12-04T19:55:00"/>
        <d v="2022-12-04T20:00:00"/>
        <d v="2022-12-04T20:05:00"/>
        <d v="2022-12-04T20:10:00"/>
        <d v="2022-12-04T20:15:00"/>
        <d v="2022-12-04T20:20:00"/>
        <d v="2022-12-04T20:25:00"/>
        <d v="2022-12-04T20:30:00"/>
        <d v="2022-12-04T20:35:00"/>
        <d v="2022-12-04T20:40:00"/>
        <d v="2022-12-04T20:45:00"/>
        <d v="2022-12-04T20:50:00"/>
        <d v="2022-12-04T20:55:00"/>
        <d v="2022-12-04T21:00:00"/>
        <d v="2022-12-04T21:05:00"/>
        <d v="2022-12-04T21:10:00"/>
        <d v="2022-12-04T21:15:00"/>
        <d v="2022-12-04T21:20:00"/>
        <d v="2022-12-04T21:25:00"/>
        <d v="2022-12-04T21:30:00"/>
        <d v="2022-12-04T21:35:00"/>
        <d v="2022-12-04T21:40:00"/>
        <d v="2022-12-04T21:45:00"/>
        <d v="2022-12-04T21:50:00"/>
        <d v="2022-12-04T21:55:00"/>
        <d v="2022-12-04T22:00:00"/>
        <d v="2022-12-04T22:05:00"/>
        <d v="2022-12-04T22:10:00"/>
        <d v="2022-12-04T22:15:00"/>
        <d v="2022-12-04T22:20:00"/>
        <d v="2022-12-04T22:25:00"/>
        <d v="2022-12-04T22:30:00"/>
        <d v="2022-12-04T22:35:00"/>
        <d v="2022-12-04T22:40:00"/>
        <d v="2022-12-04T22:45:00"/>
        <d v="2022-12-04T22:50:00"/>
        <d v="2022-12-04T22:55:00"/>
        <d v="2022-12-04T23:00:00"/>
        <d v="2022-12-04T23:05:00"/>
        <d v="2022-12-04T23:10:00"/>
        <d v="2022-12-04T23:15:00"/>
        <d v="2022-12-04T23:20:00"/>
        <d v="2022-12-04T23:25:00"/>
        <d v="2022-12-04T23:30:00"/>
        <d v="2022-12-04T23:35:00"/>
        <d v="2022-12-04T23:40:00"/>
        <d v="2022-12-04T23:45:00"/>
        <d v="2022-12-04T23:50:00"/>
        <d v="2022-12-04T23:55:00"/>
        <d v="2022-12-05T00:00:00"/>
        <d v="2022-12-05T00:05:00"/>
        <d v="2022-12-05T00:10:00"/>
        <d v="2022-12-05T00:15:00"/>
        <d v="2022-12-05T00:20:00"/>
        <d v="2022-12-05T00:25:00"/>
        <d v="2022-12-05T00:30:00"/>
        <d v="2022-12-05T00:35:00"/>
        <d v="2022-12-05T00:40:00"/>
        <d v="2022-12-05T00:45:00"/>
        <d v="2022-12-05T00:50:00"/>
        <d v="2022-12-05T00:55:00"/>
        <d v="2022-12-05T01:00:00"/>
        <d v="2022-12-05T01:05:00"/>
        <d v="2022-12-05T01:10:00"/>
        <d v="2022-12-05T01:15:00"/>
        <d v="2022-12-05T01:20:00"/>
        <d v="2022-12-05T01:25:00"/>
        <d v="2022-12-05T01:30:00"/>
        <d v="2022-12-05T01:35:00"/>
        <d v="2022-12-05T01:40:00"/>
        <d v="2022-12-05T01:45:00"/>
        <d v="2022-12-05T01:50:00"/>
        <d v="2022-12-05T01:55:00"/>
        <d v="2022-12-05T02:00:00"/>
        <d v="2022-12-05T02:05:00"/>
        <d v="2022-12-05T02:10:00"/>
        <d v="2022-12-05T02:15:00"/>
        <d v="2022-12-05T02:20:00"/>
        <d v="2022-12-05T02:25:00"/>
        <d v="2022-12-05T02:30:00"/>
        <d v="2022-12-05T02:35:00"/>
        <d v="2022-12-05T02:40:00"/>
        <d v="2022-12-05T02:45:00"/>
        <d v="2022-12-05T02:50:00"/>
        <d v="2022-12-05T02:55:00"/>
        <d v="2022-12-05T03:00:00"/>
        <d v="2022-12-05T03:05:00"/>
        <d v="2022-12-05T03:10:00"/>
        <d v="2022-12-05T03:15:00"/>
        <d v="2022-12-05T03:20:00"/>
        <d v="2022-12-05T03:25:00"/>
        <d v="2022-12-05T03:30:00"/>
        <d v="2022-12-05T03:35:00"/>
        <d v="2022-12-05T03:40:00"/>
        <d v="2022-12-05T03:45:00"/>
        <d v="2022-12-05T03:50:00"/>
        <d v="2022-12-05T03:55:00"/>
        <d v="2022-12-05T04:00:00"/>
        <d v="2022-12-05T04:05:00"/>
        <d v="2022-12-05T04:10:00"/>
        <d v="2022-12-05T04:15:00"/>
        <d v="2022-12-05T04:20:00"/>
        <d v="2022-12-05T04:25:00"/>
        <d v="2022-12-05T04:30:00"/>
        <d v="2022-12-05T04:35:00"/>
        <d v="2022-12-05T04:40:00"/>
        <d v="2022-12-05T04:45:00"/>
        <d v="2022-12-05T04:50:00"/>
        <d v="2022-12-05T04:55:00"/>
        <d v="2022-12-05T05:00:00"/>
        <d v="2022-12-05T05:05:00"/>
        <d v="2022-12-05T05:10:00"/>
        <d v="2022-12-05T05:15:00"/>
        <d v="2022-12-05T05:20:00"/>
        <d v="2022-12-05T05:25:00"/>
        <d v="2022-12-05T05:30:00"/>
        <d v="2022-12-05T05:35:00"/>
        <d v="2022-12-05T05:40:00"/>
        <d v="2022-12-05T05:45:00"/>
        <d v="2022-12-05T05:50:00"/>
        <d v="2022-12-05T05:55:00"/>
        <d v="2022-12-05T06:00:00"/>
        <d v="2022-12-05T06:05:00"/>
        <d v="2022-12-05T06:10:00"/>
        <d v="2022-12-05T06:15:00"/>
        <d v="2022-12-05T06:20:00"/>
        <d v="2022-12-05T06:25:00"/>
        <d v="2022-12-05T06:30:00"/>
        <d v="2022-12-05T06:35:00"/>
        <d v="2022-12-05T06:40:00"/>
        <d v="2022-12-05T06:45:00"/>
        <d v="2022-12-05T06:50:00"/>
        <d v="2022-12-05T06:55:00"/>
        <d v="2022-12-05T07:00:00"/>
        <d v="2022-12-05T07:05:00"/>
        <d v="2022-12-05T07:10:00"/>
        <d v="2022-12-05T07:15:00"/>
        <d v="2022-12-05T07:20:00"/>
        <d v="2022-12-05T07:25:00"/>
        <d v="2022-12-05T07:30:00"/>
        <d v="2022-12-05T07:35:00"/>
        <d v="2022-12-05T07:40:00"/>
        <d v="2022-12-05T07:45:00"/>
        <d v="2022-12-05T07:50:00"/>
        <d v="2022-12-05T07:55:00"/>
        <d v="2022-12-05T08:00:00"/>
        <d v="2022-12-05T08:05:00"/>
        <d v="2022-12-05T08:10:00"/>
        <d v="2022-12-05T08:15:00"/>
        <d v="2022-12-05T08:20:00"/>
        <d v="2022-12-05T08:25:00"/>
        <d v="2022-12-05T08:30:00"/>
        <d v="2022-12-05T08:35:00"/>
        <d v="2022-12-05T08:40:00"/>
        <d v="2022-12-05T08:45:00"/>
        <d v="2022-12-05T08:50:00"/>
        <d v="2022-12-05T08:55:00"/>
        <d v="2022-12-05T09:00:00"/>
        <d v="2022-12-05T09:05:00"/>
        <d v="2022-12-05T09:10:00"/>
        <d v="2022-12-05T09:15:00"/>
        <d v="2022-12-05T09:20:00"/>
        <d v="2022-12-05T09:25:00"/>
        <d v="2022-12-05T09:30:00"/>
        <d v="2022-12-05T09:35:00"/>
        <d v="2022-12-05T09:40:00"/>
        <d v="2022-12-05T09:45:00"/>
        <d v="2022-12-05T09:50:00"/>
        <d v="2022-12-05T09:55:00"/>
        <d v="2022-12-05T10:00:00"/>
        <d v="2022-12-05T10:05:00"/>
        <d v="2022-12-05T10:10:00"/>
        <d v="2022-12-05T10:15:00"/>
        <d v="2022-12-05T10:20:00"/>
        <d v="2022-12-05T10:25:00"/>
        <d v="2022-12-05T10:30:00"/>
        <d v="2022-12-05T10:35:00"/>
        <d v="2022-12-05T10:40:00"/>
        <d v="2022-12-05T10:45:00"/>
        <d v="2022-12-05T10:50:00"/>
        <d v="2022-12-05T10:55:00"/>
        <d v="2022-12-05T11:00:00"/>
        <d v="2022-12-05T11:05:00"/>
        <d v="2022-12-05T11:10:00"/>
        <d v="2022-12-05T11:15:00"/>
        <d v="2022-12-05T11:20:00"/>
        <d v="2022-12-05T11:25:00"/>
        <d v="2022-12-05T11:30:00"/>
        <d v="2022-12-05T11:35:00"/>
        <d v="2022-12-05T11:40:00"/>
        <d v="2022-12-05T11:45:00"/>
        <d v="2022-12-05T11:50:00"/>
        <d v="2022-12-05T11:55:00"/>
        <d v="2022-12-05T12:00:00"/>
        <d v="2022-12-05T12:05:00"/>
        <d v="2022-12-05T12:10:00"/>
        <d v="2022-12-05T12:15:00"/>
        <d v="2022-12-05T12:20:00"/>
        <d v="2022-12-05T12:25:00"/>
        <d v="2022-12-05T12:30:00"/>
        <d v="2022-12-05T12:35:00"/>
        <d v="2022-12-05T12:40:00"/>
        <d v="2022-12-05T12:45:00"/>
        <d v="2022-12-05T12:50:00"/>
        <d v="2022-12-05T12:55:00"/>
        <d v="2022-12-05T13:00:00"/>
        <d v="2022-12-05T13:05:00"/>
        <d v="2022-12-05T13:10:00"/>
        <d v="2022-12-05T13:15:00"/>
        <d v="2022-12-05T13:20:00"/>
        <d v="2022-12-05T13:25:00"/>
        <d v="2022-12-05T13:30:00"/>
        <d v="2022-12-05T13:35:00"/>
        <d v="2022-12-05T13:40:00"/>
        <d v="2022-12-05T13:45:00"/>
        <d v="2022-12-05T13:50:00"/>
        <d v="2022-12-05T13:55:00"/>
        <d v="2022-12-05T14:00:00"/>
        <d v="2022-12-05T14:05:00"/>
        <d v="2022-12-05T14:10:00"/>
        <d v="2022-12-05T14:15:00"/>
        <d v="2022-12-05T14:20:00"/>
        <d v="2022-12-05T14:25:00"/>
        <d v="2022-12-05T14:30:00"/>
        <d v="2022-12-05T14:35:00"/>
        <d v="2022-12-05T14:40:00"/>
        <d v="2022-12-05T14:45:00"/>
        <d v="2022-12-05T14:50:00"/>
        <d v="2022-12-05T14:55:00"/>
        <d v="2022-12-05T15:00:00"/>
        <d v="2022-12-05T15:05:00"/>
        <d v="2022-12-05T15:10:00"/>
        <d v="2022-12-05T15:15:00"/>
        <d v="2022-12-05T15:20:00"/>
        <d v="2022-12-05T15:25:00"/>
        <d v="2022-12-05T15:30:00"/>
        <d v="2022-12-05T15:35:00"/>
        <d v="2022-12-05T15:40:00"/>
        <d v="2022-12-05T15:45:00"/>
        <d v="2022-12-05T15:50:00"/>
        <d v="2022-12-05T15:55:00"/>
        <d v="2022-12-05T16:00:00"/>
        <d v="2022-12-05T16:05:00"/>
        <d v="2022-12-05T16:10:00"/>
        <d v="2022-12-05T16:15:00"/>
        <d v="2022-12-05T16:20:00"/>
        <d v="2022-12-05T16:25:00"/>
        <d v="2022-12-05T16:30:00"/>
        <d v="2022-12-05T16:35:00"/>
        <d v="2022-12-05T16:40:00"/>
        <d v="2022-12-05T16:45:00"/>
        <d v="2022-12-05T16:50:00"/>
        <d v="2022-12-05T16:55:00"/>
        <d v="2022-12-05T17:00:00"/>
        <d v="2022-12-05T17:05:00"/>
        <d v="2022-12-05T17:10:00"/>
        <d v="2022-12-05T17:15:00"/>
        <d v="2022-12-05T17:20:00"/>
        <d v="2022-12-05T17:25:00"/>
        <d v="2022-12-05T17:30:00"/>
        <d v="2022-12-05T17:35:00"/>
        <d v="2022-12-05T17:40:00"/>
        <d v="2022-12-05T17:45:00"/>
        <d v="2022-12-05T17:50:00"/>
        <d v="2022-12-05T17:55:00"/>
        <d v="2022-12-05T18:00:00"/>
        <d v="2022-12-05T18:05:00"/>
        <d v="2022-12-05T18:10:00"/>
        <d v="2022-12-05T18:15:00"/>
        <d v="2022-12-05T18:20:00"/>
        <d v="2022-12-05T18:25:00"/>
        <d v="2022-12-05T18:30:00"/>
        <d v="2022-12-05T18:35:00"/>
        <d v="2022-12-05T18:40:00"/>
        <d v="2022-12-05T18:45:00"/>
        <d v="2022-12-05T18:50:00"/>
        <d v="2022-12-05T18:55:00"/>
        <d v="2022-12-05T19:00:00"/>
        <d v="2022-12-05T19:05:00"/>
        <d v="2022-12-05T19:10:00"/>
        <d v="2022-12-05T19:15:00"/>
        <d v="2022-12-05T19:20:00"/>
        <d v="2022-12-05T19:25:00"/>
        <d v="2022-12-05T19:30:00"/>
        <d v="2022-12-05T19:35:00"/>
        <d v="2022-12-05T19:40:00"/>
        <d v="2022-12-05T19:45:00"/>
        <d v="2022-12-05T19:50:00"/>
        <d v="2022-12-05T19:55:00"/>
        <d v="2022-12-05T20:00:00"/>
        <d v="2022-12-05T20:05:00"/>
        <d v="2022-12-05T20:10:00"/>
        <d v="2022-12-05T20:15:00"/>
        <d v="2022-12-05T20:20:00"/>
        <d v="2022-12-05T20:25:00"/>
        <d v="2022-12-05T20:30:00"/>
        <d v="2022-12-05T20:35:00"/>
        <d v="2022-12-05T20:40:00"/>
        <d v="2022-12-05T20:45:00"/>
        <d v="2022-12-05T20:50:00"/>
        <d v="2022-12-05T20:55:00"/>
        <d v="2022-12-05T21:00:00"/>
        <d v="2022-12-05T21:05:00"/>
        <d v="2022-12-05T21:10:00"/>
        <d v="2022-12-05T21:15:00"/>
        <d v="2022-12-05T21:20:00"/>
        <d v="2022-12-05T21:25:00"/>
        <d v="2022-12-05T21:30:00"/>
        <d v="2022-12-05T21:35:00"/>
        <d v="2022-12-05T21:40:00"/>
        <d v="2022-12-05T21:45:00"/>
        <d v="2022-12-05T21:50:00"/>
        <d v="2022-12-05T21:55:00"/>
        <d v="2022-12-05T22:00:00"/>
        <d v="2022-12-05T22:05:00"/>
        <d v="2022-12-05T22:10:00"/>
        <d v="2022-12-05T22:15:00"/>
        <d v="2022-12-05T22:20:00"/>
        <d v="2022-12-05T22:25:00"/>
        <d v="2022-12-05T22:30:00"/>
        <d v="2022-12-05T22:35:00"/>
        <d v="2022-12-05T22:40:00"/>
        <d v="2022-12-05T22:45:00"/>
        <d v="2022-12-05T22:50:00"/>
        <d v="2022-12-05T22:55:00"/>
        <d v="2022-12-05T23:00:00"/>
        <d v="2022-12-05T23:05:00"/>
        <d v="2022-12-05T23:10:00"/>
        <d v="2022-12-05T23:15:00"/>
        <d v="2022-12-05T23:20:00"/>
        <d v="2022-12-05T23:25:00"/>
        <d v="2022-12-05T23:30:00"/>
        <d v="2022-12-05T23:35:00"/>
        <d v="2022-12-05T23:40:00"/>
        <d v="2022-12-05T23:45:00"/>
        <d v="2022-12-05T23:50:00"/>
        <d v="2022-12-05T23:55:00"/>
        <d v="2022-12-06T00:00:00"/>
        <d v="2022-12-06T00:05:00"/>
        <d v="2022-12-06T00:10:00"/>
        <d v="2022-12-06T00:15:00"/>
        <d v="2022-12-06T00:20:00"/>
        <d v="2022-12-06T00:25:00"/>
        <d v="2022-12-06T00:30:00"/>
        <d v="2022-12-06T00:35:00"/>
        <d v="2022-12-06T00:40:00"/>
        <d v="2022-12-06T00:45:00"/>
        <d v="2022-12-06T00:50:00"/>
        <d v="2022-12-06T00:55:00"/>
        <d v="2022-12-06T01:00:00"/>
        <d v="2022-12-06T01:05:00"/>
        <d v="2022-12-06T01:10:00"/>
        <d v="2022-12-06T01:15:00"/>
        <d v="2022-12-06T01:20:00"/>
        <d v="2022-12-06T01:25:00"/>
        <d v="2022-12-06T01:30:00"/>
        <d v="2022-12-06T01:35:00"/>
        <d v="2022-12-06T01:40:00"/>
        <d v="2022-12-06T01:45:00"/>
        <d v="2022-12-06T01:50:00"/>
        <d v="2022-12-06T01:55:00"/>
        <d v="2022-12-06T02:00:00"/>
        <d v="2022-12-06T02:05:00"/>
        <d v="2022-12-06T02:10:00"/>
        <d v="2022-12-06T02:15:00"/>
        <d v="2022-12-06T02:20:00"/>
        <d v="2022-12-06T02:25:00"/>
        <d v="2022-12-06T02:30:00"/>
        <d v="2022-12-06T02:35:00"/>
        <d v="2022-12-06T02:40:00"/>
        <d v="2022-12-06T02:45:00"/>
        <d v="2022-12-06T02:50:00"/>
        <d v="2022-12-06T02:55:00"/>
        <d v="2022-12-06T03:00:00"/>
        <d v="2022-12-06T03:05:00"/>
        <d v="2022-12-06T03:10:00"/>
        <d v="2022-12-06T03:15:00"/>
        <d v="2022-12-06T03:20:00"/>
        <d v="2022-12-06T03:25:00"/>
        <d v="2022-12-06T03:30:00"/>
        <d v="2022-12-06T03:35:00"/>
        <d v="2022-12-06T03:40:00"/>
        <d v="2022-12-06T03:45:00"/>
        <d v="2022-12-06T03:50:00"/>
        <d v="2022-12-06T03:55:00"/>
        <d v="2022-12-06T04:00:00"/>
        <d v="2022-12-06T04:05:00"/>
        <d v="2022-12-06T04:10:00"/>
        <d v="2022-12-06T04:15:00"/>
        <d v="2022-12-06T04:20:00"/>
        <d v="2022-12-06T04:25:00"/>
        <d v="2022-12-06T04:30:00"/>
        <d v="2022-12-06T04:35:00"/>
        <d v="2022-12-06T04:40:00"/>
        <d v="2022-12-06T04:45:00"/>
        <d v="2022-12-06T04:50:00"/>
        <d v="2022-12-06T04:55:00"/>
        <d v="2022-12-06T05:00:00"/>
        <d v="2022-12-06T05:05:00"/>
        <d v="2022-12-06T05:10:00"/>
        <d v="2022-12-06T05:15:00"/>
        <d v="2022-12-06T05:20:00"/>
        <d v="2022-12-06T05:25:00"/>
        <d v="2022-12-06T05:30:00"/>
        <d v="2022-12-06T05:35:00"/>
        <d v="2022-12-06T05:40:00"/>
        <d v="2022-12-06T05:45:00"/>
        <d v="2022-12-06T05:50:00"/>
        <d v="2022-12-06T05:55:00"/>
        <d v="2022-12-06T06:00:00"/>
        <d v="2022-12-06T06:05:00"/>
        <d v="2022-12-06T06:10:00"/>
        <d v="2022-12-06T06:15:00"/>
        <d v="2022-12-06T06:20:00"/>
        <d v="2022-12-06T06:25:00"/>
        <d v="2022-12-06T06:30:00"/>
        <d v="2022-12-06T06:35:00"/>
        <d v="2022-12-06T06:40:00"/>
        <d v="2022-12-06T06:45:00"/>
        <d v="2022-12-06T06:50:00"/>
        <d v="2022-12-06T06:55:00"/>
        <d v="2022-12-06T07:00:00"/>
        <d v="2022-12-06T07:05:00"/>
        <d v="2022-12-06T07:10:00"/>
        <d v="2022-12-06T07:15:00"/>
        <d v="2022-12-06T07:20:00"/>
        <d v="2022-12-06T07:25:00"/>
        <d v="2022-12-06T07:30:00"/>
        <d v="2022-12-06T07:35:00"/>
        <d v="2022-12-06T07:40:00"/>
        <d v="2022-12-06T07:45:00"/>
        <d v="2022-12-06T07:50:00"/>
        <d v="2022-12-06T07:55:00"/>
        <d v="2022-12-06T08:00:00"/>
        <d v="2022-12-06T08:05:00"/>
        <d v="2022-12-06T08:10:00"/>
        <d v="2022-12-06T08:15:00"/>
        <d v="2022-12-06T08:20:00"/>
        <d v="2022-12-06T08:25:00"/>
        <d v="2022-12-06T08:30:00"/>
        <d v="2022-12-06T08:35:00"/>
        <d v="2022-12-06T08:40:00"/>
        <d v="2022-12-06T08:45:00"/>
        <d v="2022-12-06T08:50:00"/>
        <d v="2022-12-06T08:55:00"/>
        <d v="2022-12-06T09:00:00"/>
        <d v="2022-12-06T09:05:00"/>
        <d v="2022-12-06T09:10:00"/>
        <d v="2022-12-06T09:15:00"/>
        <d v="2022-12-06T09:20:00"/>
        <d v="2022-12-06T09:25:00"/>
        <d v="2022-12-06T09:30:00"/>
        <d v="2022-12-06T09:35:00"/>
        <d v="2022-12-06T09:40:00"/>
        <d v="2022-12-06T09:45:00"/>
        <d v="2022-12-06T09:50:00"/>
        <d v="2022-12-06T09:55:00"/>
        <d v="2022-12-06T10:00:00"/>
        <d v="2022-12-06T10:05:00"/>
        <d v="2022-12-06T10:10:00"/>
        <d v="2022-12-06T10:15:00"/>
        <d v="2022-12-06T10:20:00"/>
        <d v="2022-12-06T10:25:00"/>
        <d v="2022-12-06T10:30:00"/>
        <d v="2022-12-06T10:35:00"/>
        <d v="2022-12-06T10:40:00"/>
        <d v="2022-12-06T10:45:00"/>
        <d v="2022-12-06T10:50:00"/>
        <d v="2022-12-06T10:55:00"/>
        <d v="2022-12-06T11:00:00"/>
        <d v="2022-12-06T11:05:00"/>
        <d v="2022-12-06T11:10:00"/>
        <d v="2022-12-06T11:15:00"/>
        <d v="2022-12-06T11:20:00"/>
        <d v="2022-12-06T11:25:00"/>
        <d v="2022-12-06T11:30:00"/>
        <d v="2022-12-06T11:35:00"/>
        <d v="2022-12-06T11:40:00"/>
        <d v="2022-12-06T11:45:00"/>
        <d v="2022-12-06T11:50:00"/>
        <d v="2022-12-06T11:55:00"/>
        <d v="2022-12-06T12:00:00"/>
        <d v="2022-12-06T12:05:00"/>
        <d v="2022-12-06T12:10:00"/>
        <d v="2022-12-06T12:15:00"/>
        <d v="2022-12-06T12:20:00"/>
        <d v="2022-12-06T12:25:00"/>
        <d v="2022-12-06T12:30:00"/>
        <d v="2022-12-06T12:35:00"/>
        <d v="2022-12-06T12:40:00"/>
        <d v="2022-12-06T12:45:00"/>
        <d v="2022-12-06T12:50:00"/>
        <d v="2022-12-06T12:55:00"/>
        <d v="2022-12-06T13:00:00"/>
        <d v="2022-12-06T13:05:00"/>
        <d v="2022-12-06T13:10:00"/>
        <d v="2022-12-06T13:15:00"/>
        <d v="2022-12-06T13:20:00"/>
        <d v="2022-12-06T13:25:00"/>
        <d v="2022-12-06T13:30:00"/>
        <d v="2022-12-06T13:35:00"/>
        <d v="2022-12-06T13:40:00"/>
        <d v="2022-12-06T13:45:00"/>
        <d v="2022-12-06T13:50:00"/>
        <d v="2022-12-06T13:55:00"/>
        <d v="2022-12-06T14:00:00"/>
        <d v="2022-12-06T14:05:00"/>
        <d v="2022-12-06T14:10:00"/>
        <d v="2022-12-06T14:15:00"/>
        <d v="2022-12-06T14:20:00"/>
        <d v="2022-12-06T14:25:00"/>
        <d v="2022-12-06T14:30:00"/>
        <d v="2022-12-06T14:35:00"/>
        <d v="2022-12-06T14:40:00"/>
        <d v="2022-12-06T14:45:00"/>
        <d v="2022-12-06T14:50:00"/>
        <d v="2022-12-06T14:55:00"/>
        <d v="2022-12-06T15:00:00"/>
        <d v="2022-12-06T15:05:00"/>
        <d v="2022-12-06T15:10:00"/>
        <d v="2022-12-06T15:15:00"/>
        <d v="2022-12-06T15:20:00"/>
        <d v="2022-12-06T15:25:00"/>
        <d v="2022-12-06T15:30:00"/>
        <d v="2022-12-06T15:35:00"/>
        <d v="2022-12-06T15:40:00"/>
        <d v="2022-12-06T15:45:00"/>
        <d v="2022-12-06T15:50:00"/>
        <d v="2022-12-06T15:55:00"/>
        <d v="2022-12-06T16:00:00"/>
        <d v="2022-12-06T16:05:00"/>
        <d v="2022-12-06T16:10:00"/>
        <d v="2022-12-06T16:15:00"/>
        <d v="2022-12-06T16:20:00"/>
        <d v="2022-12-06T16:25:00"/>
        <d v="2022-12-06T16:30:00"/>
        <d v="2022-12-06T16:35:00"/>
        <d v="2022-12-06T16:40:00"/>
        <d v="2022-12-06T16:45:00"/>
        <d v="2022-12-06T16:50:00"/>
        <d v="2022-12-06T16:55:00"/>
        <d v="2022-12-06T17:00:00"/>
        <d v="2022-12-06T17:05:00"/>
        <d v="2022-12-06T17:10:00"/>
        <d v="2022-12-06T17:15:00"/>
        <d v="2022-12-06T17:20:00"/>
        <d v="2022-12-06T17:25:00"/>
        <d v="2022-12-06T17:30:00"/>
        <d v="2022-12-06T17:35:00"/>
        <d v="2022-12-06T17:40:00"/>
        <d v="2022-12-06T17:45:00"/>
        <d v="2022-12-06T17:50:00"/>
        <d v="2022-12-06T17:55:00"/>
        <d v="2022-12-06T18:00:00"/>
        <d v="2022-12-06T18:05:00"/>
        <d v="2022-12-06T18:10:00"/>
        <d v="2022-12-06T18:15:00"/>
        <d v="2022-12-06T18:20:00"/>
        <d v="2022-12-06T18:25:00"/>
        <d v="2022-12-06T18:30:00"/>
        <d v="2022-12-06T18:35:00"/>
        <d v="2022-12-06T18:40:00"/>
        <d v="2022-12-06T18:45:00"/>
        <d v="2022-12-06T18:50:00"/>
        <d v="2022-12-06T18:55:00"/>
        <d v="2022-12-06T19:00:00"/>
        <d v="2022-12-06T19:05:00"/>
        <d v="2022-12-06T19:10:00"/>
        <d v="2022-12-06T19:15:00"/>
        <d v="2022-12-06T19:20:00"/>
        <d v="2022-12-06T19:25:00"/>
        <d v="2022-12-06T19:30:00"/>
        <d v="2022-12-06T19:35:00"/>
        <d v="2022-12-06T19:40:00"/>
        <d v="2022-12-06T19:45:00"/>
        <d v="2022-12-06T19:50:00"/>
        <d v="2022-12-06T19:55:00"/>
        <d v="2022-12-06T20:00:00"/>
        <d v="2022-12-06T20:05:00"/>
        <d v="2022-12-06T20:10:00"/>
        <d v="2022-12-06T20:15:00"/>
        <d v="2022-12-06T20:20:00"/>
        <d v="2022-12-06T20:25:00"/>
        <d v="2022-12-06T20:30:00"/>
        <d v="2022-12-06T20:35:00"/>
        <d v="2022-12-06T20:40:00"/>
        <d v="2022-12-06T20:45:00"/>
        <d v="2022-12-06T20:50:00"/>
        <d v="2022-12-06T20:55:00"/>
        <d v="2022-12-06T21:00:00"/>
        <d v="2022-12-06T21:05:00"/>
        <d v="2022-12-06T21:10:00"/>
        <d v="2022-12-06T21:15:00"/>
        <d v="2022-12-06T21:20:00"/>
        <d v="2022-12-06T21:25:00"/>
        <d v="2022-12-06T21:30:00"/>
        <d v="2022-12-06T21:35:00"/>
        <d v="2022-12-06T21:40:00"/>
        <d v="2022-12-06T21:45:00"/>
        <d v="2022-12-06T21:50:00"/>
        <d v="2022-12-06T21:55:00"/>
        <d v="2022-12-06T22:00:00"/>
        <d v="2022-12-06T22:05:00"/>
        <d v="2022-12-06T22:10:00"/>
        <d v="2022-12-06T22:15:00"/>
        <d v="2022-12-06T22:20:00"/>
        <d v="2022-12-06T22:25:00"/>
        <d v="2022-12-06T22:30:00"/>
        <d v="2022-12-06T22:35:00"/>
        <d v="2022-12-06T22:40:00"/>
        <d v="2022-12-06T22:45:00"/>
        <d v="2022-12-06T22:50:00"/>
        <d v="2022-12-06T22:55:00"/>
        <d v="2022-12-06T23:00:00"/>
        <d v="2022-12-06T23:05:00"/>
        <d v="2022-12-06T23:10:00"/>
        <d v="2022-12-06T23:15:00"/>
        <d v="2022-12-06T23:20:00"/>
        <d v="2022-12-06T23:25:00"/>
        <d v="2022-12-06T23:30:00"/>
        <d v="2022-12-06T23:35:00"/>
        <d v="2022-12-06T23:40:00"/>
        <d v="2022-12-06T23:45:00"/>
        <d v="2022-12-06T23:50:00"/>
        <d v="2022-12-06T23:55:00"/>
        <d v="2022-12-07T00:00:00"/>
        <d v="2022-12-07T00:05:00"/>
        <d v="2022-12-07T00:10:00"/>
        <d v="2022-12-07T00:15:00"/>
        <d v="2022-12-07T00:20:00"/>
        <d v="2022-12-07T00:25:00"/>
        <d v="2022-12-07T00:30:00"/>
        <d v="2022-12-07T00:35:00"/>
        <d v="2022-12-07T00:40:00"/>
        <d v="2022-12-07T00:45:00"/>
        <d v="2022-12-07T00:50:00"/>
        <d v="2022-12-07T00:55:00"/>
        <d v="2022-12-07T01:00:00"/>
        <d v="2022-12-07T01:05:00"/>
        <d v="2022-12-07T01:10:00"/>
        <d v="2022-12-07T01:15:00"/>
        <d v="2022-12-07T01:20:00"/>
        <d v="2022-12-07T01:25:00"/>
        <d v="2022-12-07T01:30:00"/>
        <d v="2022-12-07T01:35:00"/>
        <d v="2022-12-07T01:40:00"/>
        <d v="2022-12-07T01:45:00"/>
        <d v="2022-12-07T01:50:00"/>
        <d v="2022-12-07T01:55:00"/>
        <d v="2022-12-07T02:00:00"/>
        <d v="2022-12-07T02:05:00"/>
        <d v="2022-12-07T02:10:00"/>
        <d v="2022-12-07T02:15:00"/>
        <d v="2022-12-07T02:20:00"/>
        <d v="2022-12-07T02:25:00"/>
        <d v="2022-12-07T02:30:00"/>
        <d v="2022-12-07T02:35:00"/>
        <d v="2022-12-07T02:40:00"/>
        <d v="2022-12-07T02:45:00"/>
        <d v="2022-12-07T02:50:00"/>
        <d v="2022-12-07T02:55:00"/>
        <d v="2022-12-07T03:00:00"/>
        <d v="2022-12-07T03:05:00"/>
        <d v="2022-12-07T03:10:00"/>
        <d v="2022-12-07T03:15:00"/>
        <d v="2022-12-07T03:20:00"/>
        <d v="2022-12-07T03:25:00"/>
        <d v="2022-12-07T03:30:00"/>
        <d v="2022-12-07T03:35:00"/>
        <d v="2022-12-07T03:40:00"/>
        <d v="2022-12-07T03:45:00"/>
        <d v="2022-12-07T03:50:00"/>
        <d v="2022-12-07T03:55:00"/>
        <d v="2022-12-07T04:00:00"/>
        <d v="2022-12-07T04:05:00"/>
        <d v="2022-12-07T04:10:00"/>
        <d v="2022-12-07T04:15:00"/>
        <d v="2022-12-07T04:20:00"/>
        <d v="2022-12-07T04:25:00"/>
        <d v="2022-12-07T04:30:00"/>
        <d v="2022-12-07T04:35:00"/>
        <d v="2022-12-07T04:40:00"/>
        <d v="2022-12-07T04:45:00"/>
        <d v="2022-12-07T04:50:00"/>
        <d v="2022-12-07T04:55:00"/>
        <d v="2022-12-07T05:00:00"/>
        <d v="2022-12-07T05:05:00"/>
        <d v="2022-12-07T05:10:00"/>
        <d v="2022-12-07T05:15:00"/>
        <d v="2022-12-07T05:20:00"/>
        <d v="2022-12-07T05:25:00"/>
        <d v="2022-12-07T05:30:00"/>
        <d v="2022-12-07T05:35:00"/>
        <d v="2022-12-07T05:40:00"/>
        <d v="2022-12-07T05:45:00"/>
        <d v="2022-12-07T05:50:00"/>
        <d v="2022-12-07T05:55:00"/>
        <d v="2022-12-07T06:00:00"/>
        <d v="2022-12-07T06:05:00"/>
        <d v="2022-12-07T06:10:00"/>
        <d v="2022-12-07T06:15:00"/>
        <d v="2022-12-07T06:20:00"/>
        <d v="2022-12-07T06:25:00"/>
        <d v="2022-12-07T06:30:00"/>
        <d v="2022-12-07T06:35:00"/>
        <d v="2022-12-07T06:40:00"/>
        <d v="2022-12-07T06:45:00"/>
        <d v="2022-12-07T06:50:00"/>
        <d v="2022-12-07T06:55:00"/>
        <d v="2022-12-07T07:00:00"/>
        <d v="2022-12-07T07:05:00"/>
        <d v="2022-12-07T07:10:00"/>
        <d v="2022-12-07T07:15:00"/>
        <d v="2022-12-07T07:20:00"/>
        <d v="2022-12-07T07:25:00"/>
        <d v="2022-12-07T07:30:00"/>
        <d v="2022-12-07T07:35:00"/>
        <d v="2022-12-07T07:40:00"/>
        <d v="2022-12-07T07:45:00"/>
        <d v="2022-12-07T07:50:00"/>
        <d v="2022-12-07T07:55:00"/>
        <d v="2022-12-07T08:00:00"/>
        <d v="2022-12-07T08:05:00"/>
        <d v="2022-12-07T08:10:00"/>
        <d v="2022-12-07T08:15:00"/>
        <d v="2022-12-07T08:20:00"/>
        <d v="2022-12-07T08:25:00"/>
        <d v="2022-12-07T08:30:00"/>
        <d v="2022-12-07T08:35:00"/>
        <d v="2022-12-07T08:40:00"/>
        <d v="2022-12-07T08:45:00"/>
        <d v="2022-12-07T08:50:00"/>
        <d v="2022-12-07T08:55:00"/>
        <d v="2022-12-07T09:00:00"/>
        <d v="2022-12-07T09:05:00"/>
        <d v="2022-12-07T09:10:00"/>
        <d v="2022-12-07T09:15:00"/>
        <d v="2022-12-07T09:20:00"/>
        <d v="2022-12-07T09:25:00"/>
        <d v="2022-12-07T09:30:00"/>
        <d v="2022-12-07T09:35:00"/>
        <d v="2022-12-07T09:40:00"/>
        <d v="2022-12-07T09:45:00"/>
        <d v="2022-12-07T09:50:00"/>
        <d v="2022-12-07T09:55:00"/>
        <d v="2022-12-07T10:00:00"/>
        <d v="2022-12-07T10:05:00"/>
        <d v="2022-12-07T10:10:00"/>
        <d v="2022-12-07T10:15:00"/>
        <d v="2022-12-07T10:20:00"/>
        <d v="2022-12-07T10:25:00"/>
        <d v="2022-12-07T10:30:00"/>
        <d v="2022-12-07T10:35:00"/>
        <d v="2022-12-07T10:40:00"/>
        <d v="2022-12-07T10:45:00"/>
        <d v="2022-12-07T10:50:00"/>
        <d v="2022-12-07T10:55:00"/>
        <d v="2022-12-07T11:00:00"/>
        <d v="2022-12-07T11:05:00"/>
        <d v="2022-12-07T11:10:00"/>
        <d v="2022-12-07T11:15:00"/>
        <d v="2022-12-07T11:20:00"/>
        <d v="2022-12-07T11:25:00"/>
        <d v="2022-12-07T11:30:00"/>
        <d v="2022-12-07T11:35:00"/>
        <d v="2022-12-07T11:40:00"/>
        <d v="2022-12-07T11:45:00"/>
        <d v="2022-12-07T11:50:00"/>
        <d v="2022-12-07T11:55:00"/>
        <d v="2022-12-07T12:00:00"/>
        <d v="2022-12-07T12:05:00"/>
        <d v="2022-12-07T12:10:00"/>
        <d v="2022-12-07T12:15:00"/>
        <d v="2022-12-07T12:20:00"/>
        <d v="2022-12-07T12:25:00"/>
        <d v="2022-12-07T12:30:00"/>
        <d v="2022-12-07T12:35:00"/>
        <d v="2022-12-07T12:40:00"/>
        <d v="2022-12-07T12:45:00"/>
        <d v="2022-12-07T12:50:00"/>
        <d v="2022-12-07T12:55:00"/>
        <d v="2022-12-07T13:00:00"/>
        <d v="2022-12-07T13:05:00"/>
        <d v="2022-12-07T13:10:00"/>
        <d v="2022-12-07T13:15:00"/>
        <d v="2022-12-07T13:20:00"/>
        <d v="2022-12-07T13:25:00"/>
        <d v="2022-12-07T13:30:00"/>
        <d v="2022-12-07T13:35:00"/>
        <d v="2022-12-07T13:40:00"/>
        <d v="2022-12-07T13:45:00"/>
        <d v="2022-12-07T13:50:00"/>
        <d v="2022-12-07T13:55:00"/>
        <d v="2022-12-07T14:00:00"/>
        <d v="2022-12-07T14:05:00"/>
        <d v="2022-12-07T14:10:00"/>
        <d v="2022-12-07T14:15:00"/>
        <d v="2022-12-07T14:20:00"/>
        <d v="2022-12-07T14:25:00"/>
        <d v="2022-12-07T14:30:00"/>
        <d v="2022-12-07T14:35:00"/>
        <d v="2022-12-07T14:40:00"/>
        <d v="2022-12-07T14:45:00"/>
        <d v="2022-12-07T14:50:00"/>
        <d v="2022-12-07T14:55:00"/>
        <d v="2022-12-07T15:00:00"/>
        <d v="2022-12-07T15:05:00"/>
        <d v="2022-12-07T15:10:00"/>
        <d v="2022-12-07T15:15:00"/>
        <d v="2022-12-07T15:20:00"/>
        <d v="2022-12-07T15:25:00"/>
        <d v="2022-12-07T15:30:00"/>
        <d v="2022-12-07T15:35:00"/>
        <d v="2022-12-07T15:40:00"/>
        <d v="2022-12-07T15:45:00"/>
        <d v="2022-12-07T15:50:00"/>
        <d v="2022-12-07T15:55:00"/>
        <d v="2022-12-07T16:00:00"/>
        <d v="2022-12-07T16:05:00"/>
        <d v="2022-12-07T16:10:00"/>
        <d v="2022-12-07T16:15:00"/>
        <d v="2022-12-07T16:20:00"/>
        <d v="2022-12-07T16:25:00"/>
        <d v="2022-12-07T16:30:00"/>
        <d v="2022-12-07T16:35:00"/>
        <d v="2022-12-07T16:40:00"/>
        <d v="2022-12-07T16:45:00"/>
        <d v="2022-12-07T16:50:00"/>
        <d v="2022-12-07T16:55:00"/>
        <d v="2022-12-07T17:00:00"/>
        <d v="2022-12-07T17:05:00"/>
        <d v="2022-12-07T17:10:00"/>
        <d v="2022-12-07T17:15:00"/>
        <d v="2022-12-07T17:20:00"/>
        <d v="2022-12-07T17:25:00"/>
        <d v="2022-12-07T17:30:00"/>
        <d v="2022-12-07T17:35:00"/>
        <d v="2022-12-07T17:40:00"/>
        <d v="2022-12-07T17:45:00"/>
        <d v="2022-12-07T17:50:00"/>
        <d v="2022-12-07T17:55:00"/>
        <d v="2022-12-07T18:00:00"/>
        <d v="2022-12-07T18:05:00"/>
        <d v="2022-12-07T18:10:00"/>
        <d v="2022-12-07T18:15:00"/>
        <d v="2022-12-07T18:20:00"/>
        <d v="2022-12-07T18:25:00"/>
        <d v="2022-12-07T18:30:00"/>
        <d v="2022-12-07T18:35:00"/>
        <d v="2022-12-07T18:40:00"/>
        <d v="2022-12-07T18:45:00"/>
        <d v="2022-12-07T18:50:00"/>
        <d v="2022-12-07T18:55:00"/>
        <d v="2022-12-07T19:00:00"/>
        <d v="2022-12-07T19:05:00"/>
        <d v="2022-12-07T19:10:00"/>
        <d v="2022-12-07T19:15:00"/>
        <d v="2022-12-07T19:20:00"/>
        <d v="2022-12-07T19:25:00"/>
        <d v="2022-12-07T19:30:00"/>
        <d v="2022-12-07T19:35:00"/>
        <d v="2022-12-07T19:40:00"/>
        <d v="2022-12-07T19:45:00"/>
        <d v="2022-12-07T19:50:00"/>
        <d v="2022-12-07T19:55:00"/>
        <d v="2022-12-07T20:00:00"/>
        <d v="2022-12-07T20:05:00"/>
        <d v="2022-12-07T20:10:00"/>
        <d v="2022-12-07T20:15:00"/>
        <d v="2022-12-07T20:20:00"/>
        <d v="2022-12-07T20:25:00"/>
        <d v="2022-12-07T20:30:00"/>
        <d v="2022-12-07T20:35:00"/>
        <d v="2022-12-07T20:40:00"/>
        <d v="2022-12-07T20:45:00"/>
        <d v="2022-12-07T20:50:00"/>
        <d v="2022-12-07T20:55:00"/>
        <d v="2022-12-07T21:00:00"/>
        <d v="2022-12-07T21:05:00"/>
        <d v="2022-12-07T21:10:00"/>
        <d v="2022-12-07T21:15:00"/>
        <d v="2022-12-07T21:20:00"/>
        <d v="2022-12-07T21:25:00"/>
        <d v="2022-12-07T21:30:00"/>
        <d v="2022-12-07T21:35:00"/>
        <d v="2022-12-07T21:40:00"/>
        <d v="2022-12-07T21:45:00"/>
        <d v="2022-12-07T21:50:00"/>
        <d v="2022-12-07T21:55:00"/>
        <d v="2022-12-07T22:00:00"/>
        <d v="2022-12-07T22:05:00"/>
        <d v="2022-12-07T22:10:00"/>
        <d v="2022-12-07T22:15:00"/>
        <d v="2022-12-07T22:20:00"/>
        <d v="2022-12-07T22:25:00"/>
        <d v="2022-12-07T22:30:00"/>
        <d v="2022-12-07T22:35:00"/>
        <d v="2022-12-07T22:40:00"/>
        <d v="2022-12-07T22:45:00"/>
        <d v="2022-12-07T22:50:00"/>
        <d v="2022-12-07T22:55:00"/>
        <d v="2022-12-07T23:00:00"/>
        <d v="2022-12-07T23:05:00"/>
        <d v="2022-12-07T23:10:00"/>
        <d v="2022-12-07T23:15:00"/>
        <d v="2022-12-07T23:20:00"/>
        <d v="2022-12-07T23:25:00"/>
        <d v="2022-12-07T23:30:00"/>
        <d v="2022-12-07T23:35:00"/>
        <d v="2022-12-07T23:40:00"/>
        <d v="2022-12-07T23:45:00"/>
        <d v="2022-12-07T23:50:00"/>
        <d v="2022-12-07T23:55:00"/>
        <d v="2022-12-08T00:00:00"/>
        <d v="2022-12-08T00:05:00"/>
        <d v="2022-12-08T00:10:00"/>
        <d v="2022-12-08T00:15:00"/>
        <d v="2022-12-08T00:20:00"/>
        <d v="2022-12-08T00:25:00"/>
        <d v="2022-12-08T00:30:00"/>
        <d v="2022-12-08T00:35:00"/>
        <d v="2022-12-08T00:40:00"/>
        <d v="2022-12-08T00:45:00"/>
        <d v="2022-12-08T00:50:00"/>
        <d v="2022-12-08T00:55:00"/>
        <d v="2022-12-08T01:00:00"/>
        <d v="2022-12-08T01:05:00"/>
        <d v="2022-12-08T01:10:00"/>
        <d v="2022-12-08T01:15:00"/>
        <d v="2022-12-08T01:20:00"/>
        <d v="2022-12-08T01:25:00"/>
        <d v="2022-12-08T01:30:00"/>
        <d v="2022-12-08T01:35:00"/>
        <d v="2022-12-08T01:40:00"/>
        <d v="2022-12-08T01:45:00"/>
        <d v="2022-12-08T01:50:00"/>
        <d v="2022-12-08T01:55:00"/>
        <d v="2022-12-08T02:00:00"/>
        <d v="2022-12-08T02:05:00"/>
        <d v="2022-12-08T02:10:00"/>
        <d v="2022-12-08T02:15:00"/>
        <d v="2022-12-08T02:20:00"/>
        <d v="2022-12-08T02:25:00"/>
        <d v="2022-12-08T02:30:00"/>
        <d v="2022-12-08T02:35:00"/>
        <d v="2022-12-08T02:40:00"/>
        <d v="2022-12-08T02:45:00"/>
        <d v="2022-12-08T02:50:00"/>
        <d v="2022-12-08T02:55:00"/>
        <d v="2022-12-08T03:00:00"/>
        <d v="2022-12-08T03:05:00"/>
        <d v="2022-12-08T03:10:00"/>
        <d v="2022-12-08T03:15:00"/>
        <d v="2022-12-08T03:20:00"/>
        <d v="2022-12-08T03:25:00"/>
        <d v="2022-12-08T03:30:00"/>
        <d v="2022-12-08T03:35:00"/>
        <d v="2022-12-08T03:40:00"/>
        <d v="2022-12-08T03:45:00"/>
        <d v="2022-12-08T03:50:00"/>
        <d v="2022-12-08T03:55:00"/>
        <d v="2022-12-08T04:00:00"/>
        <d v="2022-12-08T04:05:00"/>
        <d v="2022-12-08T04:10:00"/>
        <d v="2022-12-08T04:15:00"/>
        <d v="2022-12-08T04:20:00"/>
        <d v="2022-12-08T04:25:00"/>
        <d v="2022-12-08T04:30:00"/>
        <d v="2022-12-08T04:35:00"/>
        <d v="2022-12-08T04:40:00"/>
        <d v="2022-12-08T04:45:00"/>
        <d v="2022-12-08T04:50:00"/>
        <d v="2022-12-08T04:55:00"/>
        <d v="2022-12-08T05:00:00"/>
        <d v="2022-12-08T05:05:00"/>
        <d v="2022-12-08T05:10:00"/>
        <d v="2022-12-08T05:15:00"/>
        <d v="2022-12-08T05:20:00"/>
        <d v="2022-12-08T05:25:00"/>
        <d v="2022-12-08T05:30:00"/>
        <d v="2022-12-08T05:35:00"/>
        <d v="2022-12-08T05:40:00"/>
        <d v="2022-12-08T05:45:00"/>
        <d v="2022-12-08T05:50:00"/>
        <d v="2022-12-08T05:55:00"/>
        <d v="2022-12-08T06:00:00"/>
        <d v="2022-12-08T06:05:00"/>
        <d v="2022-12-08T06:10:00"/>
        <d v="2022-12-08T06:15:00"/>
        <d v="2022-12-08T06:20:00"/>
        <d v="2022-12-08T06:25:00"/>
        <d v="2022-12-08T06:30:00"/>
        <d v="2022-12-08T06:35:00"/>
        <d v="2022-12-08T06:40:00"/>
        <d v="2022-12-08T06:45:00"/>
        <d v="2022-12-08T06:50:00"/>
        <d v="2022-12-08T06:55:00"/>
        <d v="2022-12-08T07:00:00"/>
        <d v="2022-12-08T07:05:00"/>
        <d v="2022-12-08T07:10:00"/>
        <d v="2022-12-08T07:15:00"/>
        <d v="2022-12-08T07:20:00"/>
        <d v="2022-12-08T07:25:00"/>
        <d v="2022-12-08T07:30:00"/>
        <d v="2022-12-08T07:35:00"/>
        <d v="2022-12-08T07:40:00"/>
        <d v="2022-12-08T07:45:00"/>
        <d v="2022-12-08T07:50:00"/>
        <d v="2022-12-08T07:55:00"/>
        <d v="2022-12-08T08:00:00"/>
        <d v="2022-12-08T08:05:00"/>
        <d v="2022-12-08T08:10:00"/>
        <d v="2022-12-08T08:15:00"/>
        <d v="2022-12-08T08:20:00"/>
        <d v="2022-12-08T08:25:00"/>
        <d v="2022-12-08T08:30:00"/>
        <d v="2022-12-08T08:35:00"/>
        <d v="2022-12-08T08:40:00"/>
        <d v="2022-12-08T08:45:00"/>
        <d v="2022-12-08T08:50:00"/>
        <d v="2022-12-08T08:55:00"/>
        <d v="2022-12-08T09:00:00"/>
        <d v="2022-12-08T09:05:00"/>
        <d v="2022-12-08T09:10:00"/>
        <d v="2022-12-08T09:15:00"/>
        <d v="2022-12-08T09:20:00"/>
        <d v="2022-12-08T09:25:00"/>
        <d v="2022-12-08T09:30:00"/>
        <d v="2022-12-08T09:35:00"/>
        <d v="2022-12-08T09:40:00"/>
        <d v="2022-12-08T09:45:00"/>
        <d v="2022-12-08T09:50:00"/>
        <d v="2022-12-08T09:55:00"/>
        <d v="2022-12-08T10:00:00"/>
        <d v="2022-12-08T10:05:00"/>
        <d v="2022-12-08T10:10:00"/>
        <d v="2022-12-08T10:15:00"/>
        <d v="2022-12-08T10:20:00"/>
        <d v="2022-12-08T10:25:00"/>
        <d v="2022-12-08T10:30:00"/>
        <d v="2022-12-08T10:35:00"/>
        <d v="2022-12-08T10:40:00"/>
        <d v="2022-12-08T10:45:00"/>
        <d v="2022-12-08T10:50:00"/>
        <d v="2022-12-08T10:55:00"/>
        <d v="2022-12-08T11:00:00"/>
        <d v="2022-12-08T11:05:00"/>
        <d v="2022-12-08T11:10:00"/>
        <d v="2022-12-08T11:15:00"/>
        <d v="2022-12-08T11:20:00"/>
        <d v="2022-12-08T11:25:00"/>
        <d v="2022-12-08T11:30:00"/>
        <d v="2022-12-08T11:35:00"/>
        <d v="2022-12-08T11:40:00"/>
        <d v="2022-12-08T11:45:00"/>
        <d v="2022-12-08T11:50:00"/>
        <d v="2022-12-08T11:55:00"/>
        <d v="2022-12-08T12:00:00"/>
        <d v="2022-12-08T12:05:00"/>
        <d v="2022-12-08T12:10:00"/>
        <d v="2022-12-08T12:15:00"/>
        <d v="2022-12-08T12:20:00"/>
        <d v="2022-12-08T12:25:00"/>
        <d v="2022-12-08T12:30:00"/>
        <d v="2022-12-08T12:35:00"/>
        <d v="2022-12-08T12:40:00"/>
        <d v="2022-12-08T12:45:00"/>
        <d v="2022-12-08T12:50:00"/>
        <d v="2022-12-08T12:55:00"/>
        <d v="2022-12-08T13:00:00"/>
        <d v="2022-12-08T13:05:00"/>
        <d v="2022-12-08T13:10:00"/>
        <d v="2022-12-08T13:15:00"/>
        <d v="2022-12-08T13:20:00"/>
        <d v="2022-12-08T13:25:00"/>
        <d v="2022-12-08T13:30:00"/>
        <d v="2022-12-08T13:35:00"/>
        <d v="2022-12-08T13:40:00"/>
        <d v="2022-12-08T13:45:00"/>
        <d v="2022-12-08T13:50:00"/>
        <d v="2022-12-08T13:55:00"/>
        <d v="2022-12-08T14:00:00"/>
        <d v="2022-12-08T14:05:00"/>
        <d v="2022-12-08T14:10:00"/>
        <d v="2022-12-08T14:15:00"/>
        <d v="2022-12-08T14:20:00"/>
        <d v="2022-12-08T14:25:00"/>
        <d v="2022-12-08T14:30:00"/>
        <d v="2022-12-08T14:35:00"/>
        <d v="2022-12-08T14:40:00"/>
        <d v="2022-12-08T14:45:00"/>
        <d v="2022-12-08T14:50:00"/>
        <d v="2022-12-08T14:55:00"/>
        <d v="2022-12-08T15:00:00"/>
        <d v="2022-12-08T15:05:00"/>
        <d v="2022-12-08T15:10:00"/>
        <d v="2022-12-08T15:15:00"/>
        <d v="2022-12-08T15:20:00"/>
        <d v="2022-12-08T15:25:00"/>
        <d v="2022-12-08T15:30:00"/>
        <d v="2022-12-08T15:35:00"/>
        <d v="2022-12-08T15:40:00"/>
        <d v="2022-12-08T15:45:00"/>
        <d v="2022-12-08T15:50:00"/>
        <d v="2022-12-08T15:55:00"/>
        <d v="2022-12-08T16:00:00"/>
        <d v="2022-12-08T16:05:00"/>
        <d v="2022-12-08T16:10:00"/>
        <d v="2022-12-08T16:15:00"/>
        <d v="2022-12-08T16:20:00"/>
        <d v="2022-12-08T16:25:00"/>
        <d v="2022-12-08T16:30:00"/>
        <d v="2022-12-08T16:35:00"/>
        <d v="2022-12-08T16:40:00"/>
        <d v="2022-12-08T16:45:00"/>
        <d v="2022-12-08T16:50:00"/>
        <d v="2022-12-08T16:55:00"/>
        <d v="2022-12-08T17:00:00"/>
        <d v="2022-12-08T17:05:00"/>
        <d v="2022-12-08T17:10:00"/>
        <d v="2022-12-08T17:15:00"/>
        <d v="2022-12-08T17:20:00"/>
        <d v="2022-12-08T17:25:00"/>
        <d v="2022-12-08T17:30:00"/>
        <d v="2022-12-08T17:35:00"/>
        <d v="2022-12-08T17:40:00"/>
        <d v="2022-12-08T17:45:00"/>
        <d v="2022-12-08T17:50:00"/>
        <d v="2022-12-08T17:55:00"/>
        <d v="2022-12-08T18:00:00"/>
        <d v="2022-12-08T18:05:00"/>
        <d v="2022-12-08T18:10:00"/>
        <d v="2022-12-08T18:15:00"/>
        <d v="2022-12-08T18:20:00"/>
        <d v="2022-12-08T18:25:00"/>
        <d v="2022-12-08T18:30:00"/>
        <d v="2022-12-08T18:35:00"/>
        <d v="2022-12-08T18:40:00"/>
        <d v="2022-12-08T18:45:00"/>
        <d v="2022-12-08T18:50:00"/>
        <d v="2022-12-08T18:55:00"/>
        <d v="2022-12-08T19:00:00"/>
        <d v="2022-12-08T19:05:00"/>
        <d v="2022-12-08T19:10:00"/>
        <d v="2022-12-08T19:15:00"/>
        <d v="2022-12-08T19:20:00"/>
        <d v="2022-12-08T19:25:00"/>
        <d v="2022-12-08T19:30:00"/>
        <d v="2022-12-08T19:35:00"/>
        <d v="2022-12-08T19:40:00"/>
        <d v="2022-12-08T19:45:00"/>
        <d v="2022-12-08T19:50:00"/>
        <d v="2022-12-08T19:55:00"/>
        <d v="2022-12-08T20:00:00"/>
        <d v="2022-12-08T20:05:00"/>
        <d v="2022-12-08T20:10:00"/>
        <d v="2022-12-08T20:15:00"/>
        <d v="2022-12-08T20:20:00"/>
        <d v="2022-12-08T20:25:00"/>
        <d v="2022-12-08T20:30:00"/>
        <d v="2022-12-08T20:35:00"/>
        <d v="2022-12-08T20:40:00"/>
        <d v="2022-12-08T20:45:00"/>
        <d v="2022-12-08T20:50:00"/>
        <d v="2022-12-08T20:55:00"/>
        <d v="2022-12-08T21:00:00"/>
        <d v="2022-12-08T21:05:00"/>
        <d v="2022-12-08T21:10:00"/>
        <d v="2022-12-08T21:15:00"/>
        <d v="2022-12-08T21:20:00"/>
        <d v="2022-12-08T21:25:00"/>
        <d v="2022-12-08T21:30:00"/>
        <d v="2022-12-08T21:35:00"/>
        <d v="2022-12-08T21:40:00"/>
        <d v="2022-12-08T21:45:00"/>
        <d v="2022-12-08T21:50:00"/>
        <d v="2022-12-08T21:55:00"/>
        <d v="2022-12-08T22:00:00"/>
        <d v="2022-12-08T22:05:00"/>
        <d v="2022-12-08T22:10:00"/>
        <d v="2022-12-08T22:15:00"/>
        <d v="2022-12-08T22:20:00"/>
        <d v="2022-12-08T22:25:00"/>
        <d v="2022-12-08T22:30:00"/>
        <d v="2022-12-08T22:35:00"/>
        <d v="2022-12-08T22:40:00"/>
        <d v="2022-12-08T22:45:00"/>
        <d v="2022-12-08T22:50:00"/>
        <d v="2022-12-08T22:55:00"/>
        <d v="2022-12-08T23:00:00"/>
        <d v="2022-12-08T23:05:00"/>
        <d v="2022-12-08T23:10:00"/>
        <d v="2022-12-08T23:15:00"/>
        <d v="2022-12-08T23:20:00"/>
        <d v="2022-12-08T23:25:00"/>
        <d v="2022-12-08T23:30:00"/>
        <d v="2022-12-08T23:35:00"/>
        <d v="2022-12-08T23:40:00"/>
        <d v="2022-12-08T23:45:00"/>
        <d v="2022-12-08T23:50:00"/>
        <d v="2022-12-08T23:55:00"/>
        <d v="2022-12-09T00:00:00"/>
        <d v="2022-12-09T00:05:00"/>
        <d v="2022-12-09T00:10:00"/>
        <d v="2022-12-09T00:15:00"/>
        <d v="2022-12-09T00:20:00"/>
        <d v="2022-12-09T00:25:00"/>
        <d v="2022-12-09T00:30:00"/>
        <d v="2022-12-09T00:35:00"/>
        <d v="2022-12-09T00:40:00"/>
        <d v="2022-12-09T00:45:00"/>
        <d v="2022-12-09T00:50:00"/>
        <d v="2022-12-09T00:55:00"/>
        <d v="2022-12-09T01:00:00"/>
        <d v="2022-12-09T01:05:00"/>
        <d v="2022-12-09T01:10:00"/>
        <d v="2022-12-09T01:15:00"/>
        <d v="2022-12-09T01:20:00"/>
        <d v="2022-12-09T01:25:00"/>
        <d v="2022-12-09T01:30:00"/>
        <d v="2022-12-09T01:35:00"/>
        <d v="2022-12-09T01:40:00"/>
        <d v="2022-12-09T01:45:00"/>
        <d v="2022-12-09T01:50:00"/>
        <d v="2022-12-09T01:55:00"/>
        <d v="2022-12-09T02:00:00"/>
        <d v="2022-12-09T02:05:00"/>
        <d v="2022-12-09T02:10:00"/>
        <d v="2022-12-09T02:15:00"/>
        <d v="2022-12-09T02:20:00"/>
        <d v="2022-12-09T02:25:00"/>
        <d v="2022-12-09T02:30:00"/>
        <d v="2022-12-09T02:35:00"/>
        <d v="2022-12-09T02:40:00"/>
        <d v="2022-12-09T02:45:00"/>
        <d v="2022-12-09T02:50:00"/>
        <d v="2022-12-09T02:55:00"/>
        <d v="2022-12-09T03:00:00"/>
        <d v="2022-12-09T03:05:00"/>
        <d v="2022-12-09T03:10:00"/>
        <d v="2022-12-09T03:15:00"/>
        <d v="2022-12-09T03:20:00"/>
        <d v="2022-12-09T03:25:00"/>
        <d v="2022-12-09T03:30:00"/>
        <d v="2022-12-09T03:35:00"/>
        <d v="2022-12-09T03:40:00"/>
        <d v="2022-12-09T03:45:00"/>
        <d v="2022-12-09T03:50:00"/>
        <d v="2022-12-09T03:55:00"/>
        <d v="2022-12-09T04:00:00"/>
        <d v="2022-12-09T04:05:00"/>
        <d v="2022-12-09T04:10:00"/>
        <d v="2022-12-09T04:15:00"/>
        <d v="2022-12-09T04:20:00"/>
        <d v="2022-12-09T04:25:00"/>
        <d v="2022-12-09T04:30:00"/>
        <d v="2022-12-09T04:35:00"/>
        <d v="2022-12-09T04:40:00"/>
        <d v="2022-12-09T04:45:00"/>
        <d v="2022-12-09T04:50:00"/>
        <d v="2022-12-09T04:55:00"/>
        <d v="2022-12-09T05:00:00"/>
        <d v="2022-12-09T05:05:00"/>
        <d v="2022-12-09T05:10:00"/>
        <d v="2022-12-09T05:15:00"/>
        <d v="2022-12-09T05:20:00"/>
        <d v="2022-12-09T05:25:00"/>
        <d v="2022-12-09T05:30:00"/>
        <d v="2022-12-09T05:35:00"/>
        <d v="2022-12-09T05:40:00"/>
        <d v="2022-12-09T05:45:00"/>
        <d v="2022-12-09T05:50:00"/>
        <d v="2022-12-09T05:55:00"/>
        <d v="2022-12-09T06:00:00"/>
        <d v="2022-12-09T06:05:00"/>
        <d v="2022-12-09T06:10:00"/>
        <d v="2022-12-09T06:15:00"/>
        <d v="2022-12-09T06:20:00"/>
        <d v="2022-12-09T06:25:00"/>
        <d v="2022-12-09T06:30:00"/>
        <d v="2022-12-09T06:35:00"/>
        <d v="2022-12-09T06:40:00"/>
        <d v="2022-12-09T06:45:00"/>
        <d v="2022-12-09T06:50:00"/>
        <d v="2022-12-09T06:55:00"/>
        <d v="2022-12-09T07:00:00"/>
        <d v="2022-12-09T07:05:00"/>
        <d v="2022-12-09T07:10:00"/>
        <d v="2022-12-09T07:15:00"/>
        <d v="2022-12-09T07:20:00"/>
        <d v="2022-12-09T07:25:00"/>
        <d v="2022-12-09T07:30:00"/>
        <d v="2022-12-09T07:35:00"/>
        <d v="2022-12-09T07:40:00"/>
        <d v="2022-12-09T07:45:00"/>
        <d v="2022-12-09T07:50:00"/>
        <d v="2022-12-09T07:55:00"/>
        <d v="2022-12-09T08:00:00"/>
        <d v="2022-12-09T08:05:00"/>
        <d v="2022-12-09T08:10:00"/>
        <d v="2022-12-09T08:15:00"/>
        <d v="2022-12-09T08:20:00"/>
        <d v="2022-12-09T08:25:00"/>
        <d v="2022-12-09T08:30:00"/>
        <d v="2022-12-09T08:35:00"/>
        <d v="2022-12-09T08:40:00"/>
        <d v="2022-12-09T08:45:00"/>
        <d v="2022-12-09T08:50:00"/>
        <d v="2022-12-09T08:55:00"/>
        <d v="2022-12-09T09:00:00"/>
        <d v="2022-12-09T09:05:00"/>
        <d v="2022-12-09T09:10:00"/>
        <d v="2022-12-09T09:15:00"/>
        <d v="2022-12-09T09:20:00"/>
        <d v="2022-12-09T09:25:00"/>
        <d v="2022-12-09T09:30:00"/>
        <d v="2022-12-09T09:35:00"/>
        <d v="2022-12-09T09:40:00"/>
        <d v="2022-12-09T09:45:00"/>
        <d v="2022-12-09T09:50:00"/>
        <d v="2022-12-09T09:55:00"/>
        <d v="2022-12-09T10:00:00"/>
        <d v="2022-12-09T10:05:00"/>
        <d v="2022-12-09T10:10:00"/>
        <d v="2022-12-09T10:15:00"/>
        <d v="2022-12-09T10:20:00"/>
        <d v="2022-12-09T10:25:00"/>
        <d v="2022-12-09T10:30:00"/>
        <d v="2022-12-09T10:35:00"/>
        <d v="2022-12-09T10:40:00"/>
        <d v="2022-12-09T10:45:00"/>
        <d v="2022-12-09T10:50:00"/>
        <d v="2022-12-09T10:55:00"/>
        <d v="2022-12-09T11:00:00"/>
        <d v="2022-12-09T11:05:00"/>
        <d v="2022-12-09T11:10:00"/>
        <d v="2022-12-09T11:15:00"/>
        <d v="2022-12-09T11:20:00"/>
        <d v="2022-12-09T11:25:00"/>
        <d v="2022-12-09T11:30:00"/>
        <d v="2022-12-09T11:35:00"/>
        <d v="2022-12-09T11:40:00"/>
        <d v="2022-12-09T11:45:00"/>
        <d v="2022-12-09T11:50:00"/>
        <d v="2022-12-09T11:55:00"/>
        <d v="2022-12-09T12:00:00"/>
        <d v="2022-12-09T12:05:00"/>
        <d v="2022-12-09T12:10:00"/>
        <d v="2022-12-09T12:15:00"/>
        <d v="2022-12-09T12:20:00"/>
        <d v="2022-12-09T12:25:00"/>
        <d v="2022-12-09T12:30:00"/>
        <d v="2022-12-09T12:35:00"/>
        <d v="2022-12-09T12:40:00"/>
        <d v="2022-12-09T12:45:00"/>
        <d v="2022-12-09T12:50:00"/>
        <d v="2022-12-09T12:55:00"/>
        <d v="2022-12-09T13:00:00"/>
        <d v="2022-12-09T13:05:00"/>
        <d v="2022-12-09T13:10:00"/>
        <d v="2022-12-09T13:15:00"/>
        <d v="2022-12-09T13:20:00"/>
        <d v="2022-12-09T13:25:00"/>
        <d v="2022-12-09T13:30:00"/>
        <d v="2022-12-09T13:35:00"/>
        <d v="2022-12-09T13:40:00"/>
        <d v="2022-12-09T13:45:00"/>
        <d v="2022-12-09T13:50:00"/>
        <d v="2022-12-09T13:55:00"/>
        <d v="2022-12-09T14:00:00"/>
        <d v="2022-12-09T14:05:00"/>
        <d v="2022-12-09T14:10:00"/>
        <d v="2022-12-09T14:15:00"/>
        <d v="2022-12-09T14:20:00"/>
        <d v="2022-12-09T14:25:00"/>
        <d v="2022-12-09T14:30:00"/>
        <d v="2022-12-09T14:35:00"/>
        <d v="2022-12-09T14:40:00"/>
        <d v="2022-12-09T14:45:00"/>
        <d v="2022-12-09T14:50:00"/>
        <d v="2022-12-09T14:55:00"/>
        <d v="2022-12-09T15:00:00"/>
        <d v="2022-12-09T15:05:00"/>
        <d v="2022-12-09T15:10:00"/>
        <d v="2022-12-09T15:15:00"/>
        <d v="2022-12-09T15:20:00"/>
        <d v="2022-12-09T15:25:00"/>
        <d v="2022-12-09T15:30:00"/>
        <d v="2022-12-09T15:35:00"/>
        <d v="2022-12-09T15:40:00"/>
        <d v="2022-12-09T15:45:00"/>
        <d v="2022-12-09T15:50:00"/>
        <d v="2022-12-09T15:55:00"/>
        <d v="2022-12-09T16:00:00"/>
        <d v="2022-12-09T16:05:00"/>
        <d v="2022-12-09T16:10:00"/>
        <d v="2022-12-09T16:15:00"/>
        <d v="2022-12-09T16:20:00"/>
        <d v="2022-12-09T16:25:00"/>
        <d v="2022-12-09T16:30:00"/>
        <d v="2022-12-09T16:35:00"/>
        <d v="2022-12-09T16:40:00"/>
        <d v="2022-12-09T16:45:00"/>
        <d v="2022-12-09T16:50:00"/>
        <d v="2022-12-09T16:55:00"/>
        <d v="2022-12-09T17:00:00"/>
        <d v="2022-12-09T17:05:00"/>
        <d v="2022-12-09T17:10:00"/>
        <d v="2022-12-09T17:15:00"/>
        <d v="2022-12-09T17:20:00"/>
        <d v="2022-12-09T17:25:00"/>
        <d v="2022-12-09T17:30:00"/>
        <d v="2022-12-09T17:35:00"/>
        <d v="2022-12-09T17:40:00"/>
        <d v="2022-12-09T17:45:00"/>
        <d v="2022-12-09T17:50:00"/>
        <d v="2022-12-09T17:55:00"/>
        <d v="2022-12-09T18:00:00"/>
        <d v="2022-12-09T18:05:00"/>
        <d v="2022-12-09T18:10:00"/>
        <d v="2022-12-09T18:15:00"/>
        <d v="2022-12-09T18:20:00"/>
        <d v="2022-12-09T18:25:00"/>
        <d v="2022-12-09T18:30:00"/>
        <d v="2022-12-09T18:35:00"/>
        <d v="2022-12-09T18:40:00"/>
        <d v="2022-12-09T18:45:00"/>
        <d v="2022-12-09T18:50:00"/>
        <d v="2022-12-09T18:55:00"/>
        <d v="2022-12-09T19:00:00"/>
        <d v="2022-12-09T19:05:00"/>
        <d v="2022-12-09T19:10:00"/>
        <d v="2022-12-09T19:15:00"/>
        <d v="2022-12-09T19:20:00"/>
        <d v="2022-12-09T19:25:00"/>
        <d v="2022-12-09T19:30:00"/>
        <d v="2022-12-09T19:35:00"/>
        <d v="2022-12-09T19:40:00"/>
        <d v="2022-12-09T19:45:00"/>
        <d v="2022-12-09T19:50:00"/>
        <d v="2022-12-09T19:55:00"/>
        <d v="2022-12-09T20:00:00"/>
        <d v="2022-12-09T20:05:00"/>
        <d v="2022-12-09T20:10:00"/>
        <d v="2022-12-09T20:15:00"/>
        <d v="2022-12-09T20:20:00"/>
        <d v="2022-12-09T20:25:00"/>
        <d v="2022-12-09T20:30:00"/>
        <d v="2022-12-09T20:35:00"/>
        <d v="2022-12-09T20:40:00"/>
        <d v="2022-12-09T20:45:00"/>
        <d v="2022-12-09T20:50:00"/>
        <d v="2022-12-09T20:55:00"/>
        <d v="2022-12-09T21:00:00"/>
        <d v="2022-12-09T21:05:00"/>
        <d v="2022-12-09T21:10:00"/>
        <d v="2022-12-09T21:15:00"/>
        <d v="2022-12-09T21:20:00"/>
        <d v="2022-12-09T21:25:00"/>
        <d v="2022-12-09T21:30:00"/>
        <d v="2022-12-09T21:35:00"/>
        <d v="2022-12-09T21:40:00"/>
        <d v="2022-12-09T21:45:00"/>
        <d v="2022-12-09T21:50:00"/>
        <d v="2022-12-09T21:55:00"/>
        <d v="2022-12-09T22:00:00"/>
        <d v="2022-12-09T22:05:00"/>
        <d v="2022-12-09T22:10:00"/>
        <d v="2022-12-09T22:15:00"/>
        <d v="2022-12-09T22:20:00"/>
        <d v="2022-12-09T22:25:00"/>
        <d v="2022-12-09T22:30:00"/>
        <d v="2022-12-09T22:35:00"/>
        <d v="2022-12-09T22:40:00"/>
        <d v="2022-12-09T22:45:00"/>
        <d v="2022-12-09T22:50:00"/>
        <d v="2022-12-09T22:55:00"/>
        <d v="2022-12-09T23:00:00"/>
        <d v="2022-12-09T23:05:00"/>
        <d v="2022-12-09T23:10:00"/>
        <d v="2022-12-09T23:15:00"/>
        <d v="2022-12-09T23:20:00"/>
        <d v="2022-12-09T23:25:00"/>
        <d v="2022-12-09T23:30:00"/>
        <d v="2022-12-09T23:35:00"/>
        <d v="2022-12-09T23:40:00"/>
        <d v="2022-12-09T23:45:00"/>
        <d v="2022-12-09T23:50:00"/>
        <d v="2022-12-09T23:55:00"/>
        <d v="2022-12-10T00:00:00"/>
        <d v="2022-12-10T00:05:00"/>
        <d v="2022-12-10T00:10:00"/>
        <d v="2022-12-10T00:15:00"/>
        <d v="2022-12-10T00:20:00"/>
        <d v="2022-12-10T00:25:00"/>
        <d v="2022-12-10T00:30:00"/>
        <d v="2022-12-10T00:35:00"/>
        <d v="2022-12-10T00:40:00"/>
        <d v="2022-12-10T00:45:00"/>
        <d v="2022-12-10T00:50:00"/>
        <d v="2022-12-10T00:55:00"/>
        <d v="2022-12-10T01:00:00"/>
        <d v="2022-12-10T01:05:00"/>
        <d v="2022-12-10T01:10:00"/>
        <d v="2022-12-10T01:15:00"/>
        <d v="2022-12-10T01:20:00"/>
        <d v="2022-12-10T01:25:00"/>
        <d v="2022-12-10T01:30:00"/>
        <d v="2022-12-10T01:35:00"/>
        <d v="2022-12-10T01:40:00"/>
        <d v="2022-12-10T01:45:00"/>
        <d v="2022-12-10T01:50:00"/>
        <d v="2022-12-10T01:55:00"/>
        <d v="2022-12-10T02:00:00"/>
        <d v="2022-12-10T02:05:00"/>
        <d v="2022-12-10T02:10:00"/>
        <d v="2022-12-10T02:15:00"/>
        <d v="2022-12-10T02:20:00"/>
        <d v="2022-12-10T02:25:00"/>
        <d v="2022-12-10T02:30:00"/>
        <d v="2022-12-10T02:35:00"/>
        <d v="2022-12-10T02:40:00"/>
        <d v="2022-12-10T02:45:00"/>
        <d v="2022-12-10T02:50:00"/>
        <d v="2022-12-10T02:55:00"/>
        <d v="2022-12-10T03:00:00"/>
        <d v="2022-12-10T03:05:00"/>
        <d v="2022-12-10T03:10:00"/>
        <d v="2022-12-10T03:15:00"/>
        <d v="2022-12-10T03:20:00"/>
        <d v="2022-12-10T03:25:00"/>
        <d v="2022-12-10T03:30:00"/>
        <d v="2022-12-10T03:35:00"/>
        <d v="2022-12-10T03:40:00"/>
        <d v="2022-12-10T03:45:00"/>
        <d v="2022-12-10T03:50:00"/>
        <d v="2022-12-10T03:55:00"/>
        <d v="2022-12-10T04:00:00"/>
        <d v="2022-12-10T04:05:00"/>
        <d v="2022-12-10T04:10:00"/>
        <d v="2022-12-10T04:15:00"/>
        <d v="2022-12-10T04:20:00"/>
        <d v="2022-12-10T04:25:00"/>
        <d v="2022-12-10T04:30:00"/>
        <d v="2022-12-10T04:35:00"/>
        <d v="2022-12-10T04:40:00"/>
        <d v="2022-12-10T04:45:00"/>
        <d v="2022-12-10T04:50:00"/>
        <d v="2022-12-10T04:55:00"/>
        <d v="2022-12-10T05:00:00"/>
        <d v="2022-12-10T05:05:00"/>
        <d v="2022-12-10T05:10:00"/>
        <d v="2022-12-10T05:15:00"/>
        <d v="2022-12-10T05:20:00"/>
        <d v="2022-12-10T05:25:00"/>
        <d v="2022-12-10T05:30:00"/>
        <d v="2022-12-10T05:35:00"/>
        <d v="2022-12-10T05:40:00"/>
        <d v="2022-12-10T05:45:00"/>
        <d v="2022-12-10T05:50:00"/>
        <d v="2022-12-10T05:55:00"/>
        <d v="2022-12-10T06:00:00"/>
        <d v="2022-12-10T06:05:00"/>
        <d v="2022-12-10T06:10:00"/>
        <d v="2022-12-10T06:15:00"/>
        <d v="2022-12-10T06:20:00"/>
        <d v="2022-12-10T06:25:00"/>
        <d v="2022-12-10T06:30:00"/>
        <d v="2022-12-10T06:35:00"/>
        <d v="2022-12-10T06:40:00"/>
        <d v="2022-12-10T06:45:00"/>
        <d v="2022-12-10T06:50:00"/>
        <d v="2022-12-10T06:55:00"/>
        <d v="2022-12-10T07:00:00"/>
        <d v="2022-12-10T07:05:00"/>
        <d v="2022-12-10T07:10:00"/>
        <d v="2022-12-10T07:15:00"/>
        <d v="2022-12-10T07:20:00"/>
        <d v="2022-12-10T07:25:00"/>
        <d v="2022-12-10T07:30:00"/>
        <d v="2022-12-10T07:35:00"/>
        <d v="2022-12-10T07:40:00"/>
        <d v="2022-12-10T07:45:00"/>
        <d v="2022-12-10T07:50:00"/>
        <d v="2022-12-10T07:55:00"/>
        <d v="2022-12-10T08:00:00"/>
        <d v="2022-12-10T08:05:00"/>
        <d v="2022-12-10T08:10:00"/>
        <d v="2022-12-10T08:15:00"/>
        <d v="2022-12-10T08:20:00"/>
        <d v="2022-12-10T08:25:00"/>
        <d v="2022-12-10T08:30:00"/>
        <d v="2022-12-10T08:35:00"/>
        <d v="2022-12-10T08:40:00"/>
        <d v="2022-12-10T08:45:00"/>
        <d v="2022-12-10T08:50:00"/>
        <d v="2022-12-10T08:55:00"/>
        <d v="2022-12-10T09:00:00"/>
        <d v="2022-12-10T09:05:00"/>
        <d v="2022-12-10T09:10:00"/>
        <d v="2022-12-10T09:15:00"/>
        <d v="2022-12-10T09:20:00"/>
        <d v="2022-12-10T09:25:00"/>
        <d v="2022-12-10T09:30:00"/>
        <d v="2022-12-10T09:35:00"/>
        <d v="2022-12-10T09:40:00"/>
        <d v="2022-12-10T09:45:00"/>
        <d v="2022-12-10T09:50:00"/>
        <d v="2022-12-10T09:55:00"/>
        <d v="2022-12-10T10:00:00"/>
        <d v="2022-12-10T10:05:00"/>
        <d v="2022-12-10T10:10:00"/>
        <d v="2022-12-10T10:15:00"/>
        <d v="2022-12-10T10:20:00"/>
        <d v="2022-12-10T10:25:00"/>
        <d v="2022-12-10T10:30:00"/>
        <d v="2022-12-10T10:35:00"/>
        <d v="2022-12-10T10:40:00"/>
        <d v="2022-12-10T10:45:00"/>
        <d v="2022-12-10T10:50:00"/>
        <d v="2022-12-10T10:55:00"/>
        <d v="2022-12-10T11:00:00"/>
        <d v="2022-12-10T11:05:00"/>
        <d v="2022-12-10T11:10:00"/>
        <d v="2022-12-10T11:15:00"/>
        <d v="2022-12-10T11:20:00"/>
        <d v="2022-12-10T11:25:00"/>
        <d v="2022-12-10T11:30:00"/>
        <d v="2022-12-10T11:35:00"/>
        <d v="2022-12-10T11:40:00"/>
        <d v="2022-12-10T11:45:00"/>
        <d v="2022-12-10T11:50:00"/>
        <d v="2022-12-10T11:55:00"/>
        <d v="2022-12-10T12:00:00"/>
        <d v="2022-12-10T12:05:00"/>
        <d v="2022-12-10T12:10:00"/>
        <d v="2022-12-10T12:15:00"/>
        <d v="2022-12-10T12:20:00"/>
        <d v="2022-12-10T12:25:00"/>
        <d v="2022-12-10T12:30:00"/>
        <d v="2022-12-10T12:35:00"/>
        <d v="2022-12-10T12:40:00"/>
        <d v="2022-12-10T12:45:00"/>
        <d v="2022-12-10T12:50:00"/>
        <d v="2022-12-10T12:55:00"/>
        <d v="2022-12-10T13:00:00"/>
        <d v="2022-12-10T13:05:00"/>
        <d v="2022-12-10T13:10:00"/>
        <d v="2022-12-10T13:15:00"/>
        <d v="2022-12-10T13:20:00"/>
        <d v="2022-12-10T13:25:00"/>
        <d v="2022-12-10T13:30:00"/>
        <d v="2022-12-10T13:35:00"/>
        <d v="2022-12-10T13:40:00"/>
        <d v="2022-12-10T13:45:00"/>
        <d v="2022-12-10T13:50:00"/>
        <d v="2022-12-10T13:55:00"/>
        <d v="2022-12-10T14:00:00"/>
        <d v="2022-12-10T14:05:00"/>
        <d v="2022-12-10T14:10:00"/>
        <d v="2022-12-10T14:15:00"/>
        <d v="2022-12-10T14:20:00"/>
        <d v="2022-12-10T14:25:00"/>
        <d v="2022-12-10T14:30:00"/>
        <d v="2022-12-10T14:35:00"/>
        <d v="2022-12-10T14:40:00"/>
        <d v="2022-12-10T14:45:00"/>
        <d v="2022-12-10T14:50:00"/>
        <d v="2022-12-10T14:55:00"/>
        <d v="2022-12-10T15:00:00"/>
        <d v="2022-12-10T15:05:00"/>
        <d v="2022-12-10T15:10:00"/>
        <d v="2022-12-10T15:15:00"/>
        <d v="2022-12-10T15:20:00"/>
        <d v="2022-12-10T15:25:00"/>
        <d v="2022-12-10T15:30:00"/>
        <d v="2022-12-10T15:35:00"/>
        <d v="2022-12-10T15:40:00"/>
        <d v="2022-12-10T15:45:00"/>
        <d v="2022-12-10T15:50:00"/>
        <d v="2022-12-10T15:55:00"/>
        <d v="2022-12-10T16:00:00"/>
        <d v="2022-12-10T16:05:00"/>
        <d v="2022-12-10T16:10:00"/>
        <d v="2022-12-10T16:15:00"/>
        <d v="2022-12-10T16:20:00"/>
        <d v="2022-12-10T16:25:00"/>
        <d v="2022-12-10T16:30:00"/>
        <d v="2022-12-10T16:35:00"/>
        <d v="2022-12-10T16:40:00"/>
        <d v="2022-12-10T16:45:00"/>
        <d v="2022-12-10T16:50:00"/>
        <d v="2022-12-10T16:55:00"/>
        <d v="2022-12-10T17:00:00"/>
        <d v="2022-12-10T17:05:00"/>
        <d v="2022-12-10T17:10:00"/>
        <d v="2022-12-10T17:15:00"/>
        <d v="2022-12-10T17:20:00"/>
        <d v="2022-12-10T17:25:00"/>
        <d v="2022-12-10T17:30:00"/>
        <d v="2022-12-10T17:35:00"/>
        <d v="2022-12-10T17:40:00"/>
        <d v="2022-12-10T17:45:00"/>
        <d v="2022-12-10T17:50:00"/>
        <d v="2022-12-10T17:55:00"/>
        <d v="2022-12-10T18:00:00"/>
        <d v="2022-12-10T18:05:00"/>
        <d v="2022-12-10T18:10:00"/>
        <d v="2022-12-10T18:15:00"/>
        <d v="2022-12-10T18:20:00"/>
        <d v="2022-12-10T18:25:00"/>
        <d v="2022-12-10T18:30:00"/>
        <d v="2022-12-10T18:35:00"/>
        <d v="2022-12-10T18:40:00"/>
        <d v="2022-12-10T18:45:00"/>
        <d v="2022-12-10T18:50:00"/>
        <d v="2022-12-10T18:55:00"/>
        <d v="2022-12-10T19:00:00"/>
        <d v="2022-12-10T19:05:00"/>
        <d v="2022-12-10T19:10:00"/>
        <d v="2022-12-10T19:15:00"/>
        <d v="2022-12-10T19:20:00"/>
        <d v="2022-12-10T19:25:00"/>
        <d v="2022-12-10T19:30:00"/>
        <d v="2022-12-10T19:35:00"/>
        <d v="2022-12-10T19:40:00"/>
        <d v="2022-12-10T19:45:00"/>
        <d v="2022-12-10T19:50:00"/>
        <d v="2022-12-10T19:55:00"/>
        <d v="2022-12-10T20:00:00"/>
        <d v="2022-12-10T20:05:00"/>
        <d v="2022-12-10T20:10:00"/>
        <d v="2022-12-10T20:15:00"/>
        <d v="2022-12-10T20:20:00"/>
        <d v="2022-12-10T20:25:00"/>
        <d v="2022-12-10T20:30:00"/>
        <d v="2022-12-10T20:35:00"/>
        <d v="2022-12-10T20:40:00"/>
        <d v="2022-12-10T20:45:00"/>
        <d v="2022-12-10T20:50:00"/>
        <d v="2022-12-10T20:55:00"/>
        <d v="2022-12-10T21:00:00"/>
        <d v="2022-12-10T21:05:00"/>
        <d v="2022-12-10T21:10:00"/>
        <d v="2022-12-10T21:15:00"/>
        <d v="2022-12-10T21:20:00"/>
        <d v="2022-12-10T21:25:00"/>
        <d v="2022-12-10T21:30:00"/>
        <d v="2022-12-10T21:35:00"/>
        <d v="2022-12-10T21:40:00"/>
        <d v="2022-12-10T21:45:00"/>
        <d v="2022-12-10T21:50:00"/>
        <d v="2022-12-10T21:55:00"/>
        <d v="2022-12-10T22:00:00"/>
        <d v="2022-12-10T22:05:00"/>
        <d v="2022-12-10T22:10:00"/>
        <d v="2022-12-10T22:15:00"/>
        <d v="2022-12-10T22:20:00"/>
        <d v="2022-12-10T22:25:00"/>
        <d v="2022-12-10T22:30:00"/>
        <d v="2022-12-10T22:35:00"/>
        <d v="2022-12-10T22:40:00"/>
        <d v="2022-12-10T22:45:00"/>
        <d v="2022-12-10T22:50:00"/>
        <d v="2022-12-10T22:55:00"/>
        <d v="2022-12-10T23:00:00"/>
        <d v="2022-12-10T23:05:00"/>
        <d v="2022-12-10T23:10:00"/>
        <d v="2022-12-10T23:15:00"/>
        <d v="2022-12-10T23:20:00"/>
        <d v="2022-12-10T23:25:00"/>
        <d v="2022-12-10T23:30:00"/>
        <d v="2022-12-10T23:35:00"/>
        <d v="2022-12-10T23:40:00"/>
        <d v="2022-12-10T23:45:00"/>
        <d v="2022-12-10T23:50:00"/>
        <d v="2022-12-10T23:55:00"/>
        <d v="2022-12-11T00:00:00"/>
        <d v="2022-12-11T00:05:00"/>
        <d v="2022-12-11T00:10:00"/>
        <d v="2022-12-11T00:15:00"/>
        <d v="2022-12-11T00:20:00"/>
        <d v="2022-12-11T00:25:00"/>
        <d v="2022-12-11T00:30:00"/>
        <d v="2022-12-11T00:35:00"/>
        <d v="2022-12-11T00:40:00"/>
        <d v="2022-12-11T00:45:00"/>
        <d v="2022-12-11T00:50:00"/>
        <d v="2022-12-11T00:55:00"/>
        <d v="2022-12-11T01:00:00"/>
        <d v="2022-12-11T01:05:00"/>
        <d v="2022-12-11T01:10:00"/>
        <d v="2022-12-11T01:15:00"/>
        <d v="2022-12-11T01:20:00"/>
        <d v="2022-12-11T01:25:00"/>
        <d v="2022-12-11T01:30:00"/>
        <d v="2022-12-11T01:35:00"/>
        <d v="2022-12-11T01:40:00"/>
        <d v="2022-12-11T01:45:00"/>
        <d v="2022-12-11T01:50:00"/>
        <d v="2022-12-11T01:55:00"/>
        <d v="2022-12-11T02:00:00"/>
        <d v="2022-12-11T02:05:00"/>
        <d v="2022-12-11T02:10:00"/>
        <d v="2022-12-11T02:15:00"/>
        <d v="2022-12-11T02:20:00"/>
        <d v="2022-12-11T02:25:00"/>
        <d v="2022-12-11T02:30:00"/>
        <d v="2022-12-11T02:35:00"/>
        <d v="2022-12-11T02:40:00"/>
        <d v="2022-12-11T02:45:00"/>
        <d v="2022-12-11T02:50:00"/>
        <d v="2022-12-11T02:55:00"/>
        <d v="2022-12-11T03:00:00"/>
        <d v="2022-12-11T03:05:00"/>
        <d v="2022-12-11T03:10:00"/>
        <d v="2022-12-11T03:15:00"/>
        <d v="2022-12-11T03:20:00"/>
        <d v="2022-12-11T03:25:00"/>
        <d v="2022-12-11T03:30:00"/>
        <d v="2022-12-11T03:35:00"/>
        <d v="2022-12-11T03:40:00"/>
        <d v="2022-12-11T03:45:00"/>
        <d v="2022-12-11T03:50:00"/>
        <d v="2022-12-11T03:55:00"/>
        <d v="2022-12-11T04:00:00"/>
        <d v="2022-12-11T04:05:00"/>
        <d v="2022-12-11T04:10:00"/>
        <d v="2022-12-11T04:15:00"/>
        <d v="2022-12-11T04:20:00"/>
        <d v="2022-12-11T04:25:00"/>
        <d v="2022-12-11T04:30:00"/>
        <d v="2022-12-11T04:35:00"/>
        <d v="2022-12-11T04:40:00"/>
        <d v="2022-12-11T04:45:00"/>
        <d v="2022-12-11T04:50:00"/>
        <d v="2022-12-11T04:55:00"/>
        <d v="2022-12-11T05:00:00"/>
        <d v="2022-12-11T05:05:00"/>
        <d v="2022-12-11T05:10:00"/>
        <d v="2022-12-11T05:15:00"/>
        <d v="2022-12-11T05:20:00"/>
        <d v="2022-12-11T05:25:00"/>
        <d v="2022-12-11T05:30:00"/>
        <d v="2022-12-11T05:35:00"/>
        <d v="2022-12-11T05:40:00"/>
        <d v="2022-12-11T05:45:00"/>
        <d v="2022-12-11T05:50:00"/>
        <d v="2022-12-11T05:55:00"/>
        <d v="2022-12-11T06:00:00"/>
        <d v="2022-12-11T06:05:00"/>
        <d v="2022-12-11T06:10:00"/>
        <d v="2022-12-11T06:15:00"/>
        <d v="2022-12-11T06:20:00"/>
        <d v="2022-12-11T06:25:00"/>
        <d v="2022-12-11T06:30:00"/>
        <d v="2022-12-11T06:35:00"/>
        <d v="2022-12-11T06:40:00"/>
        <d v="2022-12-11T06:45:00"/>
        <d v="2022-12-11T06:50:00"/>
        <d v="2022-12-11T06:55:00"/>
        <d v="2022-12-11T07:00:00"/>
        <d v="2022-12-11T07:05:00"/>
        <d v="2022-12-11T07:10:00"/>
        <d v="2022-12-11T07:15:00"/>
        <d v="2022-12-11T07:20:00"/>
        <d v="2022-12-11T07:25:00"/>
        <d v="2022-12-11T07:30:00"/>
        <d v="2022-12-11T07:35:00"/>
        <d v="2022-12-11T07:40:00"/>
        <d v="2022-12-11T07:45:00"/>
        <d v="2022-12-11T07:50:00"/>
        <d v="2022-12-11T07:55:00"/>
        <d v="2022-12-11T08:00:00"/>
        <d v="2022-12-11T08:05:00"/>
        <d v="2022-12-11T08:10:00"/>
        <d v="2022-12-11T08:15:00"/>
        <d v="2022-12-11T08:20:00"/>
        <d v="2022-12-11T08:25:00"/>
        <d v="2022-12-11T08:30:00"/>
        <d v="2022-12-11T08:35:00"/>
        <d v="2022-12-11T08:40:00"/>
        <d v="2022-12-11T08:45:00"/>
        <d v="2022-12-11T08:50:00"/>
        <d v="2022-12-11T08:55:00"/>
        <d v="2022-12-11T09:00:00"/>
        <d v="2022-12-11T09:05:00"/>
        <d v="2022-12-11T09:10:00"/>
        <d v="2022-12-11T09:15:00"/>
        <d v="2022-12-11T09:20:00"/>
        <d v="2022-12-11T09:25:00"/>
        <d v="2022-12-11T09:30:00"/>
        <d v="2022-12-11T09:35:00"/>
        <d v="2022-12-11T09:40:00"/>
        <d v="2022-12-11T09:45:00"/>
        <d v="2022-12-11T09:50:00"/>
        <d v="2022-12-11T09:55:00"/>
        <d v="2022-12-11T10:00:00"/>
        <d v="2022-12-11T10:05:00"/>
        <d v="2022-12-11T10:10:00"/>
        <d v="2022-12-11T10:15:00"/>
        <d v="2022-12-11T10:20:00"/>
        <d v="2022-12-11T10:25:00"/>
        <d v="2022-12-11T10:30:00"/>
        <d v="2022-12-11T10:35:00"/>
        <d v="2022-12-11T10:40:00"/>
        <d v="2022-12-11T10:45:00"/>
        <d v="2022-12-11T10:50:00"/>
        <d v="2022-12-11T10:55:00"/>
        <d v="2022-12-11T11:00:00"/>
        <d v="2022-12-11T11:05:00"/>
        <d v="2022-12-11T11:10:00"/>
        <d v="2022-12-11T11:15:00"/>
        <d v="2022-12-11T11:20:00"/>
        <d v="2022-12-11T11:25:00"/>
        <d v="2022-12-11T11:30:00"/>
        <d v="2022-12-11T11:35:00"/>
        <d v="2022-12-11T11:40:00"/>
        <d v="2022-12-11T11:45:00"/>
        <d v="2022-12-11T11:50:00"/>
        <d v="2022-12-11T11:55:00"/>
        <d v="2022-12-11T12:00:00"/>
        <d v="2022-12-11T12:05:00"/>
        <d v="2022-12-11T12:10:00"/>
        <d v="2022-12-11T12:15:00"/>
        <d v="2022-12-11T12:20:00"/>
        <d v="2022-12-11T12:25:00"/>
        <d v="2022-12-11T12:30:00"/>
        <d v="2022-12-11T12:35:00"/>
        <d v="2022-12-11T12:40:00"/>
        <d v="2022-12-11T12:45:00"/>
        <d v="2022-12-11T12:50:00"/>
        <d v="2022-12-11T12:55:00"/>
        <d v="2022-12-11T13:00:00"/>
        <d v="2022-12-11T13:05:00"/>
        <d v="2022-12-11T13:10:00"/>
        <d v="2022-12-11T13:15:00"/>
        <d v="2022-12-11T13:20:00"/>
        <d v="2022-12-11T13:25:00"/>
        <d v="2022-12-11T13:30:00"/>
        <d v="2022-12-11T13:35:00"/>
        <d v="2022-12-11T13:40:00"/>
        <d v="2022-12-11T13:45:00"/>
        <d v="2022-12-11T13:50:00"/>
        <d v="2022-12-11T13:55:00"/>
        <d v="2022-12-11T14:00:00"/>
        <d v="2022-12-11T14:05:00"/>
        <d v="2022-12-11T14:10:00"/>
        <d v="2022-12-11T14:15:00"/>
        <d v="2022-12-11T14:20:00"/>
        <d v="2022-12-11T14:25:00"/>
        <d v="2022-12-11T14:30:00"/>
        <d v="2022-12-11T14:35:00"/>
        <d v="2022-12-11T14:40:00"/>
        <d v="2022-12-11T14:45:00"/>
        <d v="2022-12-11T14:50:00"/>
        <d v="2022-12-11T14:55:00"/>
        <d v="2022-12-11T15:00:00"/>
        <d v="2022-12-11T15:05:00"/>
        <d v="2022-12-11T15:10:00"/>
        <d v="2022-12-11T15:15:00"/>
        <d v="2022-12-11T15:20:00"/>
        <d v="2022-12-11T15:25:00"/>
        <d v="2022-12-11T15:30:00"/>
        <d v="2022-12-11T15:35:00"/>
        <d v="2022-12-11T15:40:00"/>
        <d v="2022-12-11T15:45:00"/>
        <d v="2022-12-11T15:50:00"/>
        <d v="2022-12-11T15:55:00"/>
        <d v="2022-12-11T16:00:00"/>
        <d v="2022-12-11T16:05:00"/>
        <d v="2022-12-11T16:10:00"/>
        <d v="2022-12-11T16:15:00"/>
        <d v="2022-12-11T16:20:00"/>
        <d v="2022-12-11T16:25:00"/>
        <d v="2022-12-11T16:30:00"/>
        <d v="2022-12-11T16:35:00"/>
        <d v="2022-12-11T16:40:00"/>
        <d v="2022-12-11T16:45:00"/>
        <d v="2022-12-11T16:50:00"/>
        <d v="2022-12-11T16:55:00"/>
        <d v="2022-12-11T17:00:00"/>
        <d v="2022-12-11T17:05:00"/>
        <d v="2022-12-11T17:10:00"/>
        <d v="2022-12-11T17:15:00"/>
        <d v="2022-12-11T17:20:00"/>
        <d v="2022-12-11T17:25:00"/>
        <d v="2022-12-11T17:30:00"/>
        <d v="2022-12-11T17:35:00"/>
        <d v="2022-12-11T17:40:00"/>
        <d v="2022-12-11T17:45:00"/>
        <d v="2022-12-11T17:50:00"/>
        <d v="2022-12-11T17:55:00"/>
        <d v="2022-12-11T18:00:00"/>
        <d v="2022-12-11T18:05:00"/>
        <d v="2022-12-11T18:10:00"/>
        <d v="2022-12-11T18:15:00"/>
        <d v="2022-12-11T18:20:00"/>
        <d v="2022-12-11T18:25:00"/>
        <d v="2022-12-11T18:30:00"/>
        <d v="2022-12-11T18:35:00"/>
        <d v="2022-12-11T18:40:00"/>
        <d v="2022-12-11T18:45:00"/>
        <d v="2022-12-11T18:50:00"/>
        <d v="2022-12-11T18:55:00"/>
        <d v="2022-12-11T19:00:00"/>
        <d v="2022-12-11T19:05:00"/>
        <d v="2022-12-11T19:10:00"/>
        <d v="2022-12-11T19:15:00"/>
        <d v="2022-12-11T19:20:00"/>
        <d v="2022-12-11T19:25:00"/>
        <d v="2022-12-11T19:30:00"/>
        <d v="2022-12-11T19:35:00"/>
        <d v="2022-12-11T19:40:00"/>
        <d v="2022-12-11T19:45:00"/>
        <d v="2022-12-11T19:50:00"/>
        <d v="2022-12-11T19:55:00"/>
        <d v="2022-12-11T20:00:00"/>
        <d v="2022-12-11T20:05:00"/>
        <d v="2022-12-11T20:10:00"/>
        <d v="2022-12-11T20:15:00"/>
        <d v="2022-12-11T20:20:00"/>
        <d v="2022-12-11T20:25:00"/>
        <d v="2022-12-11T20:30:00"/>
        <d v="2022-12-11T20:35:00"/>
        <d v="2022-12-11T20:40:00"/>
        <d v="2022-12-11T20:45:00"/>
        <d v="2022-12-11T20:50:00"/>
        <d v="2022-12-11T20:55:00"/>
        <d v="2022-12-11T21:00:00"/>
        <d v="2022-12-11T21:05:00"/>
        <d v="2022-12-11T21:10:00"/>
        <d v="2022-12-11T21:15:00"/>
        <d v="2022-12-11T21:20:00"/>
        <d v="2022-12-11T21:25:00"/>
        <d v="2022-12-11T21:30:00"/>
        <d v="2022-12-11T21:35:00"/>
        <d v="2022-12-11T21:40:00"/>
        <d v="2022-12-11T21:45:00"/>
        <d v="2022-12-11T21:50:00"/>
        <d v="2022-12-11T21:55:00"/>
        <d v="2022-12-11T22:00:00"/>
        <d v="2022-12-11T22:05:00"/>
        <d v="2022-12-11T22:10:00"/>
        <d v="2022-12-11T22:15:00"/>
        <d v="2022-12-11T22:20:00"/>
        <d v="2022-12-11T22:25:00"/>
        <d v="2022-12-11T22:30:00"/>
        <d v="2022-12-11T22:35:00"/>
        <d v="2022-12-11T22:40:00"/>
        <d v="2022-12-11T22:45:00"/>
        <d v="2022-12-11T22:50:00"/>
        <d v="2022-12-11T22:55:00"/>
        <d v="2022-12-11T23:00:00"/>
        <d v="2022-12-11T23:05:00"/>
        <d v="2022-12-11T23:10:00"/>
        <d v="2022-12-11T23:15:00"/>
        <d v="2022-12-11T23:20:00"/>
        <d v="2022-12-11T23:25:00"/>
        <d v="2022-12-11T23:30:00"/>
        <d v="2022-12-11T23:35:00"/>
        <d v="2022-12-11T23:40:00"/>
        <d v="2022-12-11T23:45:00"/>
        <d v="2022-12-11T23:50:00"/>
        <d v="2022-12-11T23:55:00"/>
        <d v="2022-12-12T00:00:00"/>
        <d v="2022-12-12T00:05:00"/>
        <d v="2022-12-12T00:10:00"/>
        <d v="2022-12-12T00:15:00"/>
        <d v="2022-12-12T00:20:00"/>
        <d v="2022-12-12T00:25:00"/>
        <d v="2022-12-12T00:30:00"/>
        <d v="2022-12-12T00:35:00"/>
        <d v="2022-12-12T00:40:00"/>
        <d v="2022-12-12T00:45:00"/>
        <d v="2022-12-12T00:50:00"/>
        <d v="2022-12-12T00:55:00"/>
        <d v="2022-12-12T01:00:00"/>
        <d v="2022-12-12T01:05:00"/>
        <d v="2022-12-12T01:10:00"/>
        <d v="2022-12-12T01:15:00"/>
        <d v="2022-12-12T01:20:00"/>
        <d v="2022-12-12T01:25:00"/>
        <d v="2022-12-12T01:30:00"/>
        <d v="2022-12-12T01:35:00"/>
        <d v="2022-12-12T01:40:00"/>
        <d v="2022-12-12T01:45:00"/>
        <d v="2022-12-12T01:50:00"/>
        <d v="2022-12-12T01:55:00"/>
        <d v="2022-12-12T02:00:00"/>
        <d v="2022-12-12T02:05:00"/>
        <d v="2022-12-12T02:10:00"/>
        <d v="2022-12-12T02:15:00"/>
        <d v="2022-12-12T02:20:00"/>
        <d v="2022-12-12T02:25:00"/>
        <d v="2022-12-12T02:30:00"/>
        <d v="2022-12-12T02:35:00"/>
        <d v="2022-12-12T02:40:00"/>
        <d v="2022-12-12T02:45:00"/>
        <d v="2022-12-12T02:50:00"/>
        <d v="2022-12-12T02:55:00"/>
        <d v="2022-12-12T03:00:00"/>
        <d v="2022-12-12T03:05:00"/>
        <d v="2022-12-12T03:10:00"/>
        <d v="2022-12-12T03:15:00"/>
        <d v="2022-12-12T03:20:00"/>
        <d v="2022-12-12T03:25:00"/>
        <d v="2022-12-12T03:30:00"/>
        <d v="2022-12-12T03:35:00"/>
        <d v="2022-12-12T03:40:00"/>
        <d v="2022-12-12T03:45:00"/>
        <d v="2022-12-12T03:50:00"/>
        <d v="2022-12-12T03:55:00"/>
        <d v="2022-12-12T04:00:00"/>
        <d v="2022-12-12T04:05:00"/>
        <d v="2022-12-12T04:10:00"/>
        <d v="2022-12-12T04:15:00"/>
        <d v="2022-12-12T04:20:00"/>
        <d v="2022-12-12T04:25:00"/>
        <d v="2022-12-12T04:30:00"/>
        <d v="2022-12-12T04:35:00"/>
        <d v="2022-12-12T04:40:00"/>
        <d v="2022-12-12T04:45:00"/>
        <d v="2022-12-12T04:50:00"/>
        <d v="2022-12-12T04:55:00"/>
        <d v="2022-12-12T05:00:00"/>
        <d v="2022-12-12T05:05:00"/>
        <d v="2022-12-12T05:10:00"/>
        <d v="2022-12-12T05:15:00"/>
        <d v="2022-12-12T05:20:00"/>
        <d v="2022-12-12T05:25:00"/>
        <d v="2022-12-12T05:30:00"/>
        <d v="2022-12-12T05:35:00"/>
        <d v="2022-12-12T05:40:00"/>
        <d v="2022-12-12T05:45:00"/>
        <d v="2022-12-12T05:50:00"/>
        <d v="2022-12-12T05:55:00"/>
        <d v="2022-12-12T06:00:00"/>
        <d v="2022-12-12T06:05:00"/>
        <d v="2022-12-12T06:10:00"/>
        <d v="2022-12-12T06:15:00"/>
        <d v="2022-12-12T06:20:00"/>
        <d v="2022-12-12T06:25:00"/>
        <d v="2022-12-12T06:30:00"/>
        <d v="2022-12-12T06:35:00"/>
        <d v="2022-12-12T06:40:00"/>
        <d v="2022-12-12T06:45:00"/>
        <d v="2022-12-12T06:50:00"/>
        <d v="2022-12-12T06:55:00"/>
        <d v="2022-12-12T07:00:00"/>
        <d v="2022-12-12T07:05:00"/>
        <d v="2022-12-12T07:10:00"/>
        <d v="2022-12-12T07:15:00"/>
        <d v="2022-12-12T07:20:00"/>
        <d v="2022-12-12T07:25:00"/>
        <d v="2022-12-12T07:30:00"/>
        <d v="2022-12-12T07:35:00"/>
        <d v="2022-12-12T07:40:00"/>
        <d v="2022-12-12T07:45:00"/>
        <d v="2022-12-12T07:50:00"/>
        <d v="2022-12-12T07:55:00"/>
        <d v="2022-12-12T08:00:00"/>
        <d v="2022-12-12T08:05:00"/>
        <d v="2022-12-12T08:10:00"/>
        <d v="2022-12-12T08:15:00"/>
        <d v="2022-12-12T08:20:00"/>
        <d v="2022-12-12T08:25:00"/>
        <d v="2022-12-12T08:30:00"/>
        <d v="2022-12-12T08:35:00"/>
        <d v="2022-12-12T08:40:00"/>
        <d v="2022-12-12T08:45:00"/>
        <d v="2022-12-12T08:50:00"/>
        <d v="2022-12-12T08:55:00"/>
        <d v="2022-12-12T09:00:00"/>
        <d v="2022-12-12T09:05:00"/>
        <d v="2022-12-12T09:10:00"/>
        <d v="2022-12-12T09:15:00"/>
        <d v="2022-12-12T09:20:00"/>
        <d v="2022-12-12T09:25:00"/>
        <d v="2022-12-12T09:30:00"/>
        <d v="2022-12-12T09:35:00"/>
        <d v="2022-12-12T09:40:00"/>
        <d v="2022-12-12T09:45:00"/>
        <d v="2022-12-12T09:50:00"/>
        <d v="2022-12-12T09:55:00"/>
        <d v="2022-12-12T10:00:00"/>
        <d v="2022-12-12T10:05:00"/>
        <d v="2022-12-12T10:10:00"/>
        <d v="2022-12-12T10:15:00"/>
        <d v="2022-12-12T10:20:00"/>
        <d v="2022-12-12T10:25:00"/>
        <d v="2022-12-12T10:30:00"/>
        <d v="2022-12-12T10:35:00"/>
        <d v="2022-12-12T10:40:00"/>
        <d v="2022-12-12T10:45:00"/>
        <d v="2022-12-12T10:50:00"/>
        <d v="2022-12-12T10:55:00"/>
        <d v="2022-12-12T11:00:00"/>
        <d v="2022-12-12T11:05:00"/>
        <d v="2022-12-12T11:10:00"/>
        <d v="2022-12-12T11:15:00"/>
        <d v="2022-12-12T11:20:00"/>
        <d v="2022-12-12T11:25:00"/>
        <d v="2022-12-12T11:30:00"/>
        <d v="2022-12-12T11:35:00"/>
        <d v="2022-12-12T11:40:00"/>
        <d v="2022-12-12T11:45:00"/>
        <d v="2022-12-12T11:50:00"/>
        <d v="2022-12-12T11:55:00"/>
        <d v="2022-12-12T12:00:00"/>
        <d v="2022-12-12T12:05:00"/>
        <d v="2022-12-12T12:10:00"/>
        <d v="2022-12-12T12:15:00"/>
        <d v="2022-12-12T12:20:00"/>
        <d v="2022-12-12T12:25:00"/>
        <d v="2022-12-12T12:30:00"/>
        <d v="2022-12-12T12:35:00"/>
        <d v="2022-12-12T12:40:00"/>
        <d v="2022-12-12T12:45:00"/>
        <d v="2022-12-12T12:50:00"/>
        <d v="2022-12-12T12:55:00"/>
        <d v="2022-12-12T13:00:00"/>
        <d v="2022-12-12T13:05:00"/>
        <d v="2022-12-12T13:10:00"/>
        <d v="2022-12-12T13:15:00"/>
        <d v="2022-12-12T13:20:00"/>
        <d v="2022-12-12T13:25:00"/>
        <d v="2022-12-12T13:30:00"/>
        <d v="2022-12-12T13:35:00"/>
        <d v="2022-12-12T13:40:00"/>
        <d v="2022-12-12T13:45:00"/>
        <d v="2022-12-12T13:50:00"/>
        <d v="2022-12-12T13:55:00"/>
        <d v="2022-12-12T14:00:00"/>
        <d v="2022-12-12T14:05:00"/>
        <d v="2022-12-12T14:10:00"/>
        <d v="2022-12-12T14:15:00"/>
        <d v="2022-12-12T14:20:00"/>
        <d v="2022-12-12T14:25:00"/>
        <d v="2022-12-12T14:30:00"/>
        <d v="2022-12-12T14:35:00"/>
        <d v="2022-12-12T14:40:00"/>
        <d v="2022-12-12T14:45:00"/>
        <d v="2022-12-12T14:50:00"/>
        <d v="2022-12-12T14:55:00"/>
        <d v="2022-12-12T15:00:00"/>
        <d v="2022-12-12T15:05:00"/>
        <d v="2022-12-12T15:10:00"/>
        <d v="2022-12-12T15:15:00"/>
        <d v="2022-12-12T15:20:00"/>
        <d v="2022-12-12T15:25:00"/>
        <d v="2022-12-12T15:30:00"/>
        <d v="2022-12-12T15:35:00"/>
        <d v="2022-12-12T15:40:00"/>
        <d v="2022-12-12T15:45:00"/>
        <d v="2022-12-12T15:50:00"/>
        <d v="2022-12-12T15:55:00"/>
        <d v="2022-12-12T16:00:00"/>
        <d v="2022-12-12T16:05:00"/>
        <d v="2022-12-12T16:10:00"/>
        <d v="2022-12-12T16:15:00"/>
        <d v="2022-12-12T16:20:00"/>
        <d v="2022-12-12T16:25:00"/>
        <d v="2022-12-12T16:30:00"/>
        <d v="2022-12-12T16:35:00"/>
        <d v="2022-12-12T16:40:00"/>
        <d v="2022-12-12T16:45:00"/>
        <d v="2022-12-12T16:50:00"/>
        <d v="2022-12-12T16:55:00"/>
        <d v="2022-12-12T17:00:00"/>
        <d v="2022-12-12T17:05:00"/>
        <d v="2022-12-12T17:10:00"/>
        <d v="2022-12-12T17:15:00"/>
        <d v="2022-12-12T17:20:00"/>
        <d v="2022-12-12T17:25:00"/>
        <d v="2022-12-12T17:30:00"/>
        <d v="2022-12-12T17:35:00"/>
        <d v="2022-12-12T17:40:00"/>
        <d v="2022-12-12T17:45:00"/>
        <d v="2022-12-12T17:50:00"/>
        <d v="2022-12-12T17:55:00"/>
        <d v="2022-12-12T18:00:00"/>
        <d v="2022-12-12T18:05:00"/>
        <d v="2022-12-12T18:10:00"/>
        <d v="2022-12-12T18:15:00"/>
        <d v="2022-12-12T18:20:00"/>
        <d v="2022-12-12T18:25:00"/>
        <d v="2022-12-12T18:30:00"/>
        <d v="2022-12-12T18:35:00"/>
        <d v="2022-12-12T18:40:00"/>
        <d v="2022-12-12T18:45:00"/>
        <d v="2022-12-12T18:50:00"/>
        <d v="2022-12-12T18:55:00"/>
        <d v="2022-12-12T19:00:00"/>
        <d v="2022-12-12T19:05:00"/>
        <d v="2022-12-12T19:10:00"/>
        <d v="2022-12-12T19:15:00"/>
        <d v="2022-12-12T19:20:00"/>
        <d v="2022-12-12T19:25:00"/>
        <d v="2022-12-12T19:30:00"/>
        <d v="2022-12-12T19:35:00"/>
        <d v="2022-12-12T19:40:00"/>
        <d v="2022-12-12T19:45:00"/>
        <d v="2022-12-12T19:50:00"/>
        <d v="2022-12-12T19:55:00"/>
        <d v="2022-12-12T20:00:00"/>
        <d v="2022-12-12T20:05:00"/>
        <d v="2022-12-12T20:10:00"/>
        <d v="2022-12-12T20:15:00"/>
        <d v="2022-12-12T20:20:00"/>
        <d v="2022-12-12T20:25:00"/>
        <d v="2022-12-12T20:30:00"/>
        <d v="2022-12-12T20:35:00"/>
        <d v="2022-12-12T20:40:00"/>
        <d v="2022-12-12T20:45:00"/>
        <d v="2022-12-12T20:50:00"/>
        <d v="2022-12-12T20:55:00"/>
        <d v="2022-12-12T21:00:00"/>
        <d v="2022-12-12T21:05:00"/>
        <d v="2022-12-12T21:10:00"/>
        <d v="2022-12-12T21:15:00"/>
        <d v="2022-12-12T21:20:00"/>
        <d v="2022-12-12T21:25:00"/>
        <d v="2022-12-12T21:30:00"/>
        <d v="2022-12-12T21:35:00"/>
        <d v="2022-12-12T21:40:00"/>
        <d v="2022-12-12T21:45:00"/>
        <d v="2022-12-12T21:50:00"/>
        <d v="2022-12-12T21:55:00"/>
        <d v="2022-12-12T22:00:00"/>
        <d v="2022-12-12T22:05:00"/>
        <d v="2022-12-12T22:10:00"/>
        <d v="2022-12-12T22:15:00"/>
        <d v="2022-12-12T22:20:00"/>
        <d v="2022-12-12T22:25:00"/>
        <d v="2022-12-12T22:30:00"/>
        <d v="2022-12-12T22:35:00"/>
        <d v="2022-12-12T22:40:00"/>
        <d v="2022-12-12T22:45:00"/>
        <d v="2022-12-12T22:50:00"/>
        <d v="2022-12-12T22:55:00"/>
        <d v="2022-12-12T23:00:00"/>
        <d v="2022-12-12T23:05:00"/>
        <d v="2022-12-12T23:10:00"/>
        <d v="2022-12-12T23:15:00"/>
        <d v="2022-12-12T23:20:00"/>
        <d v="2022-12-12T23:25:00"/>
        <d v="2022-12-12T23:30:00"/>
        <d v="2022-12-12T23:35:00"/>
        <d v="2022-12-12T23:40:00"/>
        <d v="2022-12-12T23:45:00"/>
        <d v="2022-12-12T23:50:00"/>
        <d v="2022-12-12T23:55:00"/>
        <d v="2022-12-13T00:00:00"/>
        <d v="2022-12-13T00:05:00"/>
        <d v="2022-12-13T00:10:00"/>
        <d v="2022-12-13T00:15:00"/>
        <d v="2022-12-13T00:20:00"/>
        <d v="2022-12-13T00:25:00"/>
        <d v="2022-12-13T00:30:00"/>
        <d v="2022-12-13T00:35:00"/>
        <d v="2022-12-13T00:40:00"/>
        <d v="2022-12-13T00:45:00"/>
        <d v="2022-12-13T00:50:00"/>
        <d v="2022-12-13T00:55:00"/>
        <d v="2022-12-13T01:00:00"/>
        <d v="2022-12-13T01:05:00"/>
        <d v="2022-12-13T01:10:00"/>
        <d v="2022-12-13T01:15:00"/>
        <d v="2022-12-13T01:20:00"/>
        <d v="2022-12-13T01:25:00"/>
        <d v="2022-12-13T01:30:00"/>
        <d v="2022-12-13T01:35:00"/>
        <d v="2022-12-13T01:40:00"/>
        <d v="2022-12-13T01:45:00"/>
        <d v="2022-12-13T01:50:00"/>
        <d v="2022-12-13T01:55:00"/>
        <d v="2022-12-13T02:00:00"/>
        <d v="2022-12-13T02:05:00"/>
        <d v="2022-12-13T02:10:00"/>
        <d v="2022-12-13T02:15:00"/>
        <d v="2022-12-13T02:20:00"/>
        <d v="2022-12-13T02:25:00"/>
        <d v="2022-12-13T02:30:00"/>
        <d v="2022-12-13T02:35:00"/>
        <d v="2022-12-13T02:40:00"/>
        <d v="2022-12-13T02:45:00"/>
        <d v="2022-12-13T02:50:00"/>
        <d v="2022-12-13T02:55:00"/>
        <d v="2022-12-13T03:00:00"/>
        <d v="2022-12-13T03:05:00"/>
        <d v="2022-12-13T03:10:00"/>
        <d v="2022-12-13T03:15:00"/>
        <d v="2022-12-13T03:20:00"/>
        <d v="2022-12-13T03:25:00"/>
        <d v="2022-12-13T03:30:00"/>
        <d v="2022-12-13T03:35:00"/>
        <d v="2022-12-13T03:40:00"/>
        <d v="2022-12-13T03:45:00"/>
        <d v="2022-12-13T03:50:00"/>
        <d v="2022-12-13T03:55:00"/>
        <d v="2022-12-13T04:00:00"/>
        <d v="2022-12-13T04:05:00"/>
        <d v="2022-12-13T04:10:00"/>
        <d v="2022-12-13T04:15:00"/>
        <d v="2022-12-13T04:20:00"/>
        <d v="2022-12-13T04:25:00"/>
        <d v="2022-12-13T04:30:00"/>
        <d v="2022-12-13T04:35:00"/>
        <d v="2022-12-13T04:40:00"/>
        <d v="2022-12-13T04:45:00"/>
        <d v="2022-12-13T04:50:00"/>
        <d v="2022-12-13T04:55:00"/>
        <d v="2022-12-13T05:00:00"/>
        <d v="2022-12-13T05:05:00"/>
        <d v="2022-12-13T05:10:00"/>
        <d v="2022-12-13T05:15:00"/>
        <d v="2022-12-13T05:20:00"/>
        <d v="2022-12-13T05:25:00"/>
        <d v="2022-12-13T05:30:00"/>
        <d v="2022-12-13T05:35:00"/>
        <d v="2022-12-13T05:40:00"/>
        <d v="2022-12-13T05:45:00"/>
        <d v="2022-12-13T05:50:00"/>
        <d v="2022-12-13T05:55:00"/>
        <d v="2022-12-13T06:00:00"/>
        <d v="2022-12-13T06:05:00"/>
        <d v="2022-12-13T06:10:00"/>
        <d v="2022-12-13T06:15:00"/>
        <d v="2022-12-13T06:20:00"/>
        <d v="2022-12-13T06:25:00"/>
        <d v="2022-12-13T06:30:00"/>
        <d v="2022-12-13T06:35:00"/>
        <d v="2022-12-13T06:40:00"/>
        <d v="2022-12-13T06:45:00"/>
        <d v="2022-12-13T06:50:00"/>
        <d v="2022-12-13T06:55:00"/>
        <d v="2022-12-13T07:00:00"/>
        <d v="2022-12-13T07:05:00"/>
        <d v="2022-12-13T07:10:00"/>
        <d v="2022-12-13T07:15:00"/>
        <d v="2022-12-13T07:20:00"/>
        <d v="2022-12-13T07:25:00"/>
        <d v="2022-12-13T07:30:00"/>
        <d v="2022-12-13T07:35:00"/>
        <d v="2022-12-13T07:40:00"/>
        <d v="2022-12-13T07:45:00"/>
        <d v="2022-12-13T07:50:00"/>
        <d v="2022-12-13T07:55:00"/>
        <d v="2022-12-13T08:00:00"/>
        <d v="2022-12-13T08:05:00"/>
        <d v="2022-12-13T08:10:00"/>
        <d v="2022-12-13T08:15:00"/>
        <d v="2022-12-13T08:20:00"/>
        <d v="2022-12-13T08:25:00"/>
        <d v="2022-12-13T08:30:00"/>
        <d v="2022-12-13T08:35:00"/>
        <d v="2022-12-13T08:40:00"/>
        <d v="2022-12-13T08:45:00"/>
        <d v="2022-12-13T08:50:00"/>
        <d v="2022-12-13T08:55:00"/>
        <d v="2022-12-13T09:00:00"/>
        <d v="2022-12-13T09:05:00"/>
        <d v="2022-12-13T09:10:00"/>
        <d v="2022-12-13T09:15:00"/>
        <d v="2022-12-13T09:20:00"/>
        <d v="2022-12-13T09:25:00"/>
        <d v="2022-12-13T09:30:00"/>
        <d v="2022-12-13T09:35:00"/>
        <d v="2022-12-13T09:40:00"/>
        <d v="2022-12-13T09:45:00"/>
        <d v="2022-12-13T09:50:00"/>
        <d v="2022-12-13T09:55:00"/>
        <d v="2022-12-13T10:00:00"/>
        <d v="2022-12-13T10:05:00"/>
        <d v="2022-12-13T10:10:00"/>
        <d v="2022-12-13T10:15:00"/>
        <d v="2022-12-13T10:20:00"/>
        <d v="2022-12-13T10:25:00"/>
        <d v="2022-12-13T10:30:00"/>
        <d v="2022-12-13T10:35:00"/>
        <d v="2022-12-13T10:40:00"/>
        <d v="2022-12-13T10:45:00"/>
        <d v="2022-12-13T10:50:00"/>
        <d v="2022-12-13T10:55:00"/>
        <d v="2022-12-13T11:00:00"/>
        <d v="2022-12-13T11:05:00"/>
        <d v="2022-12-13T11:10:00"/>
        <d v="2022-12-13T11:15:00"/>
        <d v="2022-12-13T11:20:00"/>
        <d v="2022-12-13T11:25:00"/>
        <d v="2022-12-13T11:30:00"/>
        <d v="2022-12-13T11:35:00"/>
        <d v="2022-12-13T11:40:00"/>
        <d v="2022-12-13T11:45:00"/>
        <d v="2022-12-13T11:50:00"/>
        <d v="2022-12-13T11:55:00"/>
        <d v="2022-12-13T12:00:00"/>
        <d v="2022-12-13T12:05:00"/>
        <d v="2022-12-13T12:10:00"/>
        <d v="2022-12-13T12:15:00"/>
        <d v="2022-12-13T12:20:00"/>
        <d v="2022-12-13T12:25:00"/>
        <d v="2022-12-13T12:30:00"/>
        <d v="2022-12-13T12:35:00"/>
        <d v="2022-12-13T12:40:00"/>
        <d v="2022-12-13T12:45:00"/>
        <d v="2022-12-13T12:50:00"/>
        <d v="2022-12-13T12:55:00"/>
        <d v="2022-12-13T13:00:00"/>
        <d v="2022-12-13T13:05:00"/>
        <d v="2022-12-13T13:10:00"/>
        <d v="2022-12-13T13:15:00"/>
        <d v="2022-12-13T13:20:00"/>
        <d v="2022-12-13T13:25:00"/>
        <d v="2022-12-13T13:30:00"/>
        <d v="2022-12-13T13:35:00"/>
        <d v="2022-12-13T13:40:00"/>
        <d v="2022-12-13T13:45:00"/>
        <d v="2022-12-13T13:50:00"/>
        <d v="2022-12-13T13:55:00"/>
        <d v="2022-12-13T14:00:00"/>
        <d v="2022-12-13T14:05:00"/>
        <d v="2022-12-13T14:10:00"/>
        <d v="2022-12-13T14:15:00"/>
        <d v="2022-12-13T14:20:00"/>
        <d v="2022-12-13T14:25:00"/>
        <d v="2022-12-13T14:30:00"/>
        <d v="2022-12-13T14:35:00"/>
        <d v="2022-12-13T14:40:00"/>
        <d v="2022-12-13T14:45:00"/>
        <d v="2022-12-13T14:50:00"/>
        <d v="2022-12-13T14:55:00"/>
        <d v="2022-12-13T15:00:00"/>
        <d v="2022-12-13T15:05:00"/>
        <d v="2022-12-13T15:10:00"/>
        <d v="2022-12-13T15:15:00"/>
        <d v="2022-12-13T15:20:00"/>
        <d v="2022-12-13T15:25:00"/>
        <d v="2022-12-13T15:30:00"/>
        <d v="2022-12-13T15:35:00"/>
        <d v="2022-12-13T15:40:00"/>
        <d v="2022-12-13T15:45:00"/>
        <d v="2022-12-13T15:50:00"/>
        <d v="2022-12-13T15:55:00"/>
        <d v="2022-12-13T16:00:00"/>
        <d v="2022-12-13T16:05:00"/>
        <d v="2022-12-13T16:10:00"/>
        <d v="2022-12-13T16:15:00"/>
        <d v="2022-12-13T16:20:00"/>
        <d v="2022-12-13T16:25:00"/>
        <d v="2022-12-13T16:30:00"/>
        <d v="2022-12-13T16:35:00"/>
        <d v="2022-12-13T16:40:00"/>
        <d v="2022-12-13T16:45:00"/>
        <d v="2022-12-13T16:50:00"/>
        <d v="2022-12-13T16:55:00"/>
        <d v="2022-12-13T17:00:00"/>
        <d v="2022-12-13T17:05:00"/>
        <d v="2022-12-13T17:10:00"/>
        <d v="2022-12-13T17:15:00"/>
        <d v="2022-12-13T17:20:00"/>
        <d v="2022-12-13T17:25:00"/>
        <d v="2022-12-13T17:30:00"/>
        <d v="2022-12-13T17:35:00"/>
        <d v="2022-12-13T17:40:00"/>
        <d v="2022-12-13T17:45:00"/>
        <d v="2022-12-13T17:50:00"/>
        <d v="2022-12-13T17:55:00"/>
        <d v="2022-12-13T18:00:00"/>
        <d v="2022-12-13T18:05:00"/>
        <d v="2022-12-13T18:10:00"/>
        <d v="2022-12-13T18:15:00"/>
        <d v="2022-12-13T18:20:00"/>
        <d v="2022-12-13T18:25:00"/>
        <d v="2022-12-13T18:30:00"/>
        <d v="2022-12-13T18:35:00"/>
        <d v="2022-12-13T18:40:00"/>
        <d v="2022-12-13T18:45:00"/>
        <d v="2022-12-13T18:50:00"/>
        <d v="2022-12-13T18:55:00"/>
        <d v="2022-12-13T19:00:00"/>
        <d v="2022-12-13T19:05:00"/>
        <d v="2022-12-13T19:10:00"/>
        <d v="2022-12-13T19:15:00"/>
        <d v="2022-12-13T19:20:00"/>
        <d v="2022-12-13T19:25:00"/>
        <d v="2022-12-13T19:30:00"/>
        <d v="2022-12-13T19:35:00"/>
        <d v="2022-12-13T19:40:00"/>
        <d v="2022-12-13T19:45:00"/>
        <d v="2022-12-13T19:50:00"/>
        <d v="2022-12-13T19:55:00"/>
        <d v="2022-12-13T20:00:00"/>
        <d v="2022-12-13T20:05:00"/>
        <d v="2022-12-13T20:10:00"/>
        <d v="2022-12-13T20:15:00"/>
        <d v="2022-12-13T20:20:00"/>
        <d v="2022-12-13T20:25:00"/>
        <d v="2022-12-13T20:30:00"/>
        <d v="2022-12-13T20:35:00"/>
        <d v="2022-12-13T20:40:00"/>
        <d v="2022-12-13T20:45:00"/>
        <d v="2022-12-13T20:50:00"/>
        <d v="2022-12-13T20:55:00"/>
        <d v="2022-12-13T21:00:00"/>
        <d v="2022-12-13T21:05:00"/>
        <d v="2022-12-13T21:10:00"/>
        <d v="2022-12-13T21:15:00"/>
        <d v="2022-12-13T21:20:00"/>
        <d v="2022-12-13T21:25:00"/>
        <d v="2022-12-13T21:30:00"/>
        <d v="2022-12-13T21:35:00"/>
        <d v="2022-12-13T21:40:00"/>
        <d v="2022-12-13T21:45:00"/>
        <d v="2022-12-13T21:50:00"/>
        <d v="2022-12-13T21:55:00"/>
        <d v="2022-12-13T22:00:00"/>
        <d v="2022-12-13T22:05:00"/>
        <d v="2022-12-13T22:10:00"/>
        <d v="2022-12-13T22:15:00"/>
        <d v="2022-12-13T22:20:00"/>
        <d v="2022-12-13T22:25:00"/>
        <d v="2022-12-13T22:30:00"/>
        <d v="2022-12-13T22:35:00"/>
        <d v="2022-12-13T22:40:00"/>
        <d v="2022-12-13T22:45:00"/>
        <d v="2022-12-13T22:50:00"/>
        <d v="2022-12-13T22:55:00"/>
        <d v="2022-12-13T23:00:00"/>
        <d v="2022-12-13T23:05:00"/>
        <d v="2022-12-13T23:10:00"/>
        <d v="2022-12-13T23:15:00"/>
        <d v="2022-12-13T23:20:00"/>
        <d v="2022-12-13T23:25:00"/>
        <d v="2022-12-13T23:30:00"/>
        <d v="2022-12-13T23:35:00"/>
        <d v="2022-12-13T23:40:00"/>
        <d v="2022-12-13T23:45:00"/>
        <d v="2022-12-13T23:50:00"/>
        <d v="2022-12-13T23:55:00"/>
        <d v="2022-12-14T00:00:00"/>
        <d v="2022-12-14T00:05:00"/>
        <d v="2022-12-14T00:10:00"/>
        <d v="2022-12-14T00:15:00"/>
        <d v="2022-12-14T00:20:00"/>
        <d v="2022-12-14T00:25:00"/>
        <d v="2022-12-14T00:30:00"/>
        <d v="2022-12-14T00:35:00"/>
        <d v="2022-12-14T00:40:00"/>
        <d v="2022-12-14T00:45:00"/>
        <d v="2022-12-14T00:50:00"/>
        <d v="2022-12-14T00:55:00"/>
        <d v="2022-12-14T01:00:00"/>
        <d v="2022-12-14T01:05:00"/>
        <d v="2022-12-14T01:10:00"/>
        <d v="2022-12-14T01:15:00"/>
        <d v="2022-12-14T01:20:00"/>
        <d v="2022-12-14T01:25:00"/>
        <d v="2022-12-14T01:30:00"/>
        <d v="2022-12-14T01:35:00"/>
        <d v="2022-12-14T01:40:00"/>
        <d v="2022-12-14T01:45:00"/>
        <d v="2022-12-14T01:50:00"/>
        <d v="2022-12-14T01:55:00"/>
        <d v="2022-12-14T02:00:00"/>
        <d v="2022-12-14T02:05:00"/>
        <d v="2022-12-14T02:10:00"/>
        <d v="2022-12-14T02:15:00"/>
        <d v="2022-12-14T02:20:00"/>
        <d v="2022-12-14T02:25:00"/>
        <d v="2022-12-14T02:30:00"/>
        <d v="2022-12-14T02:35:00"/>
        <d v="2022-12-14T02:40:00"/>
        <d v="2022-12-14T02:45:00"/>
        <d v="2022-12-14T02:50:00"/>
        <d v="2022-12-14T02:55:00"/>
        <d v="2022-12-14T03:00:00"/>
        <d v="2022-12-14T03:05:00"/>
        <d v="2022-12-14T03:10:00"/>
        <d v="2022-12-14T03:15:00"/>
        <d v="2022-12-14T03:20:00"/>
        <d v="2022-12-14T03:25:00"/>
        <d v="2022-12-14T03:30:00"/>
        <d v="2022-12-14T03:35:00"/>
        <d v="2022-12-14T03:40:00"/>
        <d v="2022-12-14T03:45:00"/>
        <d v="2022-12-14T03:50:00"/>
        <d v="2022-12-14T03:55:00"/>
        <d v="2022-12-14T04:00:00"/>
        <d v="2022-12-14T04:05:00"/>
        <d v="2022-12-14T04:10:00"/>
        <d v="2022-12-14T04:15:00"/>
        <d v="2022-12-14T04:20:00"/>
        <d v="2022-12-14T04:25:00"/>
        <d v="2022-12-14T04:30:00"/>
        <d v="2022-12-14T04:35:00"/>
        <d v="2022-12-14T04:40:00"/>
        <d v="2022-12-14T04:45:00"/>
        <d v="2022-12-14T04:50:00"/>
        <d v="2022-12-14T04:55:00"/>
        <d v="2022-12-14T05:00:00"/>
        <d v="2022-12-14T05:05:00"/>
        <d v="2022-12-14T05:10:00"/>
        <d v="2022-12-14T05:15:00"/>
        <d v="2022-12-14T05:20:00"/>
        <d v="2022-12-14T05:25:00"/>
        <d v="2022-12-14T05:30:00"/>
        <d v="2022-12-14T05:35:00"/>
        <d v="2022-12-14T05:40:00"/>
        <d v="2022-12-14T05:45:00"/>
        <d v="2022-12-14T05:50:00"/>
        <d v="2022-12-14T05:55:00"/>
        <d v="2022-12-14T06:00:00"/>
        <d v="2022-12-14T06:05:00"/>
        <d v="2022-12-14T06:10:00"/>
        <d v="2022-12-14T06:15:00"/>
        <d v="2022-12-14T06:20:00"/>
        <d v="2022-12-14T06:25:00"/>
        <d v="2022-12-14T06:30:00"/>
        <d v="2022-12-14T06:35:00"/>
        <d v="2022-12-14T06:40:00"/>
        <d v="2022-12-14T06:45:00"/>
        <d v="2022-12-14T06:50:00"/>
        <d v="2022-12-14T06:55:00"/>
        <d v="2022-12-14T07:00:00"/>
        <d v="2022-12-14T07:05:00"/>
        <d v="2022-12-14T07:10:00"/>
        <d v="2022-12-14T07:15:00"/>
        <d v="2022-12-14T07:20:00"/>
        <d v="2022-12-14T07:25:00"/>
        <d v="2022-12-14T07:30:00"/>
        <d v="2022-12-14T07:35:00"/>
        <d v="2022-12-14T07:40:00"/>
        <d v="2022-12-14T07:45:00"/>
        <d v="2022-12-14T07:50:00"/>
        <d v="2022-12-14T07:55:00"/>
        <d v="2022-12-14T08:00:00"/>
        <d v="2022-12-14T08:05:00"/>
        <d v="2022-12-14T08:10:00"/>
        <d v="2022-12-14T08:15:00"/>
        <d v="2022-12-14T08:20:00"/>
        <d v="2022-12-14T08:25:00"/>
        <d v="2022-12-14T08:30:00"/>
        <d v="2022-12-14T08:35:00"/>
        <d v="2022-12-14T08:40:00"/>
        <d v="2022-12-14T08:45:00"/>
        <d v="2022-12-14T08:50:00"/>
        <d v="2022-12-14T08:55:00"/>
        <d v="2022-12-14T09:00:00"/>
        <d v="2022-12-14T09:05:00"/>
        <d v="2022-12-14T09:10:00"/>
        <d v="2022-12-14T09:15:00"/>
        <d v="2022-12-14T09:20:00"/>
        <d v="2022-12-14T09:25:00"/>
        <d v="2022-12-14T09:30:00"/>
        <d v="2022-12-14T09:35:00"/>
        <d v="2022-12-14T09:40:00"/>
        <d v="2022-12-14T09:45:00"/>
        <d v="2022-12-14T09:50:00"/>
        <d v="2022-12-14T09:55:00"/>
        <d v="2022-12-14T10:00:00"/>
        <d v="2022-12-14T10:05:00"/>
        <d v="2022-12-14T10:10:00"/>
        <d v="2022-12-14T10:15:00"/>
        <d v="2022-12-14T10:20:00"/>
        <d v="2022-12-14T10:25:00"/>
        <d v="2022-12-14T10:30:00"/>
        <d v="2022-12-14T10:35:00"/>
        <d v="2022-12-14T10:40:00"/>
        <d v="2022-12-14T10:45:00"/>
        <d v="2022-12-14T10:50:00"/>
        <d v="2022-12-14T10:55:00"/>
        <d v="2022-12-14T11:00:00"/>
        <d v="2022-12-14T11:05:00"/>
        <d v="2022-12-14T11:10:00"/>
        <d v="2022-12-14T11:15:00"/>
        <d v="2022-12-14T11:20:00"/>
        <d v="2022-12-14T11:25:00"/>
        <d v="2022-12-14T11:30:00"/>
        <d v="2022-12-14T11:35:00"/>
        <d v="2022-12-14T11:40:00"/>
        <d v="2022-12-14T11:45:00"/>
        <d v="2022-12-14T11:50:00"/>
        <d v="2022-12-14T11:55:00"/>
        <d v="2022-12-14T12:00:00"/>
        <d v="2022-12-14T12:05:00"/>
        <d v="2022-12-14T12:10:00"/>
        <d v="2022-12-14T12:15:00"/>
        <d v="2022-12-14T12:20:00"/>
        <d v="2022-12-14T12:25:00"/>
        <d v="2022-12-14T12:30:00"/>
        <d v="2022-12-14T12:35:00"/>
        <d v="2022-12-14T12:40:00"/>
        <d v="2022-12-14T12:45:00"/>
        <d v="2022-12-14T12:50:00"/>
        <d v="2022-12-14T12:55:00"/>
        <d v="2022-12-14T13:00:00"/>
        <d v="2022-12-14T13:05:00"/>
        <d v="2022-12-14T13:10:00"/>
        <d v="2022-12-14T13:15:00"/>
        <d v="2022-12-14T13:20:00"/>
        <d v="2022-12-14T13:25:00"/>
        <d v="2022-12-14T13:30:00"/>
        <d v="2022-12-14T13:35:00"/>
        <d v="2022-12-14T13:40:00"/>
        <d v="2022-12-14T13:45:00"/>
        <d v="2022-12-14T13:50:00"/>
        <d v="2022-12-14T13:55:00"/>
        <d v="2022-12-14T14:00:00"/>
        <d v="2022-12-14T14:05:00"/>
        <d v="2022-12-14T14:10:00"/>
        <d v="2022-12-14T14:15:00"/>
        <d v="2022-12-14T14:20:00"/>
        <d v="2022-12-14T14:25:00"/>
        <d v="2022-12-14T14:30:00"/>
        <d v="2022-12-14T14:35:00"/>
        <d v="2022-12-14T14:40:00"/>
        <d v="2022-12-14T14:45:00"/>
        <d v="2022-12-14T14:50:00"/>
        <d v="2022-12-14T14:55:00"/>
        <d v="2022-12-14T15:00:00"/>
        <d v="2022-12-14T15:05:00"/>
        <d v="2022-12-14T15:10:00"/>
        <d v="2022-12-14T15:15:00"/>
        <d v="2022-12-14T15:20:00"/>
        <d v="2022-12-14T15:25:00"/>
        <d v="2022-12-14T15:30:00"/>
        <d v="2022-12-14T15:35:00"/>
        <d v="2022-12-14T15:40:00"/>
        <d v="2022-12-14T15:45:00"/>
        <d v="2022-12-14T15:50:00"/>
        <d v="2022-12-14T15:55:00"/>
        <d v="2022-12-14T16:00:00"/>
        <d v="2022-12-14T16:05:00"/>
        <d v="2022-12-14T16:10:00"/>
        <d v="2022-12-14T16:15:00"/>
        <d v="2022-12-14T16:20:00"/>
        <d v="2022-12-14T16:25:00"/>
        <d v="2022-12-14T16:30:00"/>
        <d v="2022-12-14T16:35:00"/>
        <d v="2022-12-14T16:40:00"/>
        <d v="2022-12-14T16:45:00"/>
        <d v="2022-12-14T16:50:00"/>
        <d v="2022-12-14T16:55:00"/>
        <d v="2022-12-14T17:00:00"/>
        <d v="2022-12-14T17:05:00"/>
        <d v="2022-12-14T17:10:00"/>
        <d v="2022-12-14T17:15:00"/>
        <d v="2022-12-14T17:20:00"/>
        <d v="2022-12-14T17:25:00"/>
        <d v="2022-12-14T17:30:00"/>
        <d v="2022-12-14T17:35:00"/>
        <d v="2022-12-14T17:40:00"/>
        <d v="2022-12-14T17:45:00"/>
        <d v="2022-12-14T17:50:00"/>
        <d v="2022-12-14T17:55:00"/>
        <d v="2022-12-14T18:00:00"/>
        <d v="2022-12-14T18:05:00"/>
        <d v="2022-12-14T18:10:00"/>
        <d v="2022-12-14T18:15:00"/>
        <d v="2022-12-14T18:20:00"/>
        <d v="2022-12-14T18:25:00"/>
        <d v="2022-12-14T18:30:00"/>
        <d v="2022-12-14T18:35:00"/>
        <d v="2022-12-14T18:40:00"/>
        <d v="2022-12-14T18:45:00"/>
        <d v="2022-12-14T18:50:00"/>
        <d v="2022-12-14T18:55:00"/>
        <d v="2022-12-14T19:00:00"/>
        <d v="2022-12-14T19:05:00"/>
        <d v="2022-12-14T19:10:00"/>
        <d v="2022-12-14T19:15:00"/>
        <d v="2022-12-14T19:20:00"/>
        <d v="2022-12-14T19:25:00"/>
        <d v="2022-12-14T19:30:00"/>
        <d v="2022-12-14T19:35:00"/>
        <d v="2022-12-14T19:40:00"/>
        <d v="2022-12-14T19:45:00"/>
        <d v="2022-12-14T19:50:00"/>
        <d v="2022-12-14T19:55:00"/>
        <d v="2022-12-14T20:00:00"/>
        <d v="2022-12-14T20:05:00"/>
        <d v="2022-12-14T20:10:00"/>
        <d v="2022-12-14T20:15:00"/>
        <d v="2022-12-14T20:20:00"/>
        <d v="2022-12-14T20:25:00"/>
        <d v="2022-12-14T20:30:00"/>
        <d v="2022-12-14T20:35:00"/>
        <d v="2022-12-14T20:40:00"/>
        <d v="2022-12-14T20:45:00"/>
        <d v="2022-12-14T20:50:00"/>
        <d v="2022-12-14T20:55:00"/>
        <d v="2022-12-14T21:00:00"/>
        <d v="2022-12-14T21:05:00"/>
        <d v="2022-12-14T21:10:00"/>
        <d v="2022-12-14T21:15:00"/>
        <d v="2022-12-14T21:20:00"/>
        <d v="2022-12-14T21:25:00"/>
        <d v="2022-12-14T21:30:00"/>
        <d v="2022-12-14T21:35:00"/>
        <d v="2022-12-14T21:40:00"/>
        <d v="2022-12-14T21:45:00"/>
        <d v="2022-12-14T21:50:00"/>
        <d v="2022-12-14T21:55:00"/>
        <d v="2022-12-14T22:00:00"/>
        <d v="2022-12-14T22:05:00"/>
        <d v="2022-12-14T22:10:00"/>
        <d v="2022-12-14T22:15:00"/>
        <d v="2022-12-14T22:20:00"/>
        <d v="2022-12-14T22:25:00"/>
        <d v="2022-12-14T22:30:00"/>
        <d v="2022-12-14T22:35:00"/>
        <d v="2022-12-14T22:40:00"/>
        <d v="2022-12-14T22:45:00"/>
        <d v="2022-12-14T22:50:00"/>
        <d v="2022-12-14T22:55:00"/>
        <d v="2022-12-14T23:00:00"/>
        <d v="2022-12-14T23:05:00"/>
        <d v="2022-12-14T23:10:00"/>
        <d v="2022-12-14T23:15:00"/>
        <d v="2022-12-14T23:20:00"/>
        <d v="2022-12-14T23:25:00"/>
        <d v="2022-12-14T23:30:00"/>
        <d v="2022-12-14T23:35:00"/>
        <d v="2022-12-14T23:40:00"/>
        <d v="2022-12-14T23:45:00"/>
        <d v="2022-12-14T23:50:00"/>
        <d v="2022-12-14T23:55:00"/>
        <d v="2022-12-15T00:00:00"/>
        <d v="2022-12-15T00:05:00"/>
        <d v="2022-12-15T00:10:00"/>
        <d v="2022-12-15T00:15:00"/>
        <d v="2022-12-15T00:20:00"/>
        <d v="2022-12-15T00:25:00"/>
        <d v="2022-12-15T00:30:00"/>
        <d v="2022-12-15T00:35:00"/>
        <d v="2022-12-15T00:40:00"/>
        <d v="2022-12-15T00:45:00"/>
        <d v="2022-12-15T00:50:00"/>
        <d v="2022-12-15T00:55:00"/>
        <d v="2022-12-15T01:00:00"/>
        <d v="2022-12-15T01:05:00"/>
        <d v="2022-12-15T01:10:00"/>
        <d v="2022-12-15T01:15:00"/>
        <d v="2022-12-15T01:20:00"/>
        <d v="2022-12-15T01:25:00"/>
        <d v="2022-12-15T01:30:00"/>
        <d v="2022-12-15T01:35:00"/>
        <d v="2022-12-15T01:40:00"/>
        <d v="2022-12-15T01:45:00"/>
        <d v="2022-12-15T01:50:00"/>
        <d v="2022-12-15T01:55:00"/>
        <d v="2022-12-15T02:00:00"/>
        <d v="2022-12-15T02:05:00"/>
        <d v="2022-12-15T02:10:00"/>
        <d v="2022-12-15T02:15:00"/>
        <d v="2022-12-15T02:20:00"/>
        <d v="2022-12-15T02:25:00"/>
        <d v="2022-12-15T02:30:00"/>
        <d v="2022-12-15T02:35:00"/>
        <d v="2022-12-15T02:40:00"/>
        <d v="2022-12-15T02:45:00"/>
        <d v="2022-12-15T02:50:00"/>
        <d v="2022-12-15T02:55:00"/>
        <d v="2022-12-15T03:00:00"/>
        <d v="2022-12-15T03:05:00"/>
        <d v="2022-12-15T03:10:00"/>
        <d v="2022-12-15T03:15:00"/>
        <d v="2022-12-15T03:20:00"/>
        <d v="2022-12-15T03:25:00"/>
        <d v="2022-12-15T03:30:00"/>
        <d v="2022-12-15T03:35:00"/>
        <d v="2022-12-15T03:40:00"/>
        <d v="2022-12-15T03:45:00"/>
        <d v="2022-12-15T03:50:00"/>
        <d v="2022-12-15T03:55:00"/>
        <d v="2022-12-15T04:00:00"/>
        <d v="2022-12-15T04:05:00"/>
        <d v="2022-12-15T04:10:00"/>
        <d v="2022-12-15T04:15:00"/>
        <d v="2022-12-15T04:20:00"/>
        <d v="2022-12-15T04:25:00"/>
        <d v="2022-12-15T04:30:00"/>
        <d v="2022-12-15T04:35:00"/>
        <d v="2022-12-15T04:40:00"/>
        <d v="2022-12-15T04:45:00"/>
        <d v="2022-12-15T04:50:00"/>
        <d v="2022-12-15T04:55:00"/>
        <d v="2022-12-15T05:00:00"/>
        <d v="2022-12-15T05:05:00"/>
        <d v="2022-12-15T05:10:00"/>
        <d v="2022-12-15T05:15:00"/>
        <d v="2022-12-15T05:20:00"/>
        <d v="2022-12-15T05:25:00"/>
        <d v="2022-12-15T05:30:00"/>
        <d v="2022-12-15T05:35:00"/>
        <d v="2022-12-15T05:40:00"/>
        <d v="2022-12-15T05:45:00"/>
        <d v="2022-12-15T05:50:00"/>
        <d v="2022-12-15T05:55:00"/>
        <d v="2022-12-15T06:00:00"/>
        <d v="2022-12-15T06:05:00"/>
        <d v="2022-12-15T06:10:00"/>
        <d v="2022-12-15T06:15:00"/>
        <d v="2022-12-15T06:20:00"/>
        <d v="2022-12-15T06:25:00"/>
        <d v="2022-12-15T06:30:00"/>
        <d v="2022-12-15T06:35:00"/>
        <d v="2022-12-15T06:40:00"/>
        <d v="2022-12-15T06:45:00"/>
        <d v="2022-12-15T06:50:00"/>
        <d v="2022-12-15T06:55:00"/>
        <d v="2022-12-15T07:00:00"/>
        <d v="2022-12-15T07:05:00"/>
        <d v="2022-12-15T07:10:00"/>
        <d v="2022-12-15T07:15:00"/>
        <d v="2022-12-15T07:20:00"/>
        <d v="2022-12-15T07:25:00"/>
        <d v="2022-12-15T07:30:00"/>
        <d v="2022-12-15T07:35:00"/>
        <d v="2022-12-15T07:40:00"/>
        <d v="2022-12-15T07:45:00"/>
        <d v="2022-12-15T07:50:00"/>
        <d v="2022-12-15T07:55:00"/>
        <d v="2022-12-15T08:00:00"/>
        <d v="2022-12-15T08:05:00"/>
        <d v="2022-12-15T08:10:00"/>
        <d v="2022-12-15T08:15:00"/>
        <d v="2022-12-15T08:20:00"/>
        <d v="2022-12-15T08:25:00"/>
        <d v="2022-12-15T08:30:00"/>
        <d v="2022-12-15T08:35:00"/>
        <d v="2022-12-15T08:40:00"/>
        <d v="2022-12-15T08:45:00"/>
        <d v="2022-12-15T08:50:00"/>
        <d v="2022-12-15T08:55:00"/>
        <d v="2022-12-15T09:00:00"/>
        <d v="2022-12-15T09:05:00"/>
        <d v="2022-12-15T09:10:00"/>
        <d v="2022-12-15T09:15:00"/>
        <d v="2022-12-15T09:20:00"/>
        <d v="2022-12-15T09:25:00"/>
        <d v="2022-12-15T09:30:00"/>
        <d v="2022-12-15T09:35:00"/>
        <d v="2022-12-15T09:40:00"/>
        <d v="2022-12-15T09:45:00"/>
        <d v="2022-12-15T09:50:00"/>
        <d v="2022-12-15T09:55:00"/>
        <d v="2022-12-15T10:00:00"/>
        <d v="2022-12-15T10:05:00"/>
        <d v="2022-12-15T10:10:00"/>
        <d v="2022-12-15T10:15:00"/>
        <d v="2022-12-15T10:20:00"/>
        <d v="2022-12-15T10:25:00"/>
        <d v="2022-12-15T10:30:00"/>
        <d v="2022-12-15T10:35:00"/>
        <d v="2022-12-15T10:40:00"/>
        <d v="2022-12-15T10:45:00"/>
        <d v="2022-12-15T10:50:00"/>
        <d v="2022-12-15T10:55:00"/>
        <d v="2022-12-15T11:00:00"/>
        <d v="2022-12-15T11:05:00"/>
        <d v="2022-12-15T11:10:00"/>
        <d v="2022-12-15T11:15:00"/>
        <d v="2022-12-15T11:20:00"/>
        <d v="2022-12-15T11:25:00"/>
        <d v="2022-12-15T11:30:00"/>
        <d v="2022-12-15T11:35:00"/>
        <d v="2022-12-15T11:40:00"/>
        <d v="2022-12-15T11:45:00"/>
        <d v="2022-12-15T11:50:00"/>
        <d v="2022-12-15T11:55:00"/>
        <d v="2022-12-15T12:00:00"/>
        <d v="2022-12-15T12:05:00"/>
        <d v="2022-12-15T12:10:00"/>
        <d v="2022-12-15T12:15:00"/>
        <d v="2022-12-15T12:20:00"/>
        <d v="2022-12-15T12:25:00"/>
        <d v="2022-12-15T12:30:00"/>
        <d v="2022-12-15T12:35:00"/>
        <d v="2022-12-15T12:40:00"/>
        <d v="2022-12-15T12:45:00"/>
        <d v="2022-12-15T12:50:00"/>
        <d v="2022-12-15T12:55:00"/>
        <d v="2022-12-15T13:00:00"/>
        <d v="2022-12-15T13:05:00"/>
        <d v="2022-12-15T13:10:00"/>
        <d v="2022-12-15T13:15:00"/>
        <d v="2022-12-15T13:20:00"/>
        <d v="2022-12-15T13:25:00"/>
        <d v="2022-12-15T13:30:00"/>
        <d v="2022-12-15T13:35:00"/>
        <d v="2022-12-15T13:40:00"/>
        <d v="2022-12-15T13:45:00"/>
        <d v="2022-12-15T13:50:00"/>
        <d v="2022-12-15T13:55:00"/>
        <d v="2022-12-15T14:00:00"/>
        <d v="2022-12-15T14:05:00"/>
        <d v="2022-12-15T14:10:00"/>
        <d v="2022-12-15T14:15:00"/>
        <d v="2022-12-15T14:20:00"/>
        <d v="2022-12-15T14:25:00"/>
        <d v="2022-12-15T14:30:00"/>
        <d v="2022-12-15T14:35:00"/>
        <d v="2022-12-15T14:40:00"/>
        <d v="2022-12-15T14:45:00"/>
        <d v="2022-12-15T14:50:00"/>
        <d v="2022-12-15T14:55:00"/>
        <d v="2022-12-15T15:00:00"/>
        <d v="2022-12-15T15:05:00"/>
        <d v="2022-12-15T15:10:00"/>
        <d v="2022-12-15T15:15:00"/>
        <d v="2022-12-15T15:20:00"/>
        <d v="2022-12-15T15:25:00"/>
        <d v="2022-12-15T15:30:00"/>
        <d v="2022-12-15T15:35:00"/>
        <d v="2022-12-15T15:40:00"/>
        <d v="2022-12-15T15:45:00"/>
        <d v="2022-12-15T15:50:00"/>
        <d v="2022-12-15T15:55:00"/>
        <d v="2022-12-15T16:00:00"/>
        <d v="2022-12-15T16:05:00"/>
        <d v="2022-12-15T16:10:00"/>
        <d v="2022-12-15T16:15:00"/>
        <d v="2022-12-15T16:20:00"/>
        <d v="2022-12-15T16:25:00"/>
        <d v="2022-12-15T16:30:00"/>
        <d v="2022-12-15T16:35:00"/>
        <d v="2022-12-15T16:40:00"/>
        <d v="2022-12-15T16:45:00"/>
        <d v="2022-12-15T16:50:00"/>
        <d v="2022-12-15T16:55:00"/>
        <d v="2022-12-15T17:00:00"/>
        <d v="2022-12-15T17:05:00"/>
        <d v="2022-12-15T17:10:00"/>
        <d v="2022-12-15T17:15:00"/>
        <d v="2022-12-15T17:20:00"/>
        <d v="2022-12-15T17:25:00"/>
        <d v="2022-12-15T17:30:00"/>
        <d v="2022-12-15T17:35:00"/>
        <d v="2022-12-15T17:40:00"/>
        <d v="2022-12-15T17:45:00"/>
        <d v="2022-12-15T17:50:00"/>
        <d v="2022-12-15T17:55:00"/>
        <d v="2022-12-15T18:00:00"/>
        <d v="2022-12-15T18:05:00"/>
        <d v="2022-12-15T18:10:00"/>
        <d v="2022-12-15T18:15:00"/>
        <d v="2022-12-15T18:20:00"/>
        <d v="2022-12-15T18:25:00"/>
        <d v="2022-12-15T18:30:00"/>
        <d v="2022-12-15T18:35:00"/>
        <d v="2022-12-15T18:40:00"/>
        <d v="2022-12-15T18:45:00"/>
        <d v="2022-12-15T18:50:00"/>
        <d v="2022-12-15T18:55:00"/>
        <d v="2022-12-15T19:00:00"/>
        <d v="2022-12-15T19:05:00"/>
        <d v="2022-12-15T19:10:00"/>
        <d v="2022-12-15T19:15:00"/>
        <d v="2022-12-15T19:20:00"/>
        <d v="2022-12-15T19:25:00"/>
        <d v="2022-12-15T19:30:00"/>
        <d v="2022-12-15T19:35:00"/>
        <d v="2022-12-15T19:40:00"/>
        <d v="2022-12-15T19:45:00"/>
        <d v="2022-12-15T19:50:00"/>
        <d v="2022-12-15T19:55:00"/>
        <d v="2022-12-15T20:00:00"/>
        <d v="2022-12-15T20:05:00"/>
        <d v="2022-12-15T20:10:00"/>
        <d v="2022-12-15T20:15:00"/>
        <d v="2022-12-15T20:20:00"/>
        <d v="2022-12-15T20:25:00"/>
        <d v="2022-12-15T20:30:00"/>
        <d v="2022-12-15T20:35:00"/>
        <d v="2022-12-15T20:40:00"/>
        <d v="2022-12-15T20:45:00"/>
        <d v="2022-12-15T20:50:00"/>
        <d v="2022-12-15T20:55:00"/>
        <d v="2022-12-15T21:00:00"/>
        <d v="2022-12-15T21:05:00"/>
        <d v="2022-12-15T21:10:00"/>
        <d v="2022-12-15T21:15:00"/>
        <d v="2022-12-15T21:20:00"/>
        <d v="2022-12-15T21:25:00"/>
        <d v="2022-12-15T21:30:00"/>
        <d v="2022-12-15T21:35:00"/>
        <d v="2022-12-15T21:40:00"/>
        <d v="2022-12-15T21:45:00"/>
        <d v="2022-12-15T21:50:00"/>
        <d v="2022-12-15T21:55:00"/>
        <d v="2022-12-15T22:00:00"/>
        <d v="2022-12-15T22:05:00"/>
        <d v="2022-12-15T22:10:00"/>
        <d v="2022-12-15T22:15:00"/>
        <d v="2022-12-15T22:20:00"/>
        <d v="2022-12-15T22:25:00"/>
        <d v="2022-12-15T22:30:00"/>
        <d v="2022-12-15T22:35:00"/>
        <d v="2022-12-15T22:40:00"/>
        <d v="2022-12-15T22:45:00"/>
        <d v="2022-12-15T22:50:00"/>
        <d v="2022-12-15T22:55:00"/>
        <d v="2022-12-15T23:00:00"/>
        <d v="2022-12-15T23:05:00"/>
        <d v="2022-12-15T23:10:00"/>
        <d v="2022-12-15T23:15:00"/>
        <d v="2022-12-15T23:20:00"/>
        <d v="2022-12-15T23:25:00"/>
        <d v="2022-12-15T23:30:00"/>
        <d v="2022-12-15T23:35:00"/>
        <d v="2022-12-15T23:40:00"/>
        <d v="2022-12-15T23:45:00"/>
        <d v="2022-12-15T23:50:00"/>
        <d v="2022-12-15T23:55:00"/>
        <d v="2022-12-16T00:00:00"/>
        <d v="2022-12-16T00:05:00"/>
        <d v="2022-12-16T00:10:00"/>
        <d v="2022-12-16T00:15:00"/>
        <d v="2022-12-16T00:20:00"/>
        <d v="2022-12-16T00:25:00"/>
        <d v="2022-12-16T00:30:00"/>
        <d v="2022-12-16T00:35:00"/>
        <d v="2022-12-16T00:40:00"/>
        <d v="2022-12-16T00:45:00"/>
        <d v="2022-12-16T00:50:00"/>
        <d v="2022-12-16T00:55:00"/>
        <d v="2022-12-16T01:00:00"/>
        <d v="2022-12-16T01:05:00"/>
        <d v="2022-12-16T01:10:00"/>
        <d v="2022-12-16T01:15:00"/>
        <d v="2022-12-16T01:20:00"/>
        <d v="2022-12-16T01:25:00"/>
        <d v="2022-12-16T01:30:00"/>
        <d v="2022-12-16T01:35:00"/>
        <d v="2022-12-16T01:40:00"/>
        <d v="2022-12-16T01:45:00"/>
        <d v="2022-12-16T01:50:00"/>
        <d v="2022-12-16T01:55:00"/>
        <d v="2022-12-16T02:00:00"/>
        <d v="2022-12-16T02:05:00"/>
        <d v="2022-12-16T02:10:00"/>
        <d v="2022-12-16T02:15:00"/>
        <d v="2022-12-16T02:20:00"/>
        <d v="2022-12-16T02:25:00"/>
        <d v="2022-12-16T02:30:00"/>
        <d v="2022-12-16T02:35:00"/>
        <d v="2022-12-16T02:40:00"/>
        <d v="2022-12-16T02:45:00"/>
        <d v="2022-12-16T02:50:00"/>
        <d v="2022-12-16T02:55:00"/>
        <d v="2022-12-16T03:00:00"/>
        <d v="2022-12-16T03:05:00"/>
        <d v="2022-12-16T03:10:00"/>
        <d v="2022-12-16T03:15:00"/>
        <d v="2022-12-16T03:20:00"/>
        <d v="2022-12-16T03:25:00"/>
        <d v="2022-12-16T03:30:00"/>
        <d v="2022-12-16T03:35:00"/>
        <d v="2022-12-16T03:40:00"/>
        <d v="2022-12-16T03:45:00"/>
        <d v="2022-12-16T03:50:00"/>
        <d v="2022-12-16T03:55:00"/>
        <d v="2022-12-16T04:00:00"/>
        <d v="2022-12-16T04:05:00"/>
        <d v="2022-12-16T04:10:00"/>
        <d v="2022-12-16T04:15:00"/>
        <d v="2022-12-16T04:20:00"/>
        <d v="2022-12-16T04:25:00"/>
        <d v="2022-12-16T04:30:00"/>
        <d v="2022-12-16T04:35:00"/>
        <d v="2022-12-16T04:40:00"/>
        <d v="2022-12-16T04:45:00"/>
        <d v="2022-12-16T04:50:00"/>
        <d v="2022-12-16T04:55:00"/>
        <d v="2022-12-16T05:00:00"/>
        <d v="2022-12-16T05:05:00"/>
        <d v="2022-12-16T05:10:00"/>
        <d v="2022-12-16T05:15:00"/>
        <d v="2022-12-16T05:20:00"/>
        <d v="2022-12-16T05:25:00"/>
        <d v="2022-12-16T05:30:00"/>
        <d v="2022-12-16T05:35:00"/>
        <d v="2022-12-16T05:40:00"/>
        <d v="2022-12-16T05:45:00"/>
        <d v="2022-12-16T05:50:00"/>
        <d v="2022-12-16T05:55:00"/>
        <d v="2022-12-16T06:00:00"/>
        <d v="2022-12-16T06:05:00"/>
        <d v="2022-12-16T06:10:00"/>
        <d v="2022-12-16T06:15:00"/>
        <d v="2022-12-16T06:20:00"/>
        <d v="2022-12-16T06:25:00"/>
        <d v="2022-12-16T06:30:00"/>
        <d v="2022-12-16T06:35:00"/>
        <d v="2022-12-16T06:40:00"/>
        <d v="2022-12-16T06:45:00"/>
        <d v="2022-12-16T06:50:00"/>
        <d v="2022-12-16T06:55:00"/>
        <d v="2022-12-16T07:00:00"/>
        <d v="2022-12-16T07:05:00"/>
        <d v="2022-12-16T07:10:00"/>
        <d v="2022-12-16T07:15:00"/>
        <d v="2022-12-16T07:20:00"/>
        <d v="2022-12-16T07:25:00"/>
        <d v="2022-12-16T07:30:00"/>
        <d v="2022-12-16T07:35:00"/>
        <d v="2022-12-16T07:40:00"/>
        <d v="2022-12-16T07:45:00"/>
        <d v="2022-12-16T07:50:00"/>
        <d v="2022-12-16T07:55:00"/>
        <d v="2022-12-16T08:00:00"/>
        <d v="2022-12-16T08:05:00"/>
        <d v="2022-12-16T08:10:00"/>
        <d v="2022-12-16T08:15:00"/>
        <d v="2022-12-16T08:20:00"/>
        <d v="2022-12-16T08:25:00"/>
        <d v="2022-12-16T08:30:00"/>
        <d v="2022-12-16T08:35:00"/>
        <d v="2022-12-16T08:40:00"/>
        <d v="2022-12-16T08:45:00"/>
        <d v="2022-12-16T08:50:00"/>
        <d v="2022-12-16T08:55:00"/>
        <d v="2022-12-16T09:00:00"/>
        <d v="2022-12-16T09:05:00"/>
        <d v="2022-12-16T09:10:00"/>
        <d v="2022-12-16T09:15:00"/>
        <d v="2022-12-16T09:20:00"/>
        <d v="2022-12-16T09:25:00"/>
        <d v="2022-12-16T09:30:00"/>
        <d v="2022-12-16T09:35:00"/>
        <d v="2022-12-16T09:40:00"/>
        <d v="2022-12-16T09:45:00"/>
        <d v="2022-12-16T09:50:00"/>
        <d v="2022-12-16T09:55:00"/>
        <d v="2022-12-16T10:00:00"/>
        <d v="2022-12-16T10:05:00"/>
        <d v="2022-12-16T10:10:00"/>
        <d v="2022-12-16T10:15:00"/>
        <d v="2022-12-16T10:20:00"/>
        <d v="2022-12-16T10:25:00"/>
        <d v="2022-12-16T10:30:00"/>
        <d v="2022-12-16T10:35:00"/>
        <d v="2022-12-16T10:40:00"/>
        <d v="2022-12-16T10:45:00"/>
        <d v="2022-12-16T10:50:00"/>
        <d v="2022-12-16T10:55:00"/>
        <d v="2022-12-16T11:00:00"/>
        <d v="2022-12-16T11:05:00"/>
        <d v="2022-12-16T11:10:00"/>
        <d v="2022-12-16T11:15:00"/>
        <d v="2022-12-16T11:20:00"/>
        <d v="2022-12-16T11:25:00"/>
        <d v="2022-12-16T11:30:00"/>
        <d v="2022-12-16T11:35:00"/>
        <d v="2022-12-16T11:40:00"/>
        <d v="2022-12-16T11:45:00"/>
        <d v="2022-12-16T11:50:00"/>
        <d v="2022-12-16T11:55:00"/>
        <d v="2022-12-16T12:00:00"/>
        <d v="2022-12-16T12:05:00"/>
        <d v="2022-12-16T12:10:00"/>
        <d v="2022-12-16T12:15:00"/>
        <d v="2022-12-16T12:20:00"/>
        <d v="2022-12-16T12:25:00"/>
        <d v="2022-12-16T12:30:00"/>
        <d v="2022-12-16T12:35:00"/>
        <d v="2022-12-16T12:40:00"/>
        <d v="2022-12-16T12:45:00"/>
        <d v="2022-12-16T12:50:00"/>
        <d v="2022-12-16T12:55:00"/>
        <d v="2022-12-16T13:00:00"/>
        <d v="2022-12-16T13:05:00"/>
        <d v="2022-12-16T13:10:00"/>
        <d v="2022-12-16T13:15:00"/>
        <d v="2022-12-16T13:20:00"/>
        <d v="2022-12-16T13:25:00"/>
        <d v="2022-12-16T13:30:00"/>
        <d v="2022-12-16T13:35:00"/>
        <d v="2022-12-16T13:40:00"/>
        <d v="2022-12-16T13:45:00"/>
        <d v="2022-12-16T13:50:00"/>
        <d v="2022-12-16T13:55:00"/>
        <d v="2022-12-16T14:00:00"/>
        <d v="2022-12-16T14:05:00"/>
        <d v="2022-12-16T14:10:00"/>
        <d v="2022-12-16T14:15:00"/>
        <d v="2022-12-16T14:20:00"/>
        <d v="2022-12-16T14:25:00"/>
        <d v="2022-12-16T14:30:00"/>
        <d v="2022-12-16T14:35:00"/>
        <d v="2022-12-16T14:40:00"/>
        <d v="2022-12-16T14:45:00"/>
        <d v="2022-12-16T14:50:00"/>
        <d v="2022-12-16T14:55:00"/>
        <d v="2022-12-16T15:00:00"/>
        <d v="2022-12-16T15:05:00"/>
        <d v="2022-12-16T15:10:00"/>
        <d v="2022-12-16T15:15:00"/>
        <d v="2022-12-16T15:20:00"/>
        <d v="2022-12-16T15:25:00"/>
        <d v="2022-12-16T15:30:00"/>
        <d v="2022-12-16T15:35:00"/>
        <d v="2022-12-16T15:40:00"/>
        <d v="2022-12-16T15:45:00"/>
        <d v="2022-12-16T15:50:00"/>
        <d v="2022-12-16T15:55:00"/>
        <d v="2022-12-16T16:00:00"/>
        <d v="2022-12-16T16:05:00"/>
        <d v="2022-12-16T16:10:00"/>
        <d v="2022-12-16T16:15:00"/>
        <d v="2022-12-16T16:20:00"/>
        <d v="2022-12-16T16:25:00"/>
        <d v="2022-12-16T16:30:00"/>
        <d v="2022-12-16T16:35:00"/>
        <d v="2022-12-16T16:40:00"/>
        <d v="2022-12-16T16:45:00"/>
        <d v="2022-12-16T16:50:00"/>
        <d v="2022-12-16T16:55:00"/>
        <d v="2022-12-16T17:00:00"/>
        <d v="2022-12-16T17:05:00"/>
        <d v="2022-12-16T17:10:00"/>
        <d v="2022-12-16T17:15:00"/>
        <d v="2022-12-16T17:20:00"/>
        <d v="2022-12-16T17:25:00"/>
        <d v="2022-12-16T17:30:00"/>
        <d v="2022-12-16T17:35:00"/>
        <d v="2022-12-16T17:40:00"/>
        <d v="2022-12-16T17:45:00"/>
        <d v="2022-12-16T17:50:00"/>
        <d v="2022-12-16T17:55:00"/>
        <d v="2022-12-16T18:00:00"/>
        <d v="2022-12-16T18:05:00"/>
        <d v="2022-12-16T18:10:00"/>
        <d v="2022-12-16T18:15:00"/>
        <d v="2022-12-16T18:20:00"/>
        <d v="2022-12-16T18:25:00"/>
        <d v="2022-12-16T18:30:00"/>
        <d v="2022-12-16T18:35:00"/>
        <d v="2022-12-16T18:40:00"/>
        <d v="2022-12-16T18:45:00"/>
        <d v="2022-12-16T18:50:00"/>
        <d v="2022-12-16T18:55:00"/>
        <d v="2022-12-16T19:00:00"/>
        <d v="2022-12-16T19:05:00"/>
        <d v="2022-12-16T19:10:00"/>
        <d v="2022-12-16T19:15:00"/>
        <d v="2022-12-16T19:20:00"/>
        <d v="2022-12-16T19:25:00"/>
        <d v="2022-12-16T19:30:00"/>
        <d v="2022-12-16T19:35:00"/>
      </sharedItems>
      <fieldGroup par="15" base="0">
        <rangePr groupBy="minutes" startDate="2022-12-01T11:10:00" endDate="2022-12-17T00:00:00"/>
        <groupItems count="62">
          <s v="&lt;12/1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2/17/2022"/>
        </groupItems>
      </fieldGroup>
    </cacheField>
    <cacheField name="Battery Volts, MIN" numFmtId="0">
      <sharedItems containsSemiMixedTypes="0" containsString="0" containsNumber="1" minValue="10.47" maxValue="13.63"/>
    </cacheField>
    <cacheField name="Battery Volts" numFmtId="0">
      <sharedItems containsSemiMixedTypes="0" containsString="0" containsNumber="1" minValue="10.52" maxValue="13.65"/>
    </cacheField>
    <cacheField name="Temp C" numFmtId="0">
      <sharedItems containsSemiMixedTypes="0" containsString="0" containsNumber="1" minValue="22.43" maxValue="46.97"/>
    </cacheField>
    <cacheField name="Air Temp F" numFmtId="0">
      <sharedItems containsSemiMixedTypes="0" containsString="0" containsNumber="1" minValue="72.010000000000005" maxValue="91"/>
    </cacheField>
    <cacheField name="RH Percent" numFmtId="0">
      <sharedItems containsSemiMixedTypes="0" containsString="0" containsNumber="1" minValue="61.96" maxValue="100"/>
    </cacheField>
    <cacheField name="Irradiance (AVG)" numFmtId="0">
      <sharedItems containsMixedTypes="1" containsNumber="1" minValue="3.0000000000000001E-3" maxValue="1195" count="2261">
        <n v="279.39999999999998"/>
        <n v="283"/>
        <n v="266.39999999999998"/>
        <n v="297.7"/>
        <n v="227.9"/>
        <n v="232.2"/>
        <n v="198.3"/>
        <n v="173.9"/>
        <n v="169"/>
        <n v="171.9"/>
        <n v="173.2"/>
        <n v="205.7"/>
        <n v="349"/>
        <n v="223.2"/>
        <n v="205.9"/>
        <n v="209.8"/>
        <n v="175.6"/>
        <n v="155.80000000000001"/>
        <n v="179.3"/>
        <n v="160.4"/>
        <n v="167.2"/>
        <n v="220.4"/>
        <n v="206.1"/>
        <n v="176.8"/>
        <n v="180.7"/>
        <n v="208.5"/>
        <n v="168.5"/>
        <n v="193.6"/>
        <n v="159.9"/>
        <n v="138.30000000000001"/>
        <n v="154"/>
        <n v="172.4"/>
        <n v="192.9"/>
        <n v="177.3"/>
        <n v="134.19999999999999"/>
        <n v="135.5"/>
        <n v="133.5"/>
        <n v="130.69999999999999"/>
        <n v="105.7"/>
        <n v="143.9"/>
        <n v="135.30000000000001"/>
        <n v="129"/>
        <n v="105"/>
        <n v="123"/>
        <n v="165.2"/>
        <n v="442.2"/>
        <n v="686.4"/>
        <n v="625.4"/>
        <n v="204.7"/>
        <n v="126"/>
        <n v="111.7"/>
        <n v="316.10000000000002"/>
        <n v="442.7"/>
        <n v="429.5"/>
        <n v="188.1"/>
        <n v="280.89999999999998"/>
        <n v="193"/>
        <n v="152.5"/>
        <n v="161.4"/>
        <n v="222.4"/>
        <n v="116.7"/>
        <n v="109.4"/>
        <n v="127.1"/>
        <n v="178.8"/>
        <n v="248.1"/>
        <n v="349.1"/>
        <n v="136"/>
        <n v="258.60000000000002"/>
        <n v="82.2"/>
        <n v="79.38"/>
        <n v="76.16"/>
        <n v="69.84"/>
        <n v="54.78"/>
        <n v="33.99"/>
        <n v="34.9"/>
        <n v="28.13"/>
        <n v="29.79"/>
        <n v="25.23"/>
        <n v="22.71"/>
        <n v="21.33"/>
        <n v="19.260000000000002"/>
        <n v="15.29"/>
        <n v="14.79"/>
        <n v="13.22"/>
        <n v="11.69"/>
        <n v="10.050000000000001"/>
        <n v="8.44"/>
        <n v="6.7089999999999996"/>
        <n v="5.069"/>
        <n v="3.431"/>
        <n v="2.0259999999999998"/>
        <n v="1.0109999999999999"/>
        <n v="0.32800000000000001"/>
        <n v="0.14099999999999999"/>
        <n v="3.2000000000000001E-2"/>
        <n v="1.4999999999999999E-2"/>
        <n v="8.9999999999999993E-3"/>
        <n v="8.0000000000000002E-3"/>
        <n v="0.01"/>
        <n v="7.0000000000000001E-3"/>
        <n v="6.0000000000000001E-3"/>
        <n v="5.0000000000000001E-3"/>
        <n v="1.2E-2"/>
        <n v="1.0999999999999999E-2"/>
        <n v="0.03"/>
        <n v="9.4E-2"/>
        <n v="0.31"/>
        <n v="1.0649999999999999"/>
        <n v="2.2599999999999998"/>
        <n v="4.6680000000000001"/>
        <n v="6.5629999999999997"/>
        <n v="8.0500000000000007"/>
        <n v="9.14"/>
        <n v="10.42"/>
        <n v="12.09"/>
        <n v="13.88"/>
        <n v="15.92"/>
        <n v="17.899999999999999"/>
        <n v="19.739999999999998"/>
        <n v="22.04"/>
        <n v="24.47"/>
        <n v="27.95"/>
        <n v="71.37"/>
        <n v="208.9"/>
        <n v="229.8"/>
        <n v="245"/>
        <n v="253.9"/>
        <n v="182.9"/>
        <n v="292.7"/>
        <n v="321.60000000000002"/>
        <n v="340.4"/>
        <n v="361.5"/>
        <n v="367.6"/>
        <n v="367"/>
        <n v="345.8"/>
        <n v="441.9"/>
        <n v="418.7"/>
        <n v="431.9"/>
        <n v="259.39999999999998"/>
        <n v="288.60000000000002"/>
        <n v="482.2"/>
        <n v="554.29999999999995"/>
        <n v="582.1"/>
        <n v="421.6"/>
        <n v="367.5"/>
        <n v="616.6"/>
        <n v="622"/>
        <n v="604.20000000000005"/>
        <n v="618.20000000000005"/>
        <n v="628.20000000000005"/>
        <n v="637.9"/>
        <n v="652.5"/>
        <n v="680.1"/>
        <n v="595.29999999999995"/>
        <n v="726.9"/>
        <n v="738.2"/>
        <n v="756"/>
        <n v="811"/>
        <n v="836"/>
        <n v="850"/>
        <n v="843"/>
        <n v="848"/>
        <n v="849"/>
        <n v="866"/>
        <n v="900"/>
        <n v="919"/>
        <n v="419.8"/>
        <n v="716"/>
        <n v="963"/>
        <n v="823"/>
        <n v="667.3"/>
        <n v="599"/>
        <n v="625.9"/>
        <n v="756.4"/>
        <n v="527.6"/>
        <n v="810"/>
        <n v="708.9"/>
        <n v="638.70000000000005"/>
        <n v="369.6"/>
        <n v="385.5"/>
        <n v="661.7"/>
        <n v="312.60000000000002"/>
        <n v="586.4"/>
        <n v="651.9"/>
        <n v="929"/>
        <n v="493.8"/>
        <n v="955"/>
        <n v="941"/>
        <n v="927"/>
        <n v="805"/>
        <n v="515"/>
        <n v="898"/>
        <n v="894"/>
        <n v="706.5"/>
        <n v="553.29999999999995"/>
        <n v="681.7"/>
        <n v="370.7"/>
        <n v="793"/>
        <n v="446.9"/>
        <n v="245.2"/>
        <n v="423"/>
        <n v="483.5"/>
        <n v="723.5"/>
        <n v="291.2"/>
        <n v="799.9"/>
        <n v="687.7"/>
        <n v="881"/>
        <n v="315.89999999999998"/>
        <n v="169.9"/>
        <n v="174"/>
        <n v="740.1"/>
        <n v="748.2"/>
        <n v="487"/>
        <n v="714.6"/>
        <n v="679.8"/>
        <n v="689.9"/>
        <n v="532.29999999999995"/>
        <n v="614.29999999999995"/>
        <n v="622.20000000000005"/>
        <n v="598.4"/>
        <n v="570.29999999999995"/>
        <n v="540.79999999999995"/>
        <n v="529.1"/>
        <n v="520.4"/>
        <n v="523.70000000000005"/>
        <n v="493.6"/>
        <n v="470.8"/>
        <n v="450.5"/>
        <n v="434.2"/>
        <n v="420.5"/>
        <n v="404.6"/>
        <n v="388.5"/>
        <n v="372.6"/>
        <n v="355.8"/>
        <n v="338.7"/>
        <n v="322.8"/>
        <n v="305.5"/>
        <n v="287.3"/>
        <n v="85.4"/>
        <n v="32.94"/>
        <n v="28.57"/>
        <n v="26.42"/>
        <n v="25.02"/>
        <n v="24.07"/>
        <n v="23.16"/>
        <n v="23.15"/>
        <n v="21.48"/>
        <n v="20.440000000000001"/>
        <n v="19.55"/>
        <n v="18.68"/>
        <n v="18.72"/>
        <n v="17.39"/>
        <n v="16.940000000000001"/>
        <n v="15.72"/>
        <n v="14.34"/>
        <n v="12.59"/>
        <n v="10.5"/>
        <n v="8.89"/>
        <n v="7.4260000000000002"/>
        <n v="4.375"/>
        <n v="2.827"/>
        <n v="1.544"/>
        <n v="0.66400000000000003"/>
        <n v="0.185"/>
        <n v="4.7E-2"/>
        <n v="0.02"/>
        <n v="1.6E-2"/>
        <n v="3.5999999999999997E-2"/>
        <n v="0.14499999999999999"/>
        <n v="0.622"/>
        <n v="1.474"/>
        <n v="2.8039999999999998"/>
        <n v="4.4589999999999996"/>
        <n v="6.06"/>
        <n v="8"/>
        <n v="9.81"/>
        <n v="11.74"/>
        <n v="16.38"/>
        <n v="17.32"/>
        <n v="19.350000000000001"/>
        <n v="21.47"/>
        <n v="22.63"/>
        <n v="24.24"/>
        <n v="27.7"/>
        <n v="30.43"/>
        <n v="57.6"/>
        <n v="223.4"/>
        <n v="238.6"/>
        <n v="205.6"/>
        <n v="232.7"/>
        <n v="217.6"/>
        <n v="87"/>
        <n v="131.69999999999999"/>
        <n v="99.4"/>
        <n v="379.5"/>
        <n v="347.4"/>
        <n v="294.3"/>
        <n v="473.6"/>
        <n v="240.7"/>
        <n v="456.5"/>
        <n v="270.89999999999998"/>
        <n v="304.2"/>
        <n v="535.70000000000005"/>
        <n v="411.6"/>
        <n v="424.2"/>
        <n v="505.1"/>
        <n v="209.3"/>
        <n v="388.4"/>
        <n v="295.60000000000002"/>
        <n v="632.1"/>
        <n v="625.5"/>
        <n v="635.70000000000005"/>
        <n v="592.70000000000005"/>
        <n v="483.2"/>
        <n v="605"/>
        <n v="623.5"/>
        <n v="277.39999999999998"/>
        <n v="171.3"/>
        <n v="185.2"/>
        <n v="510.2"/>
        <n v="725.8"/>
        <n v="563.4"/>
        <n v="517.29999999999995"/>
        <n v="748.3"/>
        <n v="855"/>
        <n v="860"/>
        <n v="917"/>
        <n v="890"/>
        <n v="641.20000000000005"/>
        <n v="706.2"/>
        <n v="403.4"/>
        <n v="632.5"/>
        <n v="670.9"/>
        <n v="587.4"/>
        <n v="906"/>
        <n v="868"/>
        <n v="322.89999999999998"/>
        <n v="553.20000000000005"/>
        <n v="863"/>
        <n v="122.7"/>
        <n v="56.75"/>
        <n v="85.3"/>
        <n v="154.4"/>
        <n v="735.6"/>
        <n v="897"/>
        <n v="1034"/>
        <n v="1053"/>
        <n v="876"/>
        <n v="1062"/>
        <n v="996"/>
        <n v="942"/>
        <n v="981"/>
        <n v="546"/>
        <n v="956"/>
        <n v="943"/>
        <n v="829"/>
        <n v="998"/>
        <n v="932"/>
        <n v="861"/>
        <n v="746.3"/>
        <n v="785.2"/>
        <n v="859"/>
        <n v="864"/>
        <n v="596.4"/>
        <n v="838"/>
        <n v="834"/>
        <n v="608.9"/>
        <n v="389.9"/>
        <n v="676.4"/>
        <n v="748.6"/>
        <n v="813"/>
        <n v="570.6"/>
        <n v="759.5"/>
        <n v="210.1"/>
        <n v="425.5"/>
        <n v="224.5"/>
        <n v="243"/>
        <n v="608.6"/>
        <n v="378.3"/>
        <n v="581.9"/>
        <n v="638.20000000000005"/>
        <n v="322.5"/>
        <n v="331.1"/>
        <n v="524.70000000000005"/>
        <n v="628.9"/>
        <n v="636.9"/>
        <n v="415.5"/>
        <n v="269.3"/>
        <n v="197.3"/>
        <n v="201.8"/>
        <n v="117.9"/>
        <n v="436.7"/>
        <n v="414.2"/>
        <n v="405.2"/>
        <n v="397.7"/>
        <n v="405.6"/>
        <n v="280.39999999999998"/>
        <n v="44.11"/>
        <n v="38.549999999999997"/>
        <n v="39.83"/>
        <n v="34.28"/>
        <n v="27.54"/>
        <n v="25.04"/>
        <n v="25.17"/>
        <n v="33.58"/>
        <n v="38.229999999999997"/>
        <n v="27.41"/>
        <n v="33.01"/>
        <n v="29.33"/>
        <n v="16.440000000000001"/>
        <n v="14.65"/>
        <n v="13.76"/>
        <n v="12.94"/>
        <n v="12.27"/>
        <n v="11.09"/>
        <n v="9.9600000000000009"/>
        <n v="9.2200000000000006"/>
        <n v="7.86"/>
        <n v="5.8289999999999997"/>
        <n v="4.1180000000000003"/>
        <n v="2.2120000000000002"/>
        <n v="1.0680000000000001"/>
        <n v="0.41799999999999998"/>
        <n v="0.129"/>
        <n v="4.4999999999999998E-2"/>
        <n v="1.7999999999999999E-2"/>
        <n v="1.9E-2"/>
        <n v="4.0000000000000001E-3"/>
        <n v="1.4E-2"/>
        <n v="0.22500000000000001"/>
        <n v="0.67800000000000005"/>
        <n v="1.6779999999999999"/>
        <n v="4.3049999999999997"/>
        <n v="10.73"/>
        <n v="19.68"/>
        <n v="22.01"/>
        <n v="21.66"/>
        <n v="23.28"/>
        <n v="25.95"/>
        <n v="31.08"/>
        <n v="43.91"/>
        <n v="45.5"/>
        <n v="55.38"/>
        <n v="92"/>
        <n v="111.5"/>
        <n v="87.6"/>
        <n v="99.5"/>
        <n v="144.69999999999999"/>
        <n v="134.9"/>
        <n v="120.8"/>
        <n v="70.930000000000007"/>
        <n v="68.209999999999994"/>
        <n v="71.03"/>
        <n v="85.2"/>
        <n v="77.91"/>
        <n v="69.55"/>
        <n v="64.930000000000007"/>
        <n v="69.64"/>
        <n v="78.53"/>
        <n v="102.9"/>
        <n v="109.1"/>
        <n v="111.3"/>
        <n v="94.9"/>
        <n v="106.8"/>
        <n v="103.2"/>
        <n v="103"/>
        <n v="80.099999999999994"/>
        <n v="117.4"/>
        <n v="197.4"/>
        <n v="278.3"/>
        <n v="215.1"/>
        <n v="232.9"/>
        <n v="212.6"/>
        <n v="257.89999999999998"/>
        <n v="488.5"/>
        <n v="884"/>
        <n v="735.9"/>
        <n v="646.79999999999995"/>
        <n v="437.6"/>
        <n v="579.5"/>
        <n v="168.4"/>
        <n v="135.6"/>
        <n v="165.3"/>
        <n v="193.8"/>
        <n v="694.7"/>
        <n v="205.8"/>
        <n v="158"/>
        <n v="166.7"/>
        <n v="158.9"/>
        <n v="142.69999999999999"/>
        <n v="130.9"/>
        <n v="178.9"/>
        <n v="203.7"/>
        <n v="221.6"/>
        <n v="248.6"/>
        <n v="278.39999999999998"/>
        <n v="312"/>
        <n v="393.6"/>
        <n v="643.9"/>
        <n v="875"/>
        <n v="1118"/>
        <n v="1121"/>
        <n v="1096"/>
        <n v="679.7"/>
        <n v="891"/>
        <n v="1066"/>
        <n v="1015"/>
        <n v="867"/>
        <n v="816"/>
        <n v="549.20000000000005"/>
        <n v="351"/>
        <n v="483"/>
        <n v="804"/>
        <n v="735.1"/>
        <n v="590"/>
        <n v="659.2"/>
        <n v="817"/>
        <n v="795"/>
        <n v="803"/>
        <n v="812"/>
        <n v="740.5"/>
        <n v="790.4"/>
        <n v="842"/>
        <n v="657.3"/>
        <n v="591.5"/>
        <n v="452.6"/>
        <n v="698.4"/>
        <n v="841"/>
        <n v="667.9"/>
        <n v="263.7"/>
        <n v="125.1"/>
        <n v="128.6"/>
        <n v="662.6"/>
        <n v="439"/>
        <n v="580.4"/>
        <n v="744.2"/>
        <n v="643.5"/>
        <n v="230.1"/>
        <n v="371"/>
        <n v="472.8"/>
        <n v="599.6"/>
        <n v="553.6"/>
        <n v="535.4"/>
        <n v="505.3"/>
        <n v="508.9"/>
        <n v="518.29999999999995"/>
        <n v="505.4"/>
        <n v="444.8"/>
        <n v="377.8"/>
        <n v="390"/>
        <n v="246.7"/>
        <n v="268.89999999999998"/>
        <n v="305.10000000000002"/>
        <n v="300.3"/>
        <n v="306.3"/>
        <n v="271.39999999999998"/>
        <n v="309.39999999999998"/>
        <n v="322.10000000000002"/>
        <n v="317.2"/>
        <n v="337.6"/>
        <n v="234.7"/>
        <n v="136.9"/>
        <n v="132.4"/>
        <n v="126.6"/>
        <n v="119.4"/>
        <n v="98.1"/>
        <n v="89.1"/>
        <n v="84.2"/>
        <n v="79.430000000000007"/>
        <n v="77.5"/>
        <n v="78.44"/>
        <n v="78.849999999999994"/>
        <n v="64.849999999999994"/>
        <n v="50.73"/>
        <n v="41.7"/>
        <n v="37.380000000000003"/>
        <n v="33.06"/>
        <n v="26.88"/>
        <n v="18.670000000000002"/>
        <n v="12.54"/>
        <n v="8.18"/>
        <n v="2.8969999999999998"/>
        <n v="1.284"/>
        <n v="0.47399999999999998"/>
        <n v="0.10299999999999999"/>
        <n v="2.5999999999999999E-2"/>
        <n v="1.2999999999999999E-2"/>
        <n v="0.13200000000000001"/>
        <n v="0.60899999999999999"/>
        <n v="1.5780000000000001"/>
        <n v="2.694"/>
        <n v="4.0739999999999998"/>
        <n v="6.1920000000000002"/>
        <n v="9.25"/>
        <n v="13.07"/>
        <n v="15.37"/>
        <n v="16.11"/>
        <n v="21.97"/>
        <n v="33.619999999999997"/>
        <n v="32.51"/>
        <n v="27.62"/>
        <n v="23.93"/>
        <n v="27.9"/>
        <n v="31.58"/>
        <n v="35.67"/>
        <n v="221"/>
        <n v="256.3"/>
        <n v="278.10000000000002"/>
        <n v="301.7"/>
        <n v="313.89999999999998"/>
        <n v="341.5"/>
        <n v="362.3"/>
        <n v="328.2"/>
        <n v="285.39999999999998"/>
        <n v="234.9"/>
        <n v="265.7"/>
        <n v="160.80000000000001"/>
        <n v="126.8"/>
        <n v="291.8"/>
        <n v="457.3"/>
        <n v="445.5"/>
        <n v="599.4"/>
        <n v="482.3"/>
        <n v="423.4"/>
        <n v="181.3"/>
        <n v="125.7"/>
        <n v="105.8"/>
        <n v="124.6"/>
        <n v="107.7"/>
        <n v="148.30000000000001"/>
        <n v="195.9"/>
        <n v="267.60000000000002"/>
        <n v="328.6"/>
        <n v="808"/>
        <n v="807"/>
        <n v="643"/>
        <n v="218.5"/>
        <n v="289"/>
        <n v="485.7"/>
        <n v="688"/>
        <n v="768"/>
        <n v="903"/>
        <n v="436.8"/>
        <n v="750.6"/>
        <n v="893"/>
        <n v="952"/>
        <n v="905"/>
        <n v="907"/>
        <n v="916"/>
        <n v="818"/>
        <n v="375.5"/>
        <n v="698.3"/>
        <n v="909"/>
        <n v="953"/>
        <n v="918"/>
        <n v="748.1"/>
        <n v="518.20000000000005"/>
        <n v="224.8"/>
        <n v="159.1"/>
        <n v="139.1"/>
        <n v="148.80000000000001"/>
        <n v="398"/>
        <n v="184.6"/>
        <n v="309"/>
        <n v="400.8"/>
        <n v="729.9"/>
        <n v="1065"/>
        <n v="1005"/>
        <n v="455"/>
        <n v="254.6"/>
        <n v="302.2"/>
        <n v="396.6"/>
        <n v="367.1"/>
        <n v="472.3"/>
        <n v="835"/>
        <n v="974"/>
        <n v="1036"/>
        <n v="736.2"/>
        <n v="479.1"/>
        <n v="380.6"/>
        <n v="385.2"/>
        <n v="392.8"/>
        <n v="399.6"/>
        <n v="404.5"/>
        <n v="422.4"/>
        <n v="775.8"/>
        <n v="750.8"/>
        <n v="793.4"/>
        <n v="690.8"/>
        <n v="747.8"/>
        <n v="471.9"/>
        <n v="760.3"/>
        <n v="672.8"/>
        <n v="639.70000000000005"/>
        <n v="238.4"/>
        <n v="573.79999999999995"/>
        <n v="337.7"/>
        <n v="618.4"/>
        <n v="622.29999999999995"/>
        <n v="245.6"/>
        <n v="443.6"/>
        <n v="602.29999999999995"/>
        <n v="539.5"/>
        <n v="577.6"/>
        <n v="594.5"/>
        <n v="567.9"/>
        <n v="327.39999999999998"/>
        <n v="228"/>
        <n v="193.4"/>
        <n v="460.3"/>
        <n v="456.8"/>
        <n v="474.7"/>
        <n v="511.8"/>
        <n v="381.2"/>
        <n v="415.6"/>
        <n v="120.3"/>
        <n v="90.4"/>
        <n v="90.5"/>
        <n v="69.2"/>
        <n v="65.73"/>
        <n v="69.62"/>
        <n v="76.819999999999993"/>
        <n v="70.97"/>
        <n v="60.79"/>
        <n v="43.69"/>
        <n v="35.57"/>
        <n v="38.9"/>
        <n v="54.41"/>
        <n v="57.9"/>
        <n v="45.43"/>
        <n v="37.979999999999997"/>
        <n v="31.78"/>
        <n v="21.5"/>
        <n v="13.7"/>
        <n v="9.1999999999999993"/>
        <n v="5.4210000000000003"/>
        <n v="3.0409999999999999"/>
        <n v="1.4670000000000001"/>
        <n v="0.83099999999999996"/>
        <n v="0.34899999999999998"/>
        <n v="0.151"/>
        <n v="6.6000000000000003E-2"/>
        <n v="0.13100000000000001"/>
        <n v="0.51500000000000001"/>
        <n v="1.3109999999999999"/>
        <n v="2.9660000000000002"/>
        <n v="5.1219999999999999"/>
        <n v="7.5279999999999996"/>
        <n v="9.34"/>
        <n v="12.12"/>
        <n v="16.78"/>
        <n v="23.51"/>
        <n v="30.77"/>
        <n v="38.450000000000003"/>
        <n v="47.66"/>
        <n v="65.23"/>
        <n v="84.5"/>
        <n v="108.7"/>
        <n v="150.69999999999999"/>
        <n v="238.5"/>
        <n v="239.8"/>
        <n v="150.1"/>
        <n v="123.9"/>
        <n v="131.80000000000001"/>
        <n v="133.6"/>
        <n v="130.30000000000001"/>
        <n v="136.19999999999999"/>
        <n v="184.8"/>
        <n v="232.5"/>
        <n v="329.1"/>
        <n v="262.60000000000002"/>
        <n v="324.3"/>
        <n v="424.5"/>
        <n v="357.8"/>
        <n v="263.8"/>
        <n v="256.89999999999998"/>
        <n v="344.8"/>
        <n v="532.9"/>
        <n v="437"/>
        <n v="497.3"/>
        <n v="494.7"/>
        <n v="518"/>
        <n v="538.6"/>
        <n v="580.70000000000005"/>
        <n v="603.6"/>
        <n v="664.9"/>
        <n v="779.4"/>
        <n v="669.9"/>
        <n v="752.1"/>
        <n v="666.2"/>
        <n v="408"/>
        <n v="479.5"/>
        <n v="478.5"/>
        <n v="386.6"/>
        <n v="378.1"/>
        <n v="509.5"/>
        <n v="534.20000000000005"/>
        <n v="535.6"/>
        <n v="331.3"/>
        <n v="447"/>
        <n v="464.5"/>
        <n v="487.6"/>
        <n v="435.5"/>
        <n v="459.7"/>
        <n v="295.39999999999998"/>
        <n v="210.4"/>
        <n v="172.1"/>
        <n v="187.3"/>
        <n v="187.1"/>
        <n v="244.7"/>
        <n v="275.5"/>
        <n v="238.8"/>
        <n v="306.8"/>
        <n v="530.6"/>
        <n v="627.1"/>
        <n v="550.79999999999995"/>
        <n v="543.79999999999995"/>
        <n v="701.1"/>
        <n v="988"/>
        <n v="1022"/>
        <n v="992"/>
        <n v="926"/>
        <n v="928"/>
        <n v="939"/>
        <n v="633.5"/>
        <n v="736.6"/>
        <n v="678.1"/>
        <n v="624.20000000000005"/>
        <n v="718.3"/>
        <n v="739.6"/>
        <n v="847"/>
        <n v="819"/>
        <n v="789.2"/>
        <n v="766.6"/>
        <n v="705"/>
        <n v="766.2"/>
        <n v="716.3"/>
        <n v="720.2"/>
        <n v="709.3"/>
        <n v="693.4"/>
        <n v="677.8"/>
        <n v="665.9"/>
        <n v="655.1"/>
        <n v="640.5"/>
        <n v="624.6"/>
        <n v="607.20000000000005"/>
        <n v="598"/>
        <n v="581.70000000000005"/>
        <n v="566.29999999999995"/>
        <n v="545.1"/>
        <n v="526.6"/>
        <n v="494.5"/>
        <n v="479"/>
        <n v="451.9"/>
        <n v="384.9"/>
        <n v="443.9"/>
        <n v="400"/>
        <n v="228.9"/>
        <n v="234.3"/>
        <n v="291.5"/>
        <n v="294.8"/>
        <n v="257.2"/>
        <n v="107.6"/>
        <n v="122.9"/>
        <n v="114.4"/>
        <n v="114.2"/>
        <n v="75.680000000000007"/>
        <n v="68.52"/>
        <n v="65.84"/>
        <n v="65.98"/>
        <n v="40.08"/>
        <n v="33.07"/>
        <n v="36.49"/>
        <n v="21.43"/>
        <n v="20.25"/>
        <n v="14.4"/>
        <n v="8.19"/>
        <n v="7.2069999999999999"/>
        <n v="5.6639999999999997"/>
        <n v="3.952"/>
        <n v="2.944"/>
        <n v="2.2839999999999998"/>
        <n v="1.425"/>
        <n v="0.90600000000000003"/>
        <n v="0.44"/>
        <n v="7.0000000000000007E-2"/>
        <n v="7.6999999999999999E-2"/>
        <n v="0.34399999999999997"/>
        <n v="1.042"/>
        <n v="1.962"/>
        <n v="3.36"/>
        <n v="5.1589999999999998"/>
        <n v="7.7050000000000001"/>
        <n v="10.99"/>
        <n v="12.64"/>
        <n v="16.149999999999999"/>
        <n v="20.94"/>
        <n v="27.99"/>
        <n v="34.17"/>
        <n v="35.159999999999997"/>
        <n v="39.04"/>
        <n v="71.58"/>
        <n v="80.3"/>
        <n v="105.6"/>
        <n v="164.9"/>
        <n v="135.80000000000001"/>
        <n v="315.10000000000002"/>
        <n v="232.3"/>
        <n v="308.10000000000002"/>
        <n v="449.9"/>
        <n v="321.39999999999998"/>
        <n v="490.7"/>
        <n v="500.4"/>
        <n v="512.29999999999995"/>
        <n v="296.89999999999998"/>
        <n v="395.4"/>
        <n v="266.8"/>
        <n v="151.4"/>
        <n v="166.4"/>
        <n v="185"/>
        <n v="162.9"/>
        <n v="40.880000000000003"/>
        <n v="60.29"/>
        <n v="36.86"/>
        <n v="42.09"/>
        <n v="39.74"/>
        <n v="79.349999999999994"/>
        <n v="214.3"/>
        <n v="378.9"/>
        <n v="696.5"/>
        <n v="1025"/>
        <n v="959"/>
        <n v="495"/>
        <n v="771.9"/>
        <n v="1044"/>
        <n v="782.6"/>
        <n v="915"/>
        <n v="1087"/>
        <n v="1180"/>
        <n v="948"/>
        <n v="519.20000000000005"/>
        <n v="558.5"/>
        <n v="531.5"/>
        <n v="459.8"/>
        <n v="414"/>
        <n v="468.4"/>
        <n v="600.4"/>
        <n v="695.5"/>
        <n v="1101"/>
        <n v="888"/>
        <n v="748.5"/>
        <n v="475.1"/>
        <n v="499.3"/>
        <n v="614.9"/>
        <n v="486.7"/>
        <n v="742.6"/>
        <n v="870"/>
        <n v="1052"/>
        <n v="923"/>
        <n v="448.6"/>
        <n v="815"/>
        <n v="420"/>
        <n v="755.1"/>
        <n v="685.5"/>
        <n v="376.6"/>
        <n v="666.9"/>
        <n v="437.3"/>
        <n v="469.1"/>
        <n v="612.29999999999995"/>
        <n v="550.6"/>
        <n v="430.1"/>
        <n v="600.5"/>
        <n v="321.10000000000002"/>
        <n v="379.8"/>
        <n v="383.6"/>
        <n v="301.8"/>
        <n v="282.5"/>
        <n v="465.2"/>
        <n v="241.3"/>
        <n v="332.9"/>
        <n v="409.5"/>
        <n v="367.2"/>
        <n v="341.6"/>
        <n v="420.8"/>
        <n v="357.9"/>
        <n v="767.2"/>
        <n v="684.5"/>
        <n v="475.3"/>
        <n v="283.8"/>
        <n v="355.1"/>
        <n v="444.3"/>
        <n v="727.5"/>
        <n v="476.5"/>
        <n v="432.1"/>
        <n v="554.6"/>
        <n v="441.7"/>
        <n v="270.2"/>
        <n v="275.39999999999998"/>
        <n v="368.7"/>
        <n v="293.3"/>
        <n v="211.4"/>
        <n v="174.8"/>
        <n v="170.5"/>
        <n v="183"/>
        <n v="266.7"/>
        <n v="276.3"/>
        <n v="308.8"/>
        <n v="221.7"/>
        <n v="282.39999999999998"/>
        <n v="250.1"/>
        <n v="196.4"/>
        <n v="123.7"/>
        <n v="185.6"/>
        <n v="260.39999999999998"/>
        <n v="203.4"/>
        <n v="129.19999999999999"/>
        <n v="124.4"/>
        <n v="138.9"/>
        <n v="113.7"/>
        <n v="96.7"/>
        <n v="67.75"/>
        <n v="63.33"/>
        <n v="83.7"/>
        <n v="86.1"/>
        <n v="87.9"/>
        <n v="58.84"/>
        <n v="41.33"/>
        <n v="32.299999999999997"/>
        <n v="26.58"/>
        <n v="20.04"/>
        <n v="13.33"/>
        <n v="6.782"/>
        <n v="2.855"/>
        <n v="1.5720000000000001"/>
        <n v="0.66100000000000003"/>
        <n v="0.152"/>
        <n v="0.04"/>
        <n v="0.28000000000000003"/>
        <n v="1.2330000000000001"/>
        <n v="3.73"/>
        <n v="4.8570000000000002"/>
        <n v="9.9499999999999993"/>
        <n v="14.15"/>
        <n v="19.87"/>
        <n v="26.85"/>
        <n v="32.21"/>
        <n v="48.5"/>
        <n v="52.13"/>
        <n v="54.18"/>
        <n v="66.709999999999994"/>
        <n v="74.41"/>
        <n v="74.459999999999994"/>
        <n v="84.4"/>
        <n v="161"/>
        <n v="270.39999999999998"/>
        <n v="246.9"/>
        <n v="303.2"/>
        <n v="344.5"/>
        <n v="343"/>
        <n v="314.39999999999998"/>
        <n v="425.2"/>
        <n v="426.5"/>
        <n v="455.4"/>
        <n v="436.9"/>
        <n v="495.5"/>
        <n v="522.20000000000005"/>
        <n v="537.9"/>
        <n v="533.79999999999995"/>
        <n v="540.1"/>
        <n v="582.20000000000005"/>
        <n v="607.4"/>
        <n v="618.6"/>
        <n v="640.4"/>
        <n v="648.9"/>
        <n v="625"/>
        <n v="708.5"/>
        <n v="713.7"/>
        <n v="733.1"/>
        <n v="708"/>
        <n v="738.4"/>
        <n v="783.6"/>
        <n v="737.7"/>
        <n v="739.8"/>
        <n v="774.7"/>
        <n v="756.2"/>
        <n v="758.1"/>
        <n v="856"/>
        <n v="901"/>
        <n v="951"/>
        <n v="1016"/>
        <n v="984"/>
        <n v="976"/>
        <n v="970"/>
        <n v="972"/>
        <n v="1027"/>
        <n v="1023"/>
        <n v="878"/>
        <n v="993"/>
        <n v="912"/>
        <n v="1014"/>
        <n v="1012"/>
        <n v="1011"/>
        <n v="1020"/>
        <n v="1018"/>
        <n v="1060"/>
        <n v="950"/>
        <n v="1021"/>
        <n v="922"/>
        <n v="973"/>
        <n v="965"/>
        <n v="934"/>
        <n v="937"/>
        <n v="809"/>
        <n v="765.8"/>
        <n v="740.7"/>
        <n v="853"/>
        <n v="720"/>
        <n v="857"/>
        <n v="763.6"/>
        <n v="727.6"/>
        <n v="695.4"/>
        <n v="828"/>
        <n v="710.7"/>
        <n v="769.5"/>
        <n v="681.9"/>
        <n v="743"/>
        <n v="643.70000000000005"/>
        <n v="720.8"/>
        <n v="613.29999999999995"/>
        <n v="602.4"/>
        <n v="665.6"/>
        <n v="648.4"/>
        <n v="646.4"/>
        <n v="585.6"/>
        <n v="583.9"/>
        <n v="579.4"/>
        <n v="551.70000000000005"/>
        <n v="520.70000000000005"/>
        <n v="531.70000000000005"/>
        <n v="477.2"/>
        <n v="454.1"/>
        <n v="424.3"/>
        <n v="364.6"/>
        <n v="409.8"/>
        <n v="389.3"/>
        <n v="342.8"/>
        <n v="201.9"/>
        <n v="198.6"/>
        <n v="255.3"/>
        <n v="227.7"/>
        <n v="77.459999999999994"/>
        <n v="67.33"/>
        <n v="67.489999999999995"/>
        <n v="60.71"/>
        <n v="57.85"/>
        <n v="56.52"/>
        <n v="56.65"/>
        <n v="61.84"/>
        <n v="64.569999999999993"/>
        <n v="64.25"/>
        <n v="61.02"/>
        <n v="55.35"/>
        <n v="48.02"/>
        <n v="40.799999999999997"/>
        <n v="33.020000000000003"/>
        <n v="26.91"/>
        <n v="22.66"/>
        <n v="18.829999999999998"/>
        <n v="14.8"/>
        <n v="10.02"/>
        <n v="5.1849999999999996"/>
        <n v="2.548"/>
        <n v="1.3879999999999999"/>
        <n v="0.64"/>
        <n v="0.14199999999999999"/>
        <n v="0.159"/>
        <n v="0.28299999999999997"/>
        <n v="0.60299999999999998"/>
        <n v="1.5"/>
        <n v="2.9079999999999999"/>
        <n v="4.74"/>
        <n v="7.2"/>
        <n v="10.93"/>
        <n v="15.08"/>
        <n v="19.77"/>
        <n v="25.53"/>
        <n v="40.71"/>
        <n v="48.72"/>
        <n v="56.24"/>
        <n v="64.48"/>
        <n v="75.569999999999993"/>
        <n v="88.2"/>
        <n v="100.2"/>
        <n v="113.5"/>
        <n v="127"/>
        <n v="138.6"/>
        <n v="152.19999999999999"/>
        <n v="164.5"/>
        <n v="172.8"/>
        <n v="175.7"/>
        <n v="180.3"/>
        <n v="210.6"/>
        <n v="214.8"/>
        <n v="202.4"/>
        <n v="196"/>
        <n v="234.1"/>
        <n v="262.5"/>
        <n v="269.10000000000002"/>
        <n v="338"/>
        <n v="404.1"/>
        <n v="500.5"/>
        <n v="453.3"/>
        <n v="347.9"/>
        <n v="494.1"/>
        <n v="413.5"/>
        <n v="741.6"/>
        <n v="350.7"/>
        <n v="768.6"/>
        <n v="527.70000000000005"/>
        <n v="603.20000000000005"/>
        <n v="401.5"/>
        <n v="425.4"/>
        <n v="637.1"/>
        <n v="708.1"/>
        <n v="504.2"/>
        <n v="506.1"/>
        <n v="442.4"/>
        <n v="690.1"/>
        <n v="600.9"/>
        <n v="669.4"/>
        <n v="657.2"/>
        <n v="544.9"/>
        <n v="456.9"/>
        <n v="633.20000000000005"/>
        <n v="747.4"/>
        <n v="530.29999999999995"/>
        <n v="712.1"/>
        <n v="381.4"/>
        <n v="760.4"/>
        <n v="844"/>
        <n v="423.2"/>
        <n v="326.5"/>
        <n v="757.8"/>
        <n v="505.9"/>
        <n v="501.9"/>
        <n v="380.4"/>
        <n v="457"/>
        <n v="443.2"/>
        <n v="421.7"/>
        <n v="621.6"/>
        <n v="437.8"/>
        <n v="353.9"/>
        <n v="406.8"/>
        <n v="655.9"/>
        <n v="309.89999999999998"/>
        <n v="357.3"/>
        <n v="396.7"/>
        <n v="556.29999999999995"/>
        <n v="886"/>
        <n v="957"/>
        <n v="501.5"/>
        <n v="439.2"/>
        <n v="622.6"/>
        <n v="606.6"/>
        <n v="534.5"/>
        <n v="628.5"/>
        <n v="733.3"/>
        <n v="556.9"/>
        <n v="240.3"/>
        <n v="406.2"/>
        <n v="480.4"/>
        <n v="487.5"/>
        <n v="585.70000000000005"/>
        <n v="765.3"/>
        <n v="317.3"/>
        <n v="395.1"/>
        <n v="195.8"/>
        <n v="648.79999999999995"/>
        <n v="219.2"/>
        <n v="241.8"/>
        <n v="361.3"/>
        <n v="170.4"/>
        <n v="213.3"/>
        <n v="145.69999999999999"/>
        <n v="118.8"/>
        <n v="125.3"/>
        <n v="121.3"/>
        <n v="213.1"/>
        <n v="207.1"/>
        <n v="396.8"/>
        <n v="261.10000000000002"/>
        <n v="348.4"/>
        <n v="246.5"/>
        <n v="152.4"/>
        <n v="122.6"/>
        <n v="114"/>
        <n v="102"/>
        <n v="102.1"/>
        <n v="88.4"/>
        <n v="69.989999999999995"/>
        <n v="65.180000000000007"/>
        <n v="56.42"/>
        <n v="44.81"/>
        <n v="37.56"/>
        <n v="24.88"/>
        <n v="22.49"/>
        <n v="18.45"/>
        <n v="13.57"/>
        <n v="11.24"/>
        <n v="8.67"/>
        <n v="4.2220000000000004"/>
        <n v="1.278"/>
        <n v="0.70599999999999996"/>
        <n v="0.22700000000000001"/>
        <n v="5.3999999999999999E-2"/>
        <n v="9.0999999999999998E-2"/>
        <n v="0.44600000000000001"/>
        <n v="0.98699999999999999"/>
        <n v="1.97"/>
        <n v="2.5470000000000002"/>
        <n v="4.1769999999999996"/>
        <n v="5.8579999999999997"/>
        <n v="15.56"/>
        <n v="39.090000000000003"/>
        <n v="33.520000000000003"/>
        <n v="52.64"/>
        <n v="51.49"/>
        <n v="44.42"/>
        <n v="44.32"/>
        <n v="91"/>
        <n v="74.430000000000007"/>
        <n v="66.430000000000007"/>
        <n v="132.69999999999999"/>
        <n v="207.7"/>
        <n v="202.8"/>
        <n v="86.8"/>
        <n v="133.69999999999999"/>
        <n v="143.19999999999999"/>
        <n v="139.69999999999999"/>
        <n v="299.2"/>
        <n v="184.1"/>
        <n v="284.3"/>
        <n v="308.2"/>
        <n v="461"/>
        <n v="255"/>
        <n v="240.8"/>
        <n v="334.4"/>
        <n v="208.2"/>
        <n v="126.2"/>
        <n v="514.79999999999995"/>
        <n v="391.1"/>
        <n v="628.1"/>
        <n v="659.5"/>
        <n v="693.5"/>
        <n v="355"/>
        <n v="419.4"/>
        <n v="561.9"/>
        <n v="484.2"/>
        <n v="416.2"/>
        <n v="549.4"/>
        <n v="245.5"/>
        <n v="543.4"/>
        <n v="375.7"/>
        <n v="237.7"/>
        <n v="290.39999999999998"/>
        <n v="601.1"/>
        <n v="573.9"/>
        <n v="432.3"/>
        <n v="425.3"/>
        <n v="611.4"/>
        <n v="520.79999999999995"/>
        <n v="431"/>
        <n v="764.6"/>
        <n v="989"/>
        <n v="1061"/>
        <n v="1070"/>
        <n v="1080"/>
        <n v="962"/>
        <n v="1115"/>
        <n v="1031"/>
        <n v="913"/>
        <n v="831"/>
        <n v="940"/>
        <n v="731.9"/>
        <n v="732.6"/>
        <n v="752.6"/>
        <n v="715.7"/>
        <n v="742.2"/>
        <n v="874"/>
        <n v="581.20000000000005"/>
        <n v="796.5"/>
        <n v="723.2"/>
        <n v="622.9"/>
        <n v="535.9"/>
        <n v="730"/>
        <n v="776"/>
        <n v="534.6"/>
        <n v="775.7"/>
        <n v="600"/>
        <n v="709.6"/>
        <n v="762.2"/>
        <n v="719.8"/>
        <n v="378"/>
        <n v="732"/>
        <n v="776.3"/>
        <n v="422.3"/>
        <n v="648.1"/>
        <n v="562.9"/>
        <n v="692.4"/>
        <n v="596.79999999999995"/>
        <n v="567.79999999999995"/>
        <n v="300"/>
        <n v="429.6"/>
        <n v="363.4"/>
        <n v="242.7"/>
        <n v="350"/>
        <n v="119.2"/>
        <n v="202.6"/>
        <n v="112.6"/>
        <n v="75.87"/>
        <n v="131.5"/>
        <n v="125"/>
        <n v="206.2"/>
        <n v="383.5"/>
        <n v="371.3"/>
        <n v="378.2"/>
        <n v="279.7"/>
        <n v="125.9"/>
        <n v="85.8"/>
        <n v="78.88"/>
        <n v="115.6"/>
        <n v="103.6"/>
        <n v="78.040000000000006"/>
        <n v="71.150000000000006"/>
        <n v="68.33"/>
        <n v="89.8"/>
        <n v="85.9"/>
        <n v="68.28"/>
        <n v="62.68"/>
        <n v="62.75"/>
        <n v="49.18"/>
        <n v="27.66"/>
        <n v="26.34"/>
        <n v="21.72"/>
        <n v="19.7"/>
        <n v="15.64"/>
        <n v="11.56"/>
        <n v="7.3090000000000002"/>
        <n v="3.855"/>
        <n v="2.0510000000000002"/>
        <n v="0.94"/>
        <n v="0.33600000000000002"/>
        <n v="7.0999999999999994E-2"/>
        <n v="0.22600000000000001"/>
        <n v="0.77"/>
        <n v="1.571"/>
        <n v="2.73"/>
        <n v="4.3579999999999997"/>
        <n v="6"/>
        <n v="7.3929999999999998"/>
        <n v="10.85"/>
        <n v="21.25"/>
        <n v="27.55"/>
        <n v="35.4"/>
        <n v="40.21"/>
        <n v="35.6"/>
        <n v="27.16"/>
        <n v="22.61"/>
        <n v="67.819999999999993"/>
        <n v="113.2"/>
        <n v="222.5"/>
        <n v="402.9"/>
        <n v="420.4"/>
        <n v="410.9"/>
        <n v="258.5"/>
        <n v="341.9"/>
        <n v="418.4"/>
        <n v="450.8"/>
        <n v="478.8"/>
        <n v="403.9"/>
        <n v="241.6"/>
        <n v="298.7"/>
        <n v="176.2"/>
        <n v="188.8"/>
        <n v="252.7"/>
        <n v="280.10000000000002"/>
        <n v="346.4"/>
        <n v="610"/>
        <n v="793.3"/>
        <n v="780.5"/>
        <n v="821"/>
        <n v="563.5"/>
        <n v="229.7"/>
        <n v="705.7"/>
        <n v="908"/>
        <n v="611"/>
        <n v="690.2"/>
        <n v="872"/>
        <n v="588.6"/>
        <n v="191.1"/>
        <n v="160.6"/>
        <n v="514"/>
        <n v="405.7"/>
        <n v="485"/>
        <n v="253.8"/>
        <n v="273.10000000000002"/>
        <n v="248.3"/>
        <n v="221.4"/>
        <n v="233.5"/>
        <n v="221.5"/>
        <n v="226.1"/>
        <n v="236.9"/>
        <n v="148"/>
        <n v="167.8"/>
        <n v="181.7"/>
        <n v="178.1"/>
        <n v="116"/>
        <n v="121.5"/>
        <n v="146.5"/>
        <n v="121.1"/>
        <n v="122"/>
        <n v="119.6"/>
        <n v="120"/>
        <n v="113.6"/>
        <n v="101.4"/>
        <n v="101.1"/>
        <n v="105.2"/>
        <n v="128.5"/>
        <n v="141.9"/>
        <n v="163.6"/>
        <n v="213.8"/>
        <n v="291.39999999999998"/>
        <n v="351.2"/>
        <n v="423.9"/>
        <n v="569.5"/>
        <n v="986"/>
        <n v="668.6"/>
        <n v="291.10000000000002"/>
        <n v="296"/>
        <n v="365.5"/>
        <n v="327.3"/>
        <n v="237.6"/>
        <n v="255.5"/>
        <n v="272.8"/>
        <n v="260.60000000000002"/>
        <n v="268.3"/>
        <n v="411.2"/>
        <n v="233.3"/>
        <n v="214.2"/>
        <n v="234.5"/>
        <n v="252.4"/>
        <n v="232.1"/>
        <n v="220.5"/>
        <n v="326.10000000000002"/>
        <n v="341"/>
        <n v="394"/>
        <n v="393.7"/>
        <n v="300.2"/>
        <n v="313.10000000000002"/>
        <n v="361.7"/>
        <n v="237.1"/>
        <n v="239.5"/>
        <n v="334.2"/>
        <n v="274.60000000000002"/>
        <n v="216.9"/>
        <n v="215.3"/>
        <n v="208.7"/>
        <n v="199.9"/>
        <n v="177.5"/>
        <n v="157"/>
        <n v="135.19999999999999"/>
        <n v="113.8"/>
        <n v="97"/>
        <n v="86.5"/>
        <n v="82.7"/>
        <n v="84.1"/>
        <n v="78.5"/>
        <n v="75.540000000000006"/>
        <n v="74.87"/>
        <n v="79.37"/>
        <n v="82.5"/>
        <n v="76.34"/>
        <n v="66.08"/>
        <n v="50.47"/>
        <n v="40.92"/>
        <n v="32.97"/>
        <n v="26.71"/>
        <n v="20.02"/>
        <n v="11.62"/>
        <n v="4.6159999999999997"/>
        <n v="2.5990000000000002"/>
        <n v="1.3240000000000001"/>
        <n v="0.38200000000000001"/>
        <n v="9.7000000000000003E-2"/>
        <n v="2.7E-2"/>
        <n v="4.5999999999999999E-2"/>
        <n v="0.23799999999999999"/>
        <n v="0.91800000000000004"/>
        <n v="1.6819999999999999"/>
        <n v="2.7639999999999998"/>
        <n v="4.7949999999999999"/>
        <s v="NAN"/>
        <n v="9.23"/>
        <n v="15.97"/>
        <n v="28.74"/>
        <n v="39.65"/>
        <n v="37.65"/>
        <n v="31.87"/>
        <n v="24.1"/>
        <n v="23.36"/>
        <n v="25.34"/>
        <n v="27.69"/>
        <n v="30.39"/>
        <n v="52.53"/>
        <n v="221.8"/>
        <n v="294.39999999999998"/>
        <n v="299"/>
        <n v="222.7"/>
        <n v="67.86"/>
        <n v="136.80000000000001"/>
        <n v="160.5"/>
        <n v="354.6"/>
        <n v="278.8"/>
        <n v="288.39999999999998"/>
        <n v="419.1"/>
        <n v="111.9"/>
        <n v="116.5"/>
        <n v="93.9"/>
        <n v="94.1"/>
        <n v="115.3"/>
        <n v="107.2"/>
        <n v="89.2"/>
        <n v="77.89"/>
        <n v="108.2"/>
        <n v="96.1"/>
        <n v="261.8"/>
        <n v="360.9"/>
        <n v="220"/>
        <n v="744.6"/>
        <n v="920"/>
        <n v="324.7"/>
        <n v="186.1"/>
        <n v="154.5"/>
        <n v="172.2"/>
        <n v="699.4"/>
        <n v="422.7"/>
        <n v="383.9"/>
        <n v="181.4"/>
        <n v="234.4"/>
        <n v="249.5"/>
        <n v="271"/>
        <n v="754"/>
        <n v="752.7"/>
        <n v="244.3"/>
        <n v="93.6"/>
        <n v="96.5"/>
        <n v="150.30000000000001"/>
        <n v="529.9"/>
        <n v="430.9"/>
        <n v="770.6"/>
        <n v="590.9"/>
        <n v="1194"/>
        <n v="947"/>
        <n v="1035"/>
        <n v="1064"/>
        <n v="851"/>
        <n v="426.1"/>
        <n v="715.2"/>
        <n v="310.5"/>
        <n v="154.9"/>
        <n v="153.1"/>
        <n v="147.5"/>
        <n v="169.6"/>
        <n v="173.5"/>
        <n v="427.8"/>
        <n v="421.1"/>
        <n v="642.6"/>
        <n v="743.8"/>
        <n v="351.6"/>
        <n v="290"/>
        <n v="264"/>
        <n v="687.8"/>
        <n v="858"/>
        <n v="467.8"/>
        <n v="410.3"/>
        <n v="632.29999999999995"/>
        <n v="574"/>
        <n v="635.1"/>
        <n v="542.4"/>
        <n v="895"/>
        <n v="839"/>
        <n v="288.8"/>
        <n v="200.9"/>
        <n v="245.7"/>
        <n v="281.5"/>
        <n v="251"/>
        <n v="132.80000000000001"/>
        <n v="120.7"/>
        <n v="268.39999999999998"/>
        <n v="213.9"/>
        <n v="204"/>
        <n v="206.6"/>
        <n v="92.6"/>
        <n v="65.81"/>
        <n v="104.1"/>
        <n v="259.60000000000002"/>
        <n v="307.2"/>
        <n v="276.39999999999998"/>
        <n v="225.3"/>
        <n v="257.60000000000002"/>
        <n v="189.5"/>
        <n v="159.19999999999999"/>
        <n v="129.9"/>
        <n v="112.3"/>
        <n v="97.2"/>
        <n v="78.84"/>
        <n v="69.28"/>
        <n v="60.97"/>
        <n v="54.03"/>
        <n v="47.25"/>
        <n v="40.44"/>
        <n v="33.729999999999997"/>
        <n v="26.48"/>
        <n v="19.78"/>
        <n v="13.87"/>
        <n v="9.07"/>
        <n v="5.2729999999999997"/>
        <n v="2.6720000000000002"/>
        <n v="1.137"/>
        <n v="0.52900000000000003"/>
        <n v="0.154"/>
        <n v="1.7000000000000001E-2"/>
        <n v="2.5000000000000001E-2"/>
        <n v="8.3000000000000004E-2"/>
        <n v="0.32300000000000001"/>
        <n v="1.117"/>
        <n v="2.0070000000000001"/>
        <n v="2.9129999999999998"/>
        <n v="5.9489999999999998"/>
        <n v="11"/>
        <n v="15.84"/>
        <n v="21.22"/>
        <n v="26.15"/>
        <n v="30.24"/>
        <n v="33.159999999999997"/>
        <n v="34.61"/>
        <n v="38.979999999999997"/>
        <n v="39.200000000000003"/>
        <n v="40.450000000000003"/>
        <n v="43.4"/>
        <n v="47.86"/>
        <n v="64.98"/>
        <n v="75.319999999999993"/>
        <n v="299.7"/>
        <n v="298.60000000000002"/>
        <n v="419"/>
        <n v="431.8"/>
        <n v="473.2"/>
        <n v="522.5"/>
        <n v="561"/>
        <n v="573.6"/>
        <n v="611.9"/>
        <n v="626.5"/>
        <n v="493.7"/>
        <n v="551.1"/>
        <n v="375.9"/>
        <n v="574.1"/>
        <n v="352.9"/>
        <n v="472.9"/>
        <n v="504.1"/>
        <n v="349.6"/>
        <n v="333.2"/>
        <n v="366.6"/>
        <n v="260.7"/>
        <n v="254.4"/>
        <n v="379.9"/>
        <n v="445"/>
        <n v="462.1"/>
        <n v="176.1"/>
        <n v="293.2"/>
        <n v="869"/>
        <n v="802"/>
        <n v="887"/>
        <n v="845"/>
        <n v="754.7"/>
        <n v="756.1"/>
        <n v="764.8"/>
        <n v="1013"/>
        <n v="612.20000000000005"/>
        <n v="1007"/>
        <n v="679.6"/>
        <n v="1030"/>
        <n v="1055"/>
        <n v="1039"/>
        <n v="994"/>
        <n v="664.3"/>
        <n v="652.1"/>
        <n v="748.4"/>
        <n v="389.4"/>
        <n v="820"/>
        <n v="933"/>
        <n v="265.10000000000002"/>
        <n v="340.2"/>
        <n v="470.1"/>
        <n v="601.4"/>
        <n v="447.6"/>
        <n v="314.60000000000002"/>
        <n v="243.3"/>
        <n v="216.4"/>
        <n v="340.7"/>
        <n v="617.4"/>
        <n v="414.9"/>
        <n v="437.7"/>
        <n v="610.4"/>
        <n v="479.6"/>
        <n v="601"/>
        <n v="693.8"/>
        <n v="541.4"/>
        <n v="326.89999999999998"/>
        <n v="359.5"/>
        <n v="355.3"/>
        <n v="341.3"/>
        <n v="145.9"/>
        <n v="424.7"/>
        <n v="279.10000000000002"/>
        <n v="275.7"/>
        <n v="191.8"/>
        <n v="118.2"/>
        <n v="131.9"/>
        <n v="114.7"/>
        <n v="101.2"/>
        <n v="121.8"/>
        <n v="106.5"/>
        <n v="90.2"/>
        <n v="86.6"/>
        <n v="104.9"/>
        <n v="105.1"/>
        <n v="93.2"/>
        <n v="94.2"/>
        <n v="71.95"/>
        <n v="68.72"/>
        <n v="70.17"/>
        <n v="68.099999999999994"/>
        <n v="61.57"/>
        <n v="165.5"/>
        <n v="109.5"/>
        <n v="77.77"/>
        <n v="60.53"/>
        <n v="44.72"/>
        <n v="23.17"/>
        <n v="18.239999999999998"/>
        <n v="9.5500000000000007"/>
        <n v="5.4240000000000004"/>
        <n v="2.968"/>
        <n v="1.0049999999999999"/>
        <n v="0.16700000000000001"/>
        <n v="5.5E-2"/>
        <n v="2.8000000000000001E-2"/>
        <n v="3.0000000000000001E-3"/>
        <n v="0.08"/>
        <n v="0.372"/>
        <n v="1.069"/>
        <n v="2.08"/>
        <n v="3.637"/>
        <n v="6.1950000000000003"/>
        <n v="16.489999999999998"/>
        <n v="39.99"/>
        <n v="60.59"/>
        <n v="65.56"/>
        <n v="71.69"/>
        <n v="70.95"/>
        <n v="63.41"/>
        <n v="62.79"/>
        <n v="50.66"/>
        <n v="40.270000000000003"/>
        <n v="40.729999999999997"/>
        <n v="42.9"/>
        <n v="54.12"/>
        <n v="65.819999999999993"/>
        <n v="141.1"/>
        <n v="182"/>
        <n v="191.4"/>
        <n v="208.3"/>
        <n v="224.7"/>
        <n v="198.5"/>
        <n v="172.7"/>
        <n v="152"/>
        <n v="84.9"/>
        <n v="95.3"/>
        <n v="107.8"/>
        <n v="87.5"/>
        <n v="54.02"/>
        <n v="52.54"/>
        <n v="55.8"/>
        <n v="89.7"/>
        <n v="150.80000000000001"/>
        <n v="260.8"/>
        <n v="608.4"/>
        <n v="500.6"/>
        <n v="404.4"/>
        <n v="301.60000000000002"/>
        <n v="377.5"/>
        <n v="741.8"/>
        <n v="902"/>
        <n v="383.1"/>
        <n v="588.79999999999995"/>
        <n v="879"/>
        <n v="716.9"/>
        <n v="781.2"/>
        <n v="452.9"/>
        <n v="521.70000000000005"/>
        <n v="344.1"/>
        <n v="383.7"/>
        <n v="438"/>
        <n v="462.7"/>
        <n v="254.8"/>
        <n v="328"/>
        <n v="337.4"/>
        <n v="443.1"/>
        <n v="323.39999999999998"/>
        <n v="649.79999999999995"/>
        <n v="745.2"/>
        <n v="432.5"/>
        <n v="201.1"/>
        <n v="140.4"/>
        <n v="132.19999999999999"/>
        <n v="115.1"/>
        <n v="163.19999999999999"/>
        <n v="278.89999999999998"/>
        <n v="293.10000000000002"/>
        <n v="320.10000000000002"/>
        <n v="326.39999999999998"/>
        <n v="354.9"/>
        <n v="299.8"/>
        <n v="200.8"/>
        <n v="292.2"/>
        <n v="508.2"/>
        <n v="541"/>
        <n v="742.5"/>
        <n v="259.7"/>
        <n v="328.4"/>
        <n v="268.10000000000002"/>
        <n v="253.7"/>
        <n v="256.39999999999998"/>
        <n v="432.8"/>
        <n v="292.10000000000002"/>
        <n v="346.8"/>
        <n v="372"/>
        <n v="426.7"/>
        <n v="317.8"/>
        <n v="320.2"/>
        <n v="224.9"/>
        <n v="267"/>
        <n v="312.8"/>
        <n v="402.8"/>
        <n v="454.7"/>
        <n v="304.5"/>
        <n v="259"/>
        <n v="195.7"/>
        <n v="178.7"/>
        <n v="436.5"/>
        <n v="413.4"/>
        <n v="482.9"/>
        <n v="364.1"/>
        <n v="184.9"/>
        <n v="169.3"/>
        <n v="349.4"/>
        <n v="217.5"/>
        <n v="203.2"/>
        <n v="241.4"/>
        <n v="154.69999999999999"/>
        <n v="93.4"/>
        <n v="98.6"/>
        <n v="88.1"/>
        <n v="77.63"/>
        <n v="66.400000000000006"/>
        <n v="50.44"/>
        <n v="47.19"/>
        <n v="34.909999999999997"/>
        <n v="29.22"/>
        <n v="20.14"/>
        <n v="19.29"/>
        <n v="14.45"/>
        <n v="13.4"/>
        <n v="7.577"/>
        <n v="5.0199999999999996"/>
        <n v="5.3179999999999996"/>
        <n v="2.7810000000000001"/>
        <n v="0.74"/>
        <n v="0.311"/>
        <n v="9.1999999999999998E-2"/>
        <n v="2.9000000000000001E-2"/>
        <n v="2.1000000000000001E-2"/>
        <n v="6.0999999999999999E-2"/>
        <n v="0.192"/>
        <n v="0.56299999999999994"/>
        <n v="1.708"/>
        <n v="4.4710000000000001"/>
        <n v="6.649"/>
        <n v="9.0399999999999991"/>
        <n v="13.41"/>
        <n v="6.86"/>
        <n v="12.77"/>
        <n v="18.05"/>
        <n v="19.399999999999999"/>
        <n v="9.44"/>
        <n v="21.68"/>
        <n v="19.2"/>
        <n v="36.78"/>
        <n v="62.46"/>
        <n v="73.52"/>
        <n v="67.150000000000006"/>
        <n v="38.770000000000003"/>
        <n v="28.52"/>
        <n v="25.26"/>
        <n v="15.1"/>
        <n v="37.659999999999997"/>
        <n v="55.15"/>
        <n v="69.31"/>
        <n v="118.5"/>
        <n v="197.6"/>
        <n v="134.6"/>
        <n v="190.5"/>
        <n v="182.2"/>
        <n v="146.1"/>
        <n v="128.4"/>
        <n v="162.4"/>
        <n v="127.8"/>
        <n v="147.19999999999999"/>
        <n v="238.7"/>
        <n v="560.70000000000005"/>
        <n v="445.4"/>
        <n v="268.60000000000002"/>
        <n v="230.9"/>
        <n v="201.3"/>
        <n v="161.80000000000001"/>
        <n v="253.3"/>
        <n v="143.4"/>
        <n v="231.9"/>
        <n v="287.7"/>
        <n v="348"/>
        <n v="380.7"/>
        <n v="583.1"/>
        <n v="686.8"/>
        <n v="629.20000000000005"/>
        <n v="439.3"/>
        <n v="517.20000000000005"/>
        <n v="416.5"/>
        <n v="591.29999999999995"/>
        <n v="659.6"/>
        <n v="997"/>
        <n v="1103"/>
        <n v="721.1"/>
        <n v="644.1"/>
        <n v="529.79999999999995"/>
        <n v="478.6"/>
        <n v="379.4"/>
        <n v="273.3"/>
        <n v="526.5"/>
        <n v="738.3"/>
        <n v="322.39999999999998"/>
        <n v="391.7"/>
        <n v="249.6"/>
        <n v="206.4"/>
        <n v="302.89999999999998"/>
        <n v="96.2"/>
        <n v="142.5"/>
        <n v="525.4"/>
        <n v="695.6"/>
        <n v="1195"/>
        <n v="538.5"/>
        <n v="347.8"/>
        <n v="199.6"/>
        <n v="98.3"/>
        <n v="72.150000000000006"/>
        <n v="18.25"/>
        <n v="12.38"/>
        <n v="9.2799999999999994"/>
        <n v="16.670000000000002"/>
        <n v="32.380000000000003"/>
        <n v="58.79"/>
        <n v="49.4"/>
        <n v="18.13"/>
        <n v="28.04"/>
        <n v="34.35"/>
        <n v="37.69"/>
        <n v="132.30000000000001"/>
        <n v="190.4"/>
        <n v="120.1"/>
        <n v="114.6"/>
        <n v="102.3"/>
        <n v="61.21"/>
        <n v="36.25"/>
        <n v="42.83"/>
        <n v="57.24"/>
        <n v="75.959999999999994"/>
        <n v="87.1"/>
        <n v="70.31"/>
        <n v="69.09"/>
        <n v="71.7"/>
        <n v="115.2"/>
        <n v="133"/>
        <n v="168.6"/>
        <n v="180.8"/>
        <n v="188.2"/>
        <n v="176.4"/>
        <n v="199"/>
        <n v="196.9"/>
        <n v="164.2"/>
        <n v="168"/>
        <n v="165.9"/>
        <n v="150.19999999999999"/>
        <n v="139"/>
        <n v="130.1"/>
        <n v="89.9"/>
        <n v="89"/>
        <n v="78.47"/>
        <n v="64.599999999999994"/>
        <n v="63.06"/>
        <n v="74.77"/>
        <n v="65.58"/>
        <n v="44.45"/>
        <n v="30.75"/>
        <n v="23.74"/>
        <n v="18.920000000000002"/>
        <n v="14.63"/>
        <n v="9.32"/>
        <n v="3.4359999999999999"/>
        <n v="0.77200000000000002"/>
        <n v="0.217"/>
        <n v="9.6000000000000002E-2"/>
        <n v="0.35799999999999998"/>
        <n v="1.095"/>
        <n v="1.7789999999999999"/>
        <n v="2.524"/>
        <n v="3.391"/>
        <n v="4.7699999999999996"/>
        <n v="5.23"/>
        <n v="7.7220000000000004"/>
        <n v="11.27"/>
        <n v="11.17"/>
        <n v="19.3"/>
        <n v="23.22"/>
        <n v="20.91"/>
        <n v="25.13"/>
        <n v="28.21"/>
        <n v="53.97"/>
        <n v="73.64"/>
        <n v="131.30000000000001"/>
        <n v="189.7"/>
        <n v="245.9"/>
        <n v="243.5"/>
        <n v="174.7"/>
        <n v="228.3"/>
        <n v="288.5"/>
        <n v="285.5"/>
        <n v="235.4"/>
        <n v="138.19999999999999"/>
        <n v="110"/>
        <n v="83.8"/>
        <n v="90"/>
        <n v="109.3"/>
        <n v="113.9"/>
        <n v="105.5"/>
        <n v="116.6"/>
        <n v="105.4"/>
        <n v="81.2"/>
        <n v="117.3"/>
        <n v="69.02"/>
        <n v="82.8"/>
        <n v="123.6"/>
        <n v="179.9"/>
        <n v="153.5"/>
        <n v="179.4"/>
        <n v="179.8"/>
        <n v="330.9"/>
        <n v="361.4"/>
        <n v="254.5"/>
        <n v="309.2"/>
        <n v="236.4"/>
        <n v="257.10000000000002"/>
        <n v="251.8"/>
        <n v="343.4"/>
        <n v="438.8"/>
        <n v="477.4"/>
        <n v="344.2"/>
        <n v="350.4"/>
        <n v="437.1"/>
        <n v="311.7"/>
        <n v="537.5"/>
        <n v="556.79999999999995"/>
        <n v="744.7"/>
        <n v="833"/>
        <n v="623.9"/>
        <n v="381.8"/>
        <n v="159.69999999999999"/>
        <n v="378.5"/>
        <n v="474.3"/>
        <n v="352.7"/>
        <n v="274.5"/>
        <n v="339"/>
        <n v="364.9"/>
        <n v="398.6"/>
        <n v="428.1"/>
        <n v="395.7"/>
        <n v="387"/>
        <n v="331.9"/>
        <n v="275.60000000000002"/>
        <n v="229.2"/>
        <n v="225.2"/>
        <n v="156.80000000000001"/>
        <n v="157.69999999999999"/>
        <n v="175.3"/>
        <n v="160.9"/>
        <n v="120.2"/>
        <n v="112"/>
        <n v="83.4"/>
        <n v="97.3"/>
        <n v="112.5"/>
        <n v="151.5"/>
        <n v="235"/>
        <n v="341.1"/>
        <n v="204.5"/>
        <n v="194"/>
        <n v="166.1"/>
        <n v="148.5"/>
        <n v="102.7"/>
        <n v="175.2"/>
        <n v="197.1"/>
        <n v="171"/>
        <n v="149.80000000000001"/>
        <n v="170.6"/>
        <n v="169.7"/>
        <n v="170.7"/>
        <n v="170.2"/>
        <n v="152.9"/>
        <n v="142.30000000000001"/>
        <n v="134"/>
        <n v="117.6"/>
        <n v="96.3"/>
        <n v="88.9"/>
        <n v="79.489999999999995"/>
        <n v="66.209999999999994"/>
        <n v="68.06"/>
        <n v="57.45"/>
        <n v="53.58"/>
        <n v="46.37"/>
        <n v="40.26"/>
        <n v="35.03"/>
        <n v="28"/>
        <n v="23.13"/>
        <n v="17.34"/>
        <n v="11.64"/>
        <n v="8.09"/>
        <n v="5.1980000000000004"/>
        <n v="2.7890000000000001"/>
        <n v="1.4"/>
        <n v="0.96899999999999997"/>
        <n v="0.32400000000000001"/>
        <n v="7.3999999999999996E-2"/>
        <n v="2.4E-2"/>
      </sharedItems>
    </cacheField>
    <cacheField name="Irradiance (Tot)" numFmtId="0">
      <sharedItems containsMixedTypes="1" containsNumber="1" minValue="8.3124890000000002E-7" maxValue="0.35863640000000002" count="2840">
        <n v="8.2435060000000004E-2"/>
        <n v="8.4898349999999997E-2"/>
        <n v="7.9926079999999997E-2"/>
        <n v="8.9318019999999998E-2"/>
        <n v="6.8363270000000004E-2"/>
        <n v="6.9647360000000005E-2"/>
        <n v="5.9502869999999999E-2"/>
        <n v="5.2179370000000003E-2"/>
        <n v="5.0694089999999997E-2"/>
        <n v="5.1574010000000003E-2"/>
        <n v="5.1971429999999999E-2"/>
        <n v="6.1719879999999998E-2"/>
        <n v="0.1047038"/>
        <n v="6.6950659999999995E-2"/>
        <n v="6.1780420000000003E-2"/>
        <n v="6.2951960000000001E-2"/>
        <n v="5.2674819999999997E-2"/>
        <n v="4.6727730000000002E-2"/>
        <n v="5.3776949999999997E-2"/>
        <n v="4.8122730000000002E-2"/>
        <n v="5.0166710000000003E-2"/>
        <n v="6.6115859999999999E-2"/>
        <n v="6.1826140000000002E-2"/>
        <n v="5.3038450000000001E-2"/>
        <n v="5.4224750000000002E-2"/>
        <n v="6.2541340000000001E-2"/>
        <n v="5.0562719999999998E-2"/>
        <n v="5.808191E-2"/>
        <n v="4.7974070000000001E-2"/>
        <n v="4.150322E-2"/>
        <n v="4.6205509999999998E-2"/>
        <n v="5.1710180000000001E-2"/>
        <n v="5.786964E-2"/>
        <n v="5.317964E-2"/>
        <n v="4.0270140000000003E-2"/>
        <n v="4.0652489999999999E-2"/>
        <n v="4.00557E-2"/>
        <n v="3.9224120000000001E-2"/>
        <n v="3.1722359999999998E-2"/>
        <n v="4.3157019999999997E-2"/>
        <n v="4.0580350000000001E-2"/>
        <n v="3.8699409999999997E-2"/>
        <n v="3.15024E-2"/>
        <n v="3.6903310000000002E-2"/>
        <n v="4.955474E-2"/>
        <n v="0.13265299999999999"/>
        <n v="0.20592740000000001"/>
        <n v="0.1876102"/>
        <n v="6.1413059999999998E-2"/>
        <n v="3.7814800000000003E-2"/>
        <n v="3.3521380000000003E-2"/>
        <n v="9.4835370000000002E-2"/>
        <n v="0.13279869999999999"/>
        <n v="0.12883900000000001"/>
        <n v="5.6421689999999997E-2"/>
        <n v="8.4280389999999997E-2"/>
        <n v="5.7907199999999999E-2"/>
        <n v="4.5750829999999999E-2"/>
        <n v="4.8415149999999997E-2"/>
        <n v="6.6712469999999996E-2"/>
        <n v="4.0647719999999998E-2"/>
        <n v="3.4997340000000002E-2"/>
        <n v="3.2813469999999997E-2"/>
        <n v="3.8137770000000001E-2"/>
        <n v="5.3638569999999997E-2"/>
        <n v="7.4435139999999997E-2"/>
        <n v="0.1047448"/>
        <n v="4.0790109999999997E-2"/>
        <n v="7.7572840000000004E-2"/>
        <n v="2.4662130000000001E-2"/>
        <n v="2.381426E-2"/>
        <n v="2.2847220000000001E-2"/>
        <n v="2.0951600000000001E-2"/>
        <n v="1.643466E-2"/>
        <n v="1.0197360000000001E-2"/>
        <n v="1.0469269999999999E-2"/>
        <n v="8.4379099999999999E-3"/>
        <n v="8.9356669999999996E-3"/>
        <n v="7.567664E-3"/>
        <n v="6.8119330000000001E-3"/>
        <n v="6.3993829999999998E-3"/>
        <n v="5.777234E-3"/>
        <n v="4.5869209999999999E-3"/>
        <n v="4.4373320000000004E-3"/>
        <n v="3.9660939999999999E-3"/>
        <n v="3.5074329999999999E-3"/>
        <n v="3.0139300000000002E-3"/>
        <n v="2.5326099999999998E-3"/>
        <n v="2.0127220000000002E-3"/>
        <n v="1.520614E-3"/>
        <n v="1.0291580000000001E-3"/>
        <n v="6.0779499999999995E-4"/>
        <n v="3.0318240000000001E-4"/>
        <n v="9.8525349999999993E-5"/>
        <n v="4.2402640000000002E-5"/>
        <n v="9.6800280000000004E-6"/>
        <n v="4.549524E-6"/>
        <n v="2.779768E-6"/>
        <n v="2.43118E-6"/>
        <n v="3.0926030000000001E-6"/>
        <n v="2.2524159999999998E-6"/>
        <n v="2.1987880000000001E-6"/>
        <n v="2.225602E-6"/>
        <n v="2.5116229999999998E-6"/>
        <n v="2.9138400000000002E-6"/>
        <n v="3.128356E-6"/>
        <n v="2.3686129999999998E-6"/>
        <n v="2.020024E-6"/>
        <n v="1.69825E-6"/>
        <n v="1.89489E-6"/>
        <n v="1.9306429999999999E-6"/>
        <n v="2.3596740000000002E-6"/>
        <n v="1.5999309999999999E-6"/>
        <n v="1.573116E-6"/>
        <n v="1.832323E-6"/>
        <n v="2.6993250000000002E-6"/>
        <n v="3.1015420000000002E-6"/>
        <n v="1.6624979999999999E-6"/>
        <n v="2.6010050000000001E-6"/>
        <n v="1.4658579999999999E-6"/>
        <n v="2.1362200000000001E-6"/>
        <n v="3.4501300000000002E-6"/>
        <n v="1.9753329999999998E-6"/>
        <n v="2.556314E-6"/>
        <n v="1.626745E-6"/>
        <n v="1.9842719999999999E-6"/>
        <n v="2.976407E-6"/>
        <n v="1.7161270000000001E-6"/>
        <n v="2.4579939999999998E-6"/>
        <n v="1.9932100000000001E-6"/>
        <n v="1.4390440000000001E-6"/>
        <n v="1.7429409999999999E-6"/>
        <n v="2.8959640000000002E-6"/>
        <n v="2.3239220000000001E-6"/>
        <n v="1.841261E-6"/>
        <n v="2.4937470000000002E-6"/>
        <n v="1.9217050000000001E-6"/>
        <n v="2.0557769999999999E-6"/>
        <n v="2.5473760000000001E-6"/>
        <n v="2.1809109999999998E-6"/>
        <n v="1.5909929999999999E-6"/>
        <n v="2.2166640000000002E-6"/>
        <n v="2.2881690000000002E-6"/>
        <n v="2.2792309999999999E-6"/>
        <n v="1.814447E-6"/>
        <n v="2.1094059999999998E-6"/>
        <n v="2.1630350000000002E-6"/>
        <n v="1.8680759999999999E-6"/>
        <n v="2.171973E-6"/>
        <n v="3.3339340000000001E-6"/>
        <n v="2.4133030000000001E-6"/>
        <n v="2.4401179999999998E-6"/>
        <n v="2.091529E-6"/>
        <n v="1.5284249999999999E-6"/>
        <n v="2.6188810000000001E-6"/>
        <n v="1.680374E-6"/>
        <n v="2.708263E-6"/>
        <n v="2.0379009999999998E-6"/>
        <n v="2.9674690000000002E-6"/>
        <n v="2.3417980000000001E-6"/>
        <n v="1.9753340000000001E-6"/>
        <n v="2.7261390000000001E-6"/>
        <n v="1.6446220000000001E-6"/>
        <n v="1.8770139999999999E-6"/>
        <n v="1.3586E-6"/>
        <n v="2.57419E-6"/>
        <n v="1.9574570000000002E-6"/>
        <n v="1.501611E-6"/>
        <n v="1.948519E-6"/>
        <n v="2.1451590000000002E-6"/>
        <n v="1.6535600000000001E-6"/>
        <n v="3.0300359999999999E-6"/>
        <n v="1.5373639999999999E-6"/>
        <n v="2.7172009999999998E-6"/>
        <n v="1.912766E-6"/>
        <n v="2.6725100000000001E-6"/>
        <n v="3.0032220000000001E-6"/>
        <n v="1.5820540000000001E-6"/>
        <n v="2.0289620000000002E-6"/>
        <n v="2.449056E-6"/>
        <n v="2.100468E-6"/>
        <n v="2.851273E-6"/>
        <n v="2.4758699999999999E-6"/>
        <n v="2.0647150000000001E-6"/>
        <n v="2.4043649999999999E-6"/>
        <n v="2.4222420000000002E-6"/>
        <n v="1.689312E-6"/>
        <n v="2.1898490000000001E-6"/>
        <n v="2.2077259999999999E-6"/>
        <n v="3.056851E-6"/>
        <n v="9.1347999999999993E-6"/>
        <n v="2.80837E-5"/>
        <n v="9.3037310000000005E-5"/>
        <n v="3.1936939999999999E-4"/>
        <n v="6.7802200000000002E-4"/>
        <n v="1.4003329999999999E-3"/>
        <n v="1.968961E-3"/>
        <n v="2.4137680000000002E-3"/>
        <n v="2.7431930000000001E-3"/>
        <n v="3.1266219999999999E-3"/>
        <n v="3.6276149999999998E-3"/>
        <n v="4.1646729999999998E-3"/>
        <n v="4.7745690000000002E-3"/>
        <n v="5.3700830000000003E-3"/>
        <n v="5.9233009999999997E-3"/>
        <n v="6.6110659999999996E-3"/>
        <n v="7.3408579999999996E-3"/>
        <n v="8.3843430000000007E-3"/>
        <n v="2.1410430000000001E-2"/>
        <n v="6.266186E-2"/>
        <n v="6.8948250000000003E-2"/>
        <n v="7.3509770000000002E-2"/>
        <n v="7.6184349999999998E-2"/>
        <n v="5.4872610000000002E-2"/>
        <n v="8.7823300000000007E-2"/>
        <n v="9.6483869999999999E-2"/>
        <n v="0.1021097"/>
        <n v="0.10844230000000001"/>
        <n v="0.1102742"/>
        <n v="0.1100913"/>
        <n v="0.10373060000000001"/>
        <n v="0.1325578"/>
        <n v="0.12560199999999999"/>
        <n v="0.12958040000000001"/>
        <n v="7.7832419999999999E-2"/>
        <n v="8.6579519999999993E-2"/>
        <n v="0.1446527"/>
        <n v="0.1662855"/>
        <n v="0.17464360000000001"/>
        <n v="0.12648490000000001"/>
        <n v="0.1102442"/>
        <n v="0.1849674"/>
        <n v="0.18660189999999999"/>
        <n v="0.18127360000000001"/>
        <n v="0.18546550000000001"/>
        <n v="0.1884478"/>
        <n v="0.19136690000000001"/>
        <n v="0.19574140000000001"/>
        <n v="0.20401859999999999"/>
        <n v="0.17859659999999999"/>
        <n v="0.21806700000000001"/>
        <n v="0.2214739"/>
        <n v="0.22680629999999999"/>
        <n v="0.24327009999999999"/>
        <n v="0.2507663"/>
        <n v="0.25501220000000002"/>
        <n v="0.25276409999999999"/>
        <n v="0.2544246"/>
        <n v="0.25464560000000003"/>
        <n v="0.2598279"/>
        <n v="0.2701189"/>
        <n v="0.27575559999999999"/>
        <n v="0.1259431"/>
        <n v="0.2147973"/>
        <n v="0.28898220000000002"/>
        <n v="0.24694340000000001"/>
        <n v="0.2001801"/>
        <n v="0.25428269999999997"/>
        <n v="0.17969660000000001"/>
        <n v="0.18778039999999999"/>
        <n v="0.22692590000000001"/>
        <n v="0.15827060000000001"/>
        <n v="0.24295159999999999"/>
        <n v="0.21265539999999999"/>
        <n v="0.19160749999999999"/>
        <n v="0.1108808"/>
        <n v="0.1156562"/>
        <n v="0.19852339999999999"/>
        <n v="9.3785419999999994E-2"/>
        <n v="0.17591870000000001"/>
        <n v="0.25470480000000001"/>
        <n v="0.1955703"/>
        <n v="0.27883760000000002"/>
        <n v="0.14812739999999999"/>
        <n v="0.25425310000000001"/>
        <n v="0.2864004"/>
        <n v="0.28219569999999999"/>
        <n v="0.27818870000000001"/>
        <n v="0.24158830000000001"/>
        <n v="0.15449979999999999"/>
        <n v="0.26950730000000001"/>
        <n v="0.26821089999999997"/>
        <n v="0.25496750000000001"/>
        <n v="0.21194789999999999"/>
        <n v="0.16600119999999999"/>
        <n v="0.2045024"/>
        <n v="0.1112223"/>
        <n v="0.23789270000000001"/>
        <n v="0.13407730000000001"/>
        <n v="7.3567530000000006E-2"/>
        <n v="0.12689819999999999"/>
        <n v="0.1450524"/>
        <n v="0.21705260000000001"/>
        <n v="8.7347220000000003E-2"/>
        <n v="0.23996790000000001"/>
        <n v="0.20630580000000001"/>
        <n v="0.26427200000000001"/>
        <n v="9.4757759999999996E-2"/>
        <n v="5.0972749999999997E-2"/>
        <n v="5.2210729999999997E-2"/>
        <n v="0.22202179999999999"/>
        <n v="0.22446959999999999"/>
        <n v="0.1461076"/>
        <n v="0.21438660000000001"/>
        <n v="0.20395350000000001"/>
        <n v="0.20696700000000001"/>
        <n v="0.15970100000000001"/>
        <n v="0.18428729999999999"/>
        <n v="0.18665950000000001"/>
        <n v="0.1795137"/>
        <n v="0.171095"/>
        <n v="0.16223979999999999"/>
        <n v="0.1587325"/>
        <n v="0.15611259999999999"/>
        <n v="0.1571186"/>
        <n v="0.14808460000000001"/>
        <n v="0.14124629999999999"/>
        <n v="0.13513559999999999"/>
        <n v="0.13026280000000001"/>
        <n v="0.1261361"/>
        <n v="0.1213653"/>
        <n v="0.11655"/>
        <n v="0.111794"/>
        <n v="0.1067517"/>
        <n v="0.10159509999999999"/>
        <n v="9.6837640000000003E-2"/>
        <n v="9.1662679999999996E-2"/>
        <n v="8.6183060000000006E-2"/>
        <n v="2.5616900000000001E-2"/>
        <n v="9.8813159999999994E-3"/>
        <n v="8.5715180000000002E-3"/>
        <n v="7.925217E-3"/>
        <n v="7.5061420000000004E-3"/>
        <n v="7.2221050000000004E-3"/>
        <n v="6.9488299999999996E-3"/>
        <n v="6.9444149999999998E-3"/>
        <n v="6.4435289999999999E-3"/>
        <n v="6.131989E-3"/>
        <n v="5.8640059999999997E-3"/>
        <n v="5.6053259999999999E-3"/>
        <n v="5.6169189999999997E-3"/>
        <n v="5.2171329999999997E-3"/>
        <n v="5.0833019999999996E-3"/>
        <n v="4.717204E-3"/>
        <n v="4.3008550000000001E-3"/>
        <n v="3.7755509999999998E-3"/>
        <n v="3.1496559999999998E-3"/>
        <n v="2.667755E-3"/>
        <n v="2.2279169999999998E-3"/>
        <n v="1.312632E-3"/>
        <n v="8.4814210000000001E-4"/>
        <n v="4.6332749999999999E-4"/>
        <n v="1.9913330000000001E-4"/>
        <n v="5.538085E-5"/>
        <n v="1.411336E-5"/>
        <n v="5.9260009999999999E-6"/>
        <n v="3.25349E-6"/>
        <n v="3.2713669999999999E-6"/>
        <n v="2.3507359999999999E-6"/>
        <n v="2.6814479999999999E-6"/>
        <n v="2.5384379999999999E-6"/>
        <n v="3.0479129999999998E-6"/>
        <n v="2.1272819999999999E-6"/>
        <n v="2.314983E-6"/>
        <n v="3.0121599999999999E-6"/>
        <n v="1.4479820000000001E-6"/>
        <n v="2.7887059999999998E-6"/>
        <n v="1.8055079999999999E-6"/>
        <n v="1.8591370000000001E-6"/>
        <n v="2.833397E-6"/>
        <n v="1.635683E-6"/>
        <n v="1.9395810000000001E-6"/>
        <n v="2.0825910000000001E-6"/>
        <n v="3.0836649999999999E-6"/>
        <n v="2.6456959999999998E-6"/>
        <n v="2.0110860000000001E-6"/>
        <n v="2.7708300000000002E-6"/>
        <n v="1.7340029999999999E-6"/>
        <n v="2.4669320000000001E-6"/>
        <n v="2.502685E-6"/>
        <n v="2.5831279999999998E-6"/>
        <n v="1.769756E-6"/>
        <n v="2.627819E-6"/>
        <n v="2.2702930000000001E-6"/>
        <n v="2.4848089999999999E-6"/>
        <n v="1.885952E-6"/>
        <n v="2.8602109999999998E-6"/>
        <n v="1.8501990000000001E-6"/>
        <n v="2.2613549999999999E-6"/>
        <n v="1.430106E-6"/>
        <n v="2.520561E-6"/>
        <n v="2.592066E-6"/>
        <n v="2.0736529999999999E-6"/>
        <n v="2.243478E-6"/>
        <n v="1.4569200000000001E-6"/>
        <n v="3.1998619999999999E-6"/>
        <n v="1.7071890000000001E-6"/>
        <n v="2.0021479999999999E-6"/>
        <n v="2.3328599999999999E-6"/>
        <n v="1.6714359999999999E-6"/>
        <n v="2.1183440000000001E-6"/>
        <n v="2.3954270000000001E-6"/>
        <n v="2.297107E-6"/>
        <n v="4.9338650000000004E-6"/>
        <n v="1.069004E-5"/>
        <n v="4.3475210000000001E-5"/>
        <n v="1.865394E-4"/>
        <n v="4.4217980000000001E-4"/>
        <n v="8.4120609999999998E-4"/>
        <n v="1.33781E-3"/>
        <n v="1.817915E-3"/>
        <n v="2.3999680000000002E-3"/>
        <n v="2.9438189999999999E-3"/>
        <n v="3.5234860000000002E-3"/>
        <n v="4.9152019999999996E-3"/>
        <n v="5.195959E-3"/>
        <n v="5.8060150000000003E-3"/>
        <n v="6.4414909999999997E-3"/>
        <n v="6.7882380000000003E-3"/>
        <n v="7.272293E-3"/>
        <n v="8.3101300000000006E-3"/>
        <n v="9.1279800000000008E-3"/>
        <n v="1.7280139999999999E-2"/>
        <n v="6.7015839999999993E-2"/>
        <n v="7.158341E-2"/>
        <n v="6.1683450000000001E-2"/>
        <n v="6.9818690000000003E-2"/>
        <n v="6.5282370000000006E-2"/>
        <n v="2.611277E-2"/>
        <n v="3.9513039999999999E-2"/>
        <n v="2.9811919999999999E-2"/>
        <n v="0.1138503"/>
        <n v="0.1042266"/>
        <n v="8.8300180000000006E-2"/>
        <n v="0.1420836"/>
        <n v="7.2195309999999999E-2"/>
        <n v="0.13696120000000001"/>
        <n v="8.1277440000000006E-2"/>
        <n v="9.1263159999999996E-2"/>
        <n v="0.16070119999999999"/>
        <n v="0.12347"/>
        <n v="0.12724820000000001"/>
        <n v="0.15151600000000001"/>
        <n v="6.2775570000000003E-2"/>
        <n v="0.1165259"/>
        <n v="8.8666259999999997E-2"/>
        <n v="0.1896195"/>
        <n v="0.18763920000000001"/>
        <n v="0.19071399999999999"/>
        <n v="0.17781939999999999"/>
        <n v="0.14496629999999999"/>
        <n v="0.18151349999999999"/>
        <n v="0.1870532"/>
        <n v="8.3224039999999999E-2"/>
        <n v="5.1379059999999997E-2"/>
        <n v="5.5557530000000001E-2"/>
        <n v="0.1530656"/>
        <n v="0.21773960000000001"/>
        <n v="0.18845680000000001"/>
        <n v="0.16900589999999999"/>
        <n v="0.15519189999999999"/>
        <n v="0.22449160000000001"/>
        <n v="0.25649450000000001"/>
        <n v="0.25789260000000003"/>
        <n v="0.25437029999999999"/>
        <n v="0.27517900000000001"/>
        <n v="0.26691029999999999"/>
        <n v="0.19236139999999999"/>
        <n v="0.21184539999999999"/>
        <n v="0.1210112"/>
        <n v="0.18975159999999999"/>
        <n v="0.201264"/>
        <n v="0.17621139999999999"/>
        <n v="0.27165139999999999"/>
        <n v="0.26027980000000001"/>
        <n v="0.26444499999999999"/>
        <n v="9.6860619999999995E-2"/>
        <n v="0.16594929999999999"/>
        <n v="0.25897540000000002"/>
        <n v="3.680166E-2"/>
        <n v="1.7023679999999999E-2"/>
        <n v="2.5582580000000001E-2"/>
        <n v="4.6320109999999998E-2"/>
        <n v="0.220666"/>
        <n v="0.26904070000000002"/>
        <n v="0.31005529999999998"/>
        <n v="0.3158031"/>
        <n v="0.26276310000000003"/>
        <n v="0.31859189999999998"/>
        <n v="0.2987245"/>
        <n v="0.28247070000000002"/>
        <n v="0.29431499999999999"/>
        <n v="0.1638068"/>
        <n v="0.2867634"/>
        <n v="0.28276810000000002"/>
        <n v="0.2488419"/>
        <n v="0.29939710000000003"/>
        <n v="0.27963569999999999"/>
        <n v="0.25831850000000001"/>
        <n v="0.25500329999999999"/>
        <n v="0.22388440000000001"/>
        <n v="0.2355633"/>
        <n v="0.25772679999999998"/>
        <n v="0.25921430000000001"/>
        <n v="0.25918780000000002"/>
        <n v="0.1789085"/>
        <n v="0.16902919999999999"/>
        <n v="0.25146970000000002"/>
        <n v="0.25015540000000003"/>
        <n v="0.18268300000000001"/>
        <n v="0.1169694"/>
        <n v="0.20290659999999999"/>
        <n v="0.22457859999999999"/>
        <n v="0.24380579999999999"/>
        <n v="0.17117679999999999"/>
        <n v="0.22785340000000001"/>
        <n v="6.3037209999999996E-2"/>
        <n v="0.1276407"/>
        <n v="6.7352679999999998E-2"/>
        <n v="7.2907540000000007E-2"/>
        <n v="0.18258460000000001"/>
        <n v="0.1134758"/>
        <n v="0.17455850000000001"/>
        <n v="0.1914505"/>
        <n v="9.6754419999999994E-2"/>
        <n v="9.9343219999999996E-2"/>
        <n v="0.15740180000000001"/>
        <n v="0.18866830000000001"/>
        <n v="0.1910733"/>
        <n v="0.1246404"/>
        <n v="8.0787440000000002E-2"/>
        <n v="5.9185040000000001E-2"/>
        <n v="6.0546530000000001E-2"/>
        <n v="3.5378960000000001E-2"/>
        <n v="0.1310016"/>
        <n v="0.12425029999999999"/>
        <n v="0.1215654"/>
        <n v="0.11931509999999999"/>
        <n v="0.1216708"/>
        <n v="8.4122530000000001E-2"/>
        <n v="1.3232270000000001E-2"/>
        <n v="1.156395E-2"/>
        <n v="1.1949960000000001E-2"/>
        <n v="1.028517E-2"/>
        <n v="8.2622749999999995E-3"/>
        <n v="7.5124349999999996E-3"/>
        <n v="7.5501359999999998E-3"/>
        <n v="1.0074140000000001E-2"/>
        <n v="1.146845E-2"/>
        <n v="9.1276589999999998E-3"/>
        <n v="8.2224740000000004E-3"/>
        <n v="9.9038489999999993E-3"/>
        <n v="8.8004950000000002E-3"/>
        <n v="4.9330600000000004E-3"/>
        <n v="4.3945269999999996E-3"/>
        <n v="4.1265340000000003E-3"/>
        <n v="3.8828619999999999E-3"/>
        <n v="3.6823260000000001E-3"/>
        <n v="3.326739E-3"/>
        <n v="2.9879020000000002E-3"/>
        <n v="2.7662530000000002E-3"/>
        <n v="2.357905E-3"/>
        <n v="1.7487959999999999E-3"/>
        <n v="1.235388E-3"/>
        <n v="6.6347080000000004E-4"/>
        <n v="3.2025430000000001E-4"/>
        <n v="1.2552749999999999E-4"/>
        <n v="3.8630729999999998E-5"/>
        <n v="1.3442989999999999E-5"/>
        <n v="5.4612159999999999E-6"/>
        <n v="5.702546E-6"/>
        <n v="2.9495930000000001E-6"/>
        <n v="2.6367570000000002E-6"/>
        <n v="2.154097E-6"/>
        <n v="2.3864889999999998E-6"/>
        <n v="2.8780880000000001E-6"/>
        <n v="1.903828E-6"/>
        <n v="3.530573E-6"/>
        <n v="1.7786940000000001E-6"/>
        <n v="2.6099429999999999E-6"/>
        <n v="2.6635719999999999E-6"/>
        <n v="2.5294989999999999E-6"/>
        <n v="2.0468390000000001E-6"/>
        <n v="2.377551E-6"/>
        <n v="1.3317859999999999E-6"/>
        <n v="2.8244590000000002E-6"/>
        <n v="2.904902E-6"/>
        <n v="2.7529529999999999E-6"/>
        <n v="1.7250650000000001E-6"/>
        <n v="1.617807E-6"/>
        <n v="1.751879E-6"/>
        <n v="1.1977129999999999E-6"/>
        <n v="2.3149839999999998E-6"/>
        <n v="2.7440150000000001E-6"/>
        <n v="2.6546340000000001E-6"/>
        <n v="3.369687E-6"/>
        <n v="4.1204920000000004E-6"/>
        <n v="1.401504E-5"/>
        <n v="6.7500990000000002E-5"/>
        <n v="2.0336099999999999E-4"/>
        <n v="5.0342400000000004E-4"/>
        <n v="1.2915730000000001E-3"/>
        <n v="3.2178179999999999E-3"/>
        <n v="5.904594E-3"/>
        <n v="6.6043350000000002E-3"/>
        <n v="6.4979360000000002E-3"/>
        <n v="6.9838499999999998E-3"/>
        <n v="7.7853169999999999E-3"/>
        <n v="9.3225019999999999E-3"/>
        <n v="1.3174140000000001E-2"/>
        <n v="1.3649400000000001E-2"/>
        <n v="1.6613639999999999E-2"/>
        <n v="2.758791E-2"/>
        <n v="3.34367E-2"/>
        <n v="2.62873E-2"/>
        <n v="2.9852879999999998E-2"/>
        <n v="4.3416910000000003E-2"/>
        <n v="4.0470489999999998E-2"/>
        <n v="3.624873E-2"/>
        <n v="2.1279929999999999E-2"/>
        <n v="2.046313E-2"/>
        <n v="2.1307739999999999E-2"/>
        <n v="2.55681E-2"/>
        <n v="2.337386E-2"/>
        <n v="2.0865660000000001E-2"/>
        <n v="1.947923E-2"/>
        <n v="2.0893479999999999E-2"/>
        <n v="2.3557850000000002E-2"/>
        <n v="3.0877060000000001E-2"/>
        <n v="3.271628E-2"/>
        <n v="3.3381470000000003E-2"/>
        <n v="2.8474280000000001E-2"/>
        <n v="3.2026239999999997E-2"/>
        <n v="3.0961990000000002E-2"/>
        <n v="3.0912309999999998E-2"/>
        <n v="2.4025080000000001E-2"/>
        <n v="3.520612E-2"/>
        <n v="5.9220189999999999E-2"/>
        <n v="8.3475750000000001E-2"/>
        <n v="6.4527150000000005E-2"/>
        <n v="6.9883150000000005E-2"/>
        <n v="6.3765119999999995E-2"/>
        <n v="7.7364680000000005E-2"/>
        <n v="0.14654590000000001"/>
        <n v="0.26510309999999998"/>
        <n v="0.2207759"/>
        <n v="0.1940539"/>
        <n v="0.1312777"/>
        <n v="0.1738527"/>
        <n v="5.052748E-2"/>
        <n v="4.0675820000000001E-2"/>
        <n v="4.958891E-2"/>
        <n v="5.8153509999999999E-2"/>
        <n v="0.20839650000000001"/>
        <n v="6.1729550000000001E-2"/>
        <n v="4.7407980000000002E-2"/>
        <n v="4.9995339999999999E-2"/>
        <n v="4.7657850000000002E-2"/>
        <n v="4.2814989999999997E-2"/>
        <n v="3.9264550000000002E-2"/>
        <n v="5.3663719999999998E-2"/>
        <n v="6.1118619999999999E-2"/>
        <n v="6.6492170000000003E-2"/>
        <n v="7.4589420000000003E-2"/>
        <n v="8.3517659999999994E-2"/>
        <n v="9.3589450000000005E-2"/>
        <n v="0.11807289999999999"/>
        <n v="0.19316630000000001"/>
        <n v="0.26256649999999998"/>
        <n v="0.33544010000000002"/>
        <n v="0.33630130000000003"/>
        <n v="0.32893460000000002"/>
        <n v="0.2039185"/>
        <n v="0.26730930000000003"/>
        <n v="0.31988460000000002"/>
        <n v="0.30439650000000001"/>
        <n v="0.26008680000000001"/>
        <n v="0.2447008"/>
        <n v="0.16476070000000001"/>
        <n v="0.1053009"/>
        <n v="0.1448885"/>
        <n v="0.24126020000000001"/>
        <n v="0.22052189999999999"/>
        <n v="0.256523"/>
        <n v="0.17700460000000001"/>
        <n v="0.19776379999999999"/>
        <n v="0.24498"/>
        <n v="0.2385053"/>
        <n v="0.2407803"/>
        <n v="0.2434973"/>
        <n v="0.2221494"/>
        <n v="0.23712659999999999"/>
        <n v="0.2514479"/>
        <n v="0.25908779999999998"/>
        <n v="0.25255749999999999"/>
        <n v="0.19720009999999999"/>
        <n v="0.1774502"/>
        <n v="0.1357814"/>
        <n v="0.1216901"/>
        <n v="0.20952999999999999"/>
        <n v="0.25223269999999998"/>
        <n v="0.2003723"/>
        <n v="7.912073E-2"/>
        <n v="3.7517830000000002E-2"/>
        <n v="3.8579059999999998E-2"/>
        <n v="0.19877600000000001"/>
        <n v="0.1317055"/>
        <n v="0.17410819999999999"/>
        <n v="0.22325900000000001"/>
        <n v="0.19303609999999999"/>
        <n v="6.2938229999999998E-2"/>
        <n v="6.9018999999999997E-2"/>
        <n v="8.4116040000000003E-2"/>
        <n v="0.1112998"/>
        <n v="0.14184240000000001"/>
        <n v="0.17987359999999999"/>
        <n v="0.1660848"/>
        <n v="0.1606194"/>
        <n v="0.15158460000000001"/>
        <n v="0.152671"/>
        <n v="0.15550340000000001"/>
        <n v="0.15162310000000001"/>
        <n v="0.13345280000000001"/>
        <n v="0.1133535"/>
        <n v="0.1170095"/>
        <n v="7.4021409999999996E-2"/>
        <n v="8.0675469999999999E-2"/>
        <n v="9.1529730000000004E-2"/>
        <n v="9.0087230000000004E-2"/>
        <n v="9.1881450000000003E-2"/>
        <n v="8.1423640000000005E-2"/>
        <n v="9.2830839999999998E-2"/>
        <n v="9.6617529999999993E-2"/>
        <n v="9.5155110000000001E-2"/>
        <n v="0.10128040000000001"/>
        <n v="7.0409540000000007E-2"/>
        <n v="4.1083889999999998E-2"/>
        <n v="3.9716550000000003E-2"/>
        <n v="3.798195E-2"/>
        <n v="3.5832830000000003E-2"/>
        <n v="3.2738860000000002E-2"/>
        <n v="2.944161E-2"/>
        <n v="2.67218E-2"/>
        <n v="2.525502E-2"/>
        <n v="2.3829389999999999E-2"/>
        <n v="2.3250610000000001E-2"/>
        <n v="2.3531150000000001E-2"/>
        <n v="2.3654140000000001E-2"/>
        <n v="1.9453580000000002E-2"/>
        <n v="1.521781E-2"/>
        <n v="1.250953E-2"/>
        <n v="1.121425E-2"/>
        <n v="9.9175779999999998E-3"/>
        <n v="8.0652689999999999E-3"/>
        <n v="5.6019299999999998E-3"/>
        <n v="3.760865E-3"/>
        <n v="2.4553750000000001E-3"/>
        <n v="8.6905740000000004E-4"/>
        <n v="3.8524369999999998E-4"/>
        <n v="1.4227759999999999E-4"/>
        <n v="3.0756210000000003E-5"/>
        <n v="7.8745200000000003E-6"/>
        <n v="3.986419E-6"/>
        <n v="2.8065819999999999E-6"/>
        <n v="1.4747959999999999E-6"/>
        <n v="2.6903860000000001E-6"/>
        <n v="1.760818E-6"/>
        <n v="2.9227789999999998E-6"/>
        <n v="2.2345400000000002E-6"/>
        <n v="2.9406549999999999E-6"/>
        <n v="3.387563E-6"/>
        <n v="3.1730470000000002E-6"/>
        <n v="3.0657889999999998E-6"/>
        <n v="2.9317170000000001E-6"/>
        <n v="2.8691499999999999E-6"/>
        <n v="1.966395E-6"/>
        <n v="2.5652520000000002E-6"/>
        <n v="3.235614E-6"/>
        <n v="3.9774810000000001E-6"/>
        <n v="9.1079859999999999E-6"/>
        <n v="3.9461980000000001E-5"/>
        <n v="1.8279430000000001E-4"/>
        <n v="4.734812E-4"/>
        <n v="8.0821530000000003E-4"/>
        <n v="1.2220880000000001E-3"/>
        <n v="1.857645E-3"/>
        <n v="2.776255E-3"/>
        <n v="3.9195979999999998E-3"/>
        <n v="4.610009E-3"/>
        <n v="4.8339089999999999E-3"/>
        <n v="6.5897309999999997E-3"/>
        <n v="1.0087179999999999E-2"/>
        <n v="9.7533040000000008E-3"/>
        <n v="8.2865060000000008E-3"/>
        <n v="7.1789519999999997E-3"/>
        <n v="8.3704629999999999E-3"/>
        <n v="9.4734399999999996E-3"/>
        <n v="1.069967E-2"/>
        <n v="6.6301040000000006E-2"/>
        <n v="7.6878470000000004E-2"/>
        <n v="8.3432859999999998E-2"/>
        <n v="9.0505639999999998E-2"/>
        <n v="9.4161040000000001E-2"/>
        <n v="0.10245120000000001"/>
        <n v="0.10868510000000001"/>
        <n v="9.8451789999999997E-2"/>
        <n v="8.5607509999999998E-2"/>
        <n v="4.8113799999999998E-2"/>
        <n v="7.0462830000000004E-2"/>
        <n v="7.9704549999999999E-2"/>
        <n v="4.8234890000000002E-2"/>
        <n v="3.8041199999999997E-2"/>
        <n v="8.7539480000000003E-2"/>
        <n v="0.13720209999999999"/>
        <n v="0.13365579999999999"/>
        <n v="0.17982339999999999"/>
        <n v="0.14468590000000001"/>
        <n v="0.1270163"/>
        <n v="5.4381279999999997E-2"/>
        <n v="3.7706330000000003E-2"/>
        <n v="3.1741209999999999E-2"/>
        <n v="3.7381449999999997E-2"/>
        <n v="3.2316449999999997E-2"/>
        <n v="4.4486589999999999E-2"/>
        <n v="5.8760479999999997E-2"/>
        <n v="8.02673E-2"/>
        <n v="9.8587159999999993E-2"/>
        <n v="0.24235870000000001"/>
        <n v="0.24223230000000001"/>
        <n v="0.19289110000000001"/>
        <n v="6.5555119999999995E-2"/>
        <n v="8.6697289999999996E-2"/>
        <n v="0.1457155"/>
        <n v="0.24154809999999999"/>
        <n v="0.20639840000000001"/>
        <n v="0.2304129"/>
        <n v="0.27089299999999999"/>
        <n v="0.1310414"/>
        <n v="0.2251686"/>
        <n v="0.2677678"/>
        <n v="0.25221080000000001"/>
        <n v="0.28548810000000002"/>
        <n v="0.27139079999999999"/>
        <n v="0.27214440000000001"/>
        <n v="0.2746556"/>
        <n v="0.24551429999999999"/>
        <n v="0.1126479"/>
        <n v="0.20947740000000001"/>
        <n v="0.2727427"/>
        <n v="0.2858173"/>
        <n v="0.26904679999999997"/>
        <n v="0.27527790000000002"/>
        <n v="0.2244207"/>
        <n v="0.15545249999999999"/>
        <n v="6.7438869999999998E-2"/>
        <n v="4.7730179999999997E-2"/>
        <n v="4.1744610000000001E-2"/>
        <n v="4.4638440000000001E-2"/>
        <n v="0.1193944"/>
        <n v="5.5369540000000002E-2"/>
        <n v="9.2685859999999995E-2"/>
        <n v="0.12024890000000001"/>
        <n v="0.21897920000000001"/>
        <n v="0.3195133"/>
        <n v="0.30143419999999999"/>
        <n v="0.13649459999999999"/>
        <n v="7.6378580000000001E-2"/>
        <n v="9.0647740000000004E-2"/>
        <n v="0.1189708"/>
        <n v="0.1101313"/>
        <n v="0.14169979999999999"/>
        <n v="0.250502"/>
        <n v="0.29214449999999997"/>
        <n v="0.31078600000000001"/>
        <n v="0.2208676"/>
        <n v="0.14372480000000001"/>
        <n v="0.11417620000000001"/>
        <n v="0.11556900000000001"/>
        <n v="0.1178418"/>
        <n v="0.1198832"/>
        <n v="0.1213371"/>
        <n v="0.12670999999999999"/>
        <n v="0.23273389999999999"/>
        <n v="0.25821270000000002"/>
        <n v="0.22523029999999999"/>
        <n v="0.2380304"/>
        <n v="0.20725469999999999"/>
        <n v="0.2243377"/>
        <n v="0.14155999999999999"/>
        <n v="0.2280799"/>
        <n v="0.20184659999999999"/>
        <n v="0.191916"/>
        <n v="7.150513E-2"/>
        <n v="0.17214930000000001"/>
        <n v="0.19878609999999999"/>
        <n v="0.1582826"/>
        <n v="0.1013196"/>
        <n v="0.18550639999999999"/>
        <n v="0.1866893"/>
        <n v="7.3688080000000003E-2"/>
        <n v="0.133075"/>
        <n v="0.18068809999999999"/>
        <n v="0.1618607"/>
        <n v="0.1660015"/>
        <n v="0.17327719999999999"/>
        <n v="0.1783431"/>
        <n v="0.17035929999999999"/>
        <n v="9.823316E-2"/>
        <n v="6.840222E-2"/>
        <n v="5.8019849999999998E-2"/>
        <n v="0.13810349999999999"/>
        <n v="0.13702610000000001"/>
        <n v="0.1424223"/>
        <n v="0.15354119999999999"/>
        <n v="0.11436689999999999"/>
        <n v="0.11025020000000001"/>
        <n v="0.1246786"/>
        <n v="8.4126480000000003E-2"/>
        <n v="3.6088040000000002E-2"/>
        <n v="2.7122520000000001E-2"/>
        <n v="2.7144060000000001E-2"/>
        <n v="2.076014E-2"/>
        <n v="1.9720419999999999E-2"/>
        <n v="2.088541E-2"/>
        <n v="2.304631E-2"/>
        <n v="2.129058E-2"/>
        <n v="1.8236390000000002E-2"/>
        <n v="1.310567E-2"/>
        <n v="1.067107E-2"/>
        <n v="1.16685E-2"/>
        <n v="1.6321639999999998E-2"/>
        <n v="1.7371370000000001E-2"/>
        <n v="1.363025E-2"/>
        <n v="1.1394639999999999E-2"/>
        <n v="9.5328340000000004E-3"/>
        <n v="6.45E-3"/>
        <n v="4.1089530000000003E-3"/>
        <n v="2.7607209999999998E-3"/>
        <n v="1.6264319999999999E-3"/>
        <n v="9.1234490000000003E-4"/>
        <n v="4.4013290000000002E-4"/>
        <n v="2.4916020000000002E-4"/>
        <n v="1.0479099999999999E-4"/>
        <n v="4.5441610000000003E-5"/>
        <n v="1.97444E-5"/>
        <n v="7.7225700000000008E-6"/>
        <n v="3.584202E-6"/>
        <n v="1.7876320000000001E-6"/>
        <n v="1.823385E-6"/>
        <n v="2.7350769999999999E-6"/>
        <n v="1.233466E-6"/>
        <n v="3.2981810000000001E-6"/>
        <n v="2.3060449999999998E-6"/>
        <n v="1.421168E-6"/>
        <n v="2.761892E-6"/>
        <n v="1.1887749999999999E-6"/>
        <n v="1.546302E-6"/>
        <n v="1.340724E-6"/>
        <n v="3.512697E-6"/>
        <n v="1.066323E-5"/>
        <n v="3.9363660000000001E-5"/>
        <n v="1.5463019999999999E-4"/>
        <n v="3.9319860000000003E-4"/>
        <n v="8.897671E-4"/>
        <n v="1.536595E-3"/>
        <n v="2.2585119999999998E-3"/>
        <n v="2.8005040000000001E-3"/>
        <n v="3.6369639999999999E-3"/>
        <n v="5.0330870000000003E-3"/>
        <n v="7.0518780000000001E-3"/>
        <n v="9.2310910000000003E-3"/>
        <n v="1.153449E-2"/>
        <n v="1.429882E-2"/>
        <n v="1.957004E-2"/>
        <n v="2.5353509999999999E-2"/>
        <n v="3.2620820000000002E-2"/>
        <n v="4.521853E-2"/>
        <n v="7.155918E-2"/>
        <n v="7.1939520000000007E-2"/>
        <n v="4.5038960000000003E-2"/>
        <n v="3.7173879999999999E-2"/>
        <n v="3.9553129999999999E-2"/>
        <n v="4.008515E-2"/>
        <n v="3.9082159999999998E-2"/>
        <n v="4.0853460000000001E-2"/>
        <n v="5.5435140000000001E-2"/>
        <n v="6.976475E-2"/>
        <n v="9.8726430000000004E-2"/>
        <n v="7.876793E-2"/>
        <n v="9.7295599999999996E-2"/>
        <n v="0.12736449999999999"/>
        <n v="0.1073302"/>
        <n v="7.9137879999999994E-2"/>
        <n v="7.3692240000000006E-2"/>
        <n v="7.7081460000000004E-2"/>
        <n v="0.1034419"/>
        <n v="0.1598618"/>
        <n v="0.13111020000000001"/>
        <n v="0.1491768"/>
        <n v="0.14841509999999999"/>
        <n v="0.1554046"/>
        <n v="0.16157850000000001"/>
        <n v="0.17421590000000001"/>
        <n v="0.18108469999999999"/>
        <n v="0.19946459999999999"/>
        <n v="0.23382320000000001"/>
        <n v="0.20098240000000001"/>
        <n v="0.22564300000000001"/>
        <n v="0.19987360000000001"/>
        <n v="0.12724759999999999"/>
        <n v="9.6839069999999999E-2"/>
        <n v="0.122394"/>
        <n v="0.14383960000000001"/>
        <n v="0.14354339999999999"/>
        <n v="0.1273514"/>
        <n v="0.1159844"/>
        <n v="0.1134382"/>
        <n v="0.1528514"/>
        <n v="0.16026019999999999"/>
        <n v="0.1606757"/>
        <n v="9.9389519999999995E-2"/>
        <n v="0.13409650000000001"/>
        <n v="0.13936270000000001"/>
        <n v="0.1462773"/>
        <n v="0.12167749999999999"/>
        <n v="0.1306426"/>
        <n v="0.1379116"/>
        <n v="8.8627869999999997E-2"/>
        <n v="6.3134659999999995E-2"/>
        <n v="5.1623599999999999E-2"/>
        <n v="5.6201620000000001E-2"/>
        <n v="5.6135570000000003E-2"/>
        <n v="7.3418419999999998E-2"/>
        <n v="8.2644629999999997E-2"/>
        <n v="7.1650450000000004E-2"/>
        <n v="9.2043620000000007E-2"/>
        <n v="0.15916759999999999"/>
        <n v="0.1881263"/>
        <n v="0.16525219999999999"/>
        <n v="0.16313069999999999"/>
        <n v="0.21031920000000001"/>
        <n v="0.29645129999999997"/>
        <n v="0.27483059999999998"/>
        <n v="0.30646800000000002"/>
        <n v="0.28253430000000002"/>
        <n v="0.24248130000000001"/>
        <n v="0.2576581"/>
        <n v="0.29751880000000003"/>
        <n v="0.27776210000000001"/>
        <n v="0.27845839999999999"/>
        <n v="0.27823389999999998"/>
        <n v="0.27489429999999998"/>
        <n v="0.28158369999999999"/>
        <n v="0.19006049999999999"/>
        <n v="0.2209846"/>
        <n v="0.20341780000000001"/>
        <n v="0.18727269999999999"/>
        <n v="0.21549660000000001"/>
        <n v="0.25510480000000002"/>
        <n v="0.2526641"/>
        <n v="0.2468301"/>
        <n v="0.2218831"/>
        <n v="0.25409549999999997"/>
        <n v="0.24584320000000001"/>
        <n v="0.23675860000000001"/>
        <n v="0.22998160000000001"/>
        <n v="0.2114868"/>
        <n v="0.2298615"/>
        <n v="0.1732853"/>
        <n v="0.21489900000000001"/>
        <n v="0.2160658"/>
        <n v="0.21279419999999999"/>
        <n v="0.20800550000000001"/>
        <n v="0.2033277"/>
        <n v="0.19976340000000001"/>
        <n v="0.19652230000000001"/>
        <n v="0.19216069999999999"/>
        <n v="0.1873659"/>
        <n v="0.18215909999999999"/>
        <n v="0.1793921"/>
        <n v="0.1745235"/>
        <n v="0.16990250000000001"/>
        <n v="0.16351660000000001"/>
        <n v="0.1579914"/>
        <n v="0.15354100000000001"/>
        <n v="0.1483392"/>
        <n v="0.14369750000000001"/>
        <n v="0.13558200000000001"/>
        <n v="0.1154684"/>
        <n v="0.13316069999999999"/>
        <n v="0.12000089999999999"/>
        <n v="6.8656620000000002E-2"/>
        <n v="5.363093E-2"/>
        <n v="7.0300920000000003E-2"/>
        <n v="8.7440450000000003E-2"/>
        <n v="8.8429670000000002E-2"/>
        <n v="7.7153630000000001E-2"/>
        <n v="3.2283510000000001E-2"/>
        <n v="3.688193E-2"/>
        <n v="3.4320030000000001E-2"/>
        <n v="3.427293E-2"/>
        <n v="2.5626360000000001E-2"/>
        <n v="2.2704309999999998E-2"/>
        <n v="2.0556410000000001E-2"/>
        <n v="1.9751629999999999E-2"/>
        <n v="1.97951E-2"/>
        <n v="1.2025259999999999E-2"/>
        <n v="9.9217070000000001E-3"/>
        <n v="1.0947190000000001E-2"/>
        <n v="6.4281369999999996E-3"/>
        <n v="6.0745440000000003E-3"/>
        <n v="4.3214309999999997E-3"/>
        <n v="2.4576989999999998E-3"/>
        <n v="2.1622400000000002E-3"/>
        <n v="1.699323E-3"/>
        <n v="1.1854859999999999E-3"/>
        <n v="8.8332269999999999E-4"/>
        <n v="6.8510999999999995E-4"/>
        <n v="4.2756590000000001E-4"/>
        <n v="2.7172900000000001E-4"/>
        <n v="1.318736E-4"/>
        <n v="2.101362E-5"/>
        <n v="5.353958E-6"/>
        <n v="2.985346E-6"/>
        <n v="2.8423350000000002E-6"/>
        <n v="1.608869E-6"/>
        <n v="3.1909229999999998E-6"/>
        <n v="1.564178E-6"/>
        <n v="1.304971E-6"/>
        <n v="1.412229E-6"/>
        <n v="2.8155200000000001E-6"/>
        <n v="7.6689420000000003E-6"/>
        <n v="2.320347E-5"/>
        <n v="1.030659E-4"/>
        <n v="3.1256749999999999E-4"/>
        <n v="5.8856900000000005E-4"/>
        <n v="1.0079920000000001E-3"/>
        <n v="1.5477139999999999E-3"/>
        <n v="2.3115869999999999E-3"/>
        <n v="3.2969660000000001E-3"/>
        <n v="3.7926309999999999E-3"/>
        <n v="4.8444029999999997E-3"/>
        <n v="6.2831609999999998E-3"/>
        <n v="8.3974470000000006E-3"/>
        <n v="1.025206E-2"/>
        <n v="1.054808E-2"/>
        <n v="1.1711900000000001E-2"/>
        <n v="2.1474409999999999E-2"/>
        <n v="2.4078260000000001E-2"/>
        <n v="3.1680710000000001E-2"/>
        <n v="4.947435E-2"/>
        <n v="4.0734399999999997E-2"/>
        <n v="9.4520930000000003E-2"/>
        <n v="6.9677970000000006E-2"/>
        <n v="9.2443689999999995E-2"/>
        <n v="0.13497190000000001"/>
        <n v="9.6406710000000007E-2"/>
        <n v="0.14721000000000001"/>
        <n v="0.1501304"/>
        <n v="0.15369169999999999"/>
        <n v="8.9061799999999997E-2"/>
        <n v="0.1186342"/>
        <n v="8.0054630000000002E-2"/>
        <n v="4.5432220000000002E-2"/>
        <n v="4.9922710000000002E-2"/>
        <n v="5.5503039999999997E-2"/>
        <n v="4.8869879999999997E-2"/>
        <n v="2.5613190000000001E-2"/>
        <n v="1.226405E-2"/>
        <n v="1.8085879999999999E-2"/>
        <n v="1.105798E-2"/>
        <n v="1.2627319999999999E-2"/>
        <n v="1.1922469999999999E-2"/>
        <n v="2.3803970000000001E-2"/>
        <n v="3.7787609999999999E-2"/>
        <n v="6.4304520000000004E-2"/>
        <n v="0.1136706"/>
        <n v="0.2089559"/>
        <n v="0.24141509999999999"/>
        <n v="0.30741010000000002"/>
        <n v="0.28771020000000003"/>
        <n v="0.3016218"/>
        <n v="0.14849290000000001"/>
        <n v="0.23157990000000001"/>
        <n v="0.31327470000000002"/>
        <n v="0.23478979999999999"/>
        <n v="0.27453100000000003"/>
        <n v="0.32598539999999998"/>
        <n v="0.35391010000000001"/>
        <n v="0.2842771"/>
        <n v="0.1557703"/>
        <n v="0.16755490000000001"/>
        <n v="0.15945229999999999"/>
        <n v="0.1379476"/>
        <n v="0.1242082"/>
        <n v="0.1405081"/>
        <n v="0.1801142"/>
        <n v="0.2086432"/>
        <n v="0.33038279999999998"/>
        <n v="0.26654169999999999"/>
        <n v="0.22455729999999999"/>
        <n v="0.1425216"/>
        <n v="0.14979899999999999"/>
        <n v="0.1844643"/>
        <n v="0.1460156"/>
        <n v="0.25994869999999998"/>
        <n v="0.22278290000000001"/>
        <n v="0.26099899999999998"/>
        <n v="0.31545869999999998"/>
        <n v="0.27702909999999997"/>
        <n v="0.13459160000000001"/>
        <n v="0.2445658"/>
        <n v="0.12599650000000001"/>
        <n v="0.22652749999999999"/>
        <n v="0.20563890000000001"/>
        <n v="0.1129834"/>
        <n v="0.20007169999999999"/>
        <n v="0.1311987"/>
        <n v="0.26705869999999998"/>
        <n v="0.14072770000000001"/>
        <n v="0.18368760000000001"/>
        <n v="0.16516510000000001"/>
        <n v="0.12904189999999999"/>
        <n v="0.1801478"/>
        <n v="9.6333680000000005E-2"/>
        <n v="0.11395230000000001"/>
        <n v="0.1150875"/>
        <n v="9.9332619999999996E-2"/>
        <n v="9.0543429999999994E-2"/>
        <n v="8.473899E-2"/>
        <n v="0.1143571"/>
        <n v="0.13957330000000001"/>
        <n v="7.2385099999999994E-2"/>
        <n v="9.9857619999999994E-2"/>
        <n v="0.12284150000000001"/>
        <n v="0.1101588"/>
        <n v="0.1024924"/>
        <n v="0.1262489"/>
        <n v="0.10735889999999999"/>
        <n v="0.2301473"/>
        <n v="0.2053508"/>
        <n v="0.1425787"/>
        <n v="8.5137630000000006E-2"/>
        <n v="0.1065265"/>
        <n v="0.13328390000000001"/>
        <n v="0.2182509"/>
        <n v="0.14295040000000001"/>
        <n v="0.1186219"/>
        <n v="0.12961690000000001"/>
        <n v="0.1290153"/>
        <n v="0.16639180000000001"/>
        <n v="0.1325114"/>
        <n v="8.1068630000000003E-2"/>
        <n v="8.2607719999999996E-2"/>
        <n v="0.1105993"/>
        <n v="8.7991890000000003E-2"/>
        <n v="6.3423170000000001E-2"/>
        <n v="5.2433529999999999E-2"/>
        <n v="5.114254E-2"/>
        <n v="5.4885959999999998E-2"/>
        <n v="7.9996730000000002E-2"/>
        <n v="8.2897410000000005E-2"/>
        <n v="9.2637529999999996E-2"/>
        <n v="6.6511979999999998E-2"/>
        <n v="4.7733209999999998E-2"/>
        <n v="8.4720439999999994E-2"/>
        <n v="7.5040389999999998E-2"/>
        <n v="5.892381E-2"/>
        <n v="3.7113960000000001E-2"/>
        <n v="5.1380210000000003E-2"/>
        <n v="5.5668679999999998E-2"/>
        <n v="7.8114760000000005E-2"/>
        <n v="6.1013369999999997E-2"/>
        <n v="4.0808709999999998E-2"/>
        <n v="3.8758180000000003E-2"/>
        <n v="3.7311299999999999E-2"/>
        <n v="4.1660929999999999E-2"/>
        <n v="3.4115609999999998E-2"/>
        <n v="2.9015289999999999E-2"/>
        <n v="2.0324890000000002E-2"/>
        <n v="1.899872E-2"/>
        <n v="2.5109530000000001E-2"/>
        <n v="2.5839859999999999E-2"/>
        <n v="2.6367350000000001E-2"/>
        <n v="1.765152E-2"/>
        <n v="1.23979E-2"/>
        <n v="9.6901550000000006E-3"/>
        <n v="7.9748319999999994E-3"/>
        <n v="6.0120219999999997E-3"/>
        <n v="3.9979680000000002E-3"/>
        <n v="2.034522E-3"/>
        <n v="8.5660650000000005E-4"/>
        <n v="4.7151479999999997E-4"/>
        <n v="1.9837349999999999E-4"/>
        <n v="4.5629310000000001E-5"/>
        <n v="1.2021829999999999E-5"/>
        <n v="3.8612850000000004E-6"/>
        <n v="1.483735E-6"/>
        <n v="3.1194179999999998E-6"/>
        <n v="2.9585309999999999E-6"/>
        <n v="3.0389740000000002E-6"/>
        <n v="2.7976440000000001E-6"/>
        <n v="3.1551710000000001E-6"/>
        <n v="1.698251E-6"/>
        <n v="3.2892429999999999E-6"/>
        <n v="3.5663259999999999E-6"/>
        <n v="1.094925E-5"/>
        <n v="2.8092639999999999E-5"/>
        <n v="8.4081280000000003E-5"/>
        <n v="3.6976279999999999E-4"/>
        <n v="1.1188789999999999E-3"/>
        <n v="1.457072E-3"/>
        <n v="2.9840320000000002E-3"/>
        <n v="4.2458859999999999E-3"/>
        <n v="5.9605379999999996E-3"/>
        <n v="8.0561699999999997E-3"/>
        <n v="9.6616510000000003E-3"/>
        <n v="1.171143E-2"/>
        <n v="1.455037E-2"/>
        <n v="1.5640089999999999E-2"/>
        <n v="1.6252909999999999E-2"/>
        <n v="2.0014110000000002E-2"/>
        <n v="2.2322140000000001E-2"/>
        <n v="2.2337840000000001E-2"/>
        <n v="2.5333189999999998E-2"/>
        <n v="4.8285580000000002E-2"/>
        <n v="7.1556320000000007E-2"/>
        <n v="8.1120269999999994E-2"/>
        <n v="7.4075169999999996E-2"/>
        <n v="9.0967430000000002E-2"/>
        <n v="0.10334690000000001"/>
        <n v="0.10289959999999999"/>
        <n v="9.4314999999999996E-2"/>
        <n v="0.12755849999999999"/>
        <n v="0.1279467"/>
        <n v="0.1366339"/>
        <n v="0.13107669999999999"/>
        <n v="0.14864569999999999"/>
        <n v="0.1566476"/>
        <n v="0.16135530000000001"/>
        <n v="0.16013749999999999"/>
        <n v="0.1620164"/>
        <n v="0.1746703"/>
        <n v="0.18222969999999999"/>
        <n v="0.18557290000000001"/>
        <n v="0.19211780000000001"/>
        <n v="0.19467190000000001"/>
        <n v="0.18750919999999999"/>
        <n v="0.2125437"/>
        <n v="0.21411630000000001"/>
        <n v="0.21993860000000001"/>
        <n v="0.21240829999999999"/>
        <n v="0.22150990000000001"/>
        <n v="0.2350719"/>
        <n v="0.22130379999999999"/>
        <n v="0.22194159999999999"/>
        <n v="0.2323963"/>
        <n v="0.22685659999999999"/>
        <n v="0.22742009999999999"/>
        <n v="0.2445493"/>
        <n v="0.25827909999999998"/>
        <n v="0.26238299999999998"/>
        <n v="0.25282789999999999"/>
        <n v="0.25668479999999999"/>
        <n v="0.26524619999999999"/>
        <n v="0.27043790000000001"/>
        <n v="0.2852846"/>
        <n v="0.27481990000000001"/>
        <n v="0.2857653"/>
        <n v="0.30494209999999999"/>
        <n v="0.2853098"/>
        <n v="0.25669029999999998"/>
        <n v="0.2701887"/>
        <n v="0.29511870000000001"/>
        <n v="0.26422839999999997"/>
        <n v="0.29292820000000003"/>
        <n v="0.29093370000000002"/>
        <n v="0.28271649999999998"/>
        <n v="0.29145339999999997"/>
        <n v="0.30814920000000001"/>
        <n v="0.30682609999999999"/>
        <n v="0.26350079999999998"/>
        <n v="0.27215709999999999"/>
        <n v="0.29791440000000002"/>
        <n v="0.27373639999999999"/>
        <n v="0.3041643"/>
        <n v="0.30361139999999998"/>
        <n v="0.30326959999999997"/>
        <n v="0.3059019"/>
        <n v="0.30544579999999999"/>
        <n v="0.3180056"/>
        <n v="0.2854797"/>
        <n v="0.28495609999999999"/>
        <n v="0.3062163"/>
        <n v="0.27658929999999998"/>
        <n v="0.29196490000000003"/>
        <n v="0.29204069999999999"/>
        <n v="0.28960530000000001"/>
        <n v="0.28432610000000003"/>
        <n v="0.26939030000000003"/>
        <n v="0.28029159999999997"/>
        <n v="0.28120970000000001"/>
        <n v="0.28277049999999998"/>
        <n v="0.24278859999999999"/>
        <n v="0.2297274"/>
        <n v="0.22220019999999999"/>
        <n v="0.25584810000000002"/>
        <n v="0.26626519999999998"/>
        <n v="0.21601129999999999"/>
        <n v="0.25709189999999998"/>
        <n v="0.22909360000000001"/>
        <n v="0.21829219999999999"/>
        <n v="0.20862520000000001"/>
        <n v="0.24831510000000001"/>
        <n v="0.24101449999999999"/>
        <n v="0.21321580000000001"/>
        <n v="0.2308518"/>
        <n v="0.20458489999999999"/>
        <n v="0.22289809999999999"/>
        <n v="0.19312109999999999"/>
        <n v="0.21623500000000001"/>
        <n v="0.1839953"/>
        <n v="0.18073049999999999"/>
        <n v="0.199685"/>
        <n v="0.19451550000000001"/>
        <n v="0.1939099"/>
        <n v="0.17566860000000001"/>
        <n v="0.17517240000000001"/>
        <n v="0.17382210000000001"/>
        <n v="0.16549610000000001"/>
        <n v="0.15619559999999999"/>
        <n v="0.15950500000000001"/>
        <n v="0.1562017"/>
        <n v="0.1431693"/>
        <n v="0.13622770000000001"/>
        <n v="0.12728709999999999"/>
        <n v="0.10938009999999999"/>
        <n v="9.4771889999999998E-2"/>
        <n v="0.1229275"/>
        <n v="0.11679920000000001"/>
        <n v="0.1028543"/>
        <n v="6.057328E-2"/>
        <n v="5.957469E-2"/>
        <n v="7.6588959999999998E-2"/>
        <n v="6.8320770000000003E-2"/>
        <n v="2.3237170000000001E-2"/>
        <n v="2.0200349999999999E-2"/>
        <n v="2.0245590000000001E-2"/>
        <n v="1.8213170000000001E-2"/>
        <n v="1.7355840000000001E-2"/>
        <n v="1.6957179999999999E-2"/>
        <n v="1.6995219999999998E-2"/>
        <n v="1.8552269999999999E-2"/>
        <n v="1.9371349999999999E-2"/>
        <n v="1.9276109999999999E-2"/>
        <n v="1.83059E-2"/>
        <n v="1.6605140000000001E-2"/>
        <n v="1.4406189999999999E-2"/>
        <n v="1.224049E-2"/>
        <n v="9.9069770000000008E-3"/>
        <n v="8.074243E-3"/>
        <n v="6.7969709999999997E-3"/>
        <n v="5.648274E-3"/>
        <n v="4.4392540000000001E-3"/>
        <n v="3.0068510000000001E-3"/>
        <n v="1.5555079999999999E-3"/>
        <n v="7.6431109999999997E-4"/>
        <n v="4.1648249999999998E-4"/>
        <n v="1.9196489999999999E-4"/>
        <n v="4.2500950000000002E-5"/>
        <n v="9.5370179999999996E-6"/>
        <n v="3.6735839999999998E-6"/>
        <n v="3.3249959999999998E-6"/>
        <n v="1.349662E-6"/>
        <n v="1.3943529999999999E-6"/>
        <n v="3.0210980000000001E-6"/>
        <n v="2.4758710000000001E-6"/>
        <n v="3.7272129999999998E-6"/>
        <n v="1.0547029999999999E-6"/>
        <n v="3.181985E-6"/>
        <n v="3.262429E-6"/>
        <n v="3.6288930000000001E-6"/>
        <n v="1.5194870000000001E-6"/>
        <n v="3.11048E-6"/>
        <n v="3.4233159999999999E-6"/>
        <n v="5.6936080000000002E-6"/>
        <n v="2.1103000000000001E-5"/>
        <n v="4.7774469999999999E-5"/>
        <n v="8.4876770000000005E-5"/>
        <n v="1.8077429999999999E-4"/>
        <n v="4.5000059999999998E-4"/>
        <n v="8.7237339999999999E-4"/>
        <n v="1.421954E-3"/>
        <n v="2.1598799999999999E-3"/>
        <n v="3.2775249999999999E-3"/>
        <n v="4.5227449999999999E-3"/>
        <n v="5.9306749999999998E-3"/>
        <n v="7.6583060000000001E-3"/>
        <n v="9.9035619999999994E-3"/>
        <n v="1.2213989999999999E-2"/>
        <n v="1.461522E-2"/>
        <n v="1.6872479999999999E-2"/>
        <n v="1.934394E-2"/>
        <n v="2.267042E-2"/>
        <n v="2.646602E-2"/>
        <n v="3.0060590000000002E-2"/>
        <n v="3.4064400000000002E-2"/>
        <n v="3.811494E-2"/>
        <n v="4.1586209999999998E-2"/>
        <n v="4.5658610000000002E-2"/>
        <n v="4.9354009999999997E-2"/>
        <n v="5.1846209999999997E-2"/>
        <n v="5.2724319999999998E-2"/>
        <n v="5.4087719999999999E-2"/>
        <n v="5.5448829999999998E-2"/>
        <n v="6.3188099999999997E-2"/>
        <n v="6.4449989999999999E-2"/>
        <n v="6.0729909999999998E-2"/>
        <n v="5.8798789999999997E-2"/>
        <n v="6.5286029999999995E-2"/>
        <n v="7.0223149999999998E-2"/>
        <n v="7.8761010000000006E-2"/>
        <n v="8.0730940000000001E-2"/>
        <n v="0.1014013"/>
        <n v="0.1212162"/>
        <n v="0.1501567"/>
        <n v="0.12963350000000001"/>
        <n v="0.1359996"/>
        <n v="0.1043761"/>
        <n v="0.14821989999999999"/>
        <n v="0.1240377"/>
        <n v="0.2224719"/>
        <n v="0.1052182"/>
        <n v="0.23056769999999999"/>
        <n v="0.1583135"/>
        <n v="0.18096670000000001"/>
        <n v="0.1204503"/>
        <n v="0.12761749999999999"/>
        <n v="0.20006850000000001"/>
        <n v="0.19113859999999999"/>
        <n v="0.21242759999999999"/>
        <n v="0.15125250000000001"/>
        <n v="0.1518264"/>
        <n v="0.13273399999999999"/>
        <n v="0.20701849999999999"/>
        <n v="0.26017960000000001"/>
        <n v="0.2380157"/>
        <n v="0.18027399999999999"/>
        <n v="0.26778429999999998"/>
        <n v="0.200821"/>
        <n v="0.19715070000000001"/>
        <n v="0.16345519999999999"/>
        <n v="0.13707150000000001"/>
        <n v="0.18995790000000001"/>
        <n v="0.22421440000000001"/>
        <n v="0.15908330000000001"/>
        <n v="0.2136383"/>
        <n v="0.1762148"/>
        <n v="0.11443349999999999"/>
        <n v="0.2281184"/>
        <n v="0.25320619999999999"/>
        <n v="0.12695429999999999"/>
        <n v="9.793644E-2"/>
        <n v="0.22733800000000001"/>
        <n v="0.15178449999999999"/>
        <n v="0.15056050000000001"/>
        <n v="0.1141214"/>
        <n v="0.1370943"/>
        <n v="0.1329748"/>
        <n v="0.12651889999999999"/>
        <n v="0.18647749999999999"/>
        <n v="0.13134019999999999"/>
        <n v="0.1061563"/>
        <n v="0.12202540000000001"/>
        <n v="0.1967575"/>
        <n v="9.295523E-2"/>
        <n v="0.10720250000000001"/>
        <n v="0.1190196"/>
        <n v="0.28118850000000001"/>
        <n v="0.16689809999999999"/>
        <n v="0.26577309999999998"/>
        <n v="0.28716570000000002"/>
        <n v="0.15044579999999999"/>
        <n v="0.1317469"/>
        <n v="9.4527680000000003E-2"/>
        <n v="0.18678320000000001"/>
        <n v="0.25763439999999999"/>
        <n v="0.18199480000000001"/>
        <n v="0.16035930000000001"/>
        <n v="0.2086393"/>
        <n v="0.18855839999999999"/>
        <n v="0.21997539999999999"/>
        <n v="0.1670846"/>
        <n v="7.2076689999999999E-2"/>
        <n v="0.12186900000000001"/>
        <n v="0.14410609999999999"/>
        <n v="0.14626339999999999"/>
        <n v="0.17570079999999999"/>
        <n v="0.22958680000000001"/>
        <n v="9.5181180000000004E-2"/>
        <n v="0.1185433"/>
        <n v="5.8742990000000002E-2"/>
        <n v="0.19463730000000001"/>
        <n v="0.1126528"/>
        <n v="6.5757049999999997E-2"/>
        <n v="7.253896E-2"/>
        <n v="0.1083813"/>
        <n v="5.1124419999999997E-2"/>
        <n v="6.3986440000000006E-2"/>
        <n v="9.2700050000000006E-2"/>
        <n v="4.3700089999999997E-2"/>
        <n v="3.5637929999999998E-2"/>
        <n v="3.7604810000000002E-2"/>
        <n v="4.1498840000000002E-2"/>
        <n v="3.6377E-2"/>
        <n v="6.394321E-2"/>
        <n v="8.3208909999999997E-2"/>
        <n v="6.213233E-2"/>
        <n v="0.1190264"/>
        <n v="7.8321740000000001E-2"/>
        <n v="8.2636879999999996E-2"/>
        <n v="0.1045079"/>
        <n v="7.3938379999999998E-2"/>
        <n v="4.5715119999999998E-2"/>
        <n v="4.1478000000000001E-2"/>
        <n v="3.9706060000000001E-2"/>
        <n v="3.6776330000000003E-2"/>
        <n v="3.4203450000000003E-2"/>
        <n v="3.175385E-2"/>
        <n v="3.0591159999999999E-2"/>
        <n v="3.0644879999999999E-2"/>
        <n v="2.6529480000000001E-2"/>
        <n v="2.7132900000000001E-2"/>
        <n v="2.0996190000000001E-2"/>
        <n v="1.9553540000000001E-2"/>
        <n v="1.6926549999999999E-2"/>
        <n v="1.3442610000000001E-2"/>
        <n v="1.126888E-2"/>
        <n v="7.4630069999999998E-3"/>
        <n v="6.746139E-3"/>
        <n v="5.5337590000000001E-3"/>
        <n v="4.0718150000000003E-3"/>
        <n v="3.3716890000000002E-3"/>
        <n v="2.6007629999999999E-3"/>
        <n v="1.266725E-3"/>
        <n v="3.8341139999999998E-4"/>
        <n v="2.1166460000000001E-4"/>
        <n v="6.8019410000000002E-5"/>
        <n v="1.618701E-5"/>
        <n v="5.3807729999999997E-6"/>
        <n v="3.038975E-6"/>
        <n v="1.55524E-6"/>
        <n v="3.1641089999999999E-6"/>
        <n v="3.3607479999999999E-6"/>
        <n v="2.8155209999999999E-6"/>
        <n v="3.2803050000000001E-6"/>
        <n v="3.6557079999999998E-6"/>
        <n v="4.2188119999999996E-6"/>
        <n v="8.8755929999999994E-6"/>
        <n v="2.737759E-5"/>
        <n v="1.3387579999999999E-4"/>
        <n v="2.9614810000000002E-4"/>
        <n v="5.9088399999999996E-4"/>
        <n v="7.6398039999999996E-4"/>
        <n v="1.253068E-3"/>
        <n v="1.7575189999999999E-3"/>
        <n v="4.6682399999999997E-3"/>
        <n v="8.2870519999999996E-3"/>
        <n v="1.1727359999999999E-2"/>
        <n v="1.005493E-2"/>
        <n v="1.5790619999999998E-2"/>
        <n v="1.544705E-2"/>
        <n v="1.3327479999999999E-2"/>
        <n v="1.329661E-2"/>
        <n v="2.7305289999999999E-2"/>
        <n v="2.2327900000000001E-2"/>
        <n v="1.9929860000000001E-2"/>
        <n v="3.9820800000000003E-2"/>
        <n v="6.232277E-2"/>
        <n v="6.085405E-2"/>
        <n v="2.6049139999999998E-2"/>
        <n v="4.0119589999999997E-2"/>
        <n v="4.2954300000000001E-2"/>
        <n v="4.1905320000000003E-2"/>
        <n v="8.9773530000000004E-2"/>
        <n v="5.5234419999999999E-2"/>
        <n v="8.5292629999999994E-2"/>
        <n v="9.2473639999999996E-2"/>
        <n v="0.13829469999999999"/>
        <n v="7.6486940000000003E-2"/>
        <n v="7.2247060000000002E-2"/>
        <n v="0.1003175"/>
        <n v="6.2446670000000003E-2"/>
        <n v="3.7864309999999998E-2"/>
        <n v="2.582013E-2"/>
        <n v="0.15444340000000001"/>
        <n v="0.11732529999999999"/>
        <n v="0.18842300000000001"/>
        <n v="0.19783700000000001"/>
        <n v="0.2080629"/>
        <n v="0.1065111"/>
        <n v="0.125828"/>
        <n v="0.16856589999999999"/>
        <n v="0.14525170000000001"/>
        <n v="0.124866"/>
        <n v="0.16482459999999999"/>
        <n v="9.5157000000000005E-2"/>
        <n v="7.1558499999999997E-2"/>
        <n v="7.3641929999999994E-2"/>
        <n v="9.2445979999999997E-2"/>
        <n v="0.163023"/>
        <n v="0.1127089"/>
        <n v="7.1302149999999995E-2"/>
        <n v="8.7122530000000004E-2"/>
        <n v="0.1515823"/>
        <n v="0.18033589999999999"/>
        <n v="0.17218430000000001"/>
        <n v="0.1296921"/>
        <n v="0.16481229999999999"/>
        <n v="0.12757760000000001"/>
        <n v="0.18341979999999999"/>
        <n v="0.15623509999999999"/>
        <n v="0.12928799999999999"/>
        <n v="0.2293772"/>
        <n v="0.29085650000000002"/>
        <n v="0.30459199999999997"/>
        <n v="0.29665409999999998"/>
        <n v="0.31821129999999997"/>
        <n v="0.31832569999999999"/>
        <n v="0.32086019999999998"/>
        <n v="0.3241269"/>
        <n v="0.28874359999999999"/>
        <n v="0.28847400000000001"/>
        <n v="0.33443859999999997"/>
        <n v="0.30928749999999999"/>
        <n v="0.2738659"/>
        <n v="0.30369299999999999"/>
        <n v="0.2493657"/>
        <n v="0.28195550000000003"/>
        <n v="0.26944620000000002"/>
        <n v="0.2195648"/>
        <n v="0.21977099999999999"/>
        <n v="0.29108000000000001"/>
        <n v="0.22579250000000001"/>
        <n v="0.21470120000000001"/>
        <n v="0.2527778"/>
        <n v="0.25232559999999998"/>
        <n v="0.222666"/>
        <n v="0.26219219999999999"/>
        <n v="0.26098830000000001"/>
        <n v="0.25463479999999999"/>
        <n v="0.1743721"/>
        <n v="0.23893829999999999"/>
        <n v="0.25280829999999999"/>
        <n v="0.21695980000000001"/>
        <n v="0.18685860000000001"/>
        <n v="0.16077759999999999"/>
        <n v="0.21900629999999999"/>
        <n v="0.23281189999999999"/>
        <n v="0.16038839999999999"/>
        <n v="0.23271169999999999"/>
        <n v="0.25804830000000001"/>
        <n v="0.1800148"/>
        <n v="0.2128872"/>
        <n v="0.22867009999999999"/>
        <n v="0.2159423"/>
        <n v="0.1134001"/>
        <n v="0.21961439999999999"/>
        <n v="0.2328868"/>
        <n v="0.12670290000000001"/>
        <n v="0.25992759999999998"/>
        <n v="0.1685681"/>
        <n v="0.19310150000000001"/>
        <n v="0.19441539999999999"/>
        <n v="0.16886219999999999"/>
        <n v="0.2077222"/>
        <n v="0.1790332"/>
        <n v="0.17033409999999999"/>
        <n v="8.9987280000000003E-2"/>
        <n v="0.1288917"/>
        <n v="0.1090304"/>
        <n v="7.2814180000000006E-2"/>
        <n v="0.1049959"/>
        <n v="3.2612210000000003E-2"/>
        <n v="3.5752909999999999E-2"/>
        <n v="6.0767710000000003E-2"/>
        <n v="3.378213E-2"/>
        <n v="2.2759740000000001E-2"/>
        <n v="3.9443110000000003E-2"/>
        <n v="3.7500909999999998E-2"/>
        <n v="6.1855529999999999E-2"/>
        <n v="0.1127136"/>
        <n v="0.11505700000000001"/>
        <n v="0.1113913"/>
        <n v="0.1134652"/>
        <n v="0.1102443"/>
        <n v="8.3904800000000002E-2"/>
        <n v="3.7780590000000003E-2"/>
        <n v="2.5741969999999999E-2"/>
        <n v="2.3663489999999999E-2"/>
        <n v="3.466516E-2"/>
        <n v="3.1093909999999999E-2"/>
        <n v="2.3412209999999999E-2"/>
        <n v="2.13443E-2"/>
        <n v="2.049956E-2"/>
        <n v="2.6946020000000001E-2"/>
        <n v="2.5766750000000001E-2"/>
        <n v="2.048407E-2"/>
        <n v="1.88053E-2"/>
        <n v="1.8824359999999998E-2"/>
        <n v="1.475419E-2"/>
        <n v="8.2989659999999996E-3"/>
        <n v="7.9028090000000002E-3"/>
        <n v="6.5154719999999996E-3"/>
        <n v="5.9101539999999999E-3"/>
        <n v="4.6914970000000002E-3"/>
        <n v="3.4680599999999998E-3"/>
        <n v="2.1927280000000001E-3"/>
        <n v="1.156392E-3"/>
        <n v="6.1532090000000002E-4"/>
        <n v="2.8214199999999998E-4"/>
        <n v="1.007152E-4"/>
        <n v="2.1397960000000001E-5"/>
        <n v="7.8834570000000007E-6"/>
        <n v="3.4948209999999999E-6"/>
        <n v="1.269219E-6"/>
        <n v="1.3764770000000001E-6"/>
        <n v="2.9942839999999998E-6"/>
        <n v="4.8534209999999999E-6"/>
        <n v="1.412229E-5"/>
        <n v="6.775126E-5"/>
        <n v="2.3110510000000001E-4"/>
        <n v="4.7144329999999999E-4"/>
        <n v="8.1886960000000005E-4"/>
        <n v="1.3074300000000001E-3"/>
        <n v="1.8000830000000001E-3"/>
        <n v="2.2180049999999999E-3"/>
        <n v="3.253803E-3"/>
        <n v="5.0827829999999996E-3"/>
        <n v="6.375805E-3"/>
        <n v="8.2645549999999998E-3"/>
        <n v="1.061989E-2"/>
        <n v="1.2063819999999999E-2"/>
        <n v="1.067999E-2"/>
        <n v="8.1471960000000006E-3"/>
        <n v="6.7835450000000002E-3"/>
        <n v="9.9209199999999997E-3"/>
        <n v="2.034687E-2"/>
        <n v="3.3947699999999997E-2"/>
        <n v="6.6754740000000007E-2"/>
        <n v="0.12087349999999999"/>
        <n v="0.1261139"/>
        <n v="0.1232634"/>
        <n v="7.7543970000000004E-2"/>
        <n v="6.6465140000000006E-2"/>
        <n v="0.1025554"/>
        <n v="0.12552730000000001"/>
        <n v="0.13523689999999999"/>
        <n v="0.14363239999999999"/>
        <n v="0.1211821"/>
        <n v="9.4176190000000007E-2"/>
        <n v="6.672293E-2"/>
        <n v="7.2482420000000006E-2"/>
        <n v="8.9598689999999995E-2"/>
        <n v="5.2865490000000001E-2"/>
        <n v="5.6629270000000002E-2"/>
        <n v="7.5806360000000003E-2"/>
        <n v="8.4021579999999998E-2"/>
        <n v="0.10392029999999999"/>
        <n v="8.0002420000000005E-2"/>
        <n v="0.18298510000000001"/>
        <n v="0.23798849999999999"/>
        <n v="0.23414679999999999"/>
        <n v="0.2462626"/>
        <n v="0.11654150000000001"/>
        <n v="0.16904910000000001"/>
        <n v="6.8912609999999999E-2"/>
        <n v="0.2117137"/>
        <n v="0.2722639"/>
        <n v="0.18331"/>
        <n v="0.20706769999999999"/>
        <n v="0.25926470000000001"/>
        <n v="0.26163999999999998"/>
        <n v="0.17656749999999999"/>
        <n v="5.7328789999999998E-2"/>
        <n v="4.8181700000000001E-2"/>
        <n v="0.1542027"/>
        <n v="0.1217201"/>
        <n v="0.1454926"/>
        <n v="9.9399420000000002E-2"/>
        <n v="7.6144989999999996E-2"/>
        <n v="8.1933450000000005E-2"/>
        <n v="0.1213933"/>
        <n v="7.4501070000000003E-2"/>
        <n v="6.6409670000000004E-2"/>
        <n v="7.0050139999999997E-2"/>
        <n v="6.6456600000000005E-2"/>
        <n v="6.7828109999999997E-2"/>
        <n v="7.1078199999999994E-2"/>
        <n v="5.523637E-2"/>
        <n v="5.1570940000000003E-2"/>
        <n v="4.440554E-2"/>
        <n v="5.0346250000000002E-2"/>
        <n v="5.4512119999999997E-2"/>
        <n v="4.9599419999999998E-2"/>
        <n v="5.3418189999999997E-2"/>
        <n v="4.5043329999999999E-2"/>
        <n v="3.7369109999999997E-2"/>
        <n v="3.4802819999999998E-2"/>
        <n v="3.6435139999999998E-2"/>
        <n v="4.3941760000000003E-2"/>
        <n v="3.632705E-2"/>
        <n v="3.6595219999999998E-2"/>
        <n v="3.5892019999999997E-2"/>
        <n v="3.598523E-2"/>
        <n v="3.4073850000000003E-2"/>
        <n v="3.041872E-2"/>
        <n v="3.0859330000000001E-2"/>
        <n v="3.0321049999999999E-2"/>
        <n v="3.1570679999999997E-2"/>
        <n v="3.856478E-2"/>
        <n v="4.256629E-2"/>
        <n v="4.9071990000000003E-2"/>
        <n v="6.4147109999999993E-2"/>
        <n v="8.7416510000000003E-2"/>
        <n v="0.1053607"/>
        <n v="0.12718160000000001"/>
        <n v="0.1312741"/>
        <n v="0.17086399999999999"/>
        <n v="0.29576229999999998"/>
        <n v="0.2005827"/>
        <n v="8.7334709999999996E-2"/>
        <n v="8.8809100000000002E-2"/>
        <n v="0.10966330000000001"/>
        <n v="9.8194900000000002E-2"/>
        <n v="7.1268860000000003E-2"/>
        <n v="7.6648560000000004E-2"/>
        <n v="7.3643180000000003E-2"/>
        <n v="8.1849920000000007E-2"/>
        <n v="7.8168769999999999E-2"/>
        <n v="8.0503450000000004E-2"/>
        <n v="0.1233677"/>
        <n v="6.9988999999999996E-2"/>
        <n v="6.4528929999999998E-2"/>
        <n v="6.4272129999999997E-2"/>
        <n v="7.0359820000000003E-2"/>
        <n v="7.5707949999999996E-2"/>
        <n v="6.9632449999999999E-2"/>
        <n v="7.2243760000000004E-2"/>
        <n v="6.6152230000000006E-2"/>
        <n v="9.7831790000000002E-2"/>
        <n v="0.1022941"/>
        <n v="0.1181947"/>
        <n v="0.11810560000000001"/>
        <n v="9.0071170000000006E-2"/>
        <n v="9.3929680000000002E-2"/>
        <n v="0.10851479999999999"/>
        <n v="7.112578E-2"/>
        <n v="7.1857969999999993E-2"/>
        <n v="9.245507E-2"/>
        <n v="0.1002706"/>
        <n v="8.2377919999999993E-2"/>
        <n v="6.5062739999999994E-2"/>
        <n v="6.4576469999999997E-2"/>
        <n v="6.260011E-2"/>
        <n v="5.9956919999999997E-2"/>
        <n v="5.326409E-2"/>
        <n v="4.711365E-2"/>
        <n v="4.0569609999999999E-2"/>
        <n v="3.4128180000000001E-2"/>
        <n v="2.91042E-2"/>
        <n v="2.5947209999999998E-2"/>
        <n v="2.48039E-2"/>
        <n v="2.523338E-2"/>
        <n v="2.4646390000000001E-2"/>
        <n v="2.3549839999999999E-2"/>
        <n v="2.2661049999999999E-2"/>
        <n v="2.246093E-2"/>
        <n v="2.3811860000000001E-2"/>
        <n v="2.4763199999999999E-2"/>
        <n v="2.2901560000000001E-2"/>
        <n v="1.9824560000000001E-2"/>
        <n v="1.514064E-2"/>
        <n v="1.227701E-2"/>
        <n v="9.891693E-3"/>
        <n v="8.0131950000000007E-3"/>
        <n v="6.006417E-3"/>
        <n v="3.4872589999999999E-3"/>
        <n v="1.3847620000000001E-3"/>
        <n v="7.7983670000000003E-4"/>
        <n v="3.9716719999999999E-4"/>
        <n v="1.144531E-4"/>
        <n v="2.8968580000000001E-5"/>
        <n v="8.0622209999999996E-6"/>
        <n v="1.3675390000000001E-6"/>
        <n v="1.4032909999999999E-6"/>
        <n v="3.2266760000000001E-6"/>
        <n v="1.3711139999999999E-5"/>
        <n v="7.1505289999999994E-5"/>
        <n v="2.7531320000000003E-4"/>
        <n v="5.0469320000000003E-4"/>
        <n v="8.29077E-4"/>
        <n v="1.438391E-3"/>
        <s v="NAN"/>
        <n v="2.7679779999999999E-3"/>
        <n v="4.7924990000000004E-3"/>
        <n v="8.6208020000000003E-3"/>
        <n v="1.189401E-2"/>
        <n v="1.129606E-2"/>
        <n v="9.5597649999999996E-3"/>
        <n v="7.2289700000000004E-3"/>
        <n v="7.0068739999999997E-3"/>
        <n v="7.6032820000000003E-3"/>
        <n v="8.3055090000000008E-3"/>
        <n v="9.1183810000000001E-3"/>
        <n v="1.5757739999999999E-2"/>
        <n v="6.6539280000000006E-2"/>
        <n v="8.2393830000000001E-2"/>
        <n v="8.8320969999999999E-2"/>
        <n v="8.9688950000000003E-2"/>
        <n v="6.6814219999999994E-2"/>
        <n v="2.0358890000000001E-2"/>
        <n v="4.1030190000000001E-2"/>
        <n v="4.8135520000000001E-2"/>
        <n v="0.1063785"/>
        <n v="8.362617E-2"/>
        <n v="8.6517319999999995E-2"/>
        <n v="0.1257181"/>
        <n v="8.9991119999999994E-2"/>
        <n v="3.3570419999999997E-2"/>
        <n v="3.4940029999999997E-2"/>
        <n v="3.6799400000000003E-2"/>
        <n v="2.816751E-2"/>
        <n v="2.8224929999999999E-2"/>
        <n v="3.4588470000000003E-2"/>
        <n v="3.2149919999999998E-2"/>
        <n v="2.676253E-2"/>
        <n v="2.3366020000000001E-2"/>
        <n v="3.2456819999999997E-2"/>
        <n v="2.881922E-2"/>
        <n v="7.8548699999999999E-2"/>
        <n v="0.1082747"/>
        <n v="6.5996079999999999E-2"/>
        <n v="0.2233772"/>
        <n v="0.27596300000000001"/>
        <n v="0.25837280000000001"/>
        <n v="9.7414700000000007E-2"/>
        <n v="5.5822570000000002E-2"/>
        <n v="4.6345450000000003E-2"/>
        <n v="5.1652419999999998E-2"/>
        <n v="0.1141334"/>
        <n v="0.209809"/>
        <n v="0.12682309999999999"/>
        <n v="0.30429699999999998"/>
        <n v="0.11517330000000001"/>
        <n v="5.4423630000000001E-2"/>
        <n v="7.0310209999999998E-2"/>
        <n v="7.4854850000000001E-2"/>
        <n v="8.1307219999999999E-2"/>
        <n v="0.22620889999999999"/>
        <n v="0.225824"/>
        <n v="7.3292819999999995E-2"/>
        <n v="2.8072969999999999E-2"/>
        <n v="2.8950610000000002E-2"/>
        <n v="4.5081259999999998E-2"/>
        <n v="0.15898290000000001"/>
        <n v="0.12925829999999999"/>
        <n v="0.23118140000000001"/>
        <n v="0.17728440000000001"/>
        <n v="0.35813790000000001"/>
        <n v="0.28395959999999998"/>
        <n v="0.28654849999999998"/>
        <n v="0.31046000000000001"/>
        <n v="0.31910559999999999"/>
        <n v="0.25522450000000002"/>
        <n v="0.127834"/>
        <n v="0.14628550000000001"/>
        <n v="0.21456839999999999"/>
        <n v="9.3157599999999993E-2"/>
        <n v="4.6477320000000003E-2"/>
        <n v="4.591903E-2"/>
        <n v="4.424107E-2"/>
        <n v="5.0563799999999999E-2"/>
        <n v="6.3768950000000005E-2"/>
        <n v="5.0878489999999998E-2"/>
        <n v="5.2054679999999999E-2"/>
        <n v="0.12833639999999999"/>
        <n v="0.10653219999999999"/>
        <n v="0.12634490000000001"/>
        <n v="0.1927731"/>
        <n v="0.22313259999999999"/>
        <n v="0.1054901"/>
        <n v="8.6985259999999995E-2"/>
        <n v="7.7821050000000003E-2"/>
        <n v="7.9192239999999997E-2"/>
        <n v="0.20634279999999999"/>
        <n v="0.25744460000000002"/>
        <n v="0.2457104"/>
        <n v="0.14035210000000001"/>
        <n v="0.1230943"/>
        <n v="0.12553439999999999"/>
        <n v="0.15044660000000001"/>
        <n v="0.1896988"/>
        <n v="0.17221020000000001"/>
        <n v="0.1905308"/>
        <n v="0.1627286"/>
        <n v="0.26727400000000001"/>
        <n v="0.26844129999999999"/>
        <n v="0.251836"/>
        <n v="8.6640019999999998E-2"/>
        <n v="6.0268189999999999E-2"/>
        <n v="7.3724529999999996E-2"/>
        <n v="8.4436570000000002E-2"/>
        <n v="7.5304999999999997E-2"/>
        <n v="5.4399349999999999E-2"/>
        <n v="3.9839520000000003E-2"/>
        <n v="3.6214860000000001E-2"/>
        <n v="4.0674099999999998E-2"/>
        <n v="8.0506090000000002E-2"/>
        <n v="9.7826880000000005E-2"/>
        <n v="7.6588519999999993E-2"/>
        <n v="6.418372E-2"/>
        <n v="6.1214070000000002E-2"/>
        <n v="6.1986979999999997E-2"/>
        <n v="3.8565130000000003E-2"/>
        <n v="2.7765069999999999E-2"/>
        <n v="1.9741700000000001E-2"/>
        <n v="3.1244729999999998E-2"/>
        <n v="7.7892149999999993E-2"/>
        <n v="9.2150780000000002E-2"/>
        <n v="8.2912120000000006E-2"/>
        <n v="7.0347460000000001E-2"/>
        <n v="6.7577429999999994E-2"/>
        <n v="7.7281069999999993E-2"/>
        <n v="7.2554980000000005E-2"/>
        <n v="5.6841410000000002E-2"/>
        <n v="4.7748409999999998E-2"/>
        <n v="4.2950490000000001E-2"/>
        <n v="3.8978579999999999E-2"/>
        <n v="3.5814119999999998E-2"/>
        <n v="3.367908E-2"/>
        <n v="3.1688550000000003E-2"/>
        <n v="2.9172770000000001E-2"/>
        <n v="2.6453689999999998E-2"/>
        <n v="2.3652610000000001E-2"/>
        <n v="2.0785370000000001E-2"/>
        <n v="1.829062E-2"/>
        <n v="1.620837E-2"/>
        <n v="1.417501E-2"/>
        <n v="1.213215E-2"/>
        <n v="1.0117940000000001E-2"/>
        <n v="7.9429860000000008E-3"/>
        <n v="5.9349390000000002E-3"/>
        <n v="4.1613220000000003E-3"/>
        <n v="2.72083E-3"/>
        <n v="1.5818220000000001E-3"/>
        <n v="8.0166359999999997E-4"/>
        <n v="3.4099979999999998E-4"/>
        <n v="1.5866130000000001E-4"/>
        <n v="4.6335429999999999E-5"/>
        <n v="1.067216E-5"/>
        <n v="4.1562449999999999E-6"/>
        <n v="1.7965700000000001E-6"/>
        <n v="3.4680059999999998E-6"/>
        <n v="3.6825220000000001E-6"/>
        <n v="5.1751949999999997E-6"/>
        <n v="7.57956E-6"/>
        <n v="2.478552E-5"/>
        <n v="9.6889660000000006E-5"/>
        <n v="3.351095E-4"/>
        <n v="6.0213710000000002E-4"/>
        <n v="8.7401809999999999E-4"/>
        <n v="1.7847270000000001E-3"/>
        <n v="3.2986550000000002E-3"/>
        <n v="4.7505610000000004E-3"/>
        <n v="6.3655700000000001E-3"/>
        <n v="7.8461590000000001E-3"/>
        <n v="9.0732699999999996E-3"/>
        <n v="9.9477709999999994E-3"/>
        <n v="1.038234E-2"/>
        <n v="1.1693769999999999E-2"/>
        <n v="1.176107E-2"/>
        <n v="1.2134580000000001E-2"/>
        <n v="1.302092E-2"/>
        <n v="1.4357180000000001E-2"/>
        <n v="1.9492990000000002E-2"/>
        <n v="2.259537E-2"/>
        <n v="2.4800039999999999E-2"/>
        <n v="3.5884439999999997E-2"/>
        <n v="4.8869040000000002E-2"/>
        <n v="8.9903789999999997E-2"/>
        <n v="8.9594480000000004E-2"/>
        <n v="9.3774739999999995E-2"/>
        <n v="0.1256864"/>
        <n v="0.12953249999999999"/>
        <n v="0.1371077"/>
        <n v="0.14197080000000001"/>
        <n v="0.14353879999999999"/>
        <n v="0.156751"/>
        <n v="0.16352259999999999"/>
        <n v="0.16830800000000001"/>
        <n v="0.1720933"/>
        <n v="0.15176899999999999"/>
        <n v="0.18357960000000001"/>
        <n v="0.18793570000000001"/>
        <n v="0.1481131"/>
        <n v="0.12171410000000001"/>
        <n v="0.16533529999999999"/>
        <n v="0.1481305"/>
        <n v="0.1127729"/>
        <n v="0.17222390000000001"/>
        <n v="0.1058771"/>
        <n v="0.14187530000000001"/>
        <n v="0.15124219999999999"/>
        <n v="0.10489279999999999"/>
        <n v="0.11008560000000001"/>
        <n v="9.9951739999999997E-2"/>
        <n v="0.1099895"/>
        <n v="7.8196210000000002E-2"/>
        <n v="7.6314229999999997E-2"/>
        <n v="0.11395669999999999"/>
        <n v="0.13351170000000001"/>
        <n v="0.138623"/>
        <n v="5.2825610000000002E-2"/>
        <n v="8.7963189999999997E-2"/>
        <n v="0.27241880000000002"/>
        <n v="0.26056190000000001"/>
        <n v="0.2406971"/>
        <n v="0.24565790000000001"/>
        <n v="0.26597500000000002"/>
        <n v="0.25351380000000001"/>
        <n v="0.22640840000000001"/>
        <n v="0.24064849999999999"/>
        <n v="0.22683130000000001"/>
        <n v="0.26507350000000002"/>
        <n v="0.25577430000000001"/>
        <n v="0.26230369999999997"/>
        <n v="0.2447453"/>
        <n v="0.22943230000000001"/>
        <n v="0.2915952"/>
        <n v="0.2994483"/>
        <n v="0.30150909999999997"/>
        <n v="0.30388749999999998"/>
        <n v="0.25161129999999998"/>
        <n v="0.18367339999999999"/>
        <n v="0.2736846"/>
        <n v="0.30206490000000003"/>
        <n v="0.20389489999999999"/>
        <n v="0.3089845"/>
        <n v="0.21267910000000001"/>
        <n v="0.31660719999999998"/>
        <n v="0.31160759999999998"/>
        <n v="0.29812899999999998"/>
        <n v="0.31007649999999998"/>
        <n v="0.27673170000000002"/>
        <n v="0.199292"/>
        <n v="0.1956193"/>
        <n v="0.26744319999999999"/>
        <n v="0.2245094"/>
        <n v="0.28600429999999999"/>
        <n v="0.28875260000000003"/>
        <n v="0.29094379999999997"/>
        <n v="0.28541339999999998"/>
        <n v="0.24867130000000001"/>
        <n v="0.11681130000000001"/>
        <n v="0.2458716"/>
        <n v="0.27611350000000001"/>
        <n v="0.27981640000000002"/>
        <n v="7.9515520000000006E-2"/>
        <n v="8.0014039999999995E-2"/>
        <n v="0.1020585"/>
        <n v="0.1410371"/>
        <n v="0.18042639999999999"/>
        <n v="0.13426669999999999"/>
        <n v="9.4369700000000001E-2"/>
        <n v="0.13174739999999999"/>
        <n v="7.2984380000000001E-2"/>
        <n v="6.4909770000000006E-2"/>
        <n v="0.1022149"/>
        <n v="0.1852222"/>
        <n v="0.12447320000000001"/>
        <n v="0.13132489999999999"/>
        <n v="0.18312729999999999"/>
        <n v="0.14388899999999999"/>
        <n v="0.18030570000000001"/>
        <n v="0.2081317"/>
        <n v="0.16242429999999999"/>
        <n v="9.8056009999999999E-2"/>
        <n v="0.1078477"/>
        <n v="0.1065813"/>
        <n v="0.1023829"/>
        <n v="4.3769580000000002E-2"/>
        <n v="7.8778509999999996E-2"/>
        <n v="0.12741569999999999"/>
        <n v="8.3743899999999996E-2"/>
        <n v="8.4284730000000002E-2"/>
        <n v="8.2718559999999997E-2"/>
        <n v="5.7553790000000001E-2"/>
        <n v="3.5452190000000001E-2"/>
        <n v="3.9561770000000003E-2"/>
        <n v="3.4419829999999998E-2"/>
        <n v="3.0372739999999999E-2"/>
        <n v="3.0633779999999999E-2"/>
        <n v="3.6538769999999998E-2"/>
        <n v="3.195986E-2"/>
        <n v="2.7071109999999999E-2"/>
        <n v="2.5966619999999999E-2"/>
        <n v="3.1477570000000003E-2"/>
        <n v="3.152456E-2"/>
        <n v="3.03228E-2"/>
        <n v="2.7962029999999999E-2"/>
        <n v="2.826159E-2"/>
        <n v="2.158552E-2"/>
        <n v="2.0614810000000001E-2"/>
        <n v="2.105112E-2"/>
        <n v="2.0429050000000001E-2"/>
        <n v="1.8471959999999999E-2"/>
        <n v="3.0371100000000002E-2"/>
        <n v="4.964035E-2"/>
        <n v="3.284347E-2"/>
        <n v="2.3330010000000002E-2"/>
        <n v="1.815992E-2"/>
        <n v="1.341492E-2"/>
        <n v="9.1282399999999993E-3"/>
        <n v="6.9523340000000001E-3"/>
        <n v="5.4714949999999998E-3"/>
        <n v="2.8660840000000001E-3"/>
        <n v="1.627156E-3"/>
        <n v="8.9028550000000005E-4"/>
        <n v="3.0148419999999999E-4"/>
        <n v="5.0044760000000003E-5"/>
        <n v="1.6392589999999999E-5"/>
        <n v="8.4376229999999999E-6"/>
        <n v="1.492673E-6"/>
        <n v="8.3124890000000002E-7"/>
        <n v="3.1372939999999998E-6"/>
        <n v="1.296033E-6"/>
        <n v="3.64677E-6"/>
        <n v="7.8923959999999999E-6"/>
        <n v="2.405259E-5"/>
        <n v="1.115572E-4"/>
        <n v="3.2078169999999999E-4"/>
        <n v="6.2393720000000004E-4"/>
        <n v="1.0909559999999999E-3"/>
        <n v="1.8585209999999999E-3"/>
        <n v="4.9461369999999998E-3"/>
        <n v="1.199833E-2"/>
        <n v="1.8176149999999999E-2"/>
        <n v="1.9668950000000001E-2"/>
        <n v="2.1508320000000001E-2"/>
        <n v="2.1285200000000001E-2"/>
        <n v="1.9023700000000001E-2"/>
        <n v="1.8838150000000001E-2"/>
        <n v="1.5198079999999999E-2"/>
        <n v="1.207975E-2"/>
        <n v="1.221991E-2"/>
        <n v="1.287109E-2"/>
        <n v="1.6234640000000002E-2"/>
        <n v="1.974511E-2"/>
        <n v="2.6931699999999999E-2"/>
        <n v="4.2342280000000003E-2"/>
        <n v="5.4586089999999997E-2"/>
        <n v="5.7420909999999999E-2"/>
        <n v="6.2499800000000001E-2"/>
        <n v="6.7411109999999996E-2"/>
        <n v="5.9536260000000001E-2"/>
        <n v="5.5244260000000003E-2"/>
        <n v="5.1816000000000001E-2"/>
        <n v="4.5614469999999997E-2"/>
        <n v="3.1458460000000001E-2"/>
        <n v="2.5470570000000001E-2"/>
        <n v="2.8589719999999999E-2"/>
        <n v="3.2333880000000002E-2"/>
        <n v="2.6249729999999999E-2"/>
        <n v="1.6204639999999999E-2"/>
        <n v="1.5761540000000001E-2"/>
        <n v="1.673879E-2"/>
        <n v="2.6918129999999998E-2"/>
        <n v="3.1950359999999997E-2"/>
        <n v="4.5254660000000002E-2"/>
        <n v="7.8233230000000001E-2"/>
        <n v="0.18251439999999999"/>
        <n v="0.2451808"/>
        <n v="0.1501654"/>
        <n v="0.12132179999999999"/>
        <n v="9.0489799999999995E-2"/>
        <n v="0.1132445"/>
        <n v="0.18558769999999999"/>
        <n v="0.222553"/>
        <n v="0.27069199999999999"/>
        <n v="0.11491899999999999"/>
        <n v="0.17664460000000001"/>
        <n v="0.27458749999999998"/>
        <n v="0.26359589999999999"/>
        <n v="0.25241079999999999"/>
        <n v="0.2150725"/>
        <n v="0.23437060000000001"/>
        <n v="0.1358808"/>
        <n v="0.1565069"/>
        <n v="0.103241"/>
        <n v="0.11511250000000001"/>
        <n v="0.1314072"/>
        <n v="0.13882079999999999"/>
        <n v="7.6426060000000004E-2"/>
        <n v="9.8410750000000005E-2"/>
        <n v="0.10123450000000001"/>
        <n v="0.132935"/>
        <n v="0.26028370000000001"/>
        <n v="9.7010509999999994E-2"/>
        <n v="9.8576860000000002E-2"/>
        <n v="0.19493099999999999"/>
        <n v="0.1407244"/>
        <n v="0.22355230000000001"/>
        <n v="0.12976109999999999"/>
        <n v="6.0329969999999997E-2"/>
        <n v="7.1076089999999995E-2"/>
        <n v="4.2127459999999999E-2"/>
        <n v="3.9649049999999998E-2"/>
        <n v="3.4523119999999997E-2"/>
        <n v="4.89454E-2"/>
        <n v="7.1280070000000001E-2"/>
        <n v="8.3682220000000002E-2"/>
        <n v="8.792469E-2"/>
        <n v="9.6019699999999999E-2"/>
        <n v="9.7934010000000002E-2"/>
        <n v="0.1181077"/>
        <n v="0.10645830000000001"/>
        <n v="8.9927629999999995E-2"/>
        <n v="6.0241990000000002E-2"/>
        <n v="8.7659239999999999E-2"/>
        <n v="0.1524575"/>
        <n v="0.1623124"/>
        <n v="0.22274099999999999"/>
        <n v="0.12756419999999999"/>
        <n v="0.12582109999999999"/>
        <n v="7.7923839999999994E-2"/>
        <n v="0.10586429999999999"/>
        <n v="9.8522890000000002E-2"/>
        <n v="8.0424839999999997E-2"/>
        <n v="7.6117389999999993E-2"/>
        <n v="7.6930970000000001E-2"/>
        <n v="7.97041E-2"/>
        <n v="0.12983310000000001"/>
        <n v="8.7644520000000004E-2"/>
        <n v="0.1040418"/>
        <n v="0.1115903"/>
        <n v="0.12801999999999999"/>
        <n v="0.10333680000000001"/>
        <n v="9.5353629999999995E-2"/>
        <n v="9.6045839999999993E-2"/>
        <n v="6.7457680000000006E-2"/>
        <n v="8.0098569999999994E-2"/>
        <n v="8.990621E-2"/>
        <n v="9.3842229999999999E-2"/>
        <n v="0.1208409"/>
        <n v="0.13640360000000001"/>
        <n v="9.1361800000000007E-2"/>
        <n v="7.7689960000000002E-2"/>
        <n v="5.8703739999999997E-2"/>
        <n v="5.3603209999999998E-2"/>
        <n v="7.8254630000000006E-2"/>
        <n v="0.1309582"/>
        <n v="0.1240159"/>
        <n v="0.1448662"/>
        <n v="0.1092202"/>
        <n v="9.4815490000000002E-2"/>
        <n v="6.1986489999999998E-2"/>
        <n v="5.5467870000000002E-2"/>
        <n v="5.0790809999999999E-2"/>
        <n v="0.1048055"/>
        <n v="0.1213294"/>
        <n v="7.970911E-2"/>
        <n v="9.2046799999999998E-2"/>
        <n v="6.5261550000000002E-2"/>
        <n v="6.0953859999999999E-2"/>
        <n v="7.2414069999999997E-2"/>
        <n v="4.6416689999999997E-2"/>
        <n v="2.8010429999999999E-2"/>
        <n v="2.535691E-2"/>
        <n v="3.0434360000000001E-2"/>
        <n v="2.9568049999999999E-2"/>
        <n v="2.5578170000000001E-2"/>
        <n v="2.642771E-2"/>
        <n v="2.5844639999999999E-2"/>
        <n v="2.5355229999999999E-2"/>
        <n v="2.3289939999999999E-2"/>
        <n v="1.9920239999999999E-2"/>
        <n v="1.5132110000000001E-2"/>
        <n v="1.4157380000000001E-2"/>
        <n v="1.04727E-2"/>
        <n v="8.76679E-3"/>
        <n v="6.0421609999999999E-3"/>
        <n v="5.7868329999999999E-3"/>
        <n v="4.3363660000000004E-3"/>
        <n v="4.0213410000000003E-3"/>
        <n v="3.3007819999999999E-3"/>
        <n v="2.2730900000000002E-3"/>
        <n v="1.5059190000000001E-3"/>
        <n v="1.5955240000000001E-3"/>
        <n v="8.3421639999999996E-4"/>
        <n v="2.2188979999999999E-4"/>
        <n v="9.3430590000000006E-5"/>
        <n v="2.7484840000000001E-5"/>
        <n v="8.6878920000000001E-6"/>
        <n v="6.4444139999999996E-6"/>
        <n v="4.3350080000000002E-6"/>
        <n v="7.4723020000000001E-6"/>
        <n v="1.8376860000000001E-5"/>
        <n v="5.7525999999999998E-5"/>
        <n v="1.6882400000000001E-4"/>
        <n v="5.1246050000000002E-4"/>
        <n v="1.3412249999999999E-3"/>
        <n v="1.9948190000000001E-3"/>
        <n v="2.7120349999999998E-3"/>
        <n v="4.0237099999999998E-3"/>
        <n v="2.0580379999999999E-3"/>
        <n v="2.4008620000000001E-3"/>
        <n v="3.8304400000000001E-3"/>
        <n v="5.4148180000000001E-3"/>
        <n v="5.8202530000000001E-3"/>
        <n v="2.8312519999999998E-3"/>
        <n v="6.5026370000000003E-3"/>
        <n v="5.7606979999999999E-3"/>
        <n v="1.103408E-2"/>
        <n v="1.8739280000000001E-2"/>
        <n v="2.2461370000000001E-2"/>
        <n v="2.2055330000000001E-2"/>
        <n v="2.0143939999999999E-2"/>
        <n v="1.163133E-2"/>
        <n v="8.5555990000000005E-3"/>
        <n v="7.5792209999999997E-3"/>
        <n v="4.5293060000000003E-3"/>
        <n v="1.12979E-2"/>
        <n v="1.6543840000000001E-2"/>
        <n v="2.0794150000000001E-2"/>
        <n v="2.9588719999999999E-2"/>
        <n v="3.5549989999999997E-2"/>
        <n v="5.9267529999999999E-2"/>
        <n v="7.0233500000000004E-2"/>
        <n v="4.0373819999999998E-2"/>
        <n v="5.7145250000000002E-2"/>
        <n v="5.467023E-2"/>
        <n v="5.89188E-2"/>
        <n v="4.3841070000000003E-2"/>
        <n v="3.8522019999999997E-2"/>
        <n v="4.8728130000000001E-2"/>
        <n v="3.8350809999999999E-2"/>
        <n v="2.9430379999999999E-2"/>
        <n v="4.415061E-2"/>
        <n v="7.1614929999999993E-2"/>
        <n v="0.16821539999999999"/>
        <n v="0.1336329"/>
        <n v="8.056642E-2"/>
        <n v="6.9276110000000002E-2"/>
        <n v="6.0401080000000003E-2"/>
        <n v="4.855334E-2"/>
        <n v="5.873366E-2"/>
        <n v="7.5983960000000003E-2"/>
        <n v="4.3030279999999997E-2"/>
        <n v="6.9580260000000005E-2"/>
        <n v="8.629655E-2"/>
        <n v="0.13111329999999999"/>
        <n v="0.1043905"/>
        <n v="0.1141997"/>
        <n v="7.3511110000000005E-2"/>
        <n v="0.17492340000000001"/>
        <n v="0.2060401"/>
        <n v="0.18876229999999999"/>
        <n v="0.13180320000000001"/>
        <n v="0.15516559999999999"/>
        <n v="0.1249574"/>
        <n v="0.15625230000000001"/>
        <n v="0.17739240000000001"/>
        <n v="0.19788410000000001"/>
        <n v="0.27032070000000002"/>
        <n v="0.2991878"/>
        <n v="0.33097910000000003"/>
        <n v="0.2849718"/>
        <n v="0.21319769999999999"/>
        <n v="0.2163207"/>
        <n v="0.1932238"/>
        <n v="0.1589274"/>
        <n v="0.1435748"/>
        <n v="0.11383359999999999"/>
        <n v="8.1993209999999997E-2"/>
        <n v="0.15796299999999999"/>
        <n v="0.22148509999999999"/>
        <n v="9.6727369999999993E-2"/>
        <n v="0.1175219"/>
        <n v="7.4881920000000005E-2"/>
        <n v="6.1917220000000002E-2"/>
        <n v="6.2661939999999999E-2"/>
        <n v="9.0864349999999997E-2"/>
        <n v="2.8847020000000001E-2"/>
        <n v="4.2756530000000001E-2"/>
        <n v="0.15760540000000001"/>
        <n v="0.20867430000000001"/>
        <n v="0.35863640000000002"/>
        <n v="0.1615451"/>
        <n v="0.1043293"/>
        <n v="5.9892569999999999E-2"/>
        <n v="2.9484159999999999E-2"/>
        <n v="2.1644779999999999E-2"/>
        <n v="1.880422E-2"/>
        <n v="5.4759730000000003E-3"/>
        <n v="3.7139310000000002E-3"/>
        <n v="2.7826909999999999E-3"/>
        <n v="5.0017769999999998E-3"/>
        <n v="9.7141450000000004E-3"/>
        <n v="1.7635649999999999E-2"/>
        <n v="1.481874E-2"/>
        <n v="5.4381380000000003E-3"/>
        <n v="8.4128650000000003E-3"/>
        <n v="1.0304570000000001E-2"/>
        <n v="1.130723E-2"/>
        <n v="2.0430509999999999E-2"/>
        <n v="3.9675009999999997E-2"/>
        <n v="5.6645229999999998E-2"/>
        <n v="5.8020240000000001E-2"/>
        <n v="5.7119799999999998E-2"/>
        <n v="3.2736349999999997E-2"/>
        <n v="3.6040080000000002E-2"/>
        <n v="3.4386069999999998E-2"/>
        <n v="3.7536130000000001E-2"/>
        <n v="3.069641E-2"/>
        <n v="1.8361740000000001E-2"/>
        <n v="1.0874200000000001E-2"/>
        <n v="1.284941E-2"/>
        <n v="1.7172659999999999E-2"/>
        <n v="2.278844E-2"/>
        <n v="2.6141080000000001E-2"/>
        <n v="2.1092409999999999E-2"/>
        <n v="2.072655E-2"/>
        <n v="2.1509279999999999E-2"/>
        <n v="3.4046689999999998E-2"/>
        <n v="3.4556110000000001E-2"/>
        <n v="3.9899780000000003E-2"/>
        <n v="5.0569700000000002E-2"/>
        <n v="5.4242470000000001E-2"/>
        <n v="5.6450019999999997E-2"/>
        <n v="5.290603E-2"/>
        <n v="5.9696720000000002E-2"/>
        <n v="5.9063270000000001E-2"/>
        <n v="5.5683620000000003E-2"/>
        <n v="4.9269260000000002E-2"/>
        <n v="4.8286969999999999E-2"/>
        <n v="5.0388000000000002E-2"/>
        <n v="4.976336E-2"/>
        <n v="4.8158779999999998E-2"/>
        <n v="4.5061539999999997E-2"/>
        <n v="4.1713229999999997E-2"/>
        <n v="3.9019020000000001E-2"/>
        <n v="3.2032970000000001E-2"/>
        <n v="2.8254629999999999E-2"/>
        <n v="2.6966190000000001E-2"/>
        <n v="2.6699759999999999E-2"/>
        <n v="2.3542219999999999E-2"/>
        <n v="1.9378860000000001E-2"/>
        <n v="1.8919410000000001E-2"/>
        <n v="2.2429850000000001E-2"/>
        <n v="1.9675020000000001E-2"/>
        <n v="1.3333869999999999E-2"/>
        <n v="9.2236190000000006E-3"/>
        <n v="7.1208540000000002E-3"/>
        <n v="5.6773680000000003E-3"/>
        <n v="4.3904599999999997E-3"/>
        <n v="2.7972959999999999E-3"/>
        <n v="1.0306499999999999E-3"/>
        <n v="2.315431E-4"/>
        <n v="6.5132379999999999E-5"/>
        <n v="2.4088340000000001E-5"/>
        <n v="1.1941379999999999E-5"/>
        <n v="5.2377620000000003E-6"/>
        <n v="2.8870259999999999E-6"/>
        <n v="4.603153E-6"/>
        <n v="2.8762999999999999E-5"/>
        <n v="6.5105569999999993E-5"/>
        <n v="1.073294E-4"/>
        <n v="3.2854889999999999E-4"/>
        <n v="5.3362609999999997E-4"/>
        <n v="7.5708909999999999E-4"/>
        <n v="1.017404E-3"/>
        <n v="1.4309730000000001E-3"/>
        <n v="1.569094E-3"/>
        <n v="2.3165210000000002E-3"/>
        <n v="2.7109619999999999E-3"/>
        <n v="3.3810379999999998E-3"/>
        <n v="3.3522299999999999E-3"/>
        <n v="3.3722520000000001E-3"/>
        <n v="5.7889250000000003E-3"/>
        <n v="7.5131499999999997E-3"/>
        <n v="6.9648119999999999E-3"/>
        <n v="6.2742049999999997E-3"/>
        <n v="7.5388649999999996E-3"/>
        <n v="8.4631059999999998E-3"/>
        <n v="1.6190070000000001E-2"/>
        <n v="1.618988E-2"/>
        <n v="2.2092009999999999E-2"/>
        <n v="2.6906989999999999E-2"/>
        <n v="3.9380220000000001E-2"/>
        <n v="5.690535E-2"/>
        <n v="7.3758799999999999E-2"/>
        <n v="7.3045369999999998E-2"/>
        <n v="5.2419649999999998E-2"/>
        <n v="6.8502229999999997E-2"/>
        <n v="8.6538110000000001E-2"/>
        <n v="8.5659120000000005E-2"/>
        <n v="7.062831E-2"/>
        <n v="4.1460240000000002E-2"/>
        <n v="3.750204E-2"/>
        <n v="3.3010119999999997E-2"/>
        <n v="2.7286330000000001E-2"/>
        <n v="2.5143289999999999E-2"/>
        <n v="2.6994359999999998E-2"/>
        <n v="3.280342E-2"/>
        <n v="3.4165470000000003E-2"/>
        <n v="3.1657070000000002E-2"/>
        <n v="3.4966869999999997E-2"/>
        <n v="3.1629249999999998E-2"/>
        <n v="2.434648E-2"/>
        <n v="3.5196140000000001E-2"/>
        <n v="3.9453950000000002E-2"/>
        <n v="2.070694E-2"/>
        <n v="2.4850850000000001E-2"/>
        <n v="3.7088080000000002E-2"/>
        <n v="4.9259039999999997E-2"/>
        <n v="5.3975719999999998E-2"/>
        <n v="5.0528730000000001E-2"/>
        <n v="5.4504549999999999E-2"/>
        <n v="4.6037700000000001E-2"/>
        <n v="5.3806359999999998E-2"/>
        <n v="5.3942049999999998E-2"/>
        <n v="6.8937760000000001E-2"/>
        <n v="9.9282449999999994E-2"/>
        <n v="0.1084331"/>
        <n v="7.6358780000000001E-2"/>
        <n v="9.2754069999999994E-2"/>
        <n v="7.0926890000000006E-2"/>
        <n v="7.7142329999999995E-2"/>
        <n v="7.5549030000000003E-2"/>
        <n v="0.10302409999999999"/>
        <n v="0.13165360000000001"/>
        <n v="0.14320939999999999"/>
        <n v="0.11820070000000001"/>
        <n v="0.10325860000000001"/>
        <n v="0.1024003"/>
        <n v="0.1051156"/>
        <n v="0.13113759999999999"/>
        <n v="9.3504669999999998E-2"/>
        <n v="0.12759400000000001"/>
        <n v="0.1612471"/>
        <n v="0.1670372"/>
        <n v="0.22341259999999999"/>
        <n v="0.24989330000000001"/>
        <n v="0.18718109999999999"/>
        <n v="0.1145472"/>
        <n v="4.7904450000000001E-2"/>
        <n v="0.11356339999999999"/>
        <n v="0.1423035"/>
        <n v="0.10581409999999999"/>
        <n v="9.4311870000000006E-2"/>
        <n v="8.4016259999999995E-2"/>
        <n v="8.2345210000000002E-2"/>
        <n v="0.1016859"/>
        <n v="0.10947179999999999"/>
        <n v="0.1043955"/>
        <n v="9.9341120000000005E-2"/>
        <n v="0.1195862"/>
        <n v="0.12843599999999999"/>
        <n v="0.14102770000000001"/>
        <n v="0.11871370000000001"/>
        <n v="0.1100864"/>
        <n v="0.11611059999999999"/>
        <n v="9.957974E-2"/>
        <n v="8.2669179999999995E-2"/>
        <n v="6.8761240000000001E-2"/>
        <n v="6.7561460000000004E-2"/>
        <n v="4.7044959999999997E-2"/>
        <n v="4.7313819999999999E-2"/>
        <n v="5.257792E-2"/>
        <n v="4.593469E-2"/>
        <n v="4.8265839999999997E-2"/>
        <n v="3.6069299999999999E-2"/>
        <n v="3.9798380000000001E-2"/>
        <n v="3.358568E-2"/>
        <n v="2.5032599999999999E-2"/>
        <n v="2.9196940000000001E-2"/>
        <n v="3.3749029999999999E-2"/>
        <n v="4.5453220000000003E-2"/>
        <n v="7.0495509999999997E-2"/>
        <n v="0.1023331"/>
        <n v="6.1361440000000003E-2"/>
        <n v="7.2217900000000002E-2"/>
        <n v="5.8188900000000002E-2"/>
        <n v="4.9817590000000002E-2"/>
        <n v="2.896114E-2"/>
        <n v="3.9503509999999999E-2"/>
        <n v="4.4542749999999999E-2"/>
        <n v="3.082418E-2"/>
        <n v="5.2569789999999998E-2"/>
        <n v="5.914374E-2"/>
        <n v="6.0376520000000003E-2"/>
        <n v="5.5503129999999998E-2"/>
        <n v="5.1285619999999997E-2"/>
        <n v="4.494509E-2"/>
        <n v="5.1188940000000002E-2"/>
        <n v="5.0911970000000001E-2"/>
        <n v="5.1197859999999998E-2"/>
        <n v="5.1056129999999998E-2"/>
        <n v="4.9595380000000001E-2"/>
        <n v="4.5871599999999998E-2"/>
        <n v="4.2680540000000003E-2"/>
        <n v="4.0188309999999998E-2"/>
        <n v="3.5271419999999998E-2"/>
        <n v="3.1619469999999997E-2"/>
        <n v="2.889742E-2"/>
        <n v="2.667773E-2"/>
        <n v="2.3846539999999999E-2"/>
        <n v="1.9863160000000001E-2"/>
        <n v="2.041919E-2"/>
        <n v="1.7233780000000001E-2"/>
        <n v="1.6075280000000001E-2"/>
        <n v="1.3911160000000001E-2"/>
        <n v="1.2078749999999999E-2"/>
        <n v="1.0509020000000001E-2"/>
        <n v="9.4728859999999998E-3"/>
        <n v="8.3990550000000008E-3"/>
        <n v="6.9383550000000002E-3"/>
        <n v="5.2016160000000001E-3"/>
        <n v="3.492256E-3"/>
        <n v="2.4264159999999998E-3"/>
        <n v="1.559316E-3"/>
        <n v="8.3680850000000004E-4"/>
        <n v="4.2006679999999997E-4"/>
        <n v="2.9059749999999998E-4"/>
        <n v="9.7059490000000001E-5"/>
        <n v="2.2247080000000001E-5"/>
        <n v="7.1058380000000004E-6"/>
        <n v="4.4154509999999996E-6"/>
        <n v="9.0275420000000005E-7"/>
      </sharedItems>
    </cacheField>
    <cacheField name="Precipitation" numFmtId="0">
      <sharedItems containsSemiMixedTypes="0" containsString="0" containsNumber="1" minValue="0" maxValue="0.52"/>
    </cacheField>
    <cacheField name="Wind Speed (MPH)" numFmtId="0">
      <sharedItems containsSemiMixedTypes="0" containsString="0" containsNumber="1" minValue="0" maxValue="15.7"/>
    </cacheField>
    <cacheField name="Wind Direction (Deg)" numFmtId="0">
      <sharedItems containsSemiMixedTypes="0" containsString="0" containsNumber="1" minValue="0.16" maxValue="351.7"/>
    </cacheField>
    <cacheField name="Thermocouple" numFmtId="0">
      <sharedItems containsMixedTypes="1" containsNumber="1" minValue="-7999" maxValue="1152"/>
    </cacheField>
    <cacheField name="Hours" numFmtId="0" databaseField="0">
      <fieldGroup base="0">
        <rangePr groupBy="hours" startDate="2022-12-01T11:10:00" endDate="2022-12-17T00:00:00"/>
        <groupItems count="26">
          <s v="&lt;12/1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2/17/2022"/>
        </groupItems>
      </fieldGroup>
    </cacheField>
    <cacheField name="Days" numFmtId="0" databaseField="0">
      <fieldGroup base="0">
        <rangePr groupBy="days" startDate="2022-12-01T11:10:00" endDate="2022-12-17T00:00:00"/>
        <groupItems count="368">
          <s v="&lt;12/1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17/2022"/>
        </groupItems>
      </fieldGroup>
    </cacheField>
    <cacheField name="Months" numFmtId="0" databaseField="0">
      <fieldGroup base="0">
        <rangePr groupBy="months" startDate="2022-12-01T11:10:00" endDate="2022-12-17T00:00:00"/>
        <groupItems count="14">
          <s v="&lt;12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7/2022"/>
        </groupItems>
      </fieldGroup>
    </cacheField>
    <cacheField name="Years" numFmtId="0" databaseField="0">
      <fieldGroup base="0">
        <rangePr groupBy="years" startDate="2022-12-01T11:10:00" endDate="2022-12-17T00:00:00"/>
        <groupItems count="3">
          <s v="&lt;12/1/2022"/>
          <s v="2022"/>
          <s v="&gt;12/17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ey TeBeest" refreshedDate="44936.662746759263" createdVersion="7" refreshedVersion="7" minRefreshableVersion="3" recordCount="368" xr:uid="{00000000-000A-0000-FFFF-FFFF1F000000}">
  <cacheSource type="worksheet">
    <worksheetSource ref="A1:K369" sheet="PT data (Hourly)"/>
  </cacheSource>
  <cacheFields count="14">
    <cacheField name="Date/Time" numFmtId="22">
      <sharedItems containsSemiMixedTypes="0" containsNonDate="0" containsDate="1" containsString="0" minDate="2022-12-01T12:00:00" maxDate="2022-12-17T00:00:00" count="368">
        <d v="2022-12-01T12:00:00"/>
        <d v="2022-12-01T13:00:00"/>
        <d v="2022-12-01T14:00:00"/>
        <d v="2022-12-01T15:00:00"/>
        <d v="2022-12-01T16:00:00"/>
        <d v="2022-12-01T17:00:00"/>
        <d v="2022-12-01T18:00:00"/>
        <d v="2022-12-01T19:00:00"/>
        <d v="2022-12-01T20:00:00"/>
        <d v="2022-12-01T21:00:00"/>
        <d v="2022-12-01T22:00:00"/>
        <d v="2022-12-01T23:00:00"/>
        <d v="2022-12-02T00:00:00"/>
        <d v="2022-12-02T01:00:00"/>
        <d v="2022-12-02T02:00:00"/>
        <d v="2022-12-02T03:00:00"/>
        <d v="2022-12-02T04:00:00"/>
        <d v="2022-12-02T05:00:00"/>
        <d v="2022-12-02T06:00:00"/>
        <d v="2022-12-02T07:00:00"/>
        <d v="2022-12-02T08:00:00"/>
        <d v="2022-12-02T09:00:00"/>
        <d v="2022-12-02T10:00:00"/>
        <d v="2022-12-02T11:00:00"/>
        <d v="2022-12-02T12:00:00"/>
        <d v="2022-12-02T13:00:00"/>
        <d v="2022-12-02T14:00:00"/>
        <d v="2022-12-02T15:00:00"/>
        <d v="2022-12-02T16:00:00"/>
        <d v="2022-12-02T17:00:00"/>
        <d v="2022-12-02T18:00:00"/>
        <d v="2022-12-02T19:00:00"/>
        <d v="2022-12-02T20:00:00"/>
        <d v="2022-12-02T21:00:00"/>
        <d v="2022-12-02T22:00:00"/>
        <d v="2022-12-02T23:00:00"/>
        <d v="2022-12-03T00:00:00"/>
        <d v="2022-12-03T01:00:00"/>
        <d v="2022-12-03T02:00:00"/>
        <d v="2022-12-03T03:00:00"/>
        <d v="2022-12-03T04:00:00"/>
        <d v="2022-12-03T05:00:00"/>
        <d v="2022-12-03T06:00:00"/>
        <d v="2022-12-03T07:00:00"/>
        <d v="2022-12-03T08:00:00"/>
        <d v="2022-12-03T09:00:00"/>
        <d v="2022-12-03T10:00:00"/>
        <d v="2022-12-03T11:00:00"/>
        <d v="2022-12-03T12:00:00"/>
        <d v="2022-12-03T13:00:00"/>
        <d v="2022-12-03T14:00:00"/>
        <d v="2022-12-03T15:00:00"/>
        <d v="2022-12-03T16:00:00"/>
        <d v="2022-12-03T17:00:00"/>
        <d v="2022-12-03T18:00:00"/>
        <d v="2022-12-03T19:00:00"/>
        <d v="2022-12-03T20:00:00"/>
        <d v="2022-12-03T21:00:00"/>
        <d v="2022-12-03T22:00:00"/>
        <d v="2022-12-03T23:00:00"/>
        <d v="2022-12-04T00:00:00"/>
        <d v="2022-12-04T01:00:00"/>
        <d v="2022-12-04T02:00:00"/>
        <d v="2022-12-04T03:00:00"/>
        <d v="2022-12-04T04:00:00"/>
        <d v="2022-12-04T05:00:00"/>
        <d v="2022-12-04T06:00:00"/>
        <d v="2022-12-04T07:00:00"/>
        <d v="2022-12-04T08:00:00"/>
        <d v="2022-12-04T09:00:00"/>
        <d v="2022-12-04T10:00:00"/>
        <d v="2022-12-04T11:00:00"/>
        <d v="2022-12-04T12:00:00"/>
        <d v="2022-12-04T13:00:00"/>
        <d v="2022-12-04T14:00:00"/>
        <d v="2022-12-04T15:00:00"/>
        <d v="2022-12-04T16:00:00"/>
        <d v="2022-12-04T17:00:00"/>
        <d v="2022-12-04T18:00:00"/>
        <d v="2022-12-04T19:00:00"/>
        <d v="2022-12-04T20:00:00"/>
        <d v="2022-12-04T21:00:00"/>
        <d v="2022-12-04T22:00:00"/>
        <d v="2022-12-04T23:00:00"/>
        <d v="2022-12-05T00:00:00"/>
        <d v="2022-12-05T01:00:00"/>
        <d v="2022-12-05T02:00:00"/>
        <d v="2022-12-05T03:00:00"/>
        <d v="2022-12-05T04:00:00"/>
        <d v="2022-12-05T05:00:00"/>
        <d v="2022-12-05T06:00:00"/>
        <d v="2022-12-05T07:00:00"/>
        <d v="2022-12-05T08:00:00"/>
        <d v="2022-12-05T09:00:00"/>
        <d v="2022-12-05T10:00:00"/>
        <d v="2022-12-05T11:00:00"/>
        <d v="2022-12-05T12:00:00"/>
        <d v="2022-12-05T13:00:00"/>
        <d v="2022-12-05T14:00:00"/>
        <d v="2022-12-05T15:00:00"/>
        <d v="2022-12-05T16:00:00"/>
        <d v="2022-12-05T17:00:00"/>
        <d v="2022-12-05T18:00:00"/>
        <d v="2022-12-05T19:00:00"/>
        <d v="2022-12-05T20:00:00"/>
        <d v="2022-12-05T21:00:00"/>
        <d v="2022-12-05T22:00:00"/>
        <d v="2022-12-05T23:00:00"/>
        <d v="2022-12-06T00:00:00"/>
        <d v="2022-12-06T01:00:00"/>
        <d v="2022-12-06T02:00:00"/>
        <d v="2022-12-06T03:00:00"/>
        <d v="2022-12-06T04:00:00"/>
        <d v="2022-12-06T05:00:00"/>
        <d v="2022-12-06T06:00:00"/>
        <d v="2022-12-06T07:00:00"/>
        <d v="2022-12-06T08:00:00"/>
        <d v="2022-12-06T09:00:00"/>
        <d v="2022-12-06T10:00:00"/>
        <d v="2022-12-06T11:00:00"/>
        <d v="2022-12-06T12:00:00"/>
        <d v="2022-12-06T13:00:00"/>
        <d v="2022-12-06T14:00:00"/>
        <d v="2022-12-06T15:00:00"/>
        <d v="2022-12-06T16:00:00"/>
        <d v="2022-12-06T17:00:00"/>
        <d v="2022-12-06T18:00:00"/>
        <d v="2022-12-06T19:00:00"/>
        <d v="2022-12-06T20:00:00"/>
        <d v="2022-12-06T21:00:00"/>
        <d v="2022-12-06T22:00:00"/>
        <d v="2022-12-06T23:00:00"/>
        <d v="2022-12-07T00:00:00"/>
        <d v="2022-12-07T01:00:00"/>
        <d v="2022-12-07T02:00:00"/>
        <d v="2022-12-07T03:00:00"/>
        <d v="2022-12-07T04:00:00"/>
        <d v="2022-12-07T05:00:00"/>
        <d v="2022-12-07T06:00:00"/>
        <d v="2022-12-07T07:00:00"/>
        <d v="2022-12-07T08:00:00"/>
        <d v="2022-12-07T09:00:00"/>
        <d v="2022-12-07T10:00:00"/>
        <d v="2022-12-07T11:00:00"/>
        <d v="2022-12-07T12:00:00"/>
        <d v="2022-12-07T13:00:00"/>
        <d v="2022-12-07T14:00:00"/>
        <d v="2022-12-07T15:00:00"/>
        <d v="2022-12-07T16:00:00"/>
        <d v="2022-12-07T17:00:00"/>
        <d v="2022-12-07T18:00:00"/>
        <d v="2022-12-07T19:00:00"/>
        <d v="2022-12-07T20:00:00"/>
        <d v="2022-12-07T21:00:00"/>
        <d v="2022-12-07T22:00:00"/>
        <d v="2022-12-07T23:00:00"/>
        <d v="2022-12-08T00:00:00"/>
        <d v="2022-12-08T01:00:00"/>
        <d v="2022-12-08T02:00:00"/>
        <d v="2022-12-08T03:00:00"/>
        <d v="2022-12-08T04:00:00"/>
        <d v="2022-12-08T05:00:00"/>
        <d v="2022-12-08T06:00:00"/>
        <d v="2022-12-08T07:00:00"/>
        <d v="2022-12-08T08:00:00"/>
        <d v="2022-12-08T09:00:00"/>
        <d v="2022-12-08T10:00:00"/>
        <d v="2022-12-08T11:00:00"/>
        <d v="2022-12-08T12:00:00"/>
        <d v="2022-12-08T13:00:00"/>
        <d v="2022-12-08T14:00:00"/>
        <d v="2022-12-08T15:00:00"/>
        <d v="2022-12-08T16:00:00"/>
        <d v="2022-12-08T17:00:00"/>
        <d v="2022-12-08T18:00:00"/>
        <d v="2022-12-08T19:00:00"/>
        <d v="2022-12-08T20:00:00"/>
        <d v="2022-12-08T21:00:00"/>
        <d v="2022-12-08T22:00:00"/>
        <d v="2022-12-08T23:00:00"/>
        <d v="2022-12-09T00:00:00"/>
        <d v="2022-12-09T01:00:00"/>
        <d v="2022-12-09T02:00:00"/>
        <d v="2022-12-09T03:00:00"/>
        <d v="2022-12-09T04:00:00"/>
        <d v="2022-12-09T05:00:00"/>
        <d v="2022-12-09T06:00:00"/>
        <d v="2022-12-09T07:00:00"/>
        <d v="2022-12-09T08:00:00"/>
        <d v="2022-12-09T09:00:00"/>
        <d v="2022-12-09T10:00:00"/>
        <d v="2022-12-09T11:00:00"/>
        <d v="2022-12-09T12:00:00"/>
        <d v="2022-12-09T13:00:00"/>
        <d v="2022-12-09T14:00:00"/>
        <d v="2022-12-09T15:00:00"/>
        <d v="2022-12-09T16:00:00"/>
        <d v="2022-12-09T17:00:00"/>
        <d v="2022-12-09T18:00:00"/>
        <d v="2022-12-09T19:00:00"/>
        <d v="2022-12-09T20:00:00"/>
        <d v="2022-12-09T21:00:00"/>
        <d v="2022-12-09T22:00:00"/>
        <d v="2022-12-09T23:00:00"/>
        <d v="2022-12-10T00:00:00"/>
        <d v="2022-12-10T01:00:00"/>
        <d v="2022-12-10T02:00:00"/>
        <d v="2022-12-10T03:00:00"/>
        <d v="2022-12-10T04:00:00"/>
        <d v="2022-12-10T05:00:00"/>
        <d v="2022-12-10T06:00:00"/>
        <d v="2022-12-10T07:00:00"/>
        <d v="2022-12-10T08:00:00"/>
        <d v="2022-12-10T09:00:00"/>
        <d v="2022-12-10T10:00:00"/>
        <d v="2022-12-10T11:00:00"/>
        <d v="2022-12-10T12:00:00"/>
        <d v="2022-12-10T13:00:00"/>
        <d v="2022-12-10T14:00:00"/>
        <d v="2022-12-10T15:00:00"/>
        <d v="2022-12-10T16:00:00"/>
        <d v="2022-12-10T17:00:00"/>
        <d v="2022-12-10T18:00:00"/>
        <d v="2022-12-10T19:00:00"/>
        <d v="2022-12-10T20:00:00"/>
        <d v="2022-12-10T21:00:00"/>
        <d v="2022-12-10T22:00:00"/>
        <d v="2022-12-10T23:00:00"/>
        <d v="2022-12-11T00:00:00"/>
        <d v="2022-12-11T01:00:00"/>
        <d v="2022-12-11T02:00:00"/>
        <d v="2022-12-11T03:00:00"/>
        <d v="2022-12-11T04:00:00"/>
        <d v="2022-12-11T05:00:00"/>
        <d v="2022-12-11T06:00:00"/>
        <d v="2022-12-11T07:00:00"/>
        <d v="2022-12-11T08:00:00"/>
        <d v="2022-12-11T09:00:00"/>
        <d v="2022-12-11T10:00:00"/>
        <d v="2022-12-11T11:00:00"/>
        <d v="2022-12-11T12:00:00"/>
        <d v="2022-12-11T13:00:00"/>
        <d v="2022-12-11T14:00:00"/>
        <d v="2022-12-11T15:00:00"/>
        <d v="2022-12-11T16:00:00"/>
        <d v="2022-12-11T17:00:00"/>
        <d v="2022-12-11T18:00:00"/>
        <d v="2022-12-11T19:00:00"/>
        <d v="2022-12-11T20:00:00"/>
        <d v="2022-12-11T21:00:00"/>
        <d v="2022-12-11T22:00:00"/>
        <d v="2022-12-11T23:00:00"/>
        <d v="2022-12-12T00:00:00"/>
        <d v="2022-12-12T01:00:00"/>
        <d v="2022-12-12T02:00:00"/>
        <d v="2022-12-12T03:00:00"/>
        <d v="2022-12-12T04:00:00"/>
        <d v="2022-12-12T05:00:00"/>
        <d v="2022-12-12T06:00:00"/>
        <d v="2022-12-12T07:00:00"/>
        <d v="2022-12-12T08:00:00"/>
        <d v="2022-12-12T09:00:00"/>
        <d v="2022-12-12T10:00:00"/>
        <d v="2022-12-12T11:00:00"/>
        <d v="2022-12-12T12:00:00"/>
        <d v="2022-12-12T13:00:00"/>
        <d v="2022-12-12T14:00:00"/>
        <d v="2022-12-12T15:00:00"/>
        <d v="2022-12-12T16:00:00"/>
        <d v="2022-12-12T17:00:00"/>
        <d v="2022-12-12T18:00:00"/>
        <d v="2022-12-12T19:00:00"/>
        <d v="2022-12-12T20:00:00"/>
        <d v="2022-12-12T21:00:00"/>
        <d v="2022-12-12T22:00:00"/>
        <d v="2022-12-12T23:00:00"/>
        <d v="2022-12-13T00:00:00"/>
        <d v="2022-12-13T01:00:00"/>
        <d v="2022-12-13T02:00:00"/>
        <d v="2022-12-13T03:00:00"/>
        <d v="2022-12-13T04:00:00"/>
        <d v="2022-12-13T05:00:00"/>
        <d v="2022-12-13T06:00:00"/>
        <d v="2022-12-13T07:00:00"/>
        <d v="2022-12-13T08:00:00"/>
        <d v="2022-12-13T09:00:00"/>
        <d v="2022-12-13T10:00:00"/>
        <d v="2022-12-13T11:00:00"/>
        <d v="2022-12-13T12:00:00"/>
        <d v="2022-12-13T13:00:00"/>
        <d v="2022-12-13T14:00:00"/>
        <d v="2022-12-13T15:00:00"/>
        <d v="2022-12-13T16:00:00"/>
        <d v="2022-12-13T17:00:00"/>
        <d v="2022-12-13T18:00:00"/>
        <d v="2022-12-13T19:00:00"/>
        <d v="2022-12-13T20:00:00"/>
        <d v="2022-12-13T21:00:00"/>
        <d v="2022-12-13T22:00:00"/>
        <d v="2022-12-13T23:00:00"/>
        <d v="2022-12-14T00:00:00"/>
        <d v="2022-12-14T01:00:00"/>
        <d v="2022-12-14T02:00:00"/>
        <d v="2022-12-14T03:00:00"/>
        <d v="2022-12-14T04:00:00"/>
        <d v="2022-12-14T05:00:00"/>
        <d v="2022-12-14T06:00:00"/>
        <d v="2022-12-14T07:00:00"/>
        <d v="2022-12-14T08:00:00"/>
        <d v="2022-12-14T09:00:00"/>
        <d v="2022-12-14T10:00:00"/>
        <d v="2022-12-14T11:00:00"/>
        <d v="2022-12-14T12:00:00"/>
        <d v="2022-12-14T13:00:00"/>
        <d v="2022-12-14T14:00:00"/>
        <d v="2022-12-14T15:00:00"/>
        <d v="2022-12-14T16:00:00"/>
        <d v="2022-12-14T17:00:00"/>
        <d v="2022-12-14T18:00:00"/>
        <d v="2022-12-14T19:00:00"/>
        <d v="2022-12-14T20:00:00"/>
        <d v="2022-12-14T21:00:00"/>
        <d v="2022-12-14T22:00:00"/>
        <d v="2022-12-14T23:00:00"/>
        <d v="2022-12-15T00:00:00"/>
        <d v="2022-12-15T01:00:00"/>
        <d v="2022-12-15T02:00:00"/>
        <d v="2022-12-15T03:00:00"/>
        <d v="2022-12-15T04:00:00"/>
        <d v="2022-12-15T05:00:00"/>
        <d v="2022-12-15T06:00:00"/>
        <d v="2022-12-15T07:00:00"/>
        <d v="2022-12-15T08:00:00"/>
        <d v="2022-12-15T09:00:00"/>
        <d v="2022-12-15T10:00:00"/>
        <d v="2022-12-15T11:00:00"/>
        <d v="2022-12-15T12:00:00"/>
        <d v="2022-12-15T13:00:00"/>
        <d v="2022-12-15T14:00:00"/>
        <d v="2022-12-15T15:00:00"/>
        <d v="2022-12-15T16:00:00"/>
        <d v="2022-12-15T17:00:00"/>
        <d v="2022-12-15T18:00:00"/>
        <d v="2022-12-15T19:00:00"/>
        <d v="2022-12-15T20:00:00"/>
        <d v="2022-12-15T21:00:00"/>
        <d v="2022-12-15T22:00:00"/>
        <d v="2022-12-15T23:00:00"/>
        <d v="2022-12-16T00:00:00"/>
        <d v="2022-12-16T01:00:00"/>
        <d v="2022-12-16T02:00:00"/>
        <d v="2022-12-16T03:00:00"/>
        <d v="2022-12-16T04:00:00"/>
        <d v="2022-12-16T05:00:00"/>
        <d v="2022-12-16T06:00:00"/>
        <d v="2022-12-16T07:00:00"/>
        <d v="2022-12-16T08:00:00"/>
        <d v="2022-12-16T09:00:00"/>
        <d v="2022-12-16T10:00:00"/>
        <d v="2022-12-16T11:00:00"/>
        <d v="2022-12-16T12:00:00"/>
        <d v="2022-12-16T13:00:00"/>
        <d v="2022-12-16T14:00:00"/>
        <d v="2022-12-16T15:00:00"/>
        <d v="2022-12-16T16:00:00"/>
        <d v="2022-12-16T17:00:00"/>
        <d v="2022-12-16T18:00:00"/>
        <d v="2022-12-16T19:00:00"/>
      </sharedItems>
      <fieldGroup par="13" base="0">
        <rangePr groupBy="hours" startDate="2022-12-01T12:00:00" endDate="2022-12-17T00:00:00"/>
        <groupItems count="26">
          <s v="&lt;12/1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2/17/2022"/>
        </groupItems>
      </fieldGroup>
    </cacheField>
    <cacheField name="Battery Volts, MIN" numFmtId="0">
      <sharedItems containsSemiMixedTypes="0" containsString="0" containsNumber="1" minValue="10.58" maxValue="13.49"/>
    </cacheField>
    <cacheField name="Temp C" numFmtId="0">
      <sharedItems containsSemiMixedTypes="0" containsString="0" containsNumber="1" minValue="22.5" maxValue="46.39"/>
    </cacheField>
    <cacheField name="Air Temp F" numFmtId="0">
      <sharedItems containsSemiMixedTypes="0" containsString="0" containsNumber="1" minValue="72.260000000000005" maxValue="90.1"/>
    </cacheField>
    <cacheField name="RH Percent" numFmtId="0">
      <sharedItems containsSemiMixedTypes="0" containsString="0" containsNumber="1" minValue="62.99" maxValue="100"/>
    </cacheField>
    <cacheField name="Irradiance (AVG)" numFmtId="0">
      <sharedItems containsMixedTypes="1" containsNumber="1" minValue="6.0000000000000001E-3" maxValue="1007"/>
    </cacheField>
    <cacheField name="Irradiance (Tot)" numFmtId="0">
      <sharedItems containsMixedTypes="1" containsNumber="1" minValue="2.150522E-5" maxValue="3.6260469999999998"/>
    </cacheField>
    <cacheField name="Precipitation" numFmtId="0">
      <sharedItems containsSemiMixedTypes="0" containsString="0" containsNumber="1" minValue="0" maxValue="1.06"/>
    </cacheField>
    <cacheField name="Wind Speed (MPH)" numFmtId="0">
      <sharedItems containsSemiMixedTypes="0" containsString="0" containsNumber="1" minValue="0" maxValue="10.83"/>
    </cacheField>
    <cacheField name="Wind Direction (Deg)" numFmtId="0">
      <sharedItems containsSemiMixedTypes="0" containsString="0" containsNumber="1" minValue="0.191" maxValue="351.7"/>
    </cacheField>
    <cacheField name="Thermocouple" numFmtId="0">
      <sharedItems containsMixedTypes="1" containsNumber="1" minValue="387.6" maxValue="1120"/>
    </cacheField>
    <cacheField name="Days" numFmtId="0" databaseField="0">
      <fieldGroup base="0">
        <rangePr groupBy="days" startDate="2022-12-01T12:00:00" endDate="2022-12-17T00:00:00"/>
        <groupItems count="368">
          <s v="&lt;12/1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17/2022"/>
        </groupItems>
      </fieldGroup>
    </cacheField>
    <cacheField name="Months" numFmtId="0" databaseField="0">
      <fieldGroup base="0">
        <rangePr groupBy="months" startDate="2022-12-01T12:00:00" endDate="2022-12-17T00:00:00"/>
        <groupItems count="14">
          <s v="&lt;12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7/2022"/>
        </groupItems>
      </fieldGroup>
    </cacheField>
    <cacheField name="Years" numFmtId="0" databaseField="0">
      <fieldGroup base="0">
        <rangePr groupBy="years" startDate="2022-12-01T12:00:00" endDate="2022-12-17T00:00:00"/>
        <groupItems count="3">
          <s v="&lt;12/1/2022"/>
          <s v="2022"/>
          <s v="&gt;12/17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22">
  <r>
    <x v="0"/>
    <n v="13.38"/>
    <n v="13.39"/>
    <n v="37"/>
    <n v="81.099999999999994"/>
    <n v="90.6"/>
    <x v="0"/>
    <x v="0"/>
    <n v="0"/>
    <n v="0"/>
    <n v="101.9"/>
    <n v="726.6"/>
  </r>
  <r>
    <x v="1"/>
    <n v="13.38"/>
    <n v="13.39"/>
    <n v="36.76"/>
    <n v="80.900000000000006"/>
    <n v="90"/>
    <x v="1"/>
    <x v="1"/>
    <n v="0"/>
    <n v="0"/>
    <n v="7.5439999999999996"/>
    <n v="469.1"/>
  </r>
  <r>
    <x v="2"/>
    <n v="13.39"/>
    <n v="13.39"/>
    <n v="36.54"/>
    <n v="80.3"/>
    <n v="90.8"/>
    <x v="2"/>
    <x v="2"/>
    <n v="0"/>
    <n v="0"/>
    <n v="58.89"/>
    <n v="374"/>
  </r>
  <r>
    <x v="3"/>
    <n v="13.39"/>
    <n v="13.39"/>
    <n v="36.4"/>
    <n v="80.7"/>
    <n v="90.2"/>
    <x v="3"/>
    <x v="3"/>
    <n v="0"/>
    <n v="0"/>
    <n v="61.69"/>
    <n v="394.4"/>
  </r>
  <r>
    <x v="4"/>
    <n v="13.39"/>
    <n v="13.39"/>
    <n v="36.36"/>
    <n v="80.8"/>
    <n v="88.8"/>
    <x v="4"/>
    <x v="4"/>
    <n v="0"/>
    <n v="0"/>
    <n v="21.46"/>
    <n v="403.2"/>
  </r>
  <r>
    <x v="5"/>
    <n v="13.38"/>
    <n v="13.39"/>
    <n v="36.340000000000003"/>
    <n v="79.97"/>
    <n v="89.4"/>
    <x v="5"/>
    <x v="5"/>
    <n v="0"/>
    <n v="0"/>
    <n v="78.36"/>
    <n v="445.5"/>
  </r>
  <r>
    <x v="6"/>
    <n v="13.38"/>
    <n v="13.39"/>
    <n v="36.24"/>
    <n v="79.61"/>
    <n v="90.7"/>
    <x v="6"/>
    <x v="6"/>
    <n v="0"/>
    <n v="0"/>
    <n v="66.73"/>
    <n v="418"/>
  </r>
  <r>
    <x v="7"/>
    <n v="13.38"/>
    <n v="13.39"/>
    <n v="36.049999999999997"/>
    <n v="79.400000000000006"/>
    <n v="91.4"/>
    <x v="7"/>
    <x v="7"/>
    <n v="0"/>
    <n v="0"/>
    <n v="2.58"/>
    <n v="388.4"/>
  </r>
  <r>
    <x v="8"/>
    <n v="13.38"/>
    <n v="13.39"/>
    <n v="35.880000000000003"/>
    <n v="79.319999999999993"/>
    <n v="91.6"/>
    <x v="8"/>
    <x v="8"/>
    <n v="0"/>
    <n v="0"/>
    <n v="32.26"/>
    <n v="394.9"/>
  </r>
  <r>
    <x v="9"/>
    <n v="13.38"/>
    <n v="13.39"/>
    <n v="35.72"/>
    <n v="79.59"/>
    <n v="92.1"/>
    <x v="9"/>
    <x v="9"/>
    <n v="0"/>
    <n v="0"/>
    <n v="88.5"/>
    <n v="431.1"/>
  </r>
  <r>
    <x v="10"/>
    <n v="13.39"/>
    <n v="13.39"/>
    <n v="35.630000000000003"/>
    <n v="79.91"/>
    <n v="91.4"/>
    <x v="10"/>
    <x v="10"/>
    <n v="0"/>
    <n v="0"/>
    <n v="105.5"/>
    <n v="447.8"/>
  </r>
  <r>
    <x v="11"/>
    <n v="13.38"/>
    <n v="13.39"/>
    <n v="35.619999999999997"/>
    <n v="80.3"/>
    <n v="90.5"/>
    <x v="11"/>
    <x v="11"/>
    <n v="0"/>
    <n v="0"/>
    <n v="95.4"/>
    <n v="452.7"/>
  </r>
  <r>
    <x v="12"/>
    <n v="13.38"/>
    <n v="13.39"/>
    <n v="35.700000000000003"/>
    <n v="80.599999999999994"/>
    <n v="90.1"/>
    <x v="12"/>
    <x v="12"/>
    <n v="0"/>
    <n v="0"/>
    <n v="83.6"/>
    <n v="471.9"/>
  </r>
  <r>
    <x v="13"/>
    <n v="13.39"/>
    <n v="13.39"/>
    <n v="35.83"/>
    <n v="80.900000000000006"/>
    <n v="89"/>
    <x v="13"/>
    <x v="13"/>
    <n v="0"/>
    <n v="0"/>
    <n v="90.2"/>
    <n v="451.5"/>
  </r>
  <r>
    <x v="14"/>
    <n v="13.38"/>
    <n v="13.39"/>
    <n v="35.94"/>
    <n v="81.2"/>
    <n v="87.6"/>
    <x v="14"/>
    <x v="14"/>
    <n v="0"/>
    <n v="0"/>
    <n v="83.5"/>
    <n v="446.1"/>
  </r>
  <r>
    <x v="15"/>
    <n v="13.38"/>
    <n v="13.39"/>
    <n v="36.07"/>
    <n v="81.8"/>
    <n v="87.6"/>
    <x v="15"/>
    <x v="15"/>
    <n v="0"/>
    <n v="0"/>
    <n v="104.4"/>
    <n v="440.1"/>
  </r>
  <r>
    <x v="16"/>
    <n v="13.38"/>
    <n v="13.39"/>
    <n v="36.19"/>
    <n v="81.8"/>
    <n v="88.8"/>
    <x v="16"/>
    <x v="16"/>
    <n v="0"/>
    <n v="0"/>
    <n v="178.3"/>
    <n v="466.3"/>
  </r>
  <r>
    <x v="17"/>
    <n v="13.36"/>
    <n v="13.39"/>
    <n v="36.18"/>
    <n v="81.2"/>
    <n v="89.2"/>
    <x v="17"/>
    <x v="17"/>
    <n v="0"/>
    <n v="0"/>
    <n v="102.1"/>
    <n v="468.9"/>
  </r>
  <r>
    <x v="18"/>
    <n v="13.38"/>
    <n v="13.39"/>
    <n v="36.200000000000003"/>
    <n v="81.099999999999994"/>
    <n v="86.5"/>
    <x v="18"/>
    <x v="18"/>
    <n v="0"/>
    <n v="0"/>
    <n v="47.36"/>
    <n v="401.3"/>
  </r>
  <r>
    <x v="19"/>
    <n v="13.35"/>
    <n v="13.39"/>
    <n v="36.130000000000003"/>
    <n v="81.5"/>
    <n v="87.8"/>
    <x v="19"/>
    <x v="19"/>
    <n v="0"/>
    <n v="0"/>
    <n v="194.1"/>
    <n v="469.4"/>
  </r>
  <r>
    <x v="20"/>
    <n v="13.37"/>
    <n v="13.39"/>
    <n v="35.94"/>
    <n v="80.8"/>
    <n v="85.7"/>
    <x v="20"/>
    <x v="20"/>
    <n v="0"/>
    <n v="0"/>
    <n v="337.9"/>
    <n v="513.5"/>
  </r>
  <r>
    <x v="21"/>
    <n v="13.38"/>
    <n v="13.39"/>
    <n v="35.979999999999997"/>
    <n v="81.3"/>
    <n v="84.8"/>
    <x v="21"/>
    <x v="21"/>
    <n v="0"/>
    <n v="0"/>
    <n v="102.8"/>
    <n v="453.7"/>
  </r>
  <r>
    <x v="22"/>
    <n v="13.39"/>
    <n v="13.39"/>
    <n v="36.159999999999997"/>
    <n v="82.4"/>
    <n v="84"/>
    <x v="22"/>
    <x v="22"/>
    <n v="0"/>
    <n v="0"/>
    <n v="173.9"/>
    <n v="440.7"/>
  </r>
  <r>
    <x v="23"/>
    <n v="13.39"/>
    <n v="13.39"/>
    <n v="36.32"/>
    <n v="82.3"/>
    <n v="83.6"/>
    <x v="23"/>
    <x v="23"/>
    <n v="0"/>
    <n v="0"/>
    <n v="126.4"/>
    <n v="444.7"/>
  </r>
  <r>
    <x v="24"/>
    <n v="13.39"/>
    <n v="13.39"/>
    <n v="36.44"/>
    <n v="82.2"/>
    <n v="84.9"/>
    <x v="24"/>
    <x v="24"/>
    <n v="0"/>
    <n v="0"/>
    <n v="94.2"/>
    <n v="416.3"/>
  </r>
  <r>
    <x v="25"/>
    <n v="13.39"/>
    <n v="13.39"/>
    <n v="36.51"/>
    <n v="82.4"/>
    <n v="84.7"/>
    <x v="25"/>
    <x v="25"/>
    <n v="0"/>
    <n v="0"/>
    <n v="73.099999999999994"/>
    <n v="422.6"/>
  </r>
  <r>
    <x v="26"/>
    <n v="13.38"/>
    <n v="13.39"/>
    <n v="36.54"/>
    <n v="82.3"/>
    <n v="84.3"/>
    <x v="26"/>
    <x v="26"/>
    <n v="0"/>
    <n v="0"/>
    <n v="168.6"/>
    <n v="440"/>
  </r>
  <r>
    <x v="27"/>
    <n v="13.38"/>
    <n v="13.39"/>
    <n v="36.6"/>
    <n v="81.599999999999994"/>
    <n v="86.7"/>
    <x v="27"/>
    <x v="27"/>
    <n v="0"/>
    <n v="0"/>
    <n v="161.5"/>
    <n v="471"/>
  </r>
  <r>
    <x v="28"/>
    <n v="13.38"/>
    <n v="13.39"/>
    <n v="36.630000000000003"/>
    <n v="82"/>
    <n v="85.7"/>
    <x v="28"/>
    <x v="28"/>
    <n v="0"/>
    <n v="0"/>
    <n v="151.19999999999999"/>
    <n v="456.6"/>
  </r>
  <r>
    <x v="29"/>
    <n v="13.36"/>
    <n v="13.39"/>
    <n v="36.47"/>
    <n v="82.1"/>
    <n v="86.8"/>
    <x v="29"/>
    <x v="29"/>
    <n v="0"/>
    <n v="0"/>
    <n v="165.3"/>
    <n v="459.8"/>
  </r>
  <r>
    <x v="30"/>
    <n v="13.37"/>
    <n v="13.39"/>
    <n v="36.340000000000003"/>
    <n v="81.599999999999994"/>
    <n v="88"/>
    <x v="30"/>
    <x v="30"/>
    <n v="0"/>
    <n v="0"/>
    <n v="351.6"/>
    <n v="496"/>
  </r>
  <r>
    <x v="31"/>
    <n v="13.39"/>
    <n v="13.39"/>
    <n v="36.51"/>
    <n v="81.400000000000006"/>
    <n v="87.6"/>
    <x v="31"/>
    <x v="31"/>
    <n v="0"/>
    <n v="0"/>
    <n v="21.1"/>
    <n v="442.8"/>
  </r>
  <r>
    <x v="32"/>
    <n v="13.38"/>
    <n v="13.39"/>
    <n v="36.57"/>
    <n v="81.7"/>
    <n v="86.4"/>
    <x v="32"/>
    <x v="32"/>
    <n v="0"/>
    <n v="0"/>
    <n v="100.1"/>
    <n v="407.4"/>
  </r>
  <r>
    <x v="33"/>
    <n v="13.38"/>
    <n v="13.39"/>
    <n v="36.619999999999997"/>
    <n v="81.900000000000006"/>
    <n v="84.8"/>
    <x v="33"/>
    <x v="33"/>
    <n v="0"/>
    <n v="0"/>
    <n v="204.6"/>
    <n v="443.6"/>
  </r>
  <r>
    <x v="34"/>
    <n v="13.37"/>
    <n v="13.39"/>
    <n v="36.549999999999997"/>
    <n v="81.7"/>
    <n v="84.7"/>
    <x v="34"/>
    <x v="34"/>
    <n v="0"/>
    <n v="0"/>
    <n v="186.9"/>
    <n v="487.2"/>
  </r>
  <r>
    <x v="35"/>
    <n v="13.37"/>
    <n v="13.39"/>
    <n v="36.369999999999997"/>
    <n v="81.5"/>
    <n v="89.6"/>
    <x v="35"/>
    <x v="35"/>
    <n v="0"/>
    <n v="0"/>
    <n v="169.1"/>
    <n v="462.6"/>
  </r>
  <r>
    <x v="36"/>
    <n v="13.37"/>
    <n v="13.39"/>
    <n v="36.090000000000003"/>
    <n v="81.099999999999994"/>
    <n v="88.1"/>
    <x v="36"/>
    <x v="36"/>
    <n v="0"/>
    <n v="0"/>
    <n v="117.8"/>
    <n v="446.6"/>
  </r>
  <r>
    <x v="37"/>
    <n v="13.21"/>
    <n v="13.37"/>
    <n v="35.78"/>
    <n v="81.099999999999994"/>
    <n v="90.1"/>
    <x v="37"/>
    <x v="37"/>
    <n v="0"/>
    <n v="0"/>
    <n v="117.8"/>
    <n v="431.3"/>
  </r>
  <r>
    <x v="38"/>
    <n v="12.89"/>
    <n v="12.95"/>
    <n v="35.18"/>
    <n v="81.400000000000006"/>
    <n v="90.3"/>
    <x v="38"/>
    <x v="38"/>
    <n v="0"/>
    <n v="0"/>
    <n v="117.6"/>
    <n v="438.4"/>
  </r>
  <r>
    <x v="39"/>
    <n v="13.01"/>
    <n v="13.32"/>
    <n v="34.840000000000003"/>
    <n v="81"/>
    <n v="89.5"/>
    <x v="39"/>
    <x v="39"/>
    <n v="0"/>
    <n v="0"/>
    <n v="151.69999999999999"/>
    <n v="481.1"/>
  </r>
  <r>
    <x v="40"/>
    <n v="13.22"/>
    <n v="13.38"/>
    <n v="34.89"/>
    <n v="80.8"/>
    <n v="88.7"/>
    <x v="40"/>
    <x v="40"/>
    <n v="0"/>
    <n v="0"/>
    <n v="105.8"/>
    <n v="472.1"/>
  </r>
  <r>
    <x v="41"/>
    <n v="13.08"/>
    <n v="13.32"/>
    <n v="34.81"/>
    <n v="80.8"/>
    <n v="89.4"/>
    <x v="41"/>
    <x v="41"/>
    <n v="0"/>
    <n v="0"/>
    <n v="18.190000000000001"/>
    <n v="458.4"/>
  </r>
  <r>
    <x v="42"/>
    <n v="12.82"/>
    <n v="12.89"/>
    <n v="34.549999999999997"/>
    <n v="80.2"/>
    <n v="89.9"/>
    <x v="42"/>
    <x v="42"/>
    <n v="0"/>
    <n v="0"/>
    <n v="43.85"/>
    <n v="424.9"/>
  </r>
  <r>
    <x v="43"/>
    <n v="12.84"/>
    <n v="12.97"/>
    <n v="34.35"/>
    <n v="79.819999999999993"/>
    <n v="90.3"/>
    <x v="43"/>
    <x v="43"/>
    <n v="0"/>
    <n v="0"/>
    <n v="108.1"/>
    <n v="470.6"/>
  </r>
  <r>
    <x v="44"/>
    <n v="13.34"/>
    <n v="13.39"/>
    <n v="34.46"/>
    <n v="80.099999999999994"/>
    <n v="89.9"/>
    <x v="44"/>
    <x v="44"/>
    <n v="0"/>
    <n v="0"/>
    <n v="119.3"/>
    <n v="496.7"/>
  </r>
  <r>
    <x v="45"/>
    <n v="13.38"/>
    <n v="13.39"/>
    <n v="34.909999999999997"/>
    <n v="80.7"/>
    <n v="90.9"/>
    <x v="45"/>
    <x v="45"/>
    <n v="0"/>
    <n v="0"/>
    <n v="104.9"/>
    <n v="514.9"/>
  </r>
  <r>
    <x v="46"/>
    <n v="13.37"/>
    <n v="13.39"/>
    <n v="35.49"/>
    <n v="82.5"/>
    <n v="87"/>
    <x v="46"/>
    <x v="46"/>
    <n v="0"/>
    <n v="0"/>
    <n v="165.5"/>
    <n v="629.9"/>
  </r>
  <r>
    <x v="47"/>
    <n v="13.38"/>
    <n v="13.39"/>
    <n v="36.47"/>
    <n v="84.3"/>
    <n v="79.59"/>
    <x v="47"/>
    <x v="47"/>
    <n v="0"/>
    <n v="0"/>
    <n v="166.7"/>
    <n v="620.1"/>
  </r>
  <r>
    <x v="48"/>
    <n v="12.86"/>
    <n v="13.23"/>
    <n v="37.85"/>
    <n v="84.1"/>
    <n v="82.4"/>
    <x v="48"/>
    <x v="48"/>
    <n v="0"/>
    <n v="0"/>
    <n v="111.6"/>
    <n v="463.6"/>
  </r>
  <r>
    <x v="49"/>
    <n v="12.47"/>
    <n v="12.71"/>
    <n v="38.24"/>
    <n v="81.400000000000006"/>
    <n v="86.1"/>
    <x v="49"/>
    <x v="49"/>
    <n v="0"/>
    <n v="0"/>
    <n v="155.5"/>
    <n v="398.4"/>
  </r>
  <r>
    <x v="50"/>
    <n v="12.63"/>
    <n v="12.7"/>
    <n v="37.9"/>
    <n v="81.2"/>
    <n v="87.2"/>
    <x v="50"/>
    <x v="50"/>
    <n v="0"/>
    <n v="0"/>
    <n v="78.11"/>
    <n v="391.4"/>
  </r>
  <r>
    <x v="51"/>
    <n v="12.63"/>
    <n v="12.79"/>
    <n v="37.380000000000003"/>
    <n v="81.5"/>
    <n v="89.6"/>
    <x v="51"/>
    <x v="51"/>
    <n v="0"/>
    <n v="0"/>
    <n v="168.5"/>
    <n v="455.8"/>
  </r>
  <r>
    <x v="52"/>
    <n v="12.91"/>
    <n v="13.2"/>
    <n v="37.32"/>
    <n v="82.5"/>
    <n v="80.2"/>
    <x v="52"/>
    <x v="52"/>
    <n v="0"/>
    <n v="0"/>
    <n v="111.1"/>
    <n v="474.5"/>
  </r>
  <r>
    <x v="53"/>
    <n v="13.33"/>
    <n v="13.34"/>
    <n v="38.18"/>
    <n v="84"/>
    <n v="76.13"/>
    <x v="53"/>
    <x v="53"/>
    <n v="0"/>
    <n v="0"/>
    <n v="0.47"/>
    <n v="507.8"/>
  </r>
  <r>
    <x v="54"/>
    <n v="13.19"/>
    <n v="13.29"/>
    <n v="38.76"/>
    <n v="83.9"/>
    <n v="78"/>
    <x v="54"/>
    <x v="54"/>
    <n v="0"/>
    <n v="0"/>
    <n v="308.5"/>
    <n v="506.3"/>
  </r>
  <r>
    <x v="55"/>
    <n v="12.74"/>
    <n v="13.17"/>
    <n v="38.76"/>
    <n v="84"/>
    <n v="79.92"/>
    <x v="55"/>
    <x v="55"/>
    <n v="0"/>
    <n v="0"/>
    <n v="222"/>
    <n v="493.8"/>
  </r>
  <r>
    <x v="56"/>
    <n v="12.42"/>
    <n v="12.54"/>
    <n v="38.67"/>
    <n v="83"/>
    <n v="82.8"/>
    <x v="56"/>
    <x v="56"/>
    <n v="0"/>
    <n v="0"/>
    <n v="215.7"/>
    <n v="459"/>
  </r>
  <r>
    <x v="57"/>
    <n v="12.2"/>
    <n v="12.29"/>
    <n v="38.42"/>
    <n v="82.7"/>
    <n v="81.3"/>
    <x v="57"/>
    <x v="57"/>
    <n v="0"/>
    <n v="0"/>
    <n v="212.5"/>
    <n v="453.8"/>
  </r>
  <r>
    <x v="58"/>
    <n v="12.01"/>
    <n v="12.24"/>
    <n v="38.14"/>
    <n v="82.9"/>
    <n v="84.7"/>
    <x v="58"/>
    <x v="58"/>
    <n v="0"/>
    <n v="0"/>
    <n v="218.6"/>
    <n v="459.5"/>
  </r>
  <r>
    <x v="59"/>
    <n v="12.95"/>
    <n v="13.19"/>
    <n v="37.299999999999997"/>
    <n v="81.8"/>
    <n v="88.3"/>
    <x v="59"/>
    <x v="59"/>
    <n v="0"/>
    <n v="0"/>
    <n v="218.4"/>
    <n v="464.1"/>
  </r>
  <r>
    <x v="60"/>
    <n v="13.35"/>
    <n v="13.35"/>
    <n v="35.909999999999997"/>
    <n v="81.5"/>
    <n v="86.8"/>
    <x v="35"/>
    <x v="60"/>
    <n v="0"/>
    <n v="0"/>
    <n v="220.7"/>
    <n v="484.9"/>
  </r>
  <r>
    <x v="61"/>
    <n v="13.37"/>
    <n v="13.38"/>
    <n v="35"/>
    <n v="81.5"/>
    <n v="87.6"/>
    <x v="60"/>
    <x v="61"/>
    <n v="0"/>
    <n v="0"/>
    <n v="218.7"/>
    <n v="534.4"/>
  </r>
  <r>
    <x v="62"/>
    <n v="13.37"/>
    <n v="13.39"/>
    <n v="34.340000000000003"/>
    <n v="81.599999999999994"/>
    <n v="85"/>
    <x v="61"/>
    <x v="62"/>
    <n v="0"/>
    <n v="0"/>
    <n v="232.7"/>
    <n v="604.1"/>
  </r>
  <r>
    <x v="63"/>
    <n v="13.39"/>
    <n v="13.4"/>
    <n v="33.770000000000003"/>
    <n v="81.400000000000006"/>
    <n v="83.4"/>
    <x v="62"/>
    <x v="63"/>
    <n v="0"/>
    <n v="0"/>
    <n v="226.9"/>
    <n v="675.3"/>
  </r>
  <r>
    <x v="64"/>
    <n v="13.4"/>
    <n v="13.4"/>
    <n v="33.31"/>
    <n v="82.2"/>
    <n v="83.4"/>
    <x v="63"/>
    <x v="64"/>
    <n v="0"/>
    <n v="0"/>
    <n v="221.2"/>
    <n v="782.3"/>
  </r>
  <r>
    <x v="65"/>
    <n v="13.42"/>
    <n v="13.42"/>
    <n v="33.090000000000003"/>
    <n v="82.4"/>
    <n v="86.4"/>
    <x v="64"/>
    <x v="65"/>
    <n v="0"/>
    <n v="0"/>
    <n v="214"/>
    <n v="871"/>
  </r>
  <r>
    <x v="66"/>
    <n v="13.42"/>
    <n v="13.42"/>
    <n v="33.21"/>
    <n v="82.7"/>
    <n v="85.4"/>
    <x v="65"/>
    <x v="66"/>
    <n v="0"/>
    <n v="0"/>
    <n v="213.7"/>
    <n v="1013"/>
  </r>
  <r>
    <x v="67"/>
    <n v="13.42"/>
    <n v="13.42"/>
    <n v="33.68"/>
    <n v="83"/>
    <n v="85.5"/>
    <x v="66"/>
    <x v="67"/>
    <n v="0"/>
    <n v="0"/>
    <n v="213.7"/>
    <n v="1030"/>
  </r>
  <r>
    <x v="68"/>
    <n v="13.42"/>
    <n v="13.42"/>
    <n v="34.06"/>
    <n v="82.2"/>
    <n v="82.1"/>
    <x v="67"/>
    <x v="68"/>
    <n v="0"/>
    <n v="0"/>
    <n v="52.63"/>
    <n v="713.9"/>
  </r>
  <r>
    <x v="69"/>
    <n v="13.42"/>
    <n v="13.43"/>
    <n v="34.229999999999997"/>
    <n v="81.900000000000006"/>
    <n v="84.8"/>
    <x v="68"/>
    <x v="69"/>
    <n v="0"/>
    <n v="0"/>
    <n v="59.16"/>
    <n v="477.9"/>
  </r>
  <r>
    <x v="70"/>
    <n v="13.42"/>
    <n v="13.42"/>
    <n v="34.04"/>
    <n v="81.5"/>
    <n v="86.7"/>
    <x v="69"/>
    <x v="70"/>
    <n v="0"/>
    <n v="0"/>
    <n v="212.2"/>
    <n v="492"/>
  </r>
  <r>
    <x v="71"/>
    <n v="13.42"/>
    <n v="13.42"/>
    <n v="33.58"/>
    <n v="80.599999999999994"/>
    <n v="89.1"/>
    <x v="70"/>
    <x v="71"/>
    <n v="0"/>
    <n v="0"/>
    <n v="10.23"/>
    <n v="829"/>
  </r>
  <r>
    <x v="72"/>
    <n v="13.42"/>
    <n v="13.42"/>
    <n v="32.840000000000003"/>
    <n v="80.400000000000006"/>
    <n v="89.9"/>
    <x v="71"/>
    <x v="72"/>
    <n v="0"/>
    <n v="0"/>
    <n v="245.3"/>
    <n v="837"/>
  </r>
  <r>
    <x v="73"/>
    <n v="13.25"/>
    <n v="13.38"/>
    <n v="32.17"/>
    <n v="80.2"/>
    <n v="89.9"/>
    <x v="72"/>
    <x v="73"/>
    <n v="0"/>
    <n v="0"/>
    <n v="208.7"/>
    <n v="969"/>
  </r>
  <r>
    <x v="74"/>
    <n v="13.17"/>
    <n v="13.2"/>
    <n v="31.35"/>
    <n v="80.3"/>
    <n v="90.2"/>
    <x v="73"/>
    <x v="74"/>
    <n v="0"/>
    <n v="0"/>
    <n v="224.7"/>
    <n v="1084"/>
  </r>
  <r>
    <x v="75"/>
    <n v="12.51"/>
    <n v="12.84"/>
    <n v="30.74"/>
    <n v="80.3"/>
    <n v="90.6"/>
    <x v="74"/>
    <x v="75"/>
    <n v="0"/>
    <n v="0"/>
    <n v="194.1"/>
    <s v="NAN"/>
  </r>
  <r>
    <x v="76"/>
    <n v="12.23"/>
    <n v="12.34"/>
    <n v="30.24"/>
    <n v="80"/>
    <n v="90.1"/>
    <x v="75"/>
    <x v="76"/>
    <n v="0"/>
    <n v="0"/>
    <n v="23.8"/>
    <s v="NAN"/>
  </r>
  <r>
    <x v="77"/>
    <n v="12.12"/>
    <n v="12.16"/>
    <n v="29.82"/>
    <n v="79.930000000000007"/>
    <n v="89.9"/>
    <x v="76"/>
    <x v="77"/>
    <n v="0"/>
    <n v="0"/>
    <n v="15.63"/>
    <n v="486.3"/>
  </r>
  <r>
    <x v="78"/>
    <n v="11.91"/>
    <n v="12.02"/>
    <n v="29.46"/>
    <n v="79.92"/>
    <n v="90"/>
    <x v="77"/>
    <x v="78"/>
    <n v="0"/>
    <n v="0"/>
    <n v="44.82"/>
    <n v="790.4"/>
  </r>
  <r>
    <x v="79"/>
    <n v="11.83"/>
    <n v="11.87"/>
    <n v="29.15"/>
    <n v="79.709999999999994"/>
    <n v="87.7"/>
    <x v="78"/>
    <x v="79"/>
    <n v="0"/>
    <n v="0"/>
    <n v="30.75"/>
    <n v="796.1"/>
  </r>
  <r>
    <x v="80"/>
    <n v="11.74"/>
    <n v="11.78"/>
    <n v="28.87"/>
    <n v="79.89"/>
    <n v="89.3"/>
    <x v="79"/>
    <x v="80"/>
    <n v="0"/>
    <n v="0"/>
    <n v="48.23"/>
    <n v="967"/>
  </r>
  <r>
    <x v="81"/>
    <n v="11.67"/>
    <n v="11.71"/>
    <n v="28.63"/>
    <n v="79.5"/>
    <n v="89.9"/>
    <x v="80"/>
    <x v="81"/>
    <n v="0"/>
    <n v="0"/>
    <n v="65.959999999999994"/>
    <s v="NAN"/>
  </r>
  <r>
    <x v="82"/>
    <n v="11.59"/>
    <n v="11.63"/>
    <n v="28.4"/>
    <n v="79.23"/>
    <n v="90.9"/>
    <x v="81"/>
    <x v="82"/>
    <n v="0"/>
    <n v="0"/>
    <n v="46.2"/>
    <n v="1036"/>
  </r>
  <r>
    <x v="83"/>
    <n v="11.54"/>
    <n v="11.57"/>
    <n v="28.18"/>
    <n v="79.14"/>
    <n v="91.9"/>
    <x v="82"/>
    <x v="83"/>
    <n v="0"/>
    <n v="0"/>
    <n v="46.15"/>
    <n v="1092"/>
  </r>
  <r>
    <x v="84"/>
    <n v="11.46"/>
    <n v="11.49"/>
    <n v="27.97"/>
    <n v="78.569999999999993"/>
    <n v="91.4"/>
    <x v="83"/>
    <x v="84"/>
    <n v="0"/>
    <n v="0"/>
    <n v="80.7"/>
    <s v="NAN"/>
  </r>
  <r>
    <x v="85"/>
    <n v="11.36"/>
    <n v="11.42"/>
    <n v="27.77"/>
    <n v="78.63"/>
    <n v="91.9"/>
    <x v="84"/>
    <x v="85"/>
    <n v="0"/>
    <n v="0"/>
    <n v="75.75"/>
    <s v="NAN"/>
  </r>
  <r>
    <x v="86"/>
    <n v="11.28"/>
    <n v="11.34"/>
    <n v="27.58"/>
    <n v="78.56"/>
    <n v="92.3"/>
    <x v="85"/>
    <x v="86"/>
    <n v="0"/>
    <n v="0"/>
    <n v="75.77"/>
    <s v="NAN"/>
  </r>
  <r>
    <x v="87"/>
    <n v="11.19"/>
    <n v="11.24"/>
    <n v="27.4"/>
    <n v="78.16"/>
    <n v="93.4"/>
    <x v="86"/>
    <x v="87"/>
    <n v="0"/>
    <n v="0"/>
    <n v="341.7"/>
    <s v="NAN"/>
  </r>
  <r>
    <x v="88"/>
    <n v="11.1"/>
    <n v="11.14"/>
    <n v="27.21"/>
    <n v="77.89"/>
    <n v="94"/>
    <x v="87"/>
    <x v="88"/>
    <n v="0"/>
    <n v="0"/>
    <n v="18.41"/>
    <s v="NAN"/>
  </r>
  <r>
    <x v="89"/>
    <n v="10.99"/>
    <n v="11.06"/>
    <n v="27.01"/>
    <n v="77.53"/>
    <n v="94.5"/>
    <x v="88"/>
    <x v="89"/>
    <n v="0"/>
    <n v="0"/>
    <n v="46.32"/>
    <n v="631"/>
  </r>
  <r>
    <x v="90"/>
    <n v="10.93"/>
    <n v="10.98"/>
    <n v="26.81"/>
    <n v="77.14"/>
    <n v="95.1"/>
    <x v="89"/>
    <x v="90"/>
    <n v="0"/>
    <n v="0"/>
    <n v="99.2"/>
    <s v="NAN"/>
  </r>
  <r>
    <x v="91"/>
    <n v="10.89"/>
    <n v="10.93"/>
    <n v="26.6"/>
    <n v="77"/>
    <n v="95.4"/>
    <x v="90"/>
    <x v="91"/>
    <n v="0"/>
    <n v="0"/>
    <n v="74.69"/>
    <s v="NAN"/>
  </r>
  <r>
    <x v="92"/>
    <n v="10.85"/>
    <n v="10.89"/>
    <n v="26.38"/>
    <n v="76.709999999999994"/>
    <n v="96"/>
    <x v="91"/>
    <x v="92"/>
    <n v="0"/>
    <n v="0"/>
    <n v="5.2889999999999997"/>
    <s v="NAN"/>
  </r>
  <r>
    <x v="93"/>
    <n v="10.83"/>
    <n v="10.86"/>
    <n v="26.18"/>
    <n v="76.69"/>
    <n v="95.9"/>
    <x v="92"/>
    <x v="93"/>
    <n v="0"/>
    <n v="0"/>
    <n v="89.7"/>
    <s v="NAN"/>
  </r>
  <r>
    <x v="94"/>
    <n v="10.82"/>
    <n v="10.85"/>
    <n v="26.02"/>
    <n v="76.540000000000006"/>
    <n v="96.1"/>
    <x v="93"/>
    <x v="94"/>
    <n v="0"/>
    <n v="0"/>
    <n v="89.7"/>
    <s v="NAN"/>
  </r>
  <r>
    <x v="95"/>
    <n v="10.84"/>
    <n v="10.84"/>
    <n v="25.86"/>
    <n v="76.489999999999995"/>
    <n v="96.2"/>
    <x v="94"/>
    <x v="95"/>
    <n v="0"/>
    <n v="0"/>
    <n v="89.7"/>
    <s v="NAN"/>
  </r>
  <r>
    <x v="96"/>
    <n v="10.82"/>
    <n v="10.84"/>
    <n v="25.73"/>
    <n v="76.430000000000007"/>
    <n v="96.4"/>
    <x v="95"/>
    <x v="96"/>
    <n v="0"/>
    <n v="0"/>
    <n v="79.63"/>
    <s v="NAN"/>
  </r>
  <r>
    <x v="97"/>
    <n v="10.83"/>
    <n v="10.84"/>
    <n v="25.61"/>
    <n v="76.319999999999993"/>
    <n v="96.6"/>
    <x v="96"/>
    <x v="97"/>
    <n v="0"/>
    <n v="0"/>
    <n v="79.599999999999994"/>
    <s v="NAN"/>
  </r>
  <r>
    <x v="98"/>
    <n v="10.83"/>
    <n v="10.85"/>
    <n v="25.5"/>
    <n v="76.33"/>
    <n v="96.7"/>
    <x v="97"/>
    <x v="98"/>
    <n v="0"/>
    <n v="0"/>
    <n v="80.2"/>
    <s v="NAN"/>
  </r>
  <r>
    <x v="99"/>
    <n v="10.84"/>
    <n v="10.85"/>
    <n v="25.41"/>
    <n v="76.33"/>
    <n v="97.1"/>
    <x v="98"/>
    <x v="99"/>
    <n v="0"/>
    <n v="0"/>
    <n v="80.2"/>
    <s v="NAN"/>
  </r>
  <r>
    <x v="100"/>
    <n v="10.85"/>
    <n v="10.85"/>
    <n v="25.33"/>
    <n v="76.290000000000006"/>
    <n v="97.1"/>
    <x v="97"/>
    <x v="100"/>
    <n v="0"/>
    <n v="0"/>
    <n v="80.5"/>
    <s v="NAN"/>
  </r>
  <r>
    <x v="101"/>
    <n v="10.84"/>
    <n v="10.86"/>
    <n v="25.25"/>
    <n v="76.3"/>
    <n v="97.2"/>
    <x v="99"/>
    <x v="101"/>
    <n v="0"/>
    <n v="0"/>
    <n v="80.3"/>
    <s v="NAN"/>
  </r>
  <r>
    <x v="102"/>
    <n v="10.85"/>
    <n v="10.86"/>
    <n v="25.18"/>
    <n v="76.25"/>
    <n v="97.1"/>
    <x v="99"/>
    <x v="102"/>
    <n v="0"/>
    <n v="0"/>
    <n v="80.2"/>
    <s v="NAN"/>
  </r>
  <r>
    <x v="103"/>
    <n v="10.85"/>
    <n v="10.86"/>
    <n v="25.11"/>
    <n v="76.069999999999993"/>
    <n v="97.3"/>
    <x v="97"/>
    <x v="103"/>
    <n v="0"/>
    <n v="0"/>
    <n v="80.2"/>
    <s v="NAN"/>
  </r>
  <r>
    <x v="104"/>
    <n v="10.85"/>
    <n v="10.86"/>
    <n v="25.04"/>
    <n v="76.02"/>
    <n v="97.6"/>
    <x v="98"/>
    <x v="104"/>
    <n v="0"/>
    <n v="0"/>
    <n v="80.2"/>
    <s v="NAN"/>
  </r>
  <r>
    <x v="105"/>
    <n v="10.86"/>
    <n v="10.86"/>
    <n v="24.98"/>
    <n v="75.989999999999995"/>
    <n v="97.7"/>
    <x v="98"/>
    <x v="105"/>
    <n v="0"/>
    <n v="0"/>
    <n v="94.8"/>
    <s v="NAN"/>
  </r>
  <r>
    <x v="106"/>
    <n v="10.85"/>
    <n v="10.86"/>
    <n v="24.92"/>
    <n v="75.95"/>
    <n v="97.8"/>
    <x v="97"/>
    <x v="106"/>
    <n v="0"/>
    <n v="0"/>
    <n v="94.8"/>
    <s v="NAN"/>
  </r>
  <r>
    <x v="107"/>
    <n v="10.86"/>
    <n v="10.86"/>
    <n v="24.87"/>
    <n v="75.88"/>
    <n v="98"/>
    <x v="99"/>
    <x v="107"/>
    <n v="0"/>
    <n v="0"/>
    <n v="80.3"/>
    <s v="NAN"/>
  </r>
  <r>
    <x v="108"/>
    <n v="10.86"/>
    <n v="10.86"/>
    <n v="24.83"/>
    <n v="75.95"/>
    <n v="98"/>
    <x v="100"/>
    <x v="108"/>
    <n v="0"/>
    <n v="0"/>
    <n v="80.3"/>
    <s v="NAN"/>
  </r>
  <r>
    <x v="109"/>
    <n v="10.86"/>
    <n v="10.86"/>
    <n v="24.79"/>
    <n v="75.92"/>
    <n v="98.2"/>
    <x v="100"/>
    <x v="109"/>
    <n v="0"/>
    <n v="0"/>
    <n v="99.6"/>
    <s v="NAN"/>
  </r>
  <r>
    <x v="110"/>
    <n v="10.86"/>
    <n v="10.86"/>
    <n v="24.75"/>
    <n v="76.010000000000005"/>
    <n v="98.1"/>
    <x v="100"/>
    <x v="110"/>
    <n v="0"/>
    <n v="0"/>
    <n v="74.88"/>
    <s v="NAN"/>
  </r>
  <r>
    <x v="111"/>
    <n v="10.85"/>
    <n v="10.86"/>
    <n v="24.73"/>
    <n v="76.180000000000007"/>
    <n v="97.9"/>
    <x v="97"/>
    <x v="111"/>
    <n v="0"/>
    <n v="0"/>
    <n v="157.4"/>
    <s v="NAN"/>
  </r>
  <r>
    <x v="112"/>
    <n v="10.86"/>
    <n v="10.86"/>
    <n v="24.73"/>
    <n v="76.56"/>
    <n v="97.4"/>
    <x v="101"/>
    <x v="112"/>
    <n v="0"/>
    <n v="0"/>
    <n v="156.1"/>
    <s v="NAN"/>
  </r>
  <r>
    <x v="113"/>
    <n v="10.86"/>
    <n v="10.86"/>
    <n v="24.76"/>
    <n v="76.48"/>
    <n v="97.4"/>
    <x v="101"/>
    <x v="113"/>
    <n v="0"/>
    <n v="0"/>
    <n v="156"/>
    <s v="NAN"/>
  </r>
  <r>
    <x v="114"/>
    <n v="10.86"/>
    <n v="10.86"/>
    <n v="24.77"/>
    <n v="76.42"/>
    <n v="97.4"/>
    <x v="100"/>
    <x v="114"/>
    <n v="0"/>
    <n v="0"/>
    <n v="156.1"/>
    <s v="NAN"/>
  </r>
  <r>
    <x v="115"/>
    <n v="10.86"/>
    <n v="10.86"/>
    <n v="24.77"/>
    <n v="76.38"/>
    <n v="97.6"/>
    <x v="96"/>
    <x v="115"/>
    <n v="0"/>
    <n v="0"/>
    <n v="151.69999999999999"/>
    <s v="NAN"/>
  </r>
  <r>
    <x v="116"/>
    <n v="10.86"/>
    <n v="10.86"/>
    <n v="24.75"/>
    <n v="76.349999999999994"/>
    <n v="97.8"/>
    <x v="98"/>
    <x v="116"/>
    <n v="0"/>
    <n v="0"/>
    <n v="25.14"/>
    <n v="893"/>
  </r>
  <r>
    <x v="117"/>
    <n v="10.86"/>
    <n v="10.86"/>
    <n v="24.71"/>
    <n v="76.3"/>
    <n v="97.9"/>
    <x v="100"/>
    <x v="117"/>
    <n v="0"/>
    <n v="0"/>
    <n v="22.9"/>
    <n v="926"/>
  </r>
  <r>
    <x v="118"/>
    <n v="10.86"/>
    <n v="10.86"/>
    <n v="24.69"/>
    <n v="76.13"/>
    <n v="98"/>
    <x v="96"/>
    <x v="118"/>
    <n v="0"/>
    <n v="0"/>
    <n v="32.81"/>
    <n v="943"/>
  </r>
  <r>
    <x v="119"/>
    <n v="10.86"/>
    <n v="10.86"/>
    <n v="24.65"/>
    <n v="76.2"/>
    <n v="98"/>
    <x v="101"/>
    <x v="119"/>
    <n v="0"/>
    <n v="0"/>
    <n v="11.59"/>
    <n v="932"/>
  </r>
  <r>
    <x v="120"/>
    <n v="10.86"/>
    <n v="10.86"/>
    <n v="24.62"/>
    <n v="76.25"/>
    <n v="98.1"/>
    <x v="99"/>
    <x v="120"/>
    <n v="0"/>
    <n v="0"/>
    <n v="11.8"/>
    <n v="832"/>
  </r>
  <r>
    <x v="121"/>
    <n v="10.86"/>
    <n v="10.86"/>
    <n v="24.6"/>
    <n v="76.17"/>
    <n v="98"/>
    <x v="102"/>
    <x v="121"/>
    <n v="0"/>
    <n v="0"/>
    <n v="38.81"/>
    <s v="NAN"/>
  </r>
  <r>
    <x v="122"/>
    <n v="10.86"/>
    <n v="10.86"/>
    <n v="24.57"/>
    <n v="76.13"/>
    <n v="98"/>
    <x v="99"/>
    <x v="122"/>
    <n v="0"/>
    <n v="0"/>
    <n v="10.46"/>
    <s v="NAN"/>
  </r>
  <r>
    <x v="123"/>
    <n v="10.86"/>
    <n v="10.86"/>
    <n v="24.54"/>
    <n v="76.02"/>
    <n v="98.1"/>
    <x v="96"/>
    <x v="123"/>
    <n v="0"/>
    <n v="0"/>
    <n v="11.47"/>
    <n v="728.5"/>
  </r>
  <r>
    <x v="124"/>
    <n v="10.86"/>
    <n v="10.86"/>
    <n v="24.51"/>
    <n v="76.099999999999994"/>
    <n v="98.1"/>
    <x v="101"/>
    <x v="124"/>
    <n v="0"/>
    <n v="0"/>
    <n v="5.101"/>
    <s v="NAN"/>
  </r>
  <r>
    <x v="125"/>
    <n v="10.86"/>
    <n v="10.86"/>
    <n v="24.48"/>
    <n v="75.94"/>
    <n v="98.2"/>
    <x v="99"/>
    <x v="125"/>
    <n v="0"/>
    <n v="0"/>
    <n v="4.1680000000000001"/>
    <n v="741.6"/>
  </r>
  <r>
    <x v="126"/>
    <n v="10.86"/>
    <n v="10.86"/>
    <n v="24.45"/>
    <n v="75.91"/>
    <n v="98.4"/>
    <x v="98"/>
    <x v="126"/>
    <n v="0"/>
    <n v="0"/>
    <n v="4.63"/>
    <n v="755.6"/>
  </r>
  <r>
    <x v="127"/>
    <n v="10.86"/>
    <n v="10.86"/>
    <n v="24.43"/>
    <n v="75.849999999999994"/>
    <n v="98.4"/>
    <x v="100"/>
    <x v="127"/>
    <n v="0"/>
    <n v="0"/>
    <n v="5.0389999999999997"/>
    <n v="771.8"/>
  </r>
  <r>
    <x v="128"/>
    <n v="10.86"/>
    <n v="10.86"/>
    <n v="24.41"/>
    <n v="75.86"/>
    <n v="98.5"/>
    <x v="97"/>
    <x v="128"/>
    <n v="0"/>
    <n v="0"/>
    <n v="5.0460000000000003"/>
    <n v="776.5"/>
  </r>
  <r>
    <x v="129"/>
    <n v="10.85"/>
    <n v="10.86"/>
    <n v="24.38"/>
    <n v="75.84"/>
    <n v="98.6"/>
    <x v="99"/>
    <x v="129"/>
    <n v="0"/>
    <n v="0"/>
    <n v="22.41"/>
    <n v="786.8"/>
  </r>
  <r>
    <x v="130"/>
    <n v="10.85"/>
    <n v="10.86"/>
    <n v="24.35"/>
    <n v="75.84"/>
    <n v="98.7"/>
    <x v="101"/>
    <x v="130"/>
    <n v="0"/>
    <n v="0"/>
    <n v="65.64"/>
    <s v="NAN"/>
  </r>
  <r>
    <x v="131"/>
    <n v="10.85"/>
    <n v="10.86"/>
    <n v="24.32"/>
    <n v="75.900000000000006"/>
    <n v="98.8"/>
    <x v="100"/>
    <x v="131"/>
    <n v="0"/>
    <n v="0"/>
    <n v="94.6"/>
    <s v="NAN"/>
  </r>
  <r>
    <x v="132"/>
    <n v="10.85"/>
    <n v="10.86"/>
    <n v="24.29"/>
    <n v="75.84"/>
    <n v="98.7"/>
    <x v="98"/>
    <x v="132"/>
    <n v="0"/>
    <n v="0"/>
    <n v="72.64"/>
    <s v="NAN"/>
  </r>
  <r>
    <x v="133"/>
    <n v="10.86"/>
    <n v="10.86"/>
    <n v="24.27"/>
    <n v="75.84"/>
    <n v="98.7"/>
    <x v="97"/>
    <x v="133"/>
    <n v="0"/>
    <n v="0"/>
    <n v="86.8"/>
    <s v="NAN"/>
  </r>
  <r>
    <x v="134"/>
    <n v="10.85"/>
    <n v="10.86"/>
    <n v="24.26"/>
    <n v="75.83"/>
    <n v="98.8"/>
    <x v="100"/>
    <x v="134"/>
    <n v="0"/>
    <n v="0"/>
    <n v="68.7"/>
    <s v="NAN"/>
  </r>
  <r>
    <x v="135"/>
    <n v="10.86"/>
    <n v="10.86"/>
    <n v="24.23"/>
    <n v="75.760000000000005"/>
    <n v="98.9"/>
    <x v="97"/>
    <x v="135"/>
    <n v="0"/>
    <n v="0"/>
    <n v="68.489999999999995"/>
    <n v="1143"/>
  </r>
  <r>
    <x v="136"/>
    <n v="10.85"/>
    <n v="10.86"/>
    <n v="24.2"/>
    <n v="75.72"/>
    <n v="99"/>
    <x v="100"/>
    <x v="136"/>
    <n v="0"/>
    <n v="0"/>
    <n v="67.37"/>
    <n v="1137"/>
  </r>
  <r>
    <x v="137"/>
    <n v="10.85"/>
    <n v="10.86"/>
    <n v="24.18"/>
    <n v="75.69"/>
    <n v="99.1"/>
    <x v="99"/>
    <x v="137"/>
    <n v="0"/>
    <n v="0"/>
    <n v="68.069999999999993"/>
    <n v="1135"/>
  </r>
  <r>
    <x v="138"/>
    <n v="10.85"/>
    <n v="10.86"/>
    <n v="24.15"/>
    <n v="75.72"/>
    <n v="99.1"/>
    <x v="97"/>
    <x v="138"/>
    <n v="0"/>
    <n v="0"/>
    <n v="77.69"/>
    <s v="NAN"/>
  </r>
  <r>
    <x v="139"/>
    <n v="10.85"/>
    <n v="10.86"/>
    <n v="24.14"/>
    <n v="75.849999999999994"/>
    <n v="99.1"/>
    <x v="99"/>
    <x v="139"/>
    <n v="0"/>
    <n v="0"/>
    <n v="94.6"/>
    <s v="NAN"/>
  </r>
  <r>
    <x v="140"/>
    <n v="10.85"/>
    <n v="10.86"/>
    <n v="24.15"/>
    <n v="75.849999999999994"/>
    <n v="99.2"/>
    <x v="97"/>
    <x v="106"/>
    <n v="0"/>
    <n v="0"/>
    <n v="93.7"/>
    <s v="NAN"/>
  </r>
  <r>
    <x v="141"/>
    <n v="10.85"/>
    <n v="10.86"/>
    <n v="24.15"/>
    <n v="75.81"/>
    <n v="99.2"/>
    <x v="101"/>
    <x v="140"/>
    <n v="0"/>
    <n v="0"/>
    <n v="45.56"/>
    <s v="NAN"/>
  </r>
  <r>
    <x v="142"/>
    <n v="10.85"/>
    <n v="10.86"/>
    <n v="24.14"/>
    <n v="75.739999999999995"/>
    <n v="99.3"/>
    <x v="99"/>
    <x v="141"/>
    <n v="0"/>
    <n v="0"/>
    <n v="349.4"/>
    <s v="NAN"/>
  </r>
  <r>
    <x v="143"/>
    <n v="10.85"/>
    <n v="10.86"/>
    <n v="24.14"/>
    <n v="75.8"/>
    <n v="99.3"/>
    <x v="97"/>
    <x v="142"/>
    <n v="0"/>
    <n v="0"/>
    <n v="46.56"/>
    <s v="NAN"/>
  </r>
  <r>
    <x v="144"/>
    <n v="10.86"/>
    <n v="10.87"/>
    <n v="24.13"/>
    <n v="75.8"/>
    <n v="99.3"/>
    <x v="97"/>
    <x v="143"/>
    <n v="0"/>
    <n v="0"/>
    <n v="85"/>
    <s v="NAN"/>
  </r>
  <r>
    <x v="145"/>
    <n v="10.87"/>
    <n v="10.87"/>
    <n v="24.13"/>
    <n v="75.900000000000006"/>
    <n v="99.3"/>
    <x v="100"/>
    <x v="144"/>
    <n v="0"/>
    <n v="0"/>
    <n v="82.6"/>
    <n v="1106"/>
  </r>
  <r>
    <x v="146"/>
    <n v="10.86"/>
    <n v="10.87"/>
    <n v="24.13"/>
    <n v="75.91"/>
    <n v="99.3"/>
    <x v="97"/>
    <x v="142"/>
    <n v="0"/>
    <n v="0"/>
    <n v="82.5"/>
    <n v="1152"/>
  </r>
  <r>
    <x v="147"/>
    <n v="10.86"/>
    <n v="10.87"/>
    <n v="24.14"/>
    <n v="75.849999999999994"/>
    <n v="99.3"/>
    <x v="99"/>
    <x v="145"/>
    <n v="0"/>
    <n v="0"/>
    <n v="80.400000000000006"/>
    <n v="1146"/>
  </r>
  <r>
    <x v="148"/>
    <n v="10.86"/>
    <n v="10.87"/>
    <n v="24.13"/>
    <n v="75.84"/>
    <n v="99.3"/>
    <x v="100"/>
    <x v="110"/>
    <n v="0"/>
    <n v="0"/>
    <n v="46.27"/>
    <n v="1091"/>
  </r>
  <r>
    <x v="149"/>
    <n v="10.86"/>
    <n v="10.87"/>
    <n v="24.13"/>
    <n v="75.849999999999994"/>
    <n v="99.4"/>
    <x v="99"/>
    <x v="146"/>
    <n v="0"/>
    <n v="0"/>
    <n v="50.66"/>
    <n v="996"/>
  </r>
  <r>
    <x v="150"/>
    <n v="10.86"/>
    <n v="10.87"/>
    <n v="24.13"/>
    <n v="75.84"/>
    <n v="99.4"/>
    <x v="100"/>
    <x v="147"/>
    <n v="0"/>
    <n v="0"/>
    <n v="44.96"/>
    <n v="976"/>
  </r>
  <r>
    <x v="151"/>
    <n v="10.86"/>
    <n v="10.87"/>
    <n v="24.13"/>
    <n v="75.849999999999994"/>
    <n v="99.4"/>
    <x v="99"/>
    <x v="148"/>
    <n v="0"/>
    <n v="0"/>
    <n v="43.45"/>
    <n v="882"/>
  </r>
  <r>
    <x v="152"/>
    <n v="10.86"/>
    <n v="10.87"/>
    <n v="24.13"/>
    <n v="75.73"/>
    <n v="99.4"/>
    <x v="103"/>
    <x v="149"/>
    <n v="0"/>
    <n v="0"/>
    <n v="20.66"/>
    <s v="NAN"/>
  </r>
  <r>
    <x v="153"/>
    <n v="10.86"/>
    <n v="10.87"/>
    <n v="24.13"/>
    <n v="75.709999999999994"/>
    <n v="99.4"/>
    <x v="100"/>
    <x v="134"/>
    <n v="0"/>
    <n v="0"/>
    <n v="20.92"/>
    <n v="859"/>
  </r>
  <r>
    <x v="154"/>
    <n v="10.86"/>
    <n v="10.87"/>
    <n v="24.11"/>
    <n v="75.680000000000007"/>
    <n v="99.5"/>
    <x v="97"/>
    <x v="150"/>
    <n v="0"/>
    <n v="0"/>
    <n v="39.159999999999997"/>
    <n v="877"/>
  </r>
  <r>
    <x v="155"/>
    <n v="10.86"/>
    <n v="10.87"/>
    <n v="24.09"/>
    <n v="75.67"/>
    <n v="99.5"/>
    <x v="97"/>
    <x v="151"/>
    <n v="0"/>
    <n v="0"/>
    <n v="0.16"/>
    <s v="NAN"/>
  </r>
  <r>
    <x v="156"/>
    <n v="10.86"/>
    <n v="10.87"/>
    <n v="24.06"/>
    <n v="75.61"/>
    <n v="99.5"/>
    <x v="97"/>
    <x v="142"/>
    <n v="0"/>
    <n v="0"/>
    <n v="86.4"/>
    <s v="NAN"/>
  </r>
  <r>
    <x v="157"/>
    <n v="10.86"/>
    <n v="10.87"/>
    <n v="24.04"/>
    <n v="75.61"/>
    <n v="99.5"/>
    <x v="97"/>
    <x v="143"/>
    <n v="0"/>
    <n v="0"/>
    <n v="21.95"/>
    <n v="1055"/>
  </r>
  <r>
    <x v="158"/>
    <n v="10.86"/>
    <n v="10.87"/>
    <n v="24.04"/>
    <n v="75.599999999999994"/>
    <n v="99.5"/>
    <x v="97"/>
    <x v="128"/>
    <n v="0"/>
    <n v="0"/>
    <n v="307.5"/>
    <s v="NAN"/>
  </r>
  <r>
    <x v="159"/>
    <n v="10.86"/>
    <n v="10.86"/>
    <n v="24.03"/>
    <n v="75.56"/>
    <n v="99.4"/>
    <x v="99"/>
    <x v="152"/>
    <n v="0"/>
    <n v="0"/>
    <n v="328.8"/>
    <s v="NAN"/>
  </r>
  <r>
    <x v="160"/>
    <n v="10.86"/>
    <n v="10.86"/>
    <n v="24.02"/>
    <n v="75.44"/>
    <n v="99.5"/>
    <x v="101"/>
    <x v="153"/>
    <n v="0"/>
    <n v="0"/>
    <n v="328.7"/>
    <s v="NAN"/>
  </r>
  <r>
    <x v="161"/>
    <n v="10.86"/>
    <n v="10.86"/>
    <n v="23.99"/>
    <n v="75.430000000000007"/>
    <n v="99.4"/>
    <x v="96"/>
    <x v="154"/>
    <n v="0"/>
    <n v="0"/>
    <n v="328.8"/>
    <s v="NAN"/>
  </r>
  <r>
    <x v="162"/>
    <n v="10.85"/>
    <n v="10.86"/>
    <n v="23.96"/>
    <n v="75.38"/>
    <n v="99.5"/>
    <x v="97"/>
    <x v="103"/>
    <n v="0"/>
    <n v="0"/>
    <n v="328.7"/>
    <s v="NAN"/>
  </r>
  <r>
    <x v="163"/>
    <n v="10.85"/>
    <n v="10.86"/>
    <n v="23.93"/>
    <n v="75.36"/>
    <n v="99.5"/>
    <x v="100"/>
    <x v="155"/>
    <n v="0"/>
    <n v="0"/>
    <n v="49.86"/>
    <s v="NAN"/>
  </r>
  <r>
    <x v="164"/>
    <n v="10.85"/>
    <n v="10.86"/>
    <n v="23.89"/>
    <n v="75.319999999999993"/>
    <n v="99.6"/>
    <x v="96"/>
    <x v="156"/>
    <n v="0"/>
    <n v="0"/>
    <n v="76.84"/>
    <n v="1001"/>
  </r>
  <r>
    <x v="165"/>
    <n v="10.85"/>
    <n v="10.86"/>
    <n v="23.86"/>
    <n v="75.38"/>
    <n v="99.5"/>
    <x v="100"/>
    <x v="136"/>
    <n v="0"/>
    <n v="0"/>
    <n v="2.0270000000000001"/>
    <n v="791.8"/>
  </r>
  <r>
    <x v="166"/>
    <n v="10.85"/>
    <n v="10.86"/>
    <n v="23.83"/>
    <n v="75.319999999999993"/>
    <n v="99.6"/>
    <x v="99"/>
    <x v="157"/>
    <n v="0"/>
    <n v="0"/>
    <n v="2.1619999999999999"/>
    <n v="721.2"/>
  </r>
  <r>
    <x v="167"/>
    <n v="10.85"/>
    <n v="10.86"/>
    <n v="23.81"/>
    <n v="75.31"/>
    <n v="99.6"/>
    <x v="98"/>
    <x v="158"/>
    <n v="0"/>
    <n v="0"/>
    <n v="15.65"/>
    <s v="NAN"/>
  </r>
  <r>
    <x v="168"/>
    <n v="10.85"/>
    <n v="10.86"/>
    <n v="23.8"/>
    <n v="75.2"/>
    <n v="99.7"/>
    <x v="97"/>
    <x v="159"/>
    <n v="0"/>
    <n v="0"/>
    <n v="351.7"/>
    <s v="NAN"/>
  </r>
  <r>
    <x v="169"/>
    <n v="10.85"/>
    <n v="10.86"/>
    <n v="23.78"/>
    <n v="75.180000000000007"/>
    <n v="99.7"/>
    <x v="99"/>
    <x v="160"/>
    <n v="0"/>
    <n v="0"/>
    <n v="100.8"/>
    <s v="NAN"/>
  </r>
  <r>
    <x v="170"/>
    <n v="10.85"/>
    <n v="10.86"/>
    <n v="23.76"/>
    <n v="75.13"/>
    <n v="99.7"/>
    <x v="96"/>
    <x v="161"/>
    <n v="0"/>
    <n v="0"/>
    <n v="76.680000000000007"/>
    <s v="NAN"/>
  </r>
  <r>
    <x v="171"/>
    <n v="10.85"/>
    <n v="10.86"/>
    <n v="23.74"/>
    <n v="75.11"/>
    <n v="99.8"/>
    <x v="101"/>
    <x v="119"/>
    <n v="0"/>
    <n v="0"/>
    <n v="96.2"/>
    <s v="NAN"/>
  </r>
  <r>
    <x v="172"/>
    <n v="10.85"/>
    <n v="10.86"/>
    <n v="23.72"/>
    <n v="75.14"/>
    <n v="99.7"/>
    <x v="101"/>
    <x v="162"/>
    <n v="0"/>
    <n v="0"/>
    <n v="77.52"/>
    <s v="NAN"/>
  </r>
  <r>
    <x v="173"/>
    <n v="10.85"/>
    <n v="10.86"/>
    <n v="23.7"/>
    <n v="75.069999999999993"/>
    <n v="99.8"/>
    <x v="97"/>
    <x v="159"/>
    <n v="0"/>
    <n v="0"/>
    <n v="77.28"/>
    <n v="1113"/>
  </r>
  <r>
    <x v="174"/>
    <n v="10.85"/>
    <n v="10.86"/>
    <n v="23.68"/>
    <n v="75.03"/>
    <n v="99.8"/>
    <x v="99"/>
    <x v="107"/>
    <n v="0"/>
    <n v="0"/>
    <n v="100.3"/>
    <s v="NAN"/>
  </r>
  <r>
    <x v="175"/>
    <n v="10.85"/>
    <n v="10.85"/>
    <n v="23.67"/>
    <n v="75.06"/>
    <n v="99.8"/>
    <x v="100"/>
    <x v="163"/>
    <n v="0"/>
    <n v="0"/>
    <n v="43.63"/>
    <s v="NAN"/>
  </r>
  <r>
    <x v="176"/>
    <n v="10.85"/>
    <n v="10.85"/>
    <n v="23.66"/>
    <n v="75.040000000000006"/>
    <n v="99.8"/>
    <x v="101"/>
    <x v="164"/>
    <n v="0"/>
    <n v="0"/>
    <n v="25.11"/>
    <s v="NAN"/>
  </r>
  <r>
    <x v="177"/>
    <n v="10.85"/>
    <n v="10.85"/>
    <n v="23.66"/>
    <n v="74.989999999999995"/>
    <n v="99.9"/>
    <x v="96"/>
    <x v="165"/>
    <n v="0"/>
    <n v="0"/>
    <n v="25.12"/>
    <n v="886"/>
  </r>
  <r>
    <x v="178"/>
    <n v="10.84"/>
    <n v="10.85"/>
    <n v="23.64"/>
    <n v="75"/>
    <n v="99.9"/>
    <x v="99"/>
    <x v="166"/>
    <n v="0"/>
    <n v="0"/>
    <n v="47.03"/>
    <n v="873"/>
  </r>
  <r>
    <x v="179"/>
    <n v="10.85"/>
    <n v="10.85"/>
    <n v="23.63"/>
    <n v="75.02"/>
    <n v="99.9"/>
    <x v="99"/>
    <x v="129"/>
    <n v="0"/>
    <n v="0"/>
    <n v="29.09"/>
    <n v="967"/>
  </r>
  <r>
    <x v="180"/>
    <n v="10.85"/>
    <n v="10.85"/>
    <n v="23.63"/>
    <n v="75.02"/>
    <n v="99.8"/>
    <x v="101"/>
    <x v="167"/>
    <n v="0"/>
    <n v="0"/>
    <n v="30.21"/>
    <n v="920"/>
  </r>
  <r>
    <x v="181"/>
    <n v="10.84"/>
    <n v="10.85"/>
    <n v="23.63"/>
    <n v="75.069999999999993"/>
    <n v="99.9"/>
    <x v="100"/>
    <x v="168"/>
    <n v="0"/>
    <n v="0"/>
    <n v="29.29"/>
    <n v="922"/>
  </r>
  <r>
    <x v="182"/>
    <n v="10.84"/>
    <n v="10.85"/>
    <n v="23.64"/>
    <n v="75.08"/>
    <n v="99.9"/>
    <x v="96"/>
    <x v="154"/>
    <n v="0"/>
    <n v="0"/>
    <n v="29.69"/>
    <n v="920"/>
  </r>
  <r>
    <x v="183"/>
    <n v="10.84"/>
    <n v="10.85"/>
    <n v="23.66"/>
    <n v="75.19"/>
    <n v="99.9"/>
    <x v="99"/>
    <x v="169"/>
    <n v="0"/>
    <n v="0"/>
    <n v="35.630000000000003"/>
    <n v="902"/>
  </r>
  <r>
    <x v="184"/>
    <n v="10.84"/>
    <n v="10.85"/>
    <n v="23.69"/>
    <n v="75.27"/>
    <n v="99.9"/>
    <x v="97"/>
    <x v="128"/>
    <n v="0"/>
    <n v="0"/>
    <n v="35.21"/>
    <n v="951"/>
  </r>
  <r>
    <x v="185"/>
    <n v="10.84"/>
    <n v="10.85"/>
    <n v="23.7"/>
    <n v="75.260000000000005"/>
    <n v="100"/>
    <x v="100"/>
    <x v="144"/>
    <n v="0"/>
    <n v="0"/>
    <n v="35.409999999999997"/>
    <n v="945"/>
  </r>
  <r>
    <x v="186"/>
    <n v="10.84"/>
    <n v="10.85"/>
    <n v="23.7"/>
    <n v="75.27"/>
    <n v="100"/>
    <x v="100"/>
    <x v="170"/>
    <n v="0"/>
    <n v="0"/>
    <n v="95"/>
    <s v="NAN"/>
  </r>
  <r>
    <x v="187"/>
    <n v="10.84"/>
    <n v="10.85"/>
    <n v="23.69"/>
    <n v="75.239999999999995"/>
    <n v="100"/>
    <x v="98"/>
    <x v="171"/>
    <n v="0"/>
    <n v="0"/>
    <n v="95"/>
    <n v="1149"/>
  </r>
  <r>
    <x v="188"/>
    <n v="10.84"/>
    <n v="10.85"/>
    <n v="23.68"/>
    <n v="75.14"/>
    <n v="100"/>
    <x v="101"/>
    <x v="172"/>
    <n v="0"/>
    <n v="0"/>
    <n v="94.6"/>
    <s v="NAN"/>
  </r>
  <r>
    <x v="189"/>
    <n v="10.84"/>
    <n v="10.85"/>
    <n v="23.66"/>
    <n v="75.08"/>
    <n v="100"/>
    <x v="97"/>
    <x v="138"/>
    <n v="0"/>
    <n v="0"/>
    <n v="313.5"/>
    <s v="NAN"/>
  </r>
  <r>
    <x v="190"/>
    <n v="10.84"/>
    <n v="10.85"/>
    <n v="23.64"/>
    <n v="74.989999999999995"/>
    <n v="100"/>
    <x v="96"/>
    <x v="173"/>
    <n v="0"/>
    <n v="0"/>
    <n v="313.60000000000002"/>
    <s v="NAN"/>
  </r>
  <r>
    <x v="191"/>
    <n v="10.84"/>
    <n v="10.84"/>
    <n v="23.62"/>
    <n v="74.97"/>
    <n v="100"/>
    <x v="100"/>
    <x v="174"/>
    <n v="0"/>
    <n v="0"/>
    <n v="345.8"/>
    <s v="NAN"/>
  </r>
  <r>
    <x v="192"/>
    <n v="10.84"/>
    <n v="10.85"/>
    <n v="23.59"/>
    <n v="74.97"/>
    <n v="100"/>
    <x v="96"/>
    <x v="175"/>
    <n v="0"/>
    <n v="0"/>
    <n v="96.1"/>
    <s v="NAN"/>
  </r>
  <r>
    <x v="193"/>
    <n v="10.84"/>
    <n v="10.85"/>
    <n v="23.57"/>
    <n v="74.959999999999994"/>
    <n v="100"/>
    <x v="98"/>
    <x v="176"/>
    <n v="0"/>
    <n v="0"/>
    <n v="35.590000000000003"/>
    <n v="889"/>
  </r>
  <r>
    <x v="194"/>
    <n v="10.84"/>
    <n v="10.84"/>
    <n v="23.55"/>
    <n v="74.95"/>
    <n v="100"/>
    <x v="100"/>
    <x v="144"/>
    <n v="0"/>
    <n v="0"/>
    <n v="106.9"/>
    <s v="NAN"/>
  </r>
  <r>
    <x v="195"/>
    <n v="10.84"/>
    <n v="10.84"/>
    <n v="23.54"/>
    <n v="75"/>
    <n v="100"/>
    <x v="96"/>
    <x v="123"/>
    <n v="0"/>
    <n v="0"/>
    <n v="54.11"/>
    <n v="983"/>
  </r>
  <r>
    <x v="196"/>
    <n v="10.84"/>
    <n v="10.84"/>
    <n v="23.53"/>
    <n v="74.98"/>
    <n v="100"/>
    <x v="99"/>
    <x v="148"/>
    <n v="0"/>
    <n v="0"/>
    <n v="54.91"/>
    <n v="998"/>
  </r>
  <r>
    <x v="197"/>
    <n v="10.84"/>
    <n v="10.84"/>
    <n v="23.53"/>
    <n v="74.94"/>
    <n v="100"/>
    <x v="101"/>
    <x v="177"/>
    <n v="0"/>
    <n v="0"/>
    <n v="54.91"/>
    <n v="1004"/>
  </r>
  <r>
    <x v="198"/>
    <n v="10.84"/>
    <n v="10.84"/>
    <n v="23.52"/>
    <n v="74.95"/>
    <n v="100"/>
    <x v="100"/>
    <x v="174"/>
    <n v="0"/>
    <n v="0"/>
    <n v="54.04"/>
    <n v="1005"/>
  </r>
  <r>
    <x v="199"/>
    <n v="10.83"/>
    <n v="10.84"/>
    <n v="23.5"/>
    <n v="74.92"/>
    <n v="100"/>
    <x v="99"/>
    <x v="178"/>
    <n v="0"/>
    <n v="0"/>
    <n v="54.69"/>
    <n v="1008"/>
  </r>
  <r>
    <x v="200"/>
    <n v="10.83"/>
    <n v="10.84"/>
    <n v="23.5"/>
    <n v="74.95"/>
    <n v="100"/>
    <x v="97"/>
    <x v="179"/>
    <n v="0"/>
    <n v="0"/>
    <n v="44.31"/>
    <n v="957"/>
  </r>
  <r>
    <x v="201"/>
    <n v="10.83"/>
    <n v="10.84"/>
    <n v="23.51"/>
    <n v="74.97"/>
    <n v="100"/>
    <x v="99"/>
    <x v="180"/>
    <n v="0"/>
    <n v="0"/>
    <n v="39.56"/>
    <n v="954"/>
  </r>
  <r>
    <x v="202"/>
    <n v="10.83"/>
    <n v="10.84"/>
    <n v="23.52"/>
    <n v="74.94"/>
    <n v="100"/>
    <x v="99"/>
    <x v="180"/>
    <n v="0"/>
    <n v="0"/>
    <n v="39.619999999999997"/>
    <n v="953"/>
  </r>
  <r>
    <x v="203"/>
    <n v="10.83"/>
    <n v="10.84"/>
    <n v="23.52"/>
    <n v="74.900000000000006"/>
    <n v="100"/>
    <x v="100"/>
    <x v="114"/>
    <n v="0"/>
    <n v="0"/>
    <n v="43.37"/>
    <n v="967"/>
  </r>
  <r>
    <x v="204"/>
    <n v="10.83"/>
    <n v="10.84"/>
    <n v="23.51"/>
    <n v="74.81"/>
    <n v="100"/>
    <x v="99"/>
    <x v="146"/>
    <n v="0"/>
    <n v="0"/>
    <n v="38.880000000000003"/>
    <n v="962"/>
  </r>
  <r>
    <x v="205"/>
    <n v="10.83"/>
    <n v="10.84"/>
    <n v="23.49"/>
    <n v="74.81"/>
    <n v="100"/>
    <x v="98"/>
    <x v="181"/>
    <n v="0"/>
    <n v="0"/>
    <n v="57.04"/>
    <n v="1004"/>
  </r>
  <r>
    <x v="206"/>
    <n v="10.83"/>
    <n v="10.84"/>
    <n v="23.48"/>
    <n v="74.760000000000005"/>
    <n v="100"/>
    <x v="97"/>
    <x v="106"/>
    <n v="0"/>
    <n v="0"/>
    <n v="56.88"/>
    <n v="1025"/>
  </r>
  <r>
    <x v="207"/>
    <n v="10.83"/>
    <n v="10.84"/>
    <n v="23.45"/>
    <n v="74.75"/>
    <n v="100"/>
    <x v="97"/>
    <x v="182"/>
    <n v="0"/>
    <n v="0"/>
    <n v="56.05"/>
    <n v="1024"/>
  </r>
  <r>
    <x v="208"/>
    <n v="10.83"/>
    <n v="10.84"/>
    <n v="23.43"/>
    <n v="74.64"/>
    <n v="100"/>
    <x v="99"/>
    <x v="183"/>
    <n v="0"/>
    <n v="0"/>
    <n v="48.99"/>
    <n v="1021"/>
  </r>
  <r>
    <x v="209"/>
    <n v="10.83"/>
    <n v="10.84"/>
    <n v="23.41"/>
    <n v="74.650000000000006"/>
    <n v="100"/>
    <x v="99"/>
    <x v="141"/>
    <n v="0"/>
    <n v="0"/>
    <n v="49.16"/>
    <n v="995"/>
  </r>
  <r>
    <x v="210"/>
    <n v="10.83"/>
    <n v="10.84"/>
    <n v="23.4"/>
    <n v="74.67"/>
    <n v="100"/>
    <x v="97"/>
    <x v="184"/>
    <n v="0"/>
    <n v="0"/>
    <n v="49.12"/>
    <n v="999"/>
  </r>
  <r>
    <x v="211"/>
    <n v="10.83"/>
    <n v="10.84"/>
    <n v="23.38"/>
    <n v="74.569999999999993"/>
    <n v="100"/>
    <x v="97"/>
    <x v="184"/>
    <n v="0"/>
    <n v="0"/>
    <n v="97.6"/>
    <s v="NAN"/>
  </r>
  <r>
    <x v="212"/>
    <n v="10.83"/>
    <n v="10.84"/>
    <n v="23.37"/>
    <n v="74.55"/>
    <n v="100"/>
    <x v="99"/>
    <x v="120"/>
    <n v="0"/>
    <n v="0"/>
    <n v="91.2"/>
    <n v="1106"/>
  </r>
  <r>
    <x v="213"/>
    <n v="10.83"/>
    <n v="10.84"/>
    <n v="23.35"/>
    <n v="74.58"/>
    <n v="100"/>
    <x v="97"/>
    <x v="185"/>
    <n v="0"/>
    <n v="0"/>
    <n v="55.65"/>
    <n v="1085"/>
  </r>
  <r>
    <x v="214"/>
    <n v="10.83"/>
    <n v="10.83"/>
    <n v="23.34"/>
    <n v="74.53"/>
    <n v="100"/>
    <x v="100"/>
    <x v="186"/>
    <n v="0"/>
    <n v="0"/>
    <n v="55.72"/>
    <n v="1020"/>
  </r>
  <r>
    <x v="215"/>
    <n v="10.83"/>
    <n v="10.83"/>
    <n v="23.33"/>
    <n v="74.510000000000005"/>
    <n v="100"/>
    <x v="99"/>
    <x v="187"/>
    <n v="0"/>
    <n v="0"/>
    <n v="55.71"/>
    <n v="1025"/>
  </r>
  <r>
    <x v="216"/>
    <n v="10.83"/>
    <n v="10.83"/>
    <n v="23.32"/>
    <n v="74.52"/>
    <n v="100"/>
    <x v="99"/>
    <x v="188"/>
    <n v="0"/>
    <n v="0"/>
    <n v="55.87"/>
    <n v="1026"/>
  </r>
  <r>
    <x v="217"/>
    <n v="10.83"/>
    <n v="10.83"/>
    <n v="23.31"/>
    <n v="74.48"/>
    <n v="100"/>
    <x v="98"/>
    <x v="189"/>
    <n v="0"/>
    <n v="0"/>
    <n v="55.8"/>
    <n v="1028"/>
  </r>
  <r>
    <x v="218"/>
    <n v="10.83"/>
    <n v="10.83"/>
    <n v="23.3"/>
    <n v="74.5"/>
    <n v="100"/>
    <x v="103"/>
    <x v="149"/>
    <n v="0"/>
    <n v="0"/>
    <n v="94.1"/>
    <n v="1066"/>
  </r>
  <r>
    <x v="219"/>
    <n v="10.83"/>
    <n v="10.83"/>
    <n v="23.3"/>
    <n v="74.56"/>
    <n v="100"/>
    <x v="104"/>
    <x v="190"/>
    <n v="0"/>
    <n v="0"/>
    <n v="82.5"/>
    <n v="1142"/>
  </r>
  <r>
    <x v="220"/>
    <n v="10.82"/>
    <n v="10.83"/>
    <n v="23.3"/>
    <n v="74.540000000000006"/>
    <n v="100"/>
    <x v="105"/>
    <x v="191"/>
    <n v="0"/>
    <n v="0"/>
    <n v="82.7"/>
    <n v="1115"/>
  </r>
  <r>
    <x v="221"/>
    <n v="10.82"/>
    <n v="10.83"/>
    <n v="23.3"/>
    <n v="74.52"/>
    <n v="100"/>
    <x v="106"/>
    <x v="192"/>
    <n v="0"/>
    <n v="0"/>
    <n v="46.88"/>
    <n v="1027"/>
  </r>
  <r>
    <x v="222"/>
    <n v="10.82"/>
    <n v="10.83"/>
    <n v="23.3"/>
    <n v="74.58"/>
    <n v="100"/>
    <x v="107"/>
    <x v="193"/>
    <n v="0"/>
    <n v="0"/>
    <n v="46.98"/>
    <n v="986"/>
  </r>
  <r>
    <x v="223"/>
    <n v="10.82"/>
    <n v="10.83"/>
    <n v="23.33"/>
    <n v="74.55"/>
    <n v="100"/>
    <x v="108"/>
    <x v="194"/>
    <n v="0"/>
    <n v="0"/>
    <n v="47"/>
    <n v="990"/>
  </r>
  <r>
    <x v="224"/>
    <n v="10.83"/>
    <n v="10.85"/>
    <n v="23.35"/>
    <n v="74.62"/>
    <n v="100"/>
    <x v="109"/>
    <x v="195"/>
    <n v="0"/>
    <n v="0"/>
    <n v="46.26"/>
    <n v="989"/>
  </r>
  <r>
    <x v="225"/>
    <n v="10.85"/>
    <n v="10.87"/>
    <n v="23.37"/>
    <n v="74.64"/>
    <n v="100"/>
    <x v="110"/>
    <x v="196"/>
    <n v="0"/>
    <n v="0"/>
    <n v="46.34"/>
    <n v="986"/>
  </r>
  <r>
    <x v="226"/>
    <n v="10.87"/>
    <n v="10.89"/>
    <n v="23.4"/>
    <n v="74.64"/>
    <n v="100"/>
    <x v="111"/>
    <x v="197"/>
    <n v="0"/>
    <n v="0"/>
    <n v="46.3"/>
    <n v="986"/>
  </r>
  <r>
    <x v="227"/>
    <n v="10.9"/>
    <n v="10.93"/>
    <n v="23.43"/>
    <n v="74.66"/>
    <n v="100"/>
    <x v="112"/>
    <x v="198"/>
    <n v="0.01"/>
    <n v="0"/>
    <n v="46.53"/>
    <n v="984"/>
  </r>
  <r>
    <x v="228"/>
    <n v="10.94"/>
    <n v="11.02"/>
    <n v="23.45"/>
    <n v="74.7"/>
    <n v="100"/>
    <x v="113"/>
    <x v="199"/>
    <n v="0"/>
    <n v="0"/>
    <n v="46.36"/>
    <n v="979"/>
  </r>
  <r>
    <x v="229"/>
    <n v="11.09"/>
    <n v="11.27"/>
    <n v="23.48"/>
    <n v="74.73"/>
    <n v="100"/>
    <x v="114"/>
    <x v="200"/>
    <n v="0"/>
    <n v="0"/>
    <n v="27.44"/>
    <n v="1036"/>
  </r>
  <r>
    <x v="230"/>
    <n v="11.45"/>
    <n v="11.67"/>
    <n v="23.52"/>
    <n v="74.739999999999995"/>
    <n v="100"/>
    <x v="115"/>
    <x v="201"/>
    <n v="0"/>
    <n v="0"/>
    <n v="27.73"/>
    <n v="893"/>
  </r>
  <r>
    <x v="231"/>
    <n v="11.9"/>
    <n v="12.11"/>
    <n v="23.55"/>
    <n v="74.75"/>
    <n v="100"/>
    <x v="116"/>
    <x v="202"/>
    <n v="0"/>
    <n v="0"/>
    <n v="27.83"/>
    <n v="899"/>
  </r>
  <r>
    <x v="232"/>
    <n v="12.34"/>
    <n v="12.55"/>
    <n v="23.58"/>
    <n v="74.8"/>
    <n v="100"/>
    <x v="117"/>
    <x v="203"/>
    <n v="0"/>
    <n v="0"/>
    <n v="28.9"/>
    <n v="902"/>
  </r>
  <r>
    <x v="233"/>
    <n v="12.78"/>
    <n v="13.01"/>
    <n v="23.62"/>
    <n v="74.86"/>
    <n v="100"/>
    <x v="118"/>
    <x v="204"/>
    <n v="0"/>
    <n v="0"/>
    <n v="28.76"/>
    <n v="903"/>
  </r>
  <r>
    <x v="234"/>
    <n v="13"/>
    <n v="13.1"/>
    <n v="23.66"/>
    <n v="74.86"/>
    <n v="100"/>
    <x v="119"/>
    <x v="205"/>
    <n v="0"/>
    <n v="0"/>
    <n v="54.85"/>
    <n v="962"/>
  </r>
  <r>
    <x v="235"/>
    <n v="12.98"/>
    <n v="13"/>
    <n v="23.71"/>
    <n v="74.92"/>
    <n v="100"/>
    <x v="120"/>
    <x v="206"/>
    <n v="0"/>
    <n v="0"/>
    <n v="54.8"/>
    <n v="1000"/>
  </r>
  <r>
    <x v="236"/>
    <n v="12.98"/>
    <n v="13.01"/>
    <n v="23.76"/>
    <n v="75"/>
    <n v="100"/>
    <x v="121"/>
    <x v="207"/>
    <n v="0"/>
    <n v="0"/>
    <n v="38.200000000000003"/>
    <n v="983"/>
  </r>
  <r>
    <x v="237"/>
    <n v="13.03"/>
    <n v="13.22"/>
    <n v="23.84"/>
    <n v="75.13"/>
    <n v="100"/>
    <x v="122"/>
    <x v="208"/>
    <n v="0"/>
    <n v="0"/>
    <n v="57.55"/>
    <n v="992"/>
  </r>
  <r>
    <x v="238"/>
    <n v="13.58"/>
    <n v="13.59"/>
    <n v="24.67"/>
    <n v="75.760000000000005"/>
    <n v="100"/>
    <x v="123"/>
    <x v="209"/>
    <n v="0"/>
    <n v="0"/>
    <n v="57.73"/>
    <n v="1086"/>
  </r>
  <r>
    <x v="239"/>
    <n v="13.57"/>
    <n v="13.58"/>
    <n v="26.31"/>
    <n v="76.48"/>
    <n v="100"/>
    <x v="124"/>
    <x v="210"/>
    <n v="0"/>
    <n v="0"/>
    <n v="58.97"/>
    <s v="NAN"/>
  </r>
  <r>
    <x v="240"/>
    <n v="13.55"/>
    <n v="13.57"/>
    <n v="28.77"/>
    <n v="77.12"/>
    <n v="99.5"/>
    <x v="125"/>
    <x v="211"/>
    <n v="0"/>
    <n v="0"/>
    <n v="58.07"/>
    <n v="1084"/>
  </r>
  <r>
    <x v="241"/>
    <n v="13.53"/>
    <n v="13.53"/>
    <n v="30.44"/>
    <n v="77.69"/>
    <n v="98.9"/>
    <x v="126"/>
    <x v="212"/>
    <n v="0"/>
    <n v="0"/>
    <n v="57.81"/>
    <n v="891"/>
  </r>
  <r>
    <x v="242"/>
    <n v="13.37"/>
    <n v="13.48"/>
    <n v="31.6"/>
    <n v="78.19"/>
    <n v="97.6"/>
    <x v="127"/>
    <x v="213"/>
    <n v="0"/>
    <n v="0"/>
    <n v="18.07"/>
    <n v="724.2"/>
  </r>
  <r>
    <x v="243"/>
    <n v="13.48"/>
    <n v="13.5"/>
    <n v="32.47"/>
    <n v="78.680000000000007"/>
    <n v="96.2"/>
    <x v="128"/>
    <x v="214"/>
    <n v="0"/>
    <n v="0"/>
    <n v="351.2"/>
    <n v="633.9"/>
  </r>
  <r>
    <x v="244"/>
    <n v="13.47"/>
    <n v="13.48"/>
    <n v="33.369999999999997"/>
    <n v="79.81"/>
    <n v="92.9"/>
    <x v="129"/>
    <x v="215"/>
    <n v="0"/>
    <n v="0"/>
    <n v="62.83"/>
    <n v="789.1"/>
  </r>
  <r>
    <x v="245"/>
    <n v="13.45"/>
    <n v="13.46"/>
    <n v="34.24"/>
    <n v="81.3"/>
    <n v="88.1"/>
    <x v="130"/>
    <x v="216"/>
    <n v="0"/>
    <n v="0"/>
    <n v="333"/>
    <n v="606"/>
  </r>
  <r>
    <x v="246"/>
    <n v="13.43"/>
    <n v="13.45"/>
    <n v="35.14"/>
    <n v="82.7"/>
    <n v="82.3"/>
    <x v="131"/>
    <x v="217"/>
    <n v="0"/>
    <n v="0"/>
    <n v="80.8"/>
    <n v="671.6"/>
  </r>
  <r>
    <x v="247"/>
    <n v="13.43"/>
    <n v="13.43"/>
    <n v="36"/>
    <n v="83.3"/>
    <n v="84.3"/>
    <x v="132"/>
    <x v="218"/>
    <n v="0"/>
    <n v="0"/>
    <n v="198.7"/>
    <n v="578.29999999999995"/>
  </r>
  <r>
    <x v="248"/>
    <n v="13.4"/>
    <n v="13.42"/>
    <n v="36.840000000000003"/>
    <n v="83"/>
    <n v="81.900000000000006"/>
    <x v="133"/>
    <x v="219"/>
    <n v="0"/>
    <n v="0"/>
    <n v="204.4"/>
    <n v="588"/>
  </r>
  <r>
    <x v="249"/>
    <n v="13.4"/>
    <n v="13.41"/>
    <n v="37.520000000000003"/>
    <n v="83.2"/>
    <n v="81.3"/>
    <x v="134"/>
    <x v="220"/>
    <n v="0"/>
    <n v="0"/>
    <n v="114.7"/>
    <n v="556.6"/>
  </r>
  <r>
    <x v="250"/>
    <n v="13.38"/>
    <n v="13.4"/>
    <n v="38.15"/>
    <n v="84.3"/>
    <n v="80"/>
    <x v="135"/>
    <x v="221"/>
    <n v="0"/>
    <n v="0"/>
    <n v="350.2"/>
    <n v="562.4"/>
  </r>
  <r>
    <x v="251"/>
    <n v="13.38"/>
    <n v="13.38"/>
    <n v="38.71"/>
    <n v="84.8"/>
    <n v="81.3"/>
    <x v="136"/>
    <x v="222"/>
    <n v="0"/>
    <n v="0"/>
    <n v="349"/>
    <n v="607.5"/>
  </r>
  <r>
    <x v="252"/>
    <n v="13.36"/>
    <n v="13.37"/>
    <n v="39.32"/>
    <n v="85.2"/>
    <n v="80.2"/>
    <x v="137"/>
    <x v="223"/>
    <n v="0"/>
    <n v="0"/>
    <n v="349.6"/>
    <n v="594"/>
  </r>
  <r>
    <x v="253"/>
    <n v="13.31"/>
    <n v="13.35"/>
    <n v="39.83"/>
    <n v="85.6"/>
    <n v="81.400000000000006"/>
    <x v="138"/>
    <x v="224"/>
    <n v="0"/>
    <n v="0"/>
    <n v="216.7"/>
    <n v="519.29999999999995"/>
  </r>
  <r>
    <x v="254"/>
    <n v="13.32"/>
    <n v="13.36"/>
    <n v="39.92"/>
    <n v="83.7"/>
    <n v="83.6"/>
    <x v="139"/>
    <x v="225"/>
    <n v="0"/>
    <n v="0"/>
    <n v="257.39999999999998"/>
    <n v="511.4"/>
  </r>
  <r>
    <x v="255"/>
    <n v="13.35"/>
    <n v="13.36"/>
    <n v="40.06"/>
    <n v="83.7"/>
    <n v="83.5"/>
    <x v="140"/>
    <x v="226"/>
    <n v="0"/>
    <n v="0"/>
    <n v="222.8"/>
    <n v="521.5"/>
  </r>
  <r>
    <x v="256"/>
    <n v="13.35"/>
    <n v="13.36"/>
    <n v="40.21"/>
    <n v="84.5"/>
    <n v="80.3"/>
    <x v="141"/>
    <x v="227"/>
    <n v="0"/>
    <n v="0"/>
    <n v="224.5"/>
    <n v="516.5"/>
  </r>
  <r>
    <x v="257"/>
    <n v="13.33"/>
    <n v="13.35"/>
    <n v="40.590000000000003"/>
    <n v="85.1"/>
    <n v="75.37"/>
    <x v="142"/>
    <x v="228"/>
    <n v="0"/>
    <n v="0"/>
    <n v="225"/>
    <n v="515.4"/>
  </r>
  <r>
    <x v="258"/>
    <n v="13.33"/>
    <n v="13.34"/>
    <n v="41.06"/>
    <n v="85.7"/>
    <n v="76.09"/>
    <x v="143"/>
    <x v="229"/>
    <n v="0"/>
    <n v="0"/>
    <n v="233.1"/>
    <n v="493.6"/>
  </r>
  <r>
    <x v="259"/>
    <n v="13.31"/>
    <n v="13.33"/>
    <n v="41.35"/>
    <n v="85.3"/>
    <n v="78.540000000000006"/>
    <x v="144"/>
    <x v="230"/>
    <n v="0"/>
    <n v="0"/>
    <n v="251.8"/>
    <n v="491"/>
  </r>
  <r>
    <x v="260"/>
    <n v="13.33"/>
    <n v="13.34"/>
    <n v="41.55"/>
    <n v="86.2"/>
    <n v="76.790000000000006"/>
    <x v="145"/>
    <x v="231"/>
    <n v="0"/>
    <n v="0"/>
    <n v="252.7"/>
    <n v="523.20000000000005"/>
  </r>
  <r>
    <x v="261"/>
    <n v="13.33"/>
    <n v="13.34"/>
    <n v="41.92"/>
    <n v="87.3"/>
    <n v="74.39"/>
    <x v="146"/>
    <x v="232"/>
    <n v="0"/>
    <n v="0"/>
    <n v="236.8"/>
    <n v="519.20000000000005"/>
  </r>
  <r>
    <x v="262"/>
    <n v="13.31"/>
    <n v="13.32"/>
    <n v="42.42"/>
    <n v="86.4"/>
    <n v="74.17"/>
    <x v="147"/>
    <x v="233"/>
    <n v="0"/>
    <n v="0"/>
    <n v="243.8"/>
    <n v="511.8"/>
  </r>
  <r>
    <x v="263"/>
    <n v="13.31"/>
    <n v="13.31"/>
    <n v="42.82"/>
    <n v="85.7"/>
    <n v="74.36"/>
    <x v="148"/>
    <x v="234"/>
    <n v="0"/>
    <n v="0"/>
    <n v="211.3"/>
    <n v="516.1"/>
  </r>
  <r>
    <x v="264"/>
    <n v="13.31"/>
    <n v="13.31"/>
    <n v="43.03"/>
    <n v="85.6"/>
    <n v="74.47"/>
    <x v="149"/>
    <x v="235"/>
    <n v="0"/>
    <n v="0"/>
    <n v="327.8"/>
    <n v="502.3"/>
  </r>
  <r>
    <x v="265"/>
    <n v="13.31"/>
    <n v="13.32"/>
    <n v="43.19"/>
    <n v="85.7"/>
    <n v="67.45"/>
    <x v="150"/>
    <x v="236"/>
    <n v="0"/>
    <n v="0"/>
    <n v="129.69999999999999"/>
    <n v="495.3"/>
  </r>
  <r>
    <x v="266"/>
    <n v="13.31"/>
    <n v="13.32"/>
    <n v="43.32"/>
    <n v="86.5"/>
    <n v="70.69"/>
    <x v="151"/>
    <x v="237"/>
    <n v="0"/>
    <n v="0"/>
    <n v="227.9"/>
    <n v="508.9"/>
  </r>
  <r>
    <x v="267"/>
    <n v="13.29"/>
    <n v="13.3"/>
    <n v="43.51"/>
    <n v="86.5"/>
    <n v="73.44"/>
    <x v="152"/>
    <x v="238"/>
    <n v="0"/>
    <n v="0"/>
    <n v="232.5"/>
    <n v="486.6"/>
  </r>
  <r>
    <x v="268"/>
    <n v="13.27"/>
    <n v="13.29"/>
    <n v="43.7"/>
    <n v="86"/>
    <n v="73.650000000000006"/>
    <x v="153"/>
    <x v="239"/>
    <n v="0"/>
    <n v="0"/>
    <n v="193.3"/>
    <n v="484.3"/>
  </r>
  <r>
    <x v="269"/>
    <n v="13.29"/>
    <n v="13.3"/>
    <n v="43.82"/>
    <n v="86.3"/>
    <n v="74.25"/>
    <x v="154"/>
    <x v="240"/>
    <n v="0"/>
    <n v="0"/>
    <n v="239.6"/>
    <n v="501.5"/>
  </r>
  <r>
    <x v="270"/>
    <n v="13.28"/>
    <n v="13.3"/>
    <n v="43.9"/>
    <n v="86.3"/>
    <n v="75.180000000000007"/>
    <x v="155"/>
    <x v="241"/>
    <n v="0"/>
    <n v="0"/>
    <n v="255"/>
    <n v="498.9"/>
  </r>
  <r>
    <x v="271"/>
    <n v="13.29"/>
    <n v="13.3"/>
    <n v="44.04"/>
    <n v="87.1"/>
    <n v="74.02"/>
    <x v="156"/>
    <x v="242"/>
    <n v="0"/>
    <n v="0"/>
    <n v="247.3"/>
    <n v="504.9"/>
  </r>
  <r>
    <x v="272"/>
    <n v="13.29"/>
    <n v="13.3"/>
    <n v="44.23"/>
    <n v="87.2"/>
    <n v="73.42"/>
    <x v="157"/>
    <x v="243"/>
    <n v="0"/>
    <n v="0"/>
    <n v="275.2"/>
    <n v="499.5"/>
  </r>
  <r>
    <x v="273"/>
    <n v="13.27"/>
    <n v="13.3"/>
    <n v="44.45"/>
    <n v="87"/>
    <n v="76.27"/>
    <x v="158"/>
    <x v="244"/>
    <n v="0"/>
    <n v="0"/>
    <n v="230.1"/>
    <n v="492.9"/>
  </r>
  <r>
    <x v="274"/>
    <n v="13.26"/>
    <n v="13.27"/>
    <n v="44.71"/>
    <n v="87.3"/>
    <n v="71.03"/>
    <x v="159"/>
    <x v="245"/>
    <n v="0"/>
    <n v="0"/>
    <n v="207"/>
    <n v="525.5"/>
  </r>
  <r>
    <x v="275"/>
    <n v="13.27"/>
    <n v="13.27"/>
    <n v="44.96"/>
    <n v="87.8"/>
    <n v="70.84"/>
    <x v="160"/>
    <x v="246"/>
    <n v="0"/>
    <n v="0"/>
    <n v="267.5"/>
    <n v="527.70000000000005"/>
  </r>
  <r>
    <x v="276"/>
    <n v="13.27"/>
    <n v="13.27"/>
    <n v="45.24"/>
    <n v="87.8"/>
    <n v="72.03"/>
    <x v="161"/>
    <x v="247"/>
    <n v="0"/>
    <n v="0"/>
    <n v="213.3"/>
    <n v="530.4"/>
  </r>
  <r>
    <x v="277"/>
    <n v="13.26"/>
    <n v="13.28"/>
    <n v="45.44"/>
    <n v="88.2"/>
    <n v="72.16"/>
    <x v="162"/>
    <x v="248"/>
    <n v="0"/>
    <n v="0"/>
    <n v="236.9"/>
    <n v="531.4"/>
  </r>
  <r>
    <x v="278"/>
    <n v="13.27"/>
    <n v="13.28"/>
    <n v="45.62"/>
    <n v="88.2"/>
    <n v="68.84"/>
    <x v="163"/>
    <x v="249"/>
    <n v="0"/>
    <n v="0"/>
    <n v="267.10000000000002"/>
    <n v="529.5"/>
  </r>
  <r>
    <x v="279"/>
    <n v="13.27"/>
    <n v="13.28"/>
    <n v="45.81"/>
    <n v="88.5"/>
    <n v="73.23"/>
    <x v="164"/>
    <x v="250"/>
    <n v="0"/>
    <n v="0"/>
    <n v="270.5"/>
    <n v="533.70000000000005"/>
  </r>
  <r>
    <x v="280"/>
    <n v="13.25"/>
    <n v="13.26"/>
    <n v="46.01"/>
    <n v="88.6"/>
    <n v="68.77"/>
    <x v="165"/>
    <x v="251"/>
    <n v="0"/>
    <n v="0"/>
    <n v="351.6"/>
    <n v="525.79999999999995"/>
  </r>
  <r>
    <x v="281"/>
    <n v="13.24"/>
    <n v="13.25"/>
    <n v="46.04"/>
    <n v="87.4"/>
    <n v="75.900000000000006"/>
    <x v="166"/>
    <x v="252"/>
    <n v="0"/>
    <n v="0"/>
    <n v="225.3"/>
    <n v="486.1"/>
  </r>
  <r>
    <x v="282"/>
    <n v="13.24"/>
    <n v="13.25"/>
    <n v="45.78"/>
    <n v="85.8"/>
    <n v="77.98"/>
    <x v="167"/>
    <x v="253"/>
    <n v="0"/>
    <n v="0"/>
    <n v="239.9"/>
    <n v="495.4"/>
  </r>
  <r>
    <x v="283"/>
    <n v="13.25"/>
    <n v="13.25"/>
    <n v="45.37"/>
    <n v="86.4"/>
    <n v="75.87"/>
    <x v="168"/>
    <x v="254"/>
    <n v="0"/>
    <n v="0"/>
    <n v="224.3"/>
    <n v="499.4"/>
  </r>
  <r>
    <x v="284"/>
    <n v="13.24"/>
    <n v="13.25"/>
    <n v="45.07"/>
    <n v="86.9"/>
    <n v="74.86"/>
    <x v="169"/>
    <x v="255"/>
    <n v="0"/>
    <n v="0"/>
    <n v="193.8"/>
    <n v="481.1"/>
  </r>
  <r>
    <x v="285"/>
    <n v="13.24"/>
    <n v="13.25"/>
    <n v="45"/>
    <n v="87.6"/>
    <n v="70.66"/>
    <x v="170"/>
    <x v="256"/>
    <n v="0"/>
    <n v="0"/>
    <n v="259.5"/>
    <n v="497"/>
  </r>
  <r>
    <x v="286"/>
    <n v="13.24"/>
    <n v="13.25"/>
    <n v="45.01"/>
    <n v="88.1"/>
    <n v="69.95"/>
    <x v="161"/>
    <x v="257"/>
    <n v="0"/>
    <n v="0"/>
    <n v="82.4"/>
    <n v="508.1"/>
  </r>
  <r>
    <x v="287"/>
    <n v="13.25"/>
    <n v="13.25"/>
    <n v="44.98"/>
    <n v="87.1"/>
    <n v="73.84"/>
    <x v="171"/>
    <x v="258"/>
    <n v="0"/>
    <n v="0"/>
    <n v="229.9"/>
    <n v="474.7"/>
  </r>
  <r>
    <x v="288"/>
    <n v="13.24"/>
    <n v="13.25"/>
    <n v="44.83"/>
    <n v="86.7"/>
    <n v="77.989999999999995"/>
    <x v="172"/>
    <x v="259"/>
    <n v="0"/>
    <n v="0"/>
    <n v="247.7"/>
    <n v="491.7"/>
  </r>
  <r>
    <x v="289"/>
    <n v="13.24"/>
    <n v="13.25"/>
    <n v="44.61"/>
    <n v="87.4"/>
    <n v="70.28"/>
    <x v="173"/>
    <x v="260"/>
    <n v="0"/>
    <n v="0"/>
    <n v="50.12"/>
    <n v="499.3"/>
  </r>
  <r>
    <x v="290"/>
    <n v="13.24"/>
    <n v="13.25"/>
    <n v="44.46"/>
    <n v="87.7"/>
    <n v="74.3"/>
    <x v="174"/>
    <x v="261"/>
    <n v="0"/>
    <n v="0"/>
    <n v="178.8"/>
    <n v="458.9"/>
  </r>
  <r>
    <x v="291"/>
    <n v="13.24"/>
    <n v="13.25"/>
    <n v="44.37"/>
    <n v="85.9"/>
    <n v="75.95"/>
    <x v="175"/>
    <x v="262"/>
    <n v="0"/>
    <n v="0"/>
    <n v="18.34"/>
    <n v="421.8"/>
  </r>
  <r>
    <x v="292"/>
    <n v="13.24"/>
    <n v="13.25"/>
    <n v="44.14"/>
    <n v="86.4"/>
    <n v="72.36"/>
    <x v="176"/>
    <x v="263"/>
    <n v="0"/>
    <n v="0"/>
    <n v="333.5"/>
    <n v="531"/>
  </r>
  <r>
    <x v="293"/>
    <n v="13.25"/>
    <n v="13.25"/>
    <n v="43.92"/>
    <n v="85.8"/>
    <n v="74.88"/>
    <x v="177"/>
    <x v="264"/>
    <n v="0"/>
    <n v="0"/>
    <n v="289.39999999999998"/>
    <n v="493.3"/>
  </r>
  <r>
    <x v="294"/>
    <n v="13.25"/>
    <n v="13.25"/>
    <n v="43.6"/>
    <n v="85.4"/>
    <n v="74.959999999999994"/>
    <x v="178"/>
    <x v="265"/>
    <n v="0"/>
    <n v="0"/>
    <n v="327.3"/>
    <n v="530.1"/>
  </r>
  <r>
    <x v="295"/>
    <n v="13.24"/>
    <n v="13.25"/>
    <n v="43.18"/>
    <n v="85.4"/>
    <n v="76.22"/>
    <x v="179"/>
    <x v="266"/>
    <n v="0"/>
    <n v="0"/>
    <n v="231.6"/>
    <n v="520.70000000000005"/>
  </r>
  <r>
    <x v="296"/>
    <n v="13.24"/>
    <n v="13.25"/>
    <n v="42.84"/>
    <n v="86.2"/>
    <n v="71.900000000000006"/>
    <x v="180"/>
    <x v="267"/>
    <n v="0"/>
    <n v="0"/>
    <n v="351.5"/>
    <n v="456.4"/>
  </r>
  <r>
    <x v="297"/>
    <n v="13.25"/>
    <n v="13.25"/>
    <n v="42.51"/>
    <n v="85.1"/>
    <n v="76.010000000000005"/>
    <x v="181"/>
    <x v="268"/>
    <n v="0"/>
    <n v="0"/>
    <n v="333.6"/>
    <n v="433.6"/>
  </r>
  <r>
    <x v="298"/>
    <n v="13.24"/>
    <n v="13.25"/>
    <n v="42.17"/>
    <n v="84.9"/>
    <n v="75.63"/>
    <x v="182"/>
    <x v="269"/>
    <n v="0"/>
    <n v="0"/>
    <n v="263"/>
    <n v="470.3"/>
  </r>
  <r>
    <x v="299"/>
    <n v="13.24"/>
    <n v="13.25"/>
    <n v="41.98"/>
    <n v="86.5"/>
    <n v="72.08"/>
    <x v="162"/>
    <x v="270"/>
    <n v="0"/>
    <n v="0"/>
    <n v="75.58"/>
    <n v="486.2"/>
  </r>
  <r>
    <x v="300"/>
    <n v="13.27"/>
    <n v="13.27"/>
    <n v="42.09"/>
    <n v="86.5"/>
    <n v="73.42"/>
    <x v="183"/>
    <x v="271"/>
    <n v="0"/>
    <n v="0"/>
    <n v="258.10000000000002"/>
    <n v="515"/>
  </r>
  <r>
    <x v="301"/>
    <n v="13.26"/>
    <n v="13.27"/>
    <n v="42.41"/>
    <n v="88.7"/>
    <n v="69.2"/>
    <x v="184"/>
    <x v="272"/>
    <n v="0"/>
    <n v="0"/>
    <n v="227"/>
    <n v="655.1"/>
  </r>
  <r>
    <x v="302"/>
    <n v="13.26"/>
    <n v="13.27"/>
    <n v="42.9"/>
    <n v="88.5"/>
    <n v="71.69"/>
    <x v="185"/>
    <x v="273"/>
    <n v="0"/>
    <n v="0"/>
    <n v="311.89999999999998"/>
    <n v="598.4"/>
  </r>
  <r>
    <x v="303"/>
    <n v="13.27"/>
    <n v="13.27"/>
    <n v="43.29"/>
    <n v="87.8"/>
    <n v="68.94"/>
    <x v="161"/>
    <x v="274"/>
    <n v="0"/>
    <n v="0"/>
    <n v="29.06"/>
    <n v="421.1"/>
  </r>
  <r>
    <x v="304"/>
    <n v="13.27"/>
    <n v="13.27"/>
    <n v="43.61"/>
    <n v="86.5"/>
    <n v="71.98"/>
    <x v="186"/>
    <x v="275"/>
    <n v="0"/>
    <n v="0"/>
    <n v="249.6"/>
    <n v="527.29999999999995"/>
  </r>
  <r>
    <x v="305"/>
    <n v="13.27"/>
    <n v="13.27"/>
    <n v="43.92"/>
    <n v="88.5"/>
    <n v="69.86"/>
    <x v="187"/>
    <x v="276"/>
    <n v="0"/>
    <n v="0"/>
    <n v="226.7"/>
    <n v="583.5"/>
  </r>
  <r>
    <x v="306"/>
    <n v="13.26"/>
    <n v="13.28"/>
    <n v="44.35"/>
    <n v="89.1"/>
    <n v="66.680000000000007"/>
    <x v="188"/>
    <x v="277"/>
    <n v="0"/>
    <n v="0"/>
    <n v="154.6"/>
    <n v="488.8"/>
  </r>
  <r>
    <x v="307"/>
    <n v="13.27"/>
    <n v="13.28"/>
    <n v="44.97"/>
    <n v="89.6"/>
    <n v="67.8"/>
    <x v="189"/>
    <x v="278"/>
    <n v="0"/>
    <n v="0"/>
    <n v="223.3"/>
    <n v="508.3"/>
  </r>
  <r>
    <x v="308"/>
    <n v="12.92"/>
    <n v="13.15"/>
    <n v="45.29"/>
    <n v="88.6"/>
    <n v="70.61"/>
    <x v="190"/>
    <x v="279"/>
    <n v="0"/>
    <n v="0"/>
    <n v="257.60000000000002"/>
    <n v="501.9"/>
  </r>
  <r>
    <x v="309"/>
    <n v="13.19"/>
    <n v="13.2"/>
    <n v="45.14"/>
    <n v="88.5"/>
    <n v="63.58"/>
    <x v="191"/>
    <x v="280"/>
    <n v="0"/>
    <n v="0"/>
    <n v="9.3800000000000008"/>
    <n v="563"/>
  </r>
  <r>
    <x v="310"/>
    <n v="13.19"/>
    <n v="13.2"/>
    <n v="45.15"/>
    <n v="89.3"/>
    <n v="66.98"/>
    <x v="192"/>
    <x v="281"/>
    <n v="0"/>
    <n v="0"/>
    <n v="216.6"/>
    <n v="529.5"/>
  </r>
  <r>
    <x v="311"/>
    <n v="13.2"/>
    <n v="13.21"/>
    <n v="45.55"/>
    <n v="89.2"/>
    <n v="65.62"/>
    <x v="159"/>
    <x v="282"/>
    <n v="0"/>
    <n v="0"/>
    <n v="236.9"/>
    <n v="512.1"/>
  </r>
  <r>
    <x v="312"/>
    <n v="13.2"/>
    <n v="13.21"/>
    <n v="45.91"/>
    <n v="89.8"/>
    <n v="69.11"/>
    <x v="193"/>
    <x v="283"/>
    <n v="0"/>
    <n v="0"/>
    <n v="234.2"/>
    <n v="521.4"/>
  </r>
  <r>
    <x v="313"/>
    <n v="13.2"/>
    <n v="13.21"/>
    <n v="46.06"/>
    <n v="90"/>
    <n v="68.25"/>
    <x v="194"/>
    <x v="284"/>
    <n v="0"/>
    <n v="0"/>
    <n v="218.6"/>
    <n v="456.6"/>
  </r>
  <r>
    <x v="314"/>
    <n v="13.2"/>
    <n v="13.21"/>
    <n v="46.09"/>
    <n v="88.9"/>
    <n v="69.33"/>
    <x v="195"/>
    <x v="285"/>
    <n v="0"/>
    <n v="0"/>
    <n v="215"/>
    <n v="506.8"/>
  </r>
  <r>
    <x v="315"/>
    <n v="13.17"/>
    <n v="13.21"/>
    <n v="45.87"/>
    <n v="87.9"/>
    <n v="72.64"/>
    <x v="196"/>
    <x v="286"/>
    <n v="0"/>
    <n v="0"/>
    <n v="236.5"/>
    <n v="471.4"/>
  </r>
  <r>
    <x v="316"/>
    <n v="13.19"/>
    <n v="13.21"/>
    <n v="45.49"/>
    <n v="88.2"/>
    <n v="71.23"/>
    <x v="197"/>
    <x v="287"/>
    <n v="0"/>
    <n v="0"/>
    <n v="224.7"/>
    <n v="535.79999999999995"/>
  </r>
  <r>
    <x v="317"/>
    <n v="13.2"/>
    <n v="13.21"/>
    <n v="45.27"/>
    <n v="88.5"/>
    <n v="70.55"/>
    <x v="198"/>
    <x v="288"/>
    <n v="0"/>
    <n v="0"/>
    <n v="230.2"/>
    <n v="484.5"/>
  </r>
  <r>
    <x v="318"/>
    <n v="13.19"/>
    <n v="13.21"/>
    <n v="45.03"/>
    <n v="87.6"/>
    <n v="67.739999999999995"/>
    <x v="199"/>
    <x v="289"/>
    <n v="0"/>
    <n v="0"/>
    <n v="317.5"/>
    <n v="467.7"/>
  </r>
  <r>
    <x v="319"/>
    <n v="13.19"/>
    <n v="13.21"/>
    <n v="44.58"/>
    <n v="85.6"/>
    <n v="77.239999999999995"/>
    <x v="200"/>
    <x v="290"/>
    <n v="0"/>
    <n v="0"/>
    <n v="350.8"/>
    <n v="404"/>
  </r>
  <r>
    <x v="320"/>
    <n v="13.21"/>
    <n v="13.23"/>
    <n v="43.92"/>
    <n v="86"/>
    <n v="72.14"/>
    <x v="201"/>
    <x v="291"/>
    <n v="0"/>
    <n v="0"/>
    <n v="1.3080000000000001"/>
    <n v="519.6"/>
  </r>
  <r>
    <x v="321"/>
    <n v="13.22"/>
    <n v="13.23"/>
    <n v="43.55"/>
    <n v="85.7"/>
    <n v="75.19"/>
    <x v="202"/>
    <x v="292"/>
    <n v="0"/>
    <n v="0"/>
    <n v="0.47399999999999998"/>
    <n v="456.7"/>
  </r>
  <r>
    <x v="322"/>
    <n v="13.22"/>
    <n v="13.23"/>
    <n v="43.36"/>
    <n v="86.6"/>
    <n v="70.13"/>
    <x v="203"/>
    <x v="293"/>
    <n v="0"/>
    <n v="0"/>
    <n v="302.60000000000002"/>
    <n v="501"/>
  </r>
  <r>
    <x v="323"/>
    <n v="13.24"/>
    <n v="13.25"/>
    <n v="43.35"/>
    <n v="87.4"/>
    <n v="68.72"/>
    <x v="204"/>
    <x v="294"/>
    <n v="0"/>
    <n v="0"/>
    <n v="239.2"/>
    <n v="610.20000000000005"/>
  </r>
  <r>
    <x v="324"/>
    <n v="13.24"/>
    <n v="13.25"/>
    <n v="43.6"/>
    <n v="87.2"/>
    <n v="71.7"/>
    <x v="205"/>
    <x v="295"/>
    <n v="0"/>
    <n v="0"/>
    <n v="44.83"/>
    <n v="507"/>
  </r>
  <r>
    <x v="325"/>
    <n v="13.24"/>
    <n v="13.25"/>
    <n v="43.95"/>
    <n v="87"/>
    <n v="70.41"/>
    <x v="206"/>
    <x v="296"/>
    <n v="0"/>
    <n v="0"/>
    <n v="231.2"/>
    <n v="511.1"/>
  </r>
  <r>
    <x v="326"/>
    <n v="13.25"/>
    <n v="13.25"/>
    <n v="44.38"/>
    <n v="88.5"/>
    <n v="73.38"/>
    <x v="207"/>
    <x v="297"/>
    <n v="0"/>
    <n v="0"/>
    <n v="231.5"/>
    <n v="544.5"/>
  </r>
  <r>
    <x v="327"/>
    <n v="13.02"/>
    <n v="13.18"/>
    <n v="44.38"/>
    <n v="86.2"/>
    <n v="76.86"/>
    <x v="208"/>
    <x v="298"/>
    <n v="0"/>
    <n v="0"/>
    <n v="6.43"/>
    <n v="491.6"/>
  </r>
  <r>
    <x v="328"/>
    <n v="12.66"/>
    <n v="12.77"/>
    <n v="43.36"/>
    <n v="85.4"/>
    <n v="76.72"/>
    <x v="209"/>
    <x v="299"/>
    <n v="0"/>
    <n v="0"/>
    <n v="201.5"/>
    <n v="506"/>
  </r>
  <r>
    <x v="329"/>
    <n v="12.72"/>
    <n v="12.75"/>
    <n v="42.42"/>
    <n v="85.8"/>
    <n v="76.38"/>
    <x v="210"/>
    <x v="300"/>
    <n v="0"/>
    <n v="0"/>
    <n v="233.4"/>
    <n v="578.70000000000005"/>
  </r>
  <r>
    <x v="330"/>
    <n v="12.82"/>
    <n v="13.1"/>
    <n v="42.23"/>
    <n v="87.1"/>
    <n v="74.290000000000006"/>
    <x v="211"/>
    <x v="301"/>
    <n v="0"/>
    <n v="0"/>
    <n v="214.2"/>
    <n v="648.6"/>
  </r>
  <r>
    <x v="331"/>
    <n v="12.81"/>
    <n v="13.06"/>
    <n v="42.9"/>
    <n v="87.9"/>
    <n v="71.42"/>
    <x v="212"/>
    <x v="302"/>
    <n v="0"/>
    <n v="0"/>
    <n v="234"/>
    <n v="663.9"/>
  </r>
  <r>
    <x v="332"/>
    <n v="12.79"/>
    <n v="13.07"/>
    <n v="43.38"/>
    <n v="88.5"/>
    <n v="72.94"/>
    <x v="213"/>
    <x v="303"/>
    <n v="0"/>
    <n v="0"/>
    <n v="226.3"/>
    <n v="653"/>
  </r>
  <r>
    <x v="333"/>
    <n v="12.72"/>
    <n v="12.75"/>
    <n v="43.75"/>
    <n v="89.5"/>
    <n v="68.03"/>
    <x v="214"/>
    <x v="304"/>
    <n v="0"/>
    <n v="0"/>
    <n v="238.8"/>
    <n v="659.1"/>
  </r>
  <r>
    <x v="334"/>
    <n v="12.78"/>
    <n v="12.91"/>
    <n v="44.37"/>
    <n v="89.2"/>
    <n v="68.11"/>
    <x v="215"/>
    <x v="305"/>
    <n v="0"/>
    <n v="0"/>
    <n v="236.3"/>
    <n v="608.5"/>
  </r>
  <r>
    <x v="335"/>
    <n v="12.62"/>
    <n v="12.7"/>
    <n v="44.86"/>
    <n v="88.7"/>
    <n v="69"/>
    <x v="216"/>
    <x v="306"/>
    <n v="0"/>
    <n v="0"/>
    <n v="321"/>
    <n v="582.70000000000005"/>
  </r>
  <r>
    <x v="336"/>
    <n v="12.57"/>
    <n v="12.61"/>
    <n v="45.08"/>
    <n v="88.4"/>
    <n v="73.48"/>
    <x v="217"/>
    <x v="307"/>
    <n v="0"/>
    <n v="0"/>
    <n v="197.9"/>
    <n v="594.70000000000005"/>
  </r>
  <r>
    <x v="337"/>
    <n v="12.47"/>
    <n v="12.57"/>
    <n v="45.27"/>
    <n v="88.8"/>
    <n v="67.760000000000005"/>
    <x v="218"/>
    <x v="308"/>
    <n v="0"/>
    <n v="0"/>
    <n v="224.9"/>
    <n v="512"/>
  </r>
  <r>
    <x v="338"/>
    <n v="12.41"/>
    <n v="12.47"/>
    <n v="45.49"/>
    <n v="88.9"/>
    <n v="68.209999999999994"/>
    <x v="219"/>
    <x v="309"/>
    <n v="0"/>
    <n v="0"/>
    <n v="274.3"/>
    <n v="589.1"/>
  </r>
  <r>
    <x v="339"/>
    <n v="12.23"/>
    <n v="12.34"/>
    <n v="45.72"/>
    <n v="88.6"/>
    <n v="72.38"/>
    <x v="220"/>
    <x v="310"/>
    <n v="0"/>
    <n v="0"/>
    <n v="215.5"/>
    <n v="515.4"/>
  </r>
  <r>
    <x v="340"/>
    <n v="12.05"/>
    <n v="12.21"/>
    <n v="45.8"/>
    <n v="87.5"/>
    <n v="68.73"/>
    <x v="221"/>
    <x v="311"/>
    <n v="0"/>
    <n v="0"/>
    <n v="250.4"/>
    <n v="516.70000000000005"/>
  </r>
  <r>
    <x v="341"/>
    <n v="11.95"/>
    <n v="12.03"/>
    <n v="45.72"/>
    <n v="88.4"/>
    <n v="67.69"/>
    <x v="222"/>
    <x v="312"/>
    <n v="0"/>
    <n v="0"/>
    <n v="260.89999999999998"/>
    <n v="558.70000000000005"/>
  </r>
  <r>
    <x v="342"/>
    <n v="11.93"/>
    <n v="11.96"/>
    <n v="45.72"/>
    <n v="88.3"/>
    <n v="71.680000000000007"/>
    <x v="223"/>
    <x v="313"/>
    <n v="0"/>
    <n v="0"/>
    <n v="209.2"/>
    <n v="546.5"/>
  </r>
  <r>
    <x v="343"/>
    <n v="11.83"/>
    <n v="11.97"/>
    <n v="45.66"/>
    <n v="87.3"/>
    <n v="69.11"/>
    <x v="224"/>
    <x v="314"/>
    <n v="0"/>
    <n v="0"/>
    <n v="332.6"/>
    <n v="584.4"/>
  </r>
  <r>
    <x v="344"/>
    <n v="11.67"/>
    <n v="11.76"/>
    <n v="45.57"/>
    <n v="88"/>
    <n v="69.33"/>
    <x v="225"/>
    <x v="315"/>
    <n v="0"/>
    <n v="0"/>
    <n v="218.9"/>
    <n v="562.29999999999995"/>
  </r>
  <r>
    <x v="345"/>
    <n v="11.49"/>
    <n v="11.6"/>
    <n v="45.49"/>
    <n v="87.1"/>
    <n v="70.56"/>
    <x v="226"/>
    <x v="316"/>
    <n v="0"/>
    <n v="0"/>
    <n v="281.39999999999998"/>
    <n v="568.4"/>
  </r>
  <r>
    <x v="346"/>
    <n v="11.35"/>
    <n v="11.48"/>
    <n v="45.34"/>
    <n v="86.4"/>
    <n v="69.34"/>
    <x v="227"/>
    <x v="317"/>
    <n v="0"/>
    <n v="0"/>
    <n v="16.02"/>
    <n v="457.7"/>
  </r>
  <r>
    <x v="347"/>
    <n v="12.66"/>
    <n v="12.91"/>
    <n v="44.49"/>
    <n v="85.5"/>
    <n v="69.88"/>
    <x v="228"/>
    <x v="318"/>
    <n v="0"/>
    <n v="0"/>
    <n v="332.2"/>
    <n v="398.1"/>
  </r>
  <r>
    <x v="348"/>
    <n v="12.89"/>
    <n v="12.9"/>
    <n v="42.59"/>
    <n v="85.3"/>
    <n v="70.86"/>
    <x v="229"/>
    <x v="319"/>
    <n v="0"/>
    <n v="0"/>
    <n v="13.04"/>
    <n v="419.3"/>
  </r>
  <r>
    <x v="349"/>
    <n v="12.9"/>
    <n v="12.9"/>
    <n v="41.32"/>
    <n v="86.1"/>
    <n v="68.89"/>
    <x v="230"/>
    <x v="320"/>
    <n v="0"/>
    <n v="0"/>
    <n v="250.9"/>
    <n v="474.5"/>
  </r>
  <r>
    <x v="350"/>
    <n v="12.9"/>
    <n v="12.91"/>
    <n v="40.619999999999997"/>
    <n v="86.2"/>
    <n v="69.62"/>
    <x v="231"/>
    <x v="321"/>
    <n v="0"/>
    <n v="0"/>
    <n v="103.3"/>
    <n v="549.4"/>
  </r>
  <r>
    <x v="351"/>
    <n v="12.88"/>
    <n v="12.91"/>
    <n v="40.18"/>
    <n v="86.2"/>
    <n v="68.88"/>
    <x v="232"/>
    <x v="322"/>
    <n v="0"/>
    <n v="0"/>
    <n v="19.260000000000002"/>
    <n v="523.79999999999995"/>
  </r>
  <r>
    <x v="352"/>
    <n v="12.91"/>
    <n v="12.91"/>
    <n v="39.880000000000003"/>
    <n v="86.2"/>
    <n v="71.62"/>
    <x v="233"/>
    <x v="323"/>
    <n v="0"/>
    <n v="0"/>
    <n v="102.7"/>
    <s v="NAN"/>
  </r>
  <r>
    <x v="353"/>
    <n v="12.91"/>
    <n v="12.91"/>
    <n v="39.630000000000003"/>
    <n v="86"/>
    <n v="68.78"/>
    <x v="234"/>
    <x v="324"/>
    <n v="0"/>
    <n v="0"/>
    <n v="78.91"/>
    <n v="739.5"/>
  </r>
  <r>
    <x v="354"/>
    <n v="12.87"/>
    <n v="12.92"/>
    <n v="39.46"/>
    <n v="86.1"/>
    <n v="69.09"/>
    <x v="235"/>
    <x v="325"/>
    <n v="0"/>
    <n v="0"/>
    <n v="119.8"/>
    <s v="NAN"/>
  </r>
  <r>
    <x v="355"/>
    <n v="12.83"/>
    <n v="12.91"/>
    <n v="39.36"/>
    <n v="85.8"/>
    <n v="69.47"/>
    <x v="236"/>
    <x v="326"/>
    <n v="0"/>
    <n v="0"/>
    <n v="351.5"/>
    <s v="NAN"/>
  </r>
  <r>
    <x v="356"/>
    <n v="12.91"/>
    <n v="12.92"/>
    <n v="39.159999999999997"/>
    <n v="84.8"/>
    <n v="72.03"/>
    <x v="237"/>
    <x v="327"/>
    <n v="0"/>
    <n v="0"/>
    <n v="168"/>
    <s v="NAN"/>
  </r>
  <r>
    <x v="357"/>
    <n v="12.8"/>
    <n v="12.88"/>
    <n v="38.74"/>
    <n v="84.1"/>
    <n v="73.59"/>
    <x v="238"/>
    <x v="328"/>
    <n v="0"/>
    <n v="0"/>
    <n v="328.1"/>
    <s v="NAN"/>
  </r>
  <r>
    <x v="358"/>
    <n v="12.83"/>
    <n v="12.85"/>
    <n v="37.93"/>
    <n v="84"/>
    <n v="72.260000000000005"/>
    <x v="239"/>
    <x v="329"/>
    <n v="0"/>
    <n v="0"/>
    <n v="52.54"/>
    <s v="NAN"/>
  </r>
  <r>
    <x v="359"/>
    <n v="12.75"/>
    <n v="12.81"/>
    <n v="36.85"/>
    <n v="83.4"/>
    <n v="75.040000000000006"/>
    <x v="240"/>
    <x v="330"/>
    <n v="0"/>
    <n v="0"/>
    <n v="186.1"/>
    <s v="NAN"/>
  </r>
  <r>
    <x v="360"/>
    <n v="12.75"/>
    <n v="12.78"/>
    <n v="35.770000000000003"/>
    <n v="83"/>
    <n v="75.78"/>
    <x v="241"/>
    <x v="331"/>
    <n v="0"/>
    <n v="0"/>
    <n v="23.76"/>
    <s v="NAN"/>
  </r>
  <r>
    <x v="361"/>
    <n v="12.69"/>
    <n v="12.75"/>
    <n v="34.770000000000003"/>
    <n v="82.9"/>
    <n v="77.64"/>
    <x v="242"/>
    <x v="332"/>
    <n v="0"/>
    <n v="0"/>
    <n v="30.33"/>
    <s v="NAN"/>
  </r>
  <r>
    <x v="362"/>
    <n v="12.66"/>
    <n v="12.73"/>
    <n v="33.9"/>
    <n v="82.6"/>
    <n v="78.83"/>
    <x v="243"/>
    <x v="333"/>
    <n v="0"/>
    <n v="0"/>
    <n v="195.5"/>
    <s v="NAN"/>
  </r>
  <r>
    <x v="363"/>
    <n v="12.67"/>
    <n v="12.72"/>
    <n v="33.17"/>
    <n v="82.1"/>
    <n v="79.510000000000005"/>
    <x v="244"/>
    <x v="334"/>
    <n v="0"/>
    <n v="0"/>
    <n v="4.2670000000000003"/>
    <s v="NAN"/>
  </r>
  <r>
    <x v="364"/>
    <n v="12.71"/>
    <n v="12.72"/>
    <n v="32.54"/>
    <n v="82.2"/>
    <n v="80.2"/>
    <x v="245"/>
    <x v="335"/>
    <n v="0"/>
    <n v="0"/>
    <n v="38.32"/>
    <s v="NAN"/>
  </r>
  <r>
    <x v="365"/>
    <n v="12.7"/>
    <n v="12.71"/>
    <n v="32.01"/>
    <n v="81.8"/>
    <n v="81.5"/>
    <x v="246"/>
    <x v="336"/>
    <n v="0"/>
    <n v="0"/>
    <n v="317.10000000000002"/>
    <s v="NAN"/>
  </r>
  <r>
    <x v="366"/>
    <n v="12.68"/>
    <n v="12.69"/>
    <n v="31.56"/>
    <n v="81.5"/>
    <n v="83.7"/>
    <x v="247"/>
    <x v="337"/>
    <n v="0"/>
    <n v="0"/>
    <n v="33.39"/>
    <s v="NAN"/>
  </r>
  <r>
    <x v="367"/>
    <n v="12.57"/>
    <n v="12.67"/>
    <n v="31.15"/>
    <n v="80.900000000000006"/>
    <n v="85"/>
    <x v="248"/>
    <x v="338"/>
    <n v="0"/>
    <n v="0"/>
    <n v="33.31"/>
    <s v="NAN"/>
  </r>
  <r>
    <x v="368"/>
    <n v="12.61"/>
    <n v="12.65"/>
    <n v="30.78"/>
    <n v="80.599999999999994"/>
    <n v="86"/>
    <x v="249"/>
    <x v="339"/>
    <n v="0"/>
    <n v="0"/>
    <n v="26.29"/>
    <s v="NAN"/>
  </r>
  <r>
    <x v="369"/>
    <n v="12.54"/>
    <n v="12.64"/>
    <n v="30.45"/>
    <n v="80.3"/>
    <n v="86.4"/>
    <x v="250"/>
    <x v="340"/>
    <n v="0"/>
    <n v="0"/>
    <n v="34.46"/>
    <s v="NAN"/>
  </r>
  <r>
    <x v="370"/>
    <n v="12.59"/>
    <n v="12.61"/>
    <n v="30.15"/>
    <n v="79.709999999999994"/>
    <n v="85.9"/>
    <x v="251"/>
    <x v="341"/>
    <n v="0"/>
    <n v="0"/>
    <n v="34.82"/>
    <s v="NAN"/>
  </r>
  <r>
    <x v="371"/>
    <n v="12.6"/>
    <n v="12.61"/>
    <n v="29.87"/>
    <n v="80"/>
    <n v="87.3"/>
    <x v="252"/>
    <x v="342"/>
    <n v="0"/>
    <n v="0"/>
    <n v="123.7"/>
    <s v="NAN"/>
  </r>
  <r>
    <x v="372"/>
    <n v="12.49"/>
    <n v="12.59"/>
    <n v="29.61"/>
    <n v="79.900000000000006"/>
    <n v="85.8"/>
    <x v="253"/>
    <x v="343"/>
    <n v="0"/>
    <n v="0"/>
    <n v="125.3"/>
    <s v="NAN"/>
  </r>
  <r>
    <x v="373"/>
    <n v="12.55"/>
    <n v="12.57"/>
    <n v="29.38"/>
    <n v="79.78"/>
    <n v="87.2"/>
    <x v="254"/>
    <x v="344"/>
    <n v="0"/>
    <n v="0"/>
    <n v="124.3"/>
    <s v="NAN"/>
  </r>
  <r>
    <x v="374"/>
    <n v="12.51"/>
    <n v="12.53"/>
    <n v="29.17"/>
    <n v="79.569999999999993"/>
    <n v="88.3"/>
    <x v="255"/>
    <x v="345"/>
    <n v="0"/>
    <n v="0"/>
    <n v="124.3"/>
    <s v="NAN"/>
  </r>
  <r>
    <x v="375"/>
    <n v="12.21"/>
    <n v="12.36"/>
    <n v="28.97"/>
    <n v="79.38"/>
    <n v="89"/>
    <x v="256"/>
    <x v="346"/>
    <n v="0"/>
    <n v="0"/>
    <n v="124.3"/>
    <s v="NAN"/>
  </r>
  <r>
    <x v="376"/>
    <n v="12.05"/>
    <n v="12.14"/>
    <n v="28.77"/>
    <n v="79.13"/>
    <n v="89.3"/>
    <x v="257"/>
    <x v="347"/>
    <n v="0"/>
    <n v="0"/>
    <n v="124.3"/>
    <s v="NAN"/>
  </r>
  <r>
    <x v="377"/>
    <n v="11.92"/>
    <n v="12.03"/>
    <n v="28.57"/>
    <n v="78.77"/>
    <n v="90.2"/>
    <x v="258"/>
    <x v="348"/>
    <n v="0"/>
    <n v="0"/>
    <n v="124.3"/>
    <s v="NAN"/>
  </r>
  <r>
    <x v="378"/>
    <n v="11.73"/>
    <n v="11.87"/>
    <n v="28.37"/>
    <n v="78.45"/>
    <n v="90.2"/>
    <x v="259"/>
    <x v="349"/>
    <n v="0"/>
    <n v="0"/>
    <n v="122.9"/>
    <s v="NAN"/>
  </r>
  <r>
    <x v="379"/>
    <n v="11.7"/>
    <n v="11.81"/>
    <n v="28.17"/>
    <n v="78.52"/>
    <n v="90.6"/>
    <x v="260"/>
    <x v="350"/>
    <n v="0"/>
    <n v="0"/>
    <n v="123.2"/>
    <s v="NAN"/>
  </r>
  <r>
    <x v="380"/>
    <n v="11.77"/>
    <n v="11.78"/>
    <n v="27.97"/>
    <n v="78.55"/>
    <n v="90.3"/>
    <x v="261"/>
    <x v="351"/>
    <n v="0"/>
    <n v="0"/>
    <n v="351.5"/>
    <s v="NAN"/>
  </r>
  <r>
    <x v="381"/>
    <n v="11.74"/>
    <n v="11.75"/>
    <n v="27.8"/>
    <n v="78.73"/>
    <n v="90.8"/>
    <x v="262"/>
    <x v="352"/>
    <n v="0"/>
    <n v="0"/>
    <n v="11.62"/>
    <s v="NAN"/>
  </r>
  <r>
    <x v="382"/>
    <n v="11.71"/>
    <n v="11.73"/>
    <n v="27.67"/>
    <n v="78.7"/>
    <n v="91"/>
    <x v="263"/>
    <x v="353"/>
    <n v="0"/>
    <n v="0"/>
    <n v="11.33"/>
    <n v="-7999"/>
  </r>
  <r>
    <x v="383"/>
    <n v="11.7"/>
    <n v="11.71"/>
    <n v="27.56"/>
    <n v="78.62"/>
    <n v="91.1"/>
    <x v="264"/>
    <x v="354"/>
    <n v="0"/>
    <n v="0"/>
    <n v="10.97"/>
    <n v="243.7"/>
  </r>
  <r>
    <x v="384"/>
    <n v="11.67"/>
    <n v="11.69"/>
    <n v="27.47"/>
    <n v="78.430000000000007"/>
    <n v="91.8"/>
    <x v="265"/>
    <x v="355"/>
    <n v="0"/>
    <n v="0"/>
    <n v="71.84"/>
    <s v="NAN"/>
  </r>
  <r>
    <x v="385"/>
    <n v="11.66"/>
    <n v="11.67"/>
    <n v="27.36"/>
    <n v="78.260000000000005"/>
    <n v="92.5"/>
    <x v="103"/>
    <x v="356"/>
    <n v="0"/>
    <n v="0"/>
    <n v="47.64"/>
    <s v="NAN"/>
  </r>
  <r>
    <x v="386"/>
    <n v="11.64"/>
    <n v="11.66"/>
    <n v="27.24"/>
    <n v="78.180000000000007"/>
    <n v="92.5"/>
    <x v="103"/>
    <x v="357"/>
    <n v="0"/>
    <n v="0"/>
    <n v="58.61"/>
    <s v="NAN"/>
  </r>
  <r>
    <x v="387"/>
    <n v="11.6"/>
    <n v="11.63"/>
    <n v="27.11"/>
    <n v="77.989999999999995"/>
    <n v="93"/>
    <x v="96"/>
    <x v="165"/>
    <n v="0"/>
    <n v="0"/>
    <n v="58.45"/>
    <s v="NAN"/>
  </r>
  <r>
    <x v="388"/>
    <n v="11.58"/>
    <n v="11.6"/>
    <n v="26.99"/>
    <n v="77.900000000000006"/>
    <n v="93"/>
    <x v="97"/>
    <x v="358"/>
    <n v="0"/>
    <n v="0"/>
    <n v="57.93"/>
    <s v="NAN"/>
  </r>
  <r>
    <x v="389"/>
    <n v="11.56"/>
    <n v="11.57"/>
    <n v="26.88"/>
    <n v="77.89"/>
    <n v="92.7"/>
    <x v="96"/>
    <x v="359"/>
    <n v="0"/>
    <n v="0"/>
    <n v="55.18"/>
    <s v="NAN"/>
  </r>
  <r>
    <x v="390"/>
    <n v="11.52"/>
    <n v="11.54"/>
    <n v="26.78"/>
    <n v="77.83"/>
    <n v="93.2"/>
    <x v="100"/>
    <x v="134"/>
    <n v="0"/>
    <n v="0"/>
    <n v="55.17"/>
    <s v="NAN"/>
  </r>
  <r>
    <x v="391"/>
    <n v="11.49"/>
    <n v="11.52"/>
    <n v="26.69"/>
    <n v="77.819999999999993"/>
    <n v="93.5"/>
    <x v="100"/>
    <x v="114"/>
    <n v="0"/>
    <n v="0"/>
    <n v="54.51"/>
    <s v="NAN"/>
  </r>
  <r>
    <x v="392"/>
    <n v="11.46"/>
    <n v="11.49"/>
    <n v="26.59"/>
    <n v="77.66"/>
    <n v="93.7"/>
    <x v="97"/>
    <x v="360"/>
    <n v="0"/>
    <n v="0"/>
    <n v="54.53"/>
    <s v="NAN"/>
  </r>
  <r>
    <x v="393"/>
    <n v="11.47"/>
    <n v="11.48"/>
    <n v="26.49"/>
    <n v="77.64"/>
    <n v="93.6"/>
    <x v="99"/>
    <x v="102"/>
    <n v="0"/>
    <n v="0"/>
    <n v="69.44"/>
    <s v="NAN"/>
  </r>
  <r>
    <x v="394"/>
    <n v="11.43"/>
    <n v="11.45"/>
    <n v="26.41"/>
    <n v="77.66"/>
    <n v="93.9"/>
    <x v="99"/>
    <x v="169"/>
    <n v="0"/>
    <n v="0"/>
    <n v="68.959999999999994"/>
    <s v="NAN"/>
  </r>
  <r>
    <x v="395"/>
    <n v="11.37"/>
    <n v="11.4"/>
    <n v="26.33"/>
    <n v="77.66"/>
    <n v="94.2"/>
    <x v="100"/>
    <x v="110"/>
    <n v="0"/>
    <n v="0"/>
    <n v="78.27"/>
    <s v="NAN"/>
  </r>
  <r>
    <x v="396"/>
    <n v="11.3"/>
    <n v="11.35"/>
    <n v="26.25"/>
    <n v="77.55"/>
    <n v="94.3"/>
    <x v="98"/>
    <x v="361"/>
    <n v="0"/>
    <n v="0"/>
    <n v="55.47"/>
    <s v="NAN"/>
  </r>
  <r>
    <x v="397"/>
    <n v="11.26"/>
    <n v="11.29"/>
    <n v="26.17"/>
    <n v="77.36"/>
    <n v="94.4"/>
    <x v="99"/>
    <x v="362"/>
    <n v="0"/>
    <n v="0"/>
    <n v="84.3"/>
    <s v="NAN"/>
  </r>
  <r>
    <x v="398"/>
    <n v="11.22"/>
    <n v="11.26"/>
    <n v="26.09"/>
    <n v="77.430000000000007"/>
    <n v="94.6"/>
    <x v="97"/>
    <x v="363"/>
    <n v="0"/>
    <n v="0"/>
    <n v="52.84"/>
    <s v="NAN"/>
  </r>
  <r>
    <x v="399"/>
    <n v="11.17"/>
    <n v="11.2"/>
    <n v="26.01"/>
    <n v="77.33"/>
    <n v="94.8"/>
    <x v="97"/>
    <x v="358"/>
    <n v="0"/>
    <n v="0"/>
    <n v="52.86"/>
    <s v="NAN"/>
  </r>
  <r>
    <x v="400"/>
    <n v="11.12"/>
    <n v="11.16"/>
    <n v="25.94"/>
    <n v="77.25"/>
    <n v="94.9"/>
    <x v="97"/>
    <x v="150"/>
    <n v="0"/>
    <n v="0"/>
    <n v="52.59"/>
    <s v="NAN"/>
  </r>
  <r>
    <x v="401"/>
    <n v="11.09"/>
    <n v="11.13"/>
    <n v="25.86"/>
    <n v="77.14"/>
    <n v="94.7"/>
    <x v="98"/>
    <x v="364"/>
    <n v="0"/>
    <n v="0"/>
    <n v="62.78"/>
    <s v="NAN"/>
  </r>
  <r>
    <x v="402"/>
    <n v="11.11"/>
    <n v="11.13"/>
    <n v="25.81"/>
    <n v="77.239999999999995"/>
    <n v="94.5"/>
    <x v="96"/>
    <x v="154"/>
    <n v="0"/>
    <n v="0"/>
    <n v="36.65"/>
    <s v="NAN"/>
  </r>
  <r>
    <x v="403"/>
    <n v="11.07"/>
    <n v="11.1"/>
    <n v="25.76"/>
    <n v="77.3"/>
    <n v="94.3"/>
    <x v="96"/>
    <x v="115"/>
    <n v="0"/>
    <n v="0"/>
    <n v="45.98"/>
    <s v="NAN"/>
  </r>
  <r>
    <x v="404"/>
    <n v="11.02"/>
    <n v="11.06"/>
    <n v="25.73"/>
    <n v="77.33"/>
    <n v="94.4"/>
    <x v="101"/>
    <x v="365"/>
    <n v="0"/>
    <n v="0"/>
    <n v="294.60000000000002"/>
    <s v="NAN"/>
  </r>
  <r>
    <x v="405"/>
    <n v="10.99"/>
    <n v="11.03"/>
    <n v="25.72"/>
    <n v="77.599999999999994"/>
    <n v="93.6"/>
    <x v="99"/>
    <x v="148"/>
    <n v="0"/>
    <n v="0"/>
    <n v="26.02"/>
    <s v="NAN"/>
  </r>
  <r>
    <x v="406"/>
    <n v="10.98"/>
    <n v="11.01"/>
    <n v="25.7"/>
    <n v="77.52"/>
    <n v="94.1"/>
    <x v="96"/>
    <x v="366"/>
    <n v="0"/>
    <n v="0"/>
    <n v="45.05"/>
    <s v="NAN"/>
  </r>
  <r>
    <x v="407"/>
    <n v="10.92"/>
    <n v="10.98"/>
    <n v="25.68"/>
    <n v="77.61"/>
    <n v="94.1"/>
    <x v="99"/>
    <x v="152"/>
    <n v="0"/>
    <n v="0"/>
    <n v="36.18"/>
    <s v="NAN"/>
  </r>
  <r>
    <x v="408"/>
    <n v="10.9"/>
    <n v="10.95"/>
    <n v="25.65"/>
    <n v="77.45"/>
    <n v="94.7"/>
    <x v="100"/>
    <x v="174"/>
    <n v="0"/>
    <n v="0"/>
    <n v="15.09"/>
    <s v="NAN"/>
  </r>
  <r>
    <x v="409"/>
    <n v="10.86"/>
    <n v="10.91"/>
    <n v="25.61"/>
    <n v="77.44"/>
    <n v="94.7"/>
    <x v="97"/>
    <x v="363"/>
    <n v="0"/>
    <n v="0"/>
    <n v="100.6"/>
    <s v="NAN"/>
  </r>
  <r>
    <x v="410"/>
    <n v="10.81"/>
    <n v="10.86"/>
    <n v="25.59"/>
    <n v="77.42"/>
    <n v="94.8"/>
    <x v="100"/>
    <x v="367"/>
    <n v="0"/>
    <n v="0"/>
    <n v="99.6"/>
    <s v="NAN"/>
  </r>
  <r>
    <x v="411"/>
    <n v="10.76"/>
    <n v="10.83"/>
    <n v="25.57"/>
    <n v="77.349999999999994"/>
    <n v="95.1"/>
    <x v="100"/>
    <x v="134"/>
    <n v="0"/>
    <n v="0"/>
    <n v="99.7"/>
    <s v="NAN"/>
  </r>
  <r>
    <x v="412"/>
    <n v="10.78"/>
    <n v="10.82"/>
    <n v="25.53"/>
    <n v="77.31"/>
    <n v="95.4"/>
    <x v="100"/>
    <x v="368"/>
    <n v="0"/>
    <n v="0"/>
    <n v="99.7"/>
    <s v="NAN"/>
  </r>
  <r>
    <x v="413"/>
    <n v="10.76"/>
    <n v="10.79"/>
    <n v="25.49"/>
    <n v="77.23"/>
    <n v="95.4"/>
    <x v="97"/>
    <x v="184"/>
    <n v="0"/>
    <n v="0"/>
    <n v="100.5"/>
    <s v="NAN"/>
  </r>
  <r>
    <x v="414"/>
    <n v="10.76"/>
    <n v="10.8"/>
    <n v="25.46"/>
    <n v="77.09"/>
    <n v="95.8"/>
    <x v="99"/>
    <x v="129"/>
    <n v="0"/>
    <n v="0"/>
    <n v="12.47"/>
    <s v="NAN"/>
  </r>
  <r>
    <x v="415"/>
    <n v="10.76"/>
    <n v="10.79"/>
    <n v="25.41"/>
    <n v="77.05"/>
    <n v="95.9"/>
    <x v="96"/>
    <x v="369"/>
    <n v="0"/>
    <n v="0"/>
    <n v="344"/>
    <s v="NAN"/>
  </r>
  <r>
    <x v="416"/>
    <n v="10.75"/>
    <n v="10.78"/>
    <n v="25.37"/>
    <n v="77.17"/>
    <n v="95.9"/>
    <x v="100"/>
    <x v="109"/>
    <n v="0"/>
    <n v="0"/>
    <n v="86.5"/>
    <s v="NAN"/>
  </r>
  <r>
    <x v="417"/>
    <n v="10.76"/>
    <n v="10.78"/>
    <n v="25.35"/>
    <n v="77.17"/>
    <n v="96"/>
    <x v="99"/>
    <x v="178"/>
    <n v="0"/>
    <n v="0"/>
    <n v="349.4"/>
    <s v="NAN"/>
  </r>
  <r>
    <x v="418"/>
    <n v="10.78"/>
    <n v="10.78"/>
    <n v="25.33"/>
    <n v="77.150000000000006"/>
    <n v="96.4"/>
    <x v="99"/>
    <x v="187"/>
    <n v="0"/>
    <n v="0"/>
    <n v="16.829999999999998"/>
    <s v="NAN"/>
  </r>
  <r>
    <x v="419"/>
    <n v="10.76"/>
    <n v="10.79"/>
    <n v="25.32"/>
    <n v="77.27"/>
    <n v="96.4"/>
    <x v="101"/>
    <x v="370"/>
    <n v="0"/>
    <n v="0"/>
    <n v="22.58"/>
    <n v="721.3"/>
  </r>
  <r>
    <x v="420"/>
    <n v="10.77"/>
    <n v="10.8"/>
    <n v="25.33"/>
    <n v="77.23"/>
    <n v="96.2"/>
    <x v="100"/>
    <x v="371"/>
    <n v="0"/>
    <n v="0"/>
    <n v="21.34"/>
    <n v="815"/>
  </r>
  <r>
    <x v="421"/>
    <n v="10.8"/>
    <n v="10.8"/>
    <n v="25.34"/>
    <n v="77.22"/>
    <n v="96.5"/>
    <x v="100"/>
    <x v="110"/>
    <n v="0"/>
    <n v="0"/>
    <n v="52.88"/>
    <n v="865"/>
  </r>
  <r>
    <x v="422"/>
    <n v="10.79"/>
    <n v="10.81"/>
    <n v="25.35"/>
    <n v="77.290000000000006"/>
    <n v="96.6"/>
    <x v="99"/>
    <x v="372"/>
    <n v="0"/>
    <n v="0"/>
    <n v="49.52"/>
    <n v="1099"/>
  </r>
  <r>
    <x v="423"/>
    <n v="10.79"/>
    <n v="10.81"/>
    <n v="25.37"/>
    <n v="77.45"/>
    <n v="96.7"/>
    <x v="101"/>
    <x v="370"/>
    <n v="0.02"/>
    <n v="0"/>
    <n v="350"/>
    <s v="NAN"/>
  </r>
  <r>
    <x v="424"/>
    <n v="10.81"/>
    <n v="10.81"/>
    <n v="25.39"/>
    <n v="76.819999999999993"/>
    <n v="95.7"/>
    <x v="99"/>
    <x v="125"/>
    <n v="0.09"/>
    <n v="0"/>
    <n v="276.7"/>
    <s v="NAN"/>
  </r>
  <r>
    <x v="425"/>
    <n v="10.81"/>
    <n v="10.81"/>
    <n v="25.32"/>
    <n v="76.27"/>
    <n v="95.6"/>
    <x v="98"/>
    <x v="373"/>
    <n v="0.02"/>
    <n v="0"/>
    <n v="77.31"/>
    <s v="NAN"/>
  </r>
  <r>
    <x v="426"/>
    <n v="10.8"/>
    <n v="10.81"/>
    <n v="25.18"/>
    <n v="76"/>
    <n v="96.4"/>
    <x v="99"/>
    <x v="101"/>
    <n v="0.02"/>
    <n v="0"/>
    <n v="155.30000000000001"/>
    <s v="NAN"/>
  </r>
  <r>
    <x v="427"/>
    <n v="10.8"/>
    <n v="10.82"/>
    <n v="25.02"/>
    <n v="75.959999999999994"/>
    <n v="96.8"/>
    <x v="97"/>
    <x v="142"/>
    <n v="0.01"/>
    <n v="0"/>
    <n v="180.8"/>
    <s v="NAN"/>
  </r>
  <r>
    <x v="428"/>
    <n v="10.81"/>
    <n v="10.82"/>
    <n v="24.89"/>
    <n v="75.930000000000007"/>
    <n v="97.3"/>
    <x v="96"/>
    <x v="374"/>
    <n v="0"/>
    <n v="0"/>
    <n v="149.4"/>
    <s v="NAN"/>
  </r>
  <r>
    <x v="429"/>
    <n v="10.81"/>
    <n v="10.82"/>
    <n v="24.78"/>
    <n v="75.900000000000006"/>
    <n v="97.5"/>
    <x v="97"/>
    <x v="358"/>
    <n v="0"/>
    <n v="0"/>
    <n v="149.80000000000001"/>
    <s v="NAN"/>
  </r>
  <r>
    <x v="430"/>
    <n v="10.8"/>
    <n v="10.81"/>
    <n v="24.69"/>
    <n v="75.8"/>
    <n v="98"/>
    <x v="100"/>
    <x v="109"/>
    <n v="0"/>
    <n v="0"/>
    <n v="149.80000000000001"/>
    <s v="NAN"/>
  </r>
  <r>
    <x v="431"/>
    <n v="10.8"/>
    <n v="10.81"/>
    <n v="24.63"/>
    <n v="75.92"/>
    <n v="98"/>
    <x v="99"/>
    <x v="375"/>
    <n v="0"/>
    <n v="0"/>
    <n v="44.9"/>
    <s v="NAN"/>
  </r>
  <r>
    <x v="432"/>
    <n v="10.8"/>
    <n v="10.81"/>
    <n v="24.59"/>
    <n v="75.89"/>
    <n v="98.4"/>
    <x v="96"/>
    <x v="376"/>
    <n v="0"/>
    <n v="0"/>
    <n v="18.64"/>
    <s v="NAN"/>
  </r>
  <r>
    <x v="433"/>
    <n v="10.8"/>
    <n v="10.81"/>
    <n v="24.57"/>
    <n v="76.150000000000006"/>
    <n v="98.8"/>
    <x v="98"/>
    <x v="116"/>
    <n v="0"/>
    <n v="0"/>
    <n v="22.87"/>
    <n v="863"/>
  </r>
  <r>
    <x v="434"/>
    <n v="10.8"/>
    <n v="10.81"/>
    <n v="24.57"/>
    <n v="76.25"/>
    <n v="98.9"/>
    <x v="100"/>
    <x v="377"/>
    <n v="0"/>
    <n v="0"/>
    <n v="23.41"/>
    <n v="898"/>
  </r>
  <r>
    <x v="435"/>
    <n v="10.79"/>
    <n v="10.8"/>
    <n v="24.56"/>
    <n v="76.209999999999994"/>
    <n v="98.8"/>
    <x v="97"/>
    <x v="378"/>
    <n v="0"/>
    <n v="0"/>
    <n v="23.42"/>
    <n v="901"/>
  </r>
  <r>
    <x v="436"/>
    <n v="10.78"/>
    <n v="10.79"/>
    <n v="24.55"/>
    <n v="76.03"/>
    <n v="99.2"/>
    <x v="97"/>
    <x v="379"/>
    <n v="0"/>
    <n v="0"/>
    <n v="11.94"/>
    <n v="878"/>
  </r>
  <r>
    <x v="437"/>
    <n v="10.79"/>
    <n v="10.79"/>
    <n v="24.52"/>
    <n v="76.06"/>
    <n v="99"/>
    <x v="96"/>
    <x v="380"/>
    <n v="0"/>
    <n v="0"/>
    <n v="11.95"/>
    <n v="808"/>
  </r>
  <r>
    <x v="438"/>
    <n v="10.78"/>
    <n v="10.79"/>
    <n v="24.5"/>
    <n v="75.819999999999993"/>
    <n v="99.3"/>
    <x v="99"/>
    <x v="152"/>
    <n v="0"/>
    <n v="0"/>
    <n v="107.1"/>
    <s v="NAN"/>
  </r>
  <r>
    <x v="439"/>
    <n v="10.78"/>
    <n v="10.79"/>
    <n v="24.47"/>
    <n v="75.760000000000005"/>
    <n v="99.4"/>
    <x v="96"/>
    <x v="380"/>
    <n v="0"/>
    <n v="0"/>
    <n v="16.41"/>
    <s v="NAN"/>
  </r>
  <r>
    <x v="440"/>
    <n v="10.78"/>
    <n v="10.79"/>
    <n v="24.44"/>
    <n v="75.69"/>
    <n v="99.5"/>
    <x v="99"/>
    <x v="178"/>
    <n v="0"/>
    <n v="0"/>
    <n v="46.09"/>
    <n v="986"/>
  </r>
  <r>
    <x v="441"/>
    <n v="10.78"/>
    <n v="10.79"/>
    <n v="24.39"/>
    <n v="75.540000000000006"/>
    <n v="99.5"/>
    <x v="100"/>
    <x v="170"/>
    <n v="0"/>
    <n v="0"/>
    <n v="44.15"/>
    <n v="1036"/>
  </r>
  <r>
    <x v="442"/>
    <n v="10.78"/>
    <n v="10.79"/>
    <n v="24.34"/>
    <n v="75.38"/>
    <n v="99.6"/>
    <x v="96"/>
    <x v="366"/>
    <n v="0"/>
    <n v="0"/>
    <n v="45.67"/>
    <n v="1020"/>
  </r>
  <r>
    <x v="443"/>
    <n v="10.78"/>
    <n v="10.79"/>
    <n v="24.29"/>
    <n v="75.349999999999994"/>
    <n v="99.6"/>
    <x v="100"/>
    <x v="381"/>
    <n v="0"/>
    <n v="0"/>
    <n v="39.67"/>
    <n v="1003"/>
  </r>
  <r>
    <x v="444"/>
    <n v="10.78"/>
    <n v="10.79"/>
    <n v="24.24"/>
    <n v="75.31"/>
    <n v="99.7"/>
    <x v="100"/>
    <x v="109"/>
    <n v="0"/>
    <n v="0"/>
    <n v="39.659999999999997"/>
    <n v="996"/>
  </r>
  <r>
    <x v="445"/>
    <n v="10.78"/>
    <n v="10.79"/>
    <n v="24.19"/>
    <n v="75.3"/>
    <n v="99.7"/>
    <x v="96"/>
    <x v="382"/>
    <n v="0.01"/>
    <n v="0"/>
    <n v="40.5"/>
    <n v="998"/>
  </r>
  <r>
    <x v="446"/>
    <n v="10.78"/>
    <n v="10.79"/>
    <n v="24.15"/>
    <n v="75.25"/>
    <n v="99.9"/>
    <x v="100"/>
    <x v="134"/>
    <n v="0"/>
    <n v="0"/>
    <n v="43.82"/>
    <n v="1012"/>
  </r>
  <r>
    <x v="447"/>
    <n v="10.78"/>
    <n v="10.79"/>
    <n v="24.11"/>
    <n v="75.260000000000005"/>
    <n v="100"/>
    <x v="97"/>
    <x v="100"/>
    <n v="0"/>
    <n v="0"/>
    <n v="44.15"/>
    <n v="1015"/>
  </r>
  <r>
    <x v="448"/>
    <n v="10.78"/>
    <n v="10.79"/>
    <n v="24.08"/>
    <n v="75.33"/>
    <n v="99.9"/>
    <x v="96"/>
    <x v="366"/>
    <n v="0"/>
    <n v="0"/>
    <n v="44.42"/>
    <n v="1027"/>
  </r>
  <r>
    <x v="449"/>
    <n v="10.78"/>
    <n v="10.8"/>
    <n v="24.07"/>
    <n v="75.25"/>
    <n v="100"/>
    <x v="99"/>
    <x v="187"/>
    <n v="0"/>
    <n v="0"/>
    <n v="46.69"/>
    <n v="1041"/>
  </r>
  <r>
    <x v="450"/>
    <n v="10.79"/>
    <n v="10.8"/>
    <n v="24.05"/>
    <n v="75.209999999999994"/>
    <n v="100"/>
    <x v="97"/>
    <x v="133"/>
    <n v="0"/>
    <n v="0"/>
    <n v="64.19"/>
    <s v="NAN"/>
  </r>
  <r>
    <x v="451"/>
    <n v="10.79"/>
    <n v="10.8"/>
    <n v="24.03"/>
    <n v="75.25"/>
    <n v="100"/>
    <x v="99"/>
    <x v="148"/>
    <n v="0"/>
    <n v="0"/>
    <n v="341.6"/>
    <s v="NAN"/>
  </r>
  <r>
    <x v="452"/>
    <n v="10.79"/>
    <n v="10.8"/>
    <n v="24.03"/>
    <n v="75.180000000000007"/>
    <n v="100"/>
    <x v="97"/>
    <x v="179"/>
    <n v="0"/>
    <n v="0"/>
    <n v="34.18"/>
    <s v="NAN"/>
  </r>
  <r>
    <x v="453"/>
    <n v="10.79"/>
    <n v="10.8"/>
    <n v="24.02"/>
    <n v="75.13"/>
    <n v="100"/>
    <x v="97"/>
    <x v="383"/>
    <n v="0"/>
    <n v="0"/>
    <n v="165.8"/>
    <s v="NAN"/>
  </r>
  <r>
    <x v="454"/>
    <n v="10.79"/>
    <n v="10.79"/>
    <n v="24.02"/>
    <n v="75.209999999999994"/>
    <n v="100"/>
    <x v="97"/>
    <x v="384"/>
    <n v="0"/>
    <n v="0"/>
    <n v="322.60000000000002"/>
    <s v="NAN"/>
  </r>
  <r>
    <x v="455"/>
    <n v="10.79"/>
    <n v="10.79"/>
    <n v="24.01"/>
    <n v="75.13"/>
    <n v="100"/>
    <x v="100"/>
    <x v="385"/>
    <n v="0"/>
    <n v="0"/>
    <n v="322.60000000000002"/>
    <s v="NAN"/>
  </r>
  <r>
    <x v="456"/>
    <n v="10.79"/>
    <n v="10.79"/>
    <n v="23.99"/>
    <n v="75.08"/>
    <n v="100"/>
    <x v="97"/>
    <x v="151"/>
    <n v="0"/>
    <n v="0"/>
    <n v="28.84"/>
    <s v="NAN"/>
  </r>
  <r>
    <x v="457"/>
    <n v="10.79"/>
    <n v="10.79"/>
    <n v="23.95"/>
    <n v="74.98"/>
    <n v="100"/>
    <x v="99"/>
    <x v="139"/>
    <n v="0"/>
    <n v="0"/>
    <n v="64.75"/>
    <n v="954"/>
  </r>
  <r>
    <x v="458"/>
    <n v="10.79"/>
    <n v="10.79"/>
    <n v="23.92"/>
    <n v="74.95"/>
    <n v="100"/>
    <x v="98"/>
    <x v="386"/>
    <n v="0"/>
    <n v="0"/>
    <n v="65.760000000000005"/>
    <n v="1033"/>
  </r>
  <r>
    <x v="459"/>
    <n v="10.79"/>
    <n v="10.79"/>
    <n v="23.88"/>
    <n v="74.87"/>
    <n v="100"/>
    <x v="100"/>
    <x v="387"/>
    <n v="0"/>
    <n v="0"/>
    <n v="11.41"/>
    <n v="961"/>
  </r>
  <r>
    <x v="460"/>
    <n v="10.79"/>
    <n v="10.79"/>
    <n v="23.84"/>
    <n v="74.650000000000006"/>
    <n v="100"/>
    <x v="100"/>
    <x v="114"/>
    <n v="0"/>
    <n v="0"/>
    <n v="27.59"/>
    <n v="804"/>
  </r>
  <r>
    <x v="461"/>
    <n v="10.79"/>
    <n v="10.79"/>
    <n v="23.8"/>
    <n v="74.69"/>
    <n v="100"/>
    <x v="97"/>
    <x v="388"/>
    <n v="0"/>
    <n v="0"/>
    <n v="6.6970000000000001"/>
    <n v="766.6"/>
  </r>
  <r>
    <x v="462"/>
    <n v="10.78"/>
    <n v="10.79"/>
    <n v="23.77"/>
    <n v="74.66"/>
    <n v="100"/>
    <x v="101"/>
    <x v="389"/>
    <n v="0"/>
    <n v="0"/>
    <n v="26.97"/>
    <n v="769.7"/>
  </r>
  <r>
    <x v="463"/>
    <n v="10.78"/>
    <n v="10.79"/>
    <n v="23.74"/>
    <n v="74.55"/>
    <n v="100"/>
    <x v="100"/>
    <x v="371"/>
    <n v="0"/>
    <n v="0"/>
    <n v="0.17699999999999999"/>
    <s v="NAN"/>
  </r>
  <r>
    <x v="464"/>
    <n v="10.78"/>
    <n v="10.79"/>
    <n v="23.71"/>
    <n v="74.55"/>
    <n v="100"/>
    <x v="100"/>
    <x v="131"/>
    <n v="0"/>
    <n v="0"/>
    <n v="32.26"/>
    <s v="NAN"/>
  </r>
  <r>
    <x v="465"/>
    <n v="10.78"/>
    <n v="10.78"/>
    <n v="23.69"/>
    <n v="74.47"/>
    <n v="100"/>
    <x v="97"/>
    <x v="390"/>
    <n v="0"/>
    <n v="0"/>
    <n v="22.75"/>
    <n v="875"/>
  </r>
  <r>
    <x v="466"/>
    <n v="10.78"/>
    <n v="10.78"/>
    <n v="23.66"/>
    <n v="74.59"/>
    <n v="100"/>
    <x v="99"/>
    <x v="146"/>
    <n v="0"/>
    <n v="0"/>
    <n v="20.99"/>
    <n v="857"/>
  </r>
  <r>
    <x v="467"/>
    <n v="10.78"/>
    <n v="10.78"/>
    <n v="23.64"/>
    <n v="74.5"/>
    <n v="100"/>
    <x v="99"/>
    <x v="129"/>
    <n v="0"/>
    <n v="0"/>
    <n v="21.02"/>
    <n v="861"/>
  </r>
  <r>
    <x v="468"/>
    <n v="10.78"/>
    <n v="10.78"/>
    <n v="23.61"/>
    <n v="74.52"/>
    <n v="100"/>
    <x v="99"/>
    <x v="178"/>
    <n v="0"/>
    <n v="0"/>
    <n v="74.11"/>
    <n v="869"/>
  </r>
  <r>
    <x v="469"/>
    <n v="10.77"/>
    <n v="10.78"/>
    <n v="23.59"/>
    <n v="74.69"/>
    <n v="100"/>
    <x v="96"/>
    <x v="391"/>
    <n v="0"/>
    <n v="0"/>
    <n v="91.8"/>
    <s v="NAN"/>
  </r>
  <r>
    <x v="470"/>
    <n v="10.77"/>
    <n v="10.78"/>
    <n v="23.58"/>
    <n v="74.72"/>
    <n v="100"/>
    <x v="101"/>
    <x v="112"/>
    <n v="0"/>
    <n v="0"/>
    <n v="78.099999999999994"/>
    <s v="NAN"/>
  </r>
  <r>
    <x v="471"/>
    <n v="10.77"/>
    <n v="10.78"/>
    <n v="23.57"/>
    <n v="74.739999999999995"/>
    <n v="100"/>
    <x v="99"/>
    <x v="392"/>
    <n v="0"/>
    <n v="0"/>
    <n v="79.94"/>
    <n v="1131"/>
  </r>
  <r>
    <x v="472"/>
    <n v="10.77"/>
    <n v="10.78"/>
    <n v="23.58"/>
    <n v="74.78"/>
    <n v="100"/>
    <x v="99"/>
    <x v="393"/>
    <n v="0"/>
    <n v="0"/>
    <n v="84.3"/>
    <s v="NAN"/>
  </r>
  <r>
    <x v="473"/>
    <n v="10.77"/>
    <n v="10.78"/>
    <n v="23.59"/>
    <n v="74.88"/>
    <n v="100"/>
    <x v="97"/>
    <x v="128"/>
    <n v="0"/>
    <n v="0"/>
    <n v="311.3"/>
    <s v="NAN"/>
  </r>
  <r>
    <x v="474"/>
    <n v="10.77"/>
    <n v="10.78"/>
    <n v="23.61"/>
    <n v="74.930000000000007"/>
    <n v="100"/>
    <x v="101"/>
    <x v="394"/>
    <n v="0"/>
    <n v="0"/>
    <n v="35.549999999999997"/>
    <s v="NAN"/>
  </r>
  <r>
    <x v="475"/>
    <n v="10.77"/>
    <n v="10.78"/>
    <n v="23.63"/>
    <n v="75"/>
    <n v="100"/>
    <x v="99"/>
    <x v="372"/>
    <n v="0"/>
    <n v="0"/>
    <n v="36.840000000000003"/>
    <n v="886"/>
  </r>
  <r>
    <x v="476"/>
    <n v="10.77"/>
    <n v="10.77"/>
    <n v="23.66"/>
    <n v="75.03"/>
    <n v="100"/>
    <x v="99"/>
    <x v="102"/>
    <n v="0"/>
    <n v="0"/>
    <n v="6.2690000000000001"/>
    <s v="NAN"/>
  </r>
  <r>
    <x v="477"/>
    <n v="10.77"/>
    <n v="10.77"/>
    <n v="23.69"/>
    <n v="75.05"/>
    <n v="100"/>
    <x v="103"/>
    <x v="395"/>
    <n v="0"/>
    <n v="0"/>
    <n v="321.8"/>
    <s v="NAN"/>
  </r>
  <r>
    <x v="478"/>
    <n v="10.77"/>
    <n v="10.77"/>
    <n v="23.72"/>
    <n v="75.08"/>
    <n v="100"/>
    <x v="99"/>
    <x v="188"/>
    <n v="0"/>
    <n v="0"/>
    <n v="322.39999999999998"/>
    <s v="NAN"/>
  </r>
  <r>
    <x v="479"/>
    <n v="10.77"/>
    <n v="10.77"/>
    <n v="23.73"/>
    <n v="75.16"/>
    <n v="100"/>
    <x v="100"/>
    <x v="396"/>
    <n v="0"/>
    <n v="0"/>
    <n v="2.8490000000000002"/>
    <s v="NAN"/>
  </r>
  <r>
    <x v="480"/>
    <n v="10.77"/>
    <n v="10.77"/>
    <n v="23.73"/>
    <n v="75.06"/>
    <n v="100"/>
    <x v="99"/>
    <x v="139"/>
    <n v="0"/>
    <n v="0"/>
    <n v="4.3730000000000002"/>
    <n v="646.5"/>
  </r>
  <r>
    <x v="481"/>
    <n v="10.77"/>
    <n v="10.77"/>
    <n v="23.73"/>
    <n v="75.02"/>
    <n v="100"/>
    <x v="99"/>
    <x v="397"/>
    <n v="0"/>
    <n v="0"/>
    <n v="4.1769999999999996"/>
    <n v="724.8"/>
  </r>
  <r>
    <x v="482"/>
    <n v="10.77"/>
    <n v="10.77"/>
    <n v="23.72"/>
    <n v="75.010000000000005"/>
    <n v="100"/>
    <x v="99"/>
    <x v="141"/>
    <n v="0"/>
    <n v="0"/>
    <n v="4.1630000000000003"/>
    <n v="746.5"/>
  </r>
  <r>
    <x v="483"/>
    <n v="10.77"/>
    <n v="10.77"/>
    <n v="23.71"/>
    <n v="74.95"/>
    <n v="100"/>
    <x v="99"/>
    <x v="157"/>
    <n v="0"/>
    <n v="0"/>
    <n v="4.1630000000000003"/>
    <n v="757.6"/>
  </r>
  <r>
    <x v="484"/>
    <n v="10.77"/>
    <n v="10.77"/>
    <n v="23.69"/>
    <n v="74.95"/>
    <n v="100"/>
    <x v="97"/>
    <x v="135"/>
    <n v="0"/>
    <n v="0"/>
    <n v="4.4950000000000001"/>
    <s v="NAN"/>
  </r>
  <r>
    <x v="485"/>
    <n v="10.77"/>
    <n v="10.77"/>
    <n v="23.66"/>
    <n v="74.92"/>
    <n v="100"/>
    <x v="100"/>
    <x v="134"/>
    <n v="0"/>
    <n v="0"/>
    <n v="4.2750000000000004"/>
    <n v="768.3"/>
  </r>
  <r>
    <x v="486"/>
    <n v="10.77"/>
    <n v="10.77"/>
    <n v="23.65"/>
    <n v="74.819999999999993"/>
    <n v="100"/>
    <x v="100"/>
    <x v="163"/>
    <n v="0"/>
    <n v="0"/>
    <n v="4.2789999999999999"/>
    <n v="774.3"/>
  </r>
  <r>
    <x v="487"/>
    <n v="10.77"/>
    <n v="10.77"/>
    <n v="23.63"/>
    <n v="74.790000000000006"/>
    <n v="100"/>
    <x v="103"/>
    <x v="395"/>
    <n v="0"/>
    <n v="0"/>
    <n v="4.2880000000000003"/>
    <n v="778.2"/>
  </r>
  <r>
    <x v="488"/>
    <n v="10.77"/>
    <n v="10.77"/>
    <n v="23.6"/>
    <n v="74.8"/>
    <n v="100"/>
    <x v="99"/>
    <x v="183"/>
    <n v="0"/>
    <n v="0"/>
    <n v="4.2699999999999996"/>
    <n v="781.6"/>
  </r>
  <r>
    <x v="489"/>
    <n v="10.77"/>
    <n v="10.77"/>
    <n v="23.58"/>
    <n v="74.7"/>
    <n v="100"/>
    <x v="99"/>
    <x v="183"/>
    <n v="0"/>
    <n v="0"/>
    <n v="4.2720000000000002"/>
    <n v="784.7"/>
  </r>
  <r>
    <x v="490"/>
    <n v="10.77"/>
    <n v="10.77"/>
    <n v="23.55"/>
    <n v="74.69"/>
    <n v="100"/>
    <x v="97"/>
    <x v="398"/>
    <n v="0"/>
    <n v="0"/>
    <n v="109.5"/>
    <s v="NAN"/>
  </r>
  <r>
    <x v="491"/>
    <n v="10.77"/>
    <n v="10.77"/>
    <n v="23.54"/>
    <n v="74.72"/>
    <n v="100"/>
    <x v="99"/>
    <x v="107"/>
    <n v="0"/>
    <n v="0"/>
    <n v="311.3"/>
    <s v="NAN"/>
  </r>
  <r>
    <x v="492"/>
    <n v="10.76"/>
    <n v="10.77"/>
    <n v="23.54"/>
    <n v="74.66"/>
    <n v="100"/>
    <x v="99"/>
    <x v="125"/>
    <n v="0"/>
    <n v="0"/>
    <n v="311.39999999999998"/>
    <s v="NAN"/>
  </r>
  <r>
    <x v="493"/>
    <n v="10.76"/>
    <n v="10.77"/>
    <n v="23.54"/>
    <n v="74.66"/>
    <n v="100"/>
    <x v="97"/>
    <x v="143"/>
    <n v="0"/>
    <n v="0"/>
    <n v="311.39999999999998"/>
    <s v="NAN"/>
  </r>
  <r>
    <x v="494"/>
    <n v="10.76"/>
    <n v="10.77"/>
    <n v="23.54"/>
    <n v="74.67"/>
    <n v="100"/>
    <x v="99"/>
    <x v="129"/>
    <n v="0"/>
    <n v="0"/>
    <n v="311.3"/>
    <s v="NAN"/>
  </r>
  <r>
    <x v="495"/>
    <n v="10.76"/>
    <n v="10.77"/>
    <n v="23.53"/>
    <n v="74.709999999999994"/>
    <n v="100"/>
    <x v="99"/>
    <x v="160"/>
    <n v="0"/>
    <n v="0"/>
    <n v="311.3"/>
    <s v="NAN"/>
  </r>
  <r>
    <x v="496"/>
    <n v="10.76"/>
    <n v="10.77"/>
    <n v="23.53"/>
    <n v="74.84"/>
    <n v="100"/>
    <x v="99"/>
    <x v="178"/>
    <n v="0"/>
    <n v="0"/>
    <n v="106.2"/>
    <s v="NAN"/>
  </r>
  <r>
    <x v="497"/>
    <n v="10.76"/>
    <n v="10.77"/>
    <n v="23.53"/>
    <n v="74.91"/>
    <n v="100"/>
    <x v="96"/>
    <x v="374"/>
    <n v="0"/>
    <n v="0"/>
    <n v="46.63"/>
    <n v="939"/>
  </r>
  <r>
    <x v="498"/>
    <n v="10.77"/>
    <n v="10.77"/>
    <n v="23.55"/>
    <n v="74.88"/>
    <n v="100"/>
    <x v="100"/>
    <x v="399"/>
    <n v="0"/>
    <n v="0"/>
    <n v="46.66"/>
    <n v="928"/>
  </r>
  <r>
    <x v="499"/>
    <n v="10.76"/>
    <n v="10.77"/>
    <n v="23.54"/>
    <n v="74.75"/>
    <n v="100"/>
    <x v="99"/>
    <x v="120"/>
    <n v="0"/>
    <n v="0"/>
    <n v="46.66"/>
    <n v="941"/>
  </r>
  <r>
    <x v="500"/>
    <n v="10.76"/>
    <n v="10.77"/>
    <n v="23.52"/>
    <n v="74.760000000000005"/>
    <n v="100"/>
    <x v="99"/>
    <x v="400"/>
    <n v="0"/>
    <n v="0"/>
    <n v="100.1"/>
    <n v="994"/>
  </r>
  <r>
    <x v="501"/>
    <n v="10.76"/>
    <n v="10.77"/>
    <n v="23.51"/>
    <n v="74.84"/>
    <n v="100"/>
    <x v="97"/>
    <x v="401"/>
    <n v="0"/>
    <n v="0"/>
    <n v="99.9"/>
    <n v="1139"/>
  </r>
  <r>
    <x v="502"/>
    <n v="10.76"/>
    <n v="10.77"/>
    <n v="23.5"/>
    <n v="74.75"/>
    <n v="100"/>
    <x v="97"/>
    <x v="98"/>
    <n v="0"/>
    <n v="0"/>
    <n v="99.9"/>
    <n v="1134"/>
  </r>
  <r>
    <x v="503"/>
    <n v="10.76"/>
    <n v="10.77"/>
    <n v="23.49"/>
    <n v="74.790000000000006"/>
    <n v="100"/>
    <x v="97"/>
    <x v="402"/>
    <n v="0"/>
    <n v="0"/>
    <n v="21.66"/>
    <n v="860"/>
  </r>
  <r>
    <x v="504"/>
    <n v="10.76"/>
    <n v="10.77"/>
    <n v="23.49"/>
    <n v="74.89"/>
    <n v="100"/>
    <x v="100"/>
    <x v="387"/>
    <n v="0"/>
    <n v="0"/>
    <n v="21.65"/>
    <n v="847"/>
  </r>
  <r>
    <x v="505"/>
    <n v="10.76"/>
    <n v="10.77"/>
    <n v="23.49"/>
    <n v="74.849999999999994"/>
    <n v="100"/>
    <x v="97"/>
    <x v="185"/>
    <n v="0"/>
    <n v="0"/>
    <n v="33.89"/>
    <n v="850"/>
  </r>
  <r>
    <x v="506"/>
    <n v="10.76"/>
    <n v="10.77"/>
    <n v="23.49"/>
    <n v="74.790000000000006"/>
    <n v="100"/>
    <x v="266"/>
    <x v="403"/>
    <n v="0"/>
    <n v="0"/>
    <n v="33.869999999999997"/>
    <n v="917"/>
  </r>
  <r>
    <x v="507"/>
    <n v="10.76"/>
    <n v="10.77"/>
    <n v="23.49"/>
    <n v="74.75"/>
    <n v="100"/>
    <x v="267"/>
    <x v="404"/>
    <n v="0"/>
    <n v="0"/>
    <n v="32.58"/>
    <n v="911"/>
  </r>
  <r>
    <x v="508"/>
    <n v="10.76"/>
    <n v="10.77"/>
    <n v="23.48"/>
    <n v="74.66"/>
    <n v="100"/>
    <x v="268"/>
    <x v="405"/>
    <n v="0"/>
    <n v="0"/>
    <n v="62.04"/>
    <n v="1035"/>
  </r>
  <r>
    <x v="509"/>
    <n v="10.76"/>
    <n v="10.77"/>
    <n v="23.47"/>
    <n v="74.58"/>
    <n v="100"/>
    <x v="269"/>
    <x v="406"/>
    <n v="0"/>
    <n v="0"/>
    <n v="61.47"/>
    <n v="1024"/>
  </r>
  <r>
    <x v="510"/>
    <n v="10.76"/>
    <n v="10.77"/>
    <n v="23.46"/>
    <n v="74.53"/>
    <n v="100"/>
    <x v="270"/>
    <x v="407"/>
    <n v="0"/>
    <n v="0"/>
    <n v="61.47"/>
    <n v="1022"/>
  </r>
  <r>
    <x v="511"/>
    <n v="10.76"/>
    <n v="10.77"/>
    <n v="23.47"/>
    <n v="74.58"/>
    <n v="100"/>
    <x v="271"/>
    <x v="408"/>
    <n v="0"/>
    <n v="0"/>
    <n v="30.12"/>
    <n v="1007"/>
  </r>
  <r>
    <x v="512"/>
    <n v="10.77"/>
    <n v="10.78"/>
    <n v="23.49"/>
    <n v="74.540000000000006"/>
    <n v="100"/>
    <x v="272"/>
    <x v="409"/>
    <n v="0"/>
    <n v="0"/>
    <n v="41.61"/>
    <n v="944"/>
  </r>
  <r>
    <x v="513"/>
    <n v="10.78"/>
    <n v="10.78"/>
    <n v="23.51"/>
    <n v="74.56"/>
    <n v="100"/>
    <x v="273"/>
    <x v="410"/>
    <n v="0"/>
    <n v="0"/>
    <n v="351.5"/>
    <s v="NAN"/>
  </r>
  <r>
    <x v="514"/>
    <n v="10.79"/>
    <n v="10.8"/>
    <n v="23.53"/>
    <n v="74.59"/>
    <n v="100"/>
    <x v="274"/>
    <x v="411"/>
    <n v="0"/>
    <n v="0"/>
    <n v="96.8"/>
    <s v="NAN"/>
  </r>
  <r>
    <x v="515"/>
    <n v="10.8"/>
    <n v="10.81"/>
    <n v="23.56"/>
    <n v="74.61"/>
    <n v="100"/>
    <x v="275"/>
    <x v="412"/>
    <n v="0"/>
    <n v="0"/>
    <n v="18.809999999999999"/>
    <n v="898"/>
  </r>
  <r>
    <x v="516"/>
    <n v="10.81"/>
    <n v="10.83"/>
    <n v="23.58"/>
    <n v="74.75"/>
    <n v="100"/>
    <x v="276"/>
    <x v="413"/>
    <n v="0"/>
    <n v="0"/>
    <n v="71.489999999999995"/>
    <n v="962"/>
  </r>
  <r>
    <x v="517"/>
    <n v="10.84"/>
    <n v="10.86"/>
    <n v="23.62"/>
    <n v="74.81"/>
    <n v="100"/>
    <x v="277"/>
    <x v="414"/>
    <n v="0"/>
    <n v="0"/>
    <n v="79.650000000000006"/>
    <n v="1056"/>
  </r>
  <r>
    <x v="518"/>
    <n v="10.87"/>
    <n v="10.88"/>
    <n v="23.66"/>
    <n v="74.900000000000006"/>
    <n v="100"/>
    <x v="278"/>
    <x v="415"/>
    <n v="0"/>
    <n v="0"/>
    <n v="61.31"/>
    <s v="NAN"/>
  </r>
  <r>
    <x v="519"/>
    <n v="10.89"/>
    <n v="10.9"/>
    <n v="23.7"/>
    <n v="74.98"/>
    <n v="100"/>
    <x v="279"/>
    <x v="416"/>
    <n v="0"/>
    <n v="0"/>
    <n v="43.74"/>
    <n v="985"/>
  </r>
  <r>
    <x v="520"/>
    <n v="10.91"/>
    <n v="10.92"/>
    <n v="23.75"/>
    <n v="75.08"/>
    <n v="100"/>
    <x v="280"/>
    <x v="417"/>
    <n v="0"/>
    <n v="0"/>
    <n v="43.85"/>
    <n v="937"/>
  </r>
  <r>
    <x v="521"/>
    <n v="10.94"/>
    <n v="10.94"/>
    <n v="23.8"/>
    <n v="75.180000000000007"/>
    <n v="100"/>
    <x v="281"/>
    <x v="418"/>
    <n v="0"/>
    <n v="0"/>
    <n v="43.79"/>
    <n v="941"/>
  </r>
  <r>
    <x v="522"/>
    <n v="10.95"/>
    <n v="10.96"/>
    <n v="23.86"/>
    <n v="75.260000000000005"/>
    <n v="100"/>
    <x v="282"/>
    <x v="419"/>
    <n v="0"/>
    <n v="0"/>
    <n v="43.79"/>
    <n v="941"/>
  </r>
  <r>
    <x v="523"/>
    <n v="10.98"/>
    <n v="11"/>
    <n v="23.91"/>
    <n v="75.34"/>
    <n v="100"/>
    <x v="283"/>
    <x v="420"/>
    <n v="0"/>
    <n v="0"/>
    <n v="20.350000000000001"/>
    <n v="983"/>
  </r>
  <r>
    <x v="524"/>
    <n v="11.02"/>
    <n v="11.04"/>
    <n v="23.98"/>
    <n v="75.52"/>
    <n v="100"/>
    <x v="284"/>
    <x v="421"/>
    <n v="0"/>
    <n v="0"/>
    <n v="85.8"/>
    <n v="964"/>
  </r>
  <r>
    <x v="525"/>
    <n v="11.05"/>
    <n v="11.54"/>
    <n v="24.06"/>
    <n v="75.59"/>
    <n v="100"/>
    <x v="285"/>
    <x v="422"/>
    <n v="0"/>
    <n v="0"/>
    <n v="88"/>
    <n v="1089"/>
  </r>
  <r>
    <x v="526"/>
    <n v="13.52"/>
    <n v="13.58"/>
    <n v="24.83"/>
    <n v="76.290000000000006"/>
    <n v="100"/>
    <x v="286"/>
    <x v="423"/>
    <n v="0"/>
    <n v="0"/>
    <n v="21.39"/>
    <n v="1040"/>
  </r>
  <r>
    <x v="527"/>
    <n v="13.49"/>
    <n v="13.57"/>
    <n v="26.43"/>
    <n v="76.91"/>
    <n v="100"/>
    <x v="287"/>
    <x v="424"/>
    <n v="0"/>
    <n v="0"/>
    <n v="339.9"/>
    <s v="NAN"/>
  </r>
  <r>
    <x v="528"/>
    <n v="13.2"/>
    <n v="13.51"/>
    <n v="28.72"/>
    <n v="77.849999999999994"/>
    <n v="98.6"/>
    <x v="288"/>
    <x v="425"/>
    <n v="0"/>
    <n v="0"/>
    <n v="170.2"/>
    <s v="NAN"/>
  </r>
  <r>
    <x v="529"/>
    <n v="13.2"/>
    <n v="13.46"/>
    <n v="29.98"/>
    <n v="78.010000000000005"/>
    <n v="99"/>
    <x v="289"/>
    <x v="426"/>
    <n v="0"/>
    <n v="0"/>
    <n v="17.79"/>
    <s v="NAN"/>
  </r>
  <r>
    <x v="530"/>
    <n v="13.27"/>
    <n v="13.42"/>
    <n v="31.16"/>
    <n v="78.17"/>
    <n v="98.6"/>
    <x v="290"/>
    <x v="427"/>
    <n v="0"/>
    <n v="0"/>
    <n v="3.528"/>
    <n v="694.1"/>
  </r>
  <r>
    <x v="531"/>
    <n v="13.04"/>
    <n v="13.16"/>
    <n v="31.62"/>
    <n v="78.72"/>
    <n v="98.2"/>
    <x v="291"/>
    <x v="428"/>
    <n v="0"/>
    <n v="0"/>
    <n v="58.17"/>
    <n v="650.70000000000005"/>
  </r>
  <r>
    <x v="532"/>
    <n v="13.04"/>
    <n v="13.14"/>
    <n v="31.68"/>
    <n v="78.47"/>
    <n v="98"/>
    <x v="292"/>
    <x v="429"/>
    <n v="0"/>
    <n v="0"/>
    <n v="59.79"/>
    <n v="612.9"/>
  </r>
  <r>
    <x v="533"/>
    <n v="13.01"/>
    <n v="13.07"/>
    <n v="31.79"/>
    <n v="78.319999999999993"/>
    <n v="97.6"/>
    <x v="293"/>
    <x v="430"/>
    <n v="0"/>
    <n v="0"/>
    <n v="154.5"/>
    <n v="641.5"/>
  </r>
  <r>
    <x v="534"/>
    <n v="13.05"/>
    <n v="13.4"/>
    <n v="32.26"/>
    <n v="79.03"/>
    <n v="96.9"/>
    <x v="294"/>
    <x v="431"/>
    <n v="0"/>
    <n v="0"/>
    <n v="229.4"/>
    <n v="734.8"/>
  </r>
  <r>
    <x v="535"/>
    <n v="13.29"/>
    <n v="13.41"/>
    <n v="33.200000000000003"/>
    <n v="80.599999999999994"/>
    <n v="94.2"/>
    <x v="295"/>
    <x v="432"/>
    <n v="0"/>
    <n v="0"/>
    <n v="258.39999999999998"/>
    <n v="796.2"/>
  </r>
  <r>
    <x v="536"/>
    <n v="13.15"/>
    <n v="13.35"/>
    <n v="33.96"/>
    <n v="81.5"/>
    <n v="91.6"/>
    <x v="296"/>
    <x v="433"/>
    <n v="0"/>
    <n v="0"/>
    <n v="240.9"/>
    <n v="701"/>
  </r>
  <r>
    <x v="537"/>
    <n v="13.37"/>
    <n v="13.38"/>
    <n v="34.78"/>
    <n v="82.3"/>
    <n v="89.1"/>
    <x v="297"/>
    <x v="434"/>
    <n v="0"/>
    <n v="0"/>
    <n v="253.4"/>
    <n v="717.1"/>
  </r>
  <r>
    <x v="538"/>
    <n v="13.31"/>
    <n v="13.38"/>
    <n v="35.61"/>
    <n v="83.2"/>
    <n v="84.1"/>
    <x v="298"/>
    <x v="435"/>
    <n v="0"/>
    <n v="0"/>
    <n v="88.5"/>
    <n v="596.70000000000005"/>
  </r>
  <r>
    <x v="539"/>
    <n v="13.4"/>
    <n v="13.41"/>
    <n v="36.39"/>
    <n v="82.4"/>
    <n v="85.5"/>
    <x v="299"/>
    <x v="436"/>
    <n v="0"/>
    <n v="0"/>
    <n v="48.06"/>
    <n v="541.70000000000005"/>
  </r>
  <r>
    <x v="540"/>
    <n v="13.15"/>
    <n v="13.3"/>
    <n v="36.92"/>
    <n v="83.3"/>
    <n v="84.5"/>
    <x v="300"/>
    <x v="437"/>
    <n v="0"/>
    <n v="0"/>
    <n v="277.3"/>
    <n v="570.5"/>
  </r>
  <r>
    <x v="541"/>
    <n v="13.17"/>
    <n v="13.31"/>
    <n v="36.92"/>
    <n v="82.3"/>
    <n v="85.7"/>
    <x v="301"/>
    <x v="438"/>
    <n v="0"/>
    <n v="0"/>
    <n v="32.83"/>
    <n v="519.9"/>
  </r>
  <r>
    <x v="542"/>
    <n v="13.37"/>
    <n v="13.38"/>
    <n v="37.39"/>
    <n v="82.9"/>
    <n v="84.6"/>
    <x v="302"/>
    <x v="439"/>
    <n v="0"/>
    <n v="0"/>
    <n v="59.58"/>
    <n v="518.79999999999995"/>
  </r>
  <r>
    <x v="543"/>
    <n v="13.34"/>
    <n v="13.38"/>
    <n v="37.83"/>
    <n v="84.5"/>
    <n v="80.900000000000006"/>
    <x v="303"/>
    <x v="440"/>
    <n v="0"/>
    <n v="0"/>
    <n v="259.2"/>
    <n v="537.6"/>
  </r>
  <r>
    <x v="544"/>
    <n v="13.38"/>
    <n v="13.38"/>
    <n v="38.46"/>
    <n v="85"/>
    <n v="79.930000000000007"/>
    <x v="304"/>
    <x v="441"/>
    <n v="0"/>
    <n v="0"/>
    <n v="17.86"/>
    <n v="524.70000000000005"/>
  </r>
  <r>
    <x v="545"/>
    <n v="13.38"/>
    <n v="13.38"/>
    <n v="39.1"/>
    <n v="84.9"/>
    <n v="82.8"/>
    <x v="305"/>
    <x v="442"/>
    <n v="0"/>
    <n v="0"/>
    <n v="340.3"/>
    <n v="551.6"/>
  </r>
  <r>
    <x v="546"/>
    <n v="13.34"/>
    <n v="13.36"/>
    <n v="39.51"/>
    <n v="84.5"/>
    <n v="80.599999999999994"/>
    <x v="306"/>
    <x v="443"/>
    <n v="0"/>
    <n v="0"/>
    <n v="254.1"/>
    <n v="517.79999999999995"/>
  </r>
  <r>
    <x v="547"/>
    <n v="13.35"/>
    <n v="13.36"/>
    <n v="39.619999999999997"/>
    <n v="83.4"/>
    <n v="84.3"/>
    <x v="307"/>
    <x v="444"/>
    <n v="0"/>
    <n v="0"/>
    <n v="283.60000000000002"/>
    <n v="540.29999999999995"/>
  </r>
  <r>
    <x v="548"/>
    <n v="13.35"/>
    <n v="13.36"/>
    <n v="39.53"/>
    <n v="84.6"/>
    <n v="81.900000000000006"/>
    <x v="308"/>
    <x v="445"/>
    <n v="0"/>
    <n v="0"/>
    <n v="286"/>
    <n v="513.70000000000005"/>
  </r>
  <r>
    <x v="549"/>
    <n v="13.35"/>
    <n v="13.36"/>
    <n v="39.61"/>
    <n v="84.9"/>
    <n v="79.64"/>
    <x v="309"/>
    <x v="446"/>
    <n v="0"/>
    <n v="0"/>
    <n v="74.69"/>
    <n v="508.4"/>
  </r>
  <r>
    <x v="550"/>
    <n v="13.35"/>
    <n v="13.36"/>
    <n v="39.94"/>
    <n v="85.7"/>
    <n v="75.97"/>
    <x v="310"/>
    <x v="447"/>
    <n v="0"/>
    <n v="0"/>
    <n v="251.3"/>
    <n v="504.6"/>
  </r>
  <r>
    <x v="551"/>
    <n v="13.33"/>
    <n v="13.35"/>
    <n v="40.58"/>
    <n v="86.8"/>
    <n v="77.349999999999994"/>
    <x v="311"/>
    <x v="448"/>
    <n v="0"/>
    <n v="0"/>
    <n v="244.1"/>
    <n v="532.9"/>
  </r>
  <r>
    <x v="552"/>
    <n v="13.33"/>
    <n v="13.34"/>
    <n v="41.32"/>
    <n v="87.3"/>
    <n v="77.37"/>
    <x v="312"/>
    <x v="449"/>
    <n v="0"/>
    <n v="0"/>
    <n v="239.1"/>
    <n v="521.9"/>
  </r>
  <r>
    <x v="553"/>
    <n v="13.33"/>
    <n v="13.34"/>
    <n v="41.92"/>
    <n v="86.2"/>
    <n v="78.61"/>
    <x v="313"/>
    <x v="450"/>
    <n v="0"/>
    <n v="0"/>
    <n v="238.1"/>
    <n v="507.9"/>
  </r>
  <r>
    <x v="554"/>
    <n v="13.31"/>
    <n v="13.32"/>
    <n v="42.25"/>
    <n v="87"/>
    <n v="76.84"/>
    <x v="314"/>
    <x v="451"/>
    <n v="0"/>
    <n v="0"/>
    <n v="239.5"/>
    <n v="517.20000000000005"/>
  </r>
  <r>
    <x v="555"/>
    <n v="13.31"/>
    <n v="13.31"/>
    <n v="42.57"/>
    <n v="87.9"/>
    <n v="76.12"/>
    <x v="315"/>
    <x v="452"/>
    <n v="0"/>
    <n v="0"/>
    <n v="245.8"/>
    <n v="515.9"/>
  </r>
  <r>
    <x v="556"/>
    <n v="13.3"/>
    <n v="13.31"/>
    <n v="42.92"/>
    <n v="87.3"/>
    <n v="75.819999999999993"/>
    <x v="316"/>
    <x v="453"/>
    <n v="0"/>
    <n v="0"/>
    <n v="3.9220000000000002"/>
    <n v="467.4"/>
  </r>
  <r>
    <x v="557"/>
    <n v="13.1"/>
    <n v="13.25"/>
    <n v="42.78"/>
    <n v="85.2"/>
    <n v="80.5"/>
    <x v="317"/>
    <x v="454"/>
    <n v="0"/>
    <n v="0"/>
    <n v="217.9"/>
    <n v="440.4"/>
  </r>
  <r>
    <x v="558"/>
    <n v="13.09"/>
    <n v="13.25"/>
    <n v="41.71"/>
    <n v="83.8"/>
    <n v="83"/>
    <x v="318"/>
    <x v="455"/>
    <n v="0"/>
    <n v="0"/>
    <n v="233.8"/>
    <n v="440.6"/>
  </r>
  <r>
    <x v="559"/>
    <n v="13.33"/>
    <n v="13.34"/>
    <n v="41.32"/>
    <n v="84.2"/>
    <n v="81.8"/>
    <x v="319"/>
    <x v="456"/>
    <n v="0"/>
    <n v="0"/>
    <n v="255.7"/>
    <n v="479.3"/>
  </r>
  <r>
    <x v="560"/>
    <n v="13.33"/>
    <n v="13.34"/>
    <n v="41.12"/>
    <n v="86.2"/>
    <n v="75.349999999999994"/>
    <x v="320"/>
    <x v="457"/>
    <n v="0"/>
    <n v="0"/>
    <n v="231.6"/>
    <n v="508.7"/>
  </r>
  <r>
    <x v="561"/>
    <n v="13.33"/>
    <n v="13.34"/>
    <n v="41.39"/>
    <n v="87.4"/>
    <n v="76.48"/>
    <x v="149"/>
    <x v="458"/>
    <n v="0"/>
    <n v="0"/>
    <n v="233.5"/>
    <n v="498.9"/>
  </r>
  <r>
    <x v="562"/>
    <n v="13.31"/>
    <n v="13.34"/>
    <n v="41.87"/>
    <n v="86.7"/>
    <n v="76.790000000000006"/>
    <x v="321"/>
    <x v="459"/>
    <n v="0"/>
    <n v="0"/>
    <n v="108.7"/>
    <n v="477.3"/>
  </r>
  <r>
    <x v="563"/>
    <n v="13.31"/>
    <n v="13.32"/>
    <n v="42.17"/>
    <n v="85.9"/>
    <n v="80.900000000000006"/>
    <x v="322"/>
    <x v="460"/>
    <n v="0"/>
    <n v="0"/>
    <n v="235.9"/>
    <n v="468.2"/>
  </r>
  <r>
    <x v="564"/>
    <n v="13.32"/>
    <n v="13.32"/>
    <n v="42.34"/>
    <n v="87.2"/>
    <n v="72.709999999999994"/>
    <x v="323"/>
    <x v="461"/>
    <n v="0"/>
    <n v="0"/>
    <n v="242.6"/>
    <n v="531.29999999999995"/>
  </r>
  <r>
    <x v="565"/>
    <n v="13.31"/>
    <n v="13.32"/>
    <n v="42.68"/>
    <n v="87.9"/>
    <n v="75.760000000000005"/>
    <x v="324"/>
    <x v="462"/>
    <n v="0"/>
    <n v="0"/>
    <n v="245.8"/>
    <n v="520.6"/>
  </r>
  <r>
    <x v="566"/>
    <n v="13.29"/>
    <n v="13.31"/>
    <n v="43.17"/>
    <n v="88.7"/>
    <n v="73.98"/>
    <x v="325"/>
    <x v="463"/>
    <n v="0"/>
    <n v="0"/>
    <n v="221.4"/>
    <n v="526.5"/>
  </r>
  <r>
    <x v="567"/>
    <n v="13.29"/>
    <n v="13.3"/>
    <n v="43.75"/>
    <n v="89.3"/>
    <n v="71.25"/>
    <x v="161"/>
    <x v="464"/>
    <n v="0"/>
    <n v="0"/>
    <n v="234.3"/>
    <n v="532.6"/>
  </r>
  <r>
    <x v="568"/>
    <n v="13.27"/>
    <n v="13.3"/>
    <n v="44.36"/>
    <n v="89.1"/>
    <n v="75.319999999999993"/>
    <x v="326"/>
    <x v="465"/>
    <n v="0"/>
    <n v="0"/>
    <n v="228"/>
    <n v="526.79999999999995"/>
  </r>
  <r>
    <x v="569"/>
    <n v="13.27"/>
    <n v="13.27"/>
    <n v="44.85"/>
    <n v="89.1"/>
    <n v="70.33"/>
    <x v="327"/>
    <x v="466"/>
    <n v="0"/>
    <n v="0"/>
    <n v="221.7"/>
    <n v="520"/>
  </r>
  <r>
    <x v="570"/>
    <n v="13.26"/>
    <n v="13.28"/>
    <n v="45.2"/>
    <n v="89.1"/>
    <n v="71.42"/>
    <x v="328"/>
    <x v="467"/>
    <n v="0"/>
    <n v="0"/>
    <n v="213.3"/>
    <n v="490.2"/>
  </r>
  <r>
    <x v="571"/>
    <n v="13.26"/>
    <n v="13.28"/>
    <n v="45.36"/>
    <n v="88.2"/>
    <n v="72.7"/>
    <x v="329"/>
    <x v="468"/>
    <n v="0"/>
    <n v="0"/>
    <n v="254"/>
    <n v="508.6"/>
  </r>
  <r>
    <x v="572"/>
    <n v="13.27"/>
    <n v="13.28"/>
    <n v="45.21"/>
    <n v="87.2"/>
    <n v="73.05"/>
    <x v="330"/>
    <x v="469"/>
    <n v="0"/>
    <n v="0"/>
    <n v="315.2"/>
    <n v="402.2"/>
  </r>
  <r>
    <x v="573"/>
    <n v="13.27"/>
    <n v="13.28"/>
    <n v="44.83"/>
    <n v="86.9"/>
    <n v="69.790000000000006"/>
    <x v="331"/>
    <x v="470"/>
    <n v="0"/>
    <n v="0"/>
    <n v="251.3"/>
    <n v="486.8"/>
  </r>
  <r>
    <x v="574"/>
    <n v="13.27"/>
    <n v="13.28"/>
    <n v="44.45"/>
    <n v="87.3"/>
    <n v="73.599999999999994"/>
    <x v="332"/>
    <x v="471"/>
    <n v="0"/>
    <n v="0"/>
    <n v="235.5"/>
    <n v="493.2"/>
  </r>
  <r>
    <x v="575"/>
    <n v="13.27"/>
    <n v="13.27"/>
    <n v="44.2"/>
    <n v="87.5"/>
    <n v="76.42"/>
    <x v="333"/>
    <x v="472"/>
    <n v="0"/>
    <n v="0"/>
    <n v="194.1"/>
    <n v="459.1"/>
  </r>
  <r>
    <x v="576"/>
    <n v="13.27"/>
    <n v="13.28"/>
    <n v="44.04"/>
    <n v="87.7"/>
    <n v="71.319999999999993"/>
    <x v="334"/>
    <x v="473"/>
    <n v="0"/>
    <n v="0"/>
    <n v="295.10000000000002"/>
    <n v="510"/>
  </r>
  <r>
    <x v="577"/>
    <n v="13.27"/>
    <n v="13.27"/>
    <n v="44.02"/>
    <n v="89.7"/>
    <n v="69.959999999999994"/>
    <x v="335"/>
    <x v="474"/>
    <n v="0"/>
    <n v="0"/>
    <n v="249.2"/>
    <n v="475.3"/>
  </r>
  <r>
    <x v="578"/>
    <n v="13.26"/>
    <n v="13.27"/>
    <n v="44.35"/>
    <n v="90.1"/>
    <n v="68.489999999999995"/>
    <x v="206"/>
    <x v="475"/>
    <n v="0"/>
    <n v="0"/>
    <n v="229.4"/>
    <n v="516.1"/>
  </r>
  <r>
    <x v="579"/>
    <n v="13.27"/>
    <n v="13.28"/>
    <n v="44.63"/>
    <n v="88.8"/>
    <n v="71.069999999999993"/>
    <x v="336"/>
    <x v="476"/>
    <n v="0"/>
    <n v="0"/>
    <n v="226.9"/>
    <n v="452"/>
  </r>
  <r>
    <x v="580"/>
    <n v="13.27"/>
    <n v="13.27"/>
    <n v="44.62"/>
    <n v="87.2"/>
    <n v="74.3"/>
    <x v="337"/>
    <x v="477"/>
    <n v="0"/>
    <n v="0"/>
    <n v="89.9"/>
    <n v="456.9"/>
  </r>
  <r>
    <x v="581"/>
    <n v="13.27"/>
    <n v="13.27"/>
    <n v="44.35"/>
    <n v="85.4"/>
    <n v="78.97"/>
    <x v="338"/>
    <x v="478"/>
    <n v="0"/>
    <n v="0"/>
    <n v="177.2"/>
    <n v="453.5"/>
  </r>
  <r>
    <x v="582"/>
    <n v="12.69"/>
    <n v="13"/>
    <n v="43.53"/>
    <n v="83.8"/>
    <n v="81.5"/>
    <x v="339"/>
    <x v="479"/>
    <n v="0"/>
    <n v="0"/>
    <n v="272.8"/>
    <n v="334.2"/>
  </r>
  <r>
    <x v="583"/>
    <n v="12.47"/>
    <n v="12.56"/>
    <n v="42.02"/>
    <n v="83.8"/>
    <n v="84"/>
    <x v="340"/>
    <x v="480"/>
    <n v="0.06"/>
    <n v="0"/>
    <n v="318.7"/>
    <n v="397.3"/>
  </r>
  <r>
    <x v="584"/>
    <n v="12.5"/>
    <n v="12.54"/>
    <n v="40.44"/>
    <n v="81.099999999999994"/>
    <n v="90.3"/>
    <x v="341"/>
    <x v="481"/>
    <n v="0.1"/>
    <n v="0"/>
    <n v="64.75"/>
    <n v="334.2"/>
  </r>
  <r>
    <x v="585"/>
    <n v="12.64"/>
    <n v="12.82"/>
    <n v="38.68"/>
    <n v="79.959999999999994"/>
    <n v="93"/>
    <x v="342"/>
    <x v="482"/>
    <n v="0"/>
    <n v="0"/>
    <n v="123"/>
    <n v="357.7"/>
  </r>
  <r>
    <x v="586"/>
    <n v="12.95"/>
    <n v="13.14"/>
    <n v="37.380000000000003"/>
    <n v="80.7"/>
    <n v="92.3"/>
    <x v="343"/>
    <x v="483"/>
    <n v="0"/>
    <n v="0"/>
    <n v="349.3"/>
    <n v="414.6"/>
  </r>
  <r>
    <x v="587"/>
    <n v="13.33"/>
    <n v="13.34"/>
    <n v="37.17"/>
    <n v="81.400000000000006"/>
    <n v="90.9"/>
    <x v="344"/>
    <x v="484"/>
    <n v="0"/>
    <n v="0"/>
    <n v="115.3"/>
    <n v="637.1"/>
  </r>
  <r>
    <x v="588"/>
    <n v="13.33"/>
    <n v="13.34"/>
    <n v="37.28"/>
    <n v="82.3"/>
    <n v="86.3"/>
    <x v="345"/>
    <x v="485"/>
    <n v="0"/>
    <n v="0"/>
    <n v="331.1"/>
    <s v="NAN"/>
  </r>
  <r>
    <x v="589"/>
    <n v="13.33"/>
    <n v="13.34"/>
    <n v="37.75"/>
    <n v="83.4"/>
    <n v="85.2"/>
    <x v="346"/>
    <x v="486"/>
    <n v="0"/>
    <n v="0"/>
    <n v="39.64"/>
    <s v="NAN"/>
  </r>
  <r>
    <x v="590"/>
    <n v="13.33"/>
    <n v="13.34"/>
    <n v="38.58"/>
    <n v="84.6"/>
    <n v="82.6"/>
    <x v="347"/>
    <x v="487"/>
    <n v="0"/>
    <n v="0"/>
    <n v="272.5"/>
    <s v="NAN"/>
  </r>
  <r>
    <x v="591"/>
    <n v="13.34"/>
    <n v="13.34"/>
    <n v="39.58"/>
    <n v="86.5"/>
    <n v="80.8"/>
    <x v="348"/>
    <x v="488"/>
    <n v="0"/>
    <n v="0"/>
    <n v="241.5"/>
    <n v="961"/>
  </r>
  <r>
    <x v="592"/>
    <n v="13.33"/>
    <n v="13.35"/>
    <n v="40.64"/>
    <n v="87.6"/>
    <n v="79.17"/>
    <x v="349"/>
    <x v="489"/>
    <n v="0"/>
    <n v="0"/>
    <n v="229.6"/>
    <n v="886"/>
  </r>
  <r>
    <x v="593"/>
    <n v="13.31"/>
    <n v="13.34"/>
    <n v="41.79"/>
    <n v="87.9"/>
    <n v="80.3"/>
    <x v="350"/>
    <x v="490"/>
    <n v="0"/>
    <n v="0"/>
    <n v="216.9"/>
    <n v="709.1"/>
  </r>
  <r>
    <x v="594"/>
    <n v="13.28"/>
    <n v="13.32"/>
    <n v="42.81"/>
    <n v="87.8"/>
    <n v="76.14"/>
    <x v="351"/>
    <x v="491"/>
    <n v="0.01"/>
    <n v="0"/>
    <n v="43.28"/>
    <n v="615.5"/>
  </r>
  <r>
    <x v="595"/>
    <n v="13.3"/>
    <n v="13.3"/>
    <n v="43.54"/>
    <n v="87.5"/>
    <n v="79.069999999999993"/>
    <x v="352"/>
    <x v="492"/>
    <n v="0"/>
    <n v="0"/>
    <n v="188"/>
    <n v="530.79999999999995"/>
  </r>
  <r>
    <x v="596"/>
    <n v="13.3"/>
    <n v="13.3"/>
    <n v="43.93"/>
    <n v="86.9"/>
    <n v="78.209999999999994"/>
    <x v="353"/>
    <x v="493"/>
    <n v="0"/>
    <n v="0"/>
    <n v="319.8"/>
    <n v="543.79999999999995"/>
  </r>
  <r>
    <x v="597"/>
    <n v="13.27"/>
    <n v="13.29"/>
    <n v="44.19"/>
    <n v="88.2"/>
    <n v="77.430000000000007"/>
    <x v="354"/>
    <x v="494"/>
    <n v="0"/>
    <n v="0"/>
    <n v="302"/>
    <n v="581.29999999999995"/>
  </r>
  <r>
    <x v="598"/>
    <n v="13.27"/>
    <n v="13.28"/>
    <n v="44.69"/>
    <n v="90"/>
    <n v="75.58"/>
    <x v="355"/>
    <x v="495"/>
    <n v="0"/>
    <n v="0"/>
    <n v="230.7"/>
    <n v="555.1"/>
  </r>
  <r>
    <x v="599"/>
    <n v="13.27"/>
    <n v="13.28"/>
    <n v="45.22"/>
    <n v="89.1"/>
    <n v="76.099999999999994"/>
    <x v="356"/>
    <x v="496"/>
    <n v="0"/>
    <n v="0"/>
    <n v="197.9"/>
    <n v="549.4"/>
  </r>
  <r>
    <x v="600"/>
    <n v="13.27"/>
    <n v="13.28"/>
    <n v="45.69"/>
    <n v="89.3"/>
    <n v="71.209999999999994"/>
    <x v="357"/>
    <x v="497"/>
    <n v="0"/>
    <n v="0"/>
    <n v="232.8"/>
    <n v="524.4"/>
  </r>
  <r>
    <x v="601"/>
    <n v="13.25"/>
    <n v="13.26"/>
    <n v="46.11"/>
    <n v="89.1"/>
    <n v="71.11"/>
    <x v="358"/>
    <x v="498"/>
    <n v="0"/>
    <n v="0"/>
    <n v="209.3"/>
    <n v="492.4"/>
  </r>
  <r>
    <x v="602"/>
    <n v="13.24"/>
    <n v="13.25"/>
    <n v="46.32"/>
    <n v="89.2"/>
    <n v="75.010000000000005"/>
    <x v="159"/>
    <x v="499"/>
    <n v="0"/>
    <n v="0"/>
    <n v="252.5"/>
    <n v="541.5"/>
  </r>
  <r>
    <x v="603"/>
    <n v="13.21"/>
    <n v="13.25"/>
    <n v="46.4"/>
    <n v="88.9"/>
    <n v="75.97"/>
    <x v="359"/>
    <x v="500"/>
    <n v="0"/>
    <n v="0"/>
    <n v="179.9"/>
    <n v="503.6"/>
  </r>
  <r>
    <x v="604"/>
    <n v="13.23"/>
    <n v="13.25"/>
    <n v="46.68"/>
    <n v="87.6"/>
    <n v="71.59"/>
    <x v="360"/>
    <x v="501"/>
    <n v="0"/>
    <n v="0"/>
    <n v="339.2"/>
    <n v="507.7"/>
  </r>
  <r>
    <x v="605"/>
    <n v="13.25"/>
    <n v="13.25"/>
    <n v="46.66"/>
    <n v="88.7"/>
    <n v="69.8"/>
    <x v="361"/>
    <x v="502"/>
    <n v="0"/>
    <n v="0"/>
    <n v="242.3"/>
    <n v="546"/>
  </r>
  <r>
    <x v="606"/>
    <n v="13.24"/>
    <n v="13.25"/>
    <n v="46.76"/>
    <n v="89.4"/>
    <n v="70.84"/>
    <x v="362"/>
    <x v="503"/>
    <n v="0"/>
    <n v="0"/>
    <n v="205.2"/>
    <n v="505.2"/>
  </r>
  <r>
    <x v="607"/>
    <n v="13.24"/>
    <n v="13.25"/>
    <n v="46.85"/>
    <n v="88.1"/>
    <n v="75.209999999999994"/>
    <x v="362"/>
    <x v="504"/>
    <n v="0"/>
    <n v="0"/>
    <n v="220.2"/>
    <n v="521.29999999999995"/>
  </r>
  <r>
    <x v="608"/>
    <n v="13.25"/>
    <n v="13.25"/>
    <n v="46.87"/>
    <n v="87.7"/>
    <n v="75.34"/>
    <x v="363"/>
    <x v="505"/>
    <n v="0"/>
    <n v="0"/>
    <n v="195.3"/>
    <n v="483.7"/>
  </r>
  <r>
    <x v="609"/>
    <n v="13.24"/>
    <n v="13.25"/>
    <n v="46.68"/>
    <n v="88.1"/>
    <n v="70.86"/>
    <x v="321"/>
    <x v="506"/>
    <n v="0"/>
    <n v="0"/>
    <n v="253"/>
    <n v="498.8"/>
  </r>
  <r>
    <x v="610"/>
    <n v="13.24"/>
    <n v="13.25"/>
    <n v="46.43"/>
    <n v="88.8"/>
    <n v="68.8"/>
    <x v="364"/>
    <x v="507"/>
    <n v="0"/>
    <n v="0"/>
    <n v="49.33"/>
    <n v="510.8"/>
  </r>
  <r>
    <x v="611"/>
    <n v="13.24"/>
    <n v="13.25"/>
    <n v="46.42"/>
    <n v="89.1"/>
    <n v="69.89"/>
    <x v="365"/>
    <x v="508"/>
    <n v="0"/>
    <n v="0"/>
    <n v="227.8"/>
    <n v="526.6"/>
  </r>
  <r>
    <x v="612"/>
    <n v="13.22"/>
    <n v="13.25"/>
    <n v="46.53"/>
    <n v="89.9"/>
    <n v="69.36"/>
    <x v="366"/>
    <x v="509"/>
    <n v="0"/>
    <n v="0"/>
    <n v="233.5"/>
    <n v="493.3"/>
  </r>
  <r>
    <x v="613"/>
    <n v="13.25"/>
    <n v="13.25"/>
    <n v="46.53"/>
    <n v="88.6"/>
    <n v="70.709999999999994"/>
    <x v="367"/>
    <x v="510"/>
    <n v="0"/>
    <n v="0"/>
    <n v="220.6"/>
    <n v="473.8"/>
  </r>
  <r>
    <x v="614"/>
    <n v="13.2"/>
    <n v="13.25"/>
    <n v="46.28"/>
    <n v="87.8"/>
    <n v="72.3"/>
    <x v="368"/>
    <x v="511"/>
    <n v="0"/>
    <n v="0"/>
    <n v="239.2"/>
    <n v="511.4"/>
  </r>
  <r>
    <x v="615"/>
    <n v="13.24"/>
    <n v="13.25"/>
    <n v="46.08"/>
    <n v="89.3"/>
    <n v="66.73"/>
    <x v="369"/>
    <x v="512"/>
    <n v="0"/>
    <n v="0"/>
    <n v="221.8"/>
    <n v="527.1"/>
  </r>
  <r>
    <x v="616"/>
    <n v="13.24"/>
    <n v="13.25"/>
    <n v="46.28"/>
    <n v="89.7"/>
    <n v="65.459999999999994"/>
    <x v="370"/>
    <x v="513"/>
    <n v="0"/>
    <n v="0"/>
    <n v="223.8"/>
    <n v="535.6"/>
  </r>
  <r>
    <x v="617"/>
    <n v="13.25"/>
    <n v="13.25"/>
    <n v="46.66"/>
    <n v="89.5"/>
    <n v="71.02"/>
    <x v="371"/>
    <x v="514"/>
    <n v="0"/>
    <n v="0"/>
    <n v="224.6"/>
    <n v="509.7"/>
  </r>
  <r>
    <x v="618"/>
    <n v="13.23"/>
    <n v="13.25"/>
    <n v="46.92"/>
    <n v="89.4"/>
    <n v="69.16"/>
    <x v="372"/>
    <x v="515"/>
    <n v="0"/>
    <n v="0"/>
    <n v="224.1"/>
    <n v="523.6"/>
  </r>
  <r>
    <x v="619"/>
    <n v="13.23"/>
    <n v="13.25"/>
    <n v="46.97"/>
    <n v="88.4"/>
    <n v="71.540000000000006"/>
    <x v="373"/>
    <x v="516"/>
    <n v="0"/>
    <n v="0"/>
    <n v="219.2"/>
    <n v="459.5"/>
  </r>
  <r>
    <x v="620"/>
    <n v="13.25"/>
    <n v="13.25"/>
    <n v="46.66"/>
    <n v="86"/>
    <n v="76.66"/>
    <x v="374"/>
    <x v="517"/>
    <n v="0"/>
    <n v="0"/>
    <n v="47.3"/>
    <n v="480.3"/>
  </r>
  <r>
    <x v="621"/>
    <n v="13.25"/>
    <n v="13.25"/>
    <n v="45.76"/>
    <n v="84.8"/>
    <n v="78.95"/>
    <x v="375"/>
    <x v="518"/>
    <n v="0"/>
    <n v="0"/>
    <n v="225.9"/>
    <n v="455.9"/>
  </r>
  <r>
    <x v="622"/>
    <n v="13.24"/>
    <n v="13.25"/>
    <n v="44.58"/>
    <n v="84.1"/>
    <n v="80.400000000000006"/>
    <x v="376"/>
    <x v="519"/>
    <n v="0"/>
    <n v="0"/>
    <n v="285.89999999999998"/>
    <n v="483.1"/>
  </r>
  <r>
    <x v="623"/>
    <n v="13.24"/>
    <n v="13.25"/>
    <n v="43.47"/>
    <n v="84.8"/>
    <n v="77.040000000000006"/>
    <x v="377"/>
    <x v="520"/>
    <n v="0"/>
    <n v="0"/>
    <n v="50.98"/>
    <n v="466.4"/>
  </r>
  <r>
    <x v="624"/>
    <n v="12.96"/>
    <n v="13.18"/>
    <n v="42.79"/>
    <n v="84.9"/>
    <n v="78.47"/>
    <x v="378"/>
    <x v="521"/>
    <n v="0"/>
    <n v="0"/>
    <n v="212.7"/>
    <n v="484.9"/>
  </r>
  <r>
    <x v="625"/>
    <n v="12.94"/>
    <n v="13.23"/>
    <n v="42.35"/>
    <n v="84.4"/>
    <n v="75.77"/>
    <x v="379"/>
    <x v="522"/>
    <n v="0"/>
    <n v="0"/>
    <n v="40.270000000000003"/>
    <n v="603.4"/>
  </r>
  <r>
    <x v="626"/>
    <n v="13.26"/>
    <n v="13.27"/>
    <n v="42.57"/>
    <n v="84.9"/>
    <n v="78.97"/>
    <x v="380"/>
    <x v="523"/>
    <n v="0"/>
    <n v="0"/>
    <n v="221.2"/>
    <n v="573.5"/>
  </r>
  <r>
    <x v="627"/>
    <n v="13.26"/>
    <n v="13.27"/>
    <n v="42.94"/>
    <n v="85.9"/>
    <n v="76.58"/>
    <x v="381"/>
    <x v="524"/>
    <n v="0"/>
    <n v="0"/>
    <n v="254.7"/>
    <n v="678.8"/>
  </r>
  <r>
    <x v="628"/>
    <n v="13.26"/>
    <n v="13.27"/>
    <n v="43.16"/>
    <n v="86.2"/>
    <n v="76.16"/>
    <x v="382"/>
    <x v="525"/>
    <n v="0"/>
    <n v="0"/>
    <n v="197.2"/>
    <n v="615.29999999999995"/>
  </r>
  <r>
    <x v="629"/>
    <n v="13.27"/>
    <n v="13.27"/>
    <n v="43.19"/>
    <n v="85.9"/>
    <n v="74.77"/>
    <x v="383"/>
    <x v="526"/>
    <n v="0"/>
    <n v="0"/>
    <n v="32.71"/>
    <n v="624.4"/>
  </r>
  <r>
    <x v="630"/>
    <n v="13.26"/>
    <n v="13.27"/>
    <n v="43.41"/>
    <n v="86.3"/>
    <n v="75.180000000000007"/>
    <x v="384"/>
    <x v="527"/>
    <n v="0"/>
    <n v="0"/>
    <n v="338.5"/>
    <n v="470.4"/>
  </r>
  <r>
    <x v="631"/>
    <n v="13.27"/>
    <n v="13.27"/>
    <n v="43.83"/>
    <n v="86.6"/>
    <n v="74.41"/>
    <x v="385"/>
    <x v="528"/>
    <n v="0"/>
    <n v="0"/>
    <n v="23.57"/>
    <n v="518.20000000000005"/>
  </r>
  <r>
    <x v="632"/>
    <n v="13.11"/>
    <n v="13.25"/>
    <n v="44.35"/>
    <n v="85.8"/>
    <n v="75.13"/>
    <x v="386"/>
    <x v="529"/>
    <n v="0"/>
    <n v="0"/>
    <n v="16.14"/>
    <n v="430.9"/>
  </r>
  <r>
    <x v="633"/>
    <n v="12.77"/>
    <n v="12.95"/>
    <n v="44.04"/>
    <n v="84.8"/>
    <n v="78.88"/>
    <x v="387"/>
    <x v="530"/>
    <n v="0"/>
    <n v="0"/>
    <n v="20.53"/>
    <n v="382.5"/>
  </r>
  <r>
    <x v="634"/>
    <n v="12.61"/>
    <n v="12.68"/>
    <n v="43.31"/>
    <n v="83.9"/>
    <n v="79.23"/>
    <x v="388"/>
    <x v="531"/>
    <n v="0"/>
    <n v="0"/>
    <n v="13.87"/>
    <n v="441.7"/>
  </r>
  <r>
    <x v="635"/>
    <n v="12.74"/>
    <n v="13.15"/>
    <n v="41.9"/>
    <n v="83.6"/>
    <n v="79.27"/>
    <x v="389"/>
    <x v="532"/>
    <n v="0"/>
    <n v="0"/>
    <n v="36.93"/>
    <n v="352"/>
  </r>
  <r>
    <x v="636"/>
    <n v="13.26"/>
    <n v="13.28"/>
    <n v="39.82"/>
    <n v="83.9"/>
    <n v="82.2"/>
    <x v="390"/>
    <x v="533"/>
    <n v="0"/>
    <n v="0"/>
    <n v="228.3"/>
    <n v="563.70000000000005"/>
  </r>
  <r>
    <x v="637"/>
    <n v="13.3"/>
    <n v="13.32"/>
    <n v="38.409999999999997"/>
    <n v="84.6"/>
    <n v="80.599999999999994"/>
    <x v="391"/>
    <x v="534"/>
    <n v="0"/>
    <n v="0"/>
    <n v="204.6"/>
    <n v="808"/>
  </r>
  <r>
    <x v="638"/>
    <n v="13.32"/>
    <n v="13.33"/>
    <n v="37.86"/>
    <n v="86.2"/>
    <n v="78.38"/>
    <x v="392"/>
    <x v="535"/>
    <n v="0"/>
    <n v="0"/>
    <n v="204.7"/>
    <s v="NAN"/>
  </r>
  <r>
    <x v="639"/>
    <n v="13.32"/>
    <n v="13.33"/>
    <n v="38.020000000000003"/>
    <n v="85.9"/>
    <n v="78.510000000000005"/>
    <x v="393"/>
    <x v="536"/>
    <n v="0"/>
    <n v="0"/>
    <n v="244.4"/>
    <s v="NAN"/>
  </r>
  <r>
    <x v="640"/>
    <n v="13.33"/>
    <n v="13.33"/>
    <n v="38.43"/>
    <n v="85.1"/>
    <n v="80.8"/>
    <x v="394"/>
    <x v="537"/>
    <n v="0"/>
    <n v="0"/>
    <n v="207.5"/>
    <s v="NAN"/>
  </r>
  <r>
    <x v="641"/>
    <n v="13.33"/>
    <n v="13.33"/>
    <n v="38.82"/>
    <n v="85.8"/>
    <n v="78.510000000000005"/>
    <x v="395"/>
    <x v="538"/>
    <n v="0"/>
    <n v="0"/>
    <n v="207.2"/>
    <s v="NAN"/>
  </r>
  <r>
    <x v="642"/>
    <n v="13.33"/>
    <n v="13.33"/>
    <n v="39.14"/>
    <n v="85.9"/>
    <n v="77.77"/>
    <x v="396"/>
    <x v="539"/>
    <n v="0"/>
    <n v="0"/>
    <n v="245.7"/>
    <s v="NAN"/>
  </r>
  <r>
    <x v="643"/>
    <n v="13.31"/>
    <n v="13.32"/>
    <n v="38.94"/>
    <n v="83.7"/>
    <n v="81.8"/>
    <x v="397"/>
    <x v="540"/>
    <n v="0"/>
    <n v="0"/>
    <n v="246.3"/>
    <n v="1078"/>
  </r>
  <r>
    <x v="644"/>
    <n v="13.31"/>
    <n v="13.32"/>
    <n v="38.06"/>
    <n v="82.9"/>
    <n v="84.2"/>
    <x v="398"/>
    <x v="541"/>
    <n v="0"/>
    <n v="0"/>
    <n v="8.1"/>
    <s v="NAN"/>
  </r>
  <r>
    <x v="645"/>
    <n v="13.32"/>
    <n v="13.34"/>
    <n v="36.9"/>
    <n v="82.5"/>
    <n v="85.2"/>
    <x v="399"/>
    <x v="542"/>
    <n v="0"/>
    <n v="0"/>
    <n v="350.1"/>
    <s v="NAN"/>
  </r>
  <r>
    <x v="646"/>
    <n v="13.09"/>
    <n v="13.21"/>
    <n v="35.71"/>
    <n v="82.1"/>
    <n v="85.6"/>
    <x v="400"/>
    <x v="543"/>
    <n v="0"/>
    <n v="0"/>
    <n v="321.2"/>
    <s v="NAN"/>
  </r>
  <r>
    <x v="647"/>
    <n v="12.91"/>
    <n v="13.01"/>
    <n v="34.61"/>
    <n v="82"/>
    <n v="85.8"/>
    <x v="401"/>
    <x v="544"/>
    <n v="0"/>
    <n v="0"/>
    <n v="35.76"/>
    <s v="NAN"/>
  </r>
  <r>
    <x v="648"/>
    <n v="12.74"/>
    <n v="12.86"/>
    <n v="33.67"/>
    <n v="81.599999999999994"/>
    <n v="87.1"/>
    <x v="402"/>
    <x v="545"/>
    <n v="0"/>
    <n v="0"/>
    <n v="37.5"/>
    <n v="629.20000000000005"/>
  </r>
  <r>
    <x v="649"/>
    <n v="12.74"/>
    <n v="12.79"/>
    <n v="32.880000000000003"/>
    <n v="81.099999999999994"/>
    <n v="87"/>
    <x v="403"/>
    <x v="546"/>
    <n v="0"/>
    <n v="0"/>
    <n v="30.37"/>
    <n v="660.8"/>
  </r>
  <r>
    <x v="650"/>
    <n v="12.81"/>
    <n v="12.85"/>
    <n v="32.22"/>
    <n v="81.2"/>
    <n v="86.9"/>
    <x v="404"/>
    <x v="547"/>
    <n v="0"/>
    <n v="0"/>
    <n v="7.0119999999999996"/>
    <n v="745.3"/>
  </r>
  <r>
    <x v="651"/>
    <n v="12.94"/>
    <n v="13.01"/>
    <n v="31.69"/>
    <n v="81.400000000000006"/>
    <n v="86.8"/>
    <x v="405"/>
    <x v="548"/>
    <n v="0"/>
    <n v="0"/>
    <n v="22.68"/>
    <n v="754"/>
  </r>
  <r>
    <x v="652"/>
    <n v="12.72"/>
    <n v="12.86"/>
    <n v="31.28"/>
    <n v="81.5"/>
    <n v="87.2"/>
    <x v="284"/>
    <x v="549"/>
    <n v="0"/>
    <n v="0"/>
    <n v="22.44"/>
    <n v="1011"/>
  </r>
  <r>
    <x v="653"/>
    <n v="12.72"/>
    <n v="12.77"/>
    <n v="30.97"/>
    <n v="81.400000000000006"/>
    <n v="87.2"/>
    <x v="406"/>
    <x v="550"/>
    <n v="0"/>
    <n v="0"/>
    <n v="19.63"/>
    <s v="NAN"/>
  </r>
  <r>
    <x v="654"/>
    <n v="12.72"/>
    <n v="12.78"/>
    <n v="30.7"/>
    <n v="81.3"/>
    <n v="88.2"/>
    <x v="407"/>
    <x v="551"/>
    <n v="0"/>
    <n v="0"/>
    <n v="16.100000000000001"/>
    <n v="900"/>
  </r>
  <r>
    <x v="655"/>
    <n v="12.75"/>
    <n v="12.82"/>
    <n v="30.47"/>
    <n v="81.099999999999994"/>
    <n v="88.7"/>
    <x v="408"/>
    <x v="552"/>
    <n v="0"/>
    <n v="0"/>
    <n v="14.14"/>
    <n v="785"/>
  </r>
  <r>
    <x v="656"/>
    <n v="12.7"/>
    <n v="12.72"/>
    <n v="30.25"/>
    <n v="80.900000000000006"/>
    <n v="89.7"/>
    <x v="409"/>
    <x v="553"/>
    <n v="0"/>
    <n v="0"/>
    <n v="15.18"/>
    <n v="801"/>
  </r>
  <r>
    <x v="657"/>
    <n v="12.61"/>
    <n v="12.66"/>
    <n v="30.04"/>
    <n v="80.900000000000006"/>
    <n v="89.8"/>
    <x v="410"/>
    <x v="554"/>
    <n v="0"/>
    <n v="0"/>
    <n v="15.12"/>
    <n v="928"/>
  </r>
  <r>
    <x v="658"/>
    <n v="12.64"/>
    <n v="12.65"/>
    <n v="29.82"/>
    <n v="80.400000000000006"/>
    <n v="90.5"/>
    <x v="411"/>
    <x v="555"/>
    <n v="0"/>
    <n v="0"/>
    <n v="15.11"/>
    <n v="939"/>
  </r>
  <r>
    <x v="659"/>
    <n v="12.57"/>
    <n v="12.63"/>
    <n v="29.6"/>
    <n v="79.95"/>
    <n v="90.3"/>
    <x v="412"/>
    <x v="556"/>
    <n v="0"/>
    <n v="0"/>
    <n v="15.36"/>
    <n v="957"/>
  </r>
  <r>
    <x v="660"/>
    <n v="12.59"/>
    <n v="12.6"/>
    <n v="29.39"/>
    <n v="79.61"/>
    <n v="91.2"/>
    <x v="413"/>
    <x v="557"/>
    <n v="0"/>
    <n v="0"/>
    <n v="15.52"/>
    <n v="978"/>
  </r>
  <r>
    <x v="661"/>
    <n v="12.57"/>
    <n v="12.58"/>
    <n v="29.17"/>
    <n v="79.58"/>
    <n v="91.8"/>
    <x v="414"/>
    <x v="558"/>
    <n v="0"/>
    <n v="0"/>
    <n v="15.39"/>
    <n v="989"/>
  </r>
  <r>
    <x v="662"/>
    <n v="12.52"/>
    <n v="12.56"/>
    <n v="28.96"/>
    <n v="79.27"/>
    <n v="92"/>
    <x v="415"/>
    <x v="559"/>
    <n v="0"/>
    <n v="0"/>
    <n v="15.39"/>
    <n v="998"/>
  </r>
  <r>
    <x v="663"/>
    <n v="12.53"/>
    <n v="12.54"/>
    <n v="28.76"/>
    <n v="79.06"/>
    <n v="92.6"/>
    <x v="416"/>
    <x v="560"/>
    <n v="0"/>
    <n v="0"/>
    <n v="15.4"/>
    <n v="1008"/>
  </r>
  <r>
    <x v="664"/>
    <n v="12.5"/>
    <n v="12.51"/>
    <n v="28.56"/>
    <n v="79.03"/>
    <n v="92.7"/>
    <x v="417"/>
    <x v="561"/>
    <n v="0"/>
    <n v="0"/>
    <n v="15.39"/>
    <n v="1015"/>
  </r>
  <r>
    <x v="665"/>
    <n v="12.35"/>
    <n v="12.48"/>
    <n v="28.37"/>
    <n v="78.97"/>
    <n v="93"/>
    <x v="418"/>
    <x v="562"/>
    <n v="0"/>
    <n v="0"/>
    <n v="15.35"/>
    <n v="1021"/>
  </r>
  <r>
    <x v="666"/>
    <n v="12.44"/>
    <n v="12.45"/>
    <n v="28.2"/>
    <n v="78.83"/>
    <n v="93.1"/>
    <x v="419"/>
    <x v="563"/>
    <n v="0"/>
    <n v="0"/>
    <n v="15.39"/>
    <n v="1028"/>
  </r>
  <r>
    <x v="667"/>
    <n v="12.27"/>
    <n v="12.42"/>
    <n v="28.01"/>
    <n v="78.38"/>
    <n v="93.4"/>
    <x v="420"/>
    <x v="564"/>
    <n v="0"/>
    <n v="0"/>
    <n v="20.5"/>
    <s v="NAN"/>
  </r>
  <r>
    <x v="668"/>
    <n v="12.2"/>
    <n v="12.33"/>
    <n v="27.8"/>
    <n v="78.430000000000007"/>
    <n v="93.8"/>
    <x v="421"/>
    <x v="565"/>
    <n v="0"/>
    <n v="0"/>
    <n v="20.47"/>
    <s v="NAN"/>
  </r>
  <r>
    <x v="669"/>
    <n v="12.38"/>
    <n v="12.39"/>
    <n v="27.62"/>
    <n v="78.5"/>
    <n v="93.8"/>
    <x v="422"/>
    <x v="566"/>
    <n v="0"/>
    <n v="0"/>
    <n v="20.46"/>
    <s v="NAN"/>
  </r>
  <r>
    <x v="670"/>
    <n v="12.36"/>
    <n v="12.37"/>
    <n v="27.46"/>
    <n v="78.27"/>
    <n v="94.2"/>
    <x v="423"/>
    <x v="567"/>
    <n v="0"/>
    <n v="0"/>
    <n v="20.47"/>
    <s v="NAN"/>
  </r>
  <r>
    <x v="671"/>
    <n v="12.34"/>
    <n v="12.36"/>
    <n v="27.32"/>
    <n v="78.03"/>
    <n v="94.3"/>
    <x v="424"/>
    <x v="568"/>
    <n v="0"/>
    <n v="0"/>
    <n v="20.46"/>
    <s v="NAN"/>
  </r>
  <r>
    <x v="672"/>
    <n v="12.12"/>
    <n v="12.3"/>
    <n v="27.18"/>
    <n v="78"/>
    <n v="94.7"/>
    <x v="425"/>
    <x v="569"/>
    <n v="0"/>
    <n v="0"/>
    <n v="20.45"/>
    <s v="NAN"/>
  </r>
  <r>
    <x v="673"/>
    <n v="12.1"/>
    <n v="12.18"/>
    <n v="27.06"/>
    <n v="77.959999999999994"/>
    <n v="94.9"/>
    <x v="426"/>
    <x v="570"/>
    <n v="0"/>
    <n v="0"/>
    <n v="20.420000000000002"/>
    <s v="NAN"/>
  </r>
  <r>
    <x v="674"/>
    <n v="12.18"/>
    <n v="12.29"/>
    <n v="26.96"/>
    <n v="77.94"/>
    <n v="95.3"/>
    <x v="98"/>
    <x v="571"/>
    <n v="0"/>
    <n v="0"/>
    <n v="20.440000000000001"/>
    <s v="NAN"/>
  </r>
  <r>
    <x v="675"/>
    <n v="12.12"/>
    <n v="12.25"/>
    <n v="26.91"/>
    <n v="78.11"/>
    <n v="95.3"/>
    <x v="97"/>
    <x v="111"/>
    <n v="0"/>
    <n v="0"/>
    <n v="20.43"/>
    <s v="NAN"/>
  </r>
  <r>
    <x v="676"/>
    <n v="12.27"/>
    <n v="12.28"/>
    <n v="26.87"/>
    <n v="78.180000000000007"/>
    <n v="94.8"/>
    <x v="96"/>
    <x v="572"/>
    <n v="0"/>
    <n v="0"/>
    <n v="20.440000000000001"/>
    <s v="NAN"/>
  </r>
  <r>
    <x v="677"/>
    <n v="12.25"/>
    <n v="12.27"/>
    <n v="26.83"/>
    <n v="78.08"/>
    <n v="95"/>
    <x v="97"/>
    <x v="360"/>
    <n v="0"/>
    <n v="0"/>
    <n v="20.420000000000002"/>
    <s v="NAN"/>
  </r>
  <r>
    <x v="678"/>
    <n v="12.24"/>
    <n v="12.26"/>
    <n v="26.79"/>
    <n v="78.239999999999995"/>
    <n v="94.7"/>
    <x v="99"/>
    <x v="573"/>
    <n v="0"/>
    <n v="0"/>
    <n v="20.71"/>
    <s v="NAN"/>
  </r>
  <r>
    <x v="679"/>
    <n v="12.16"/>
    <n v="12.24"/>
    <n v="26.75"/>
    <n v="78.3"/>
    <n v="94.9"/>
    <x v="101"/>
    <x v="370"/>
    <n v="0"/>
    <n v="0"/>
    <n v="20.45"/>
    <n v="1139"/>
  </r>
  <r>
    <x v="680"/>
    <n v="12.22"/>
    <n v="12.24"/>
    <n v="26.72"/>
    <n v="78.38"/>
    <n v="95"/>
    <x v="97"/>
    <x v="185"/>
    <n v="0"/>
    <n v="0"/>
    <n v="20.45"/>
    <n v="1134"/>
  </r>
  <r>
    <x v="681"/>
    <n v="12.05"/>
    <n v="12.21"/>
    <n v="26.69"/>
    <n v="78.319999999999993"/>
    <n v="95.2"/>
    <x v="96"/>
    <x v="173"/>
    <n v="0"/>
    <n v="0"/>
    <n v="7.5380000000000003"/>
    <n v="1077"/>
  </r>
  <r>
    <x v="682"/>
    <n v="11.97"/>
    <n v="12"/>
    <n v="26.67"/>
    <n v="78.27"/>
    <n v="95"/>
    <x v="96"/>
    <x v="380"/>
    <n v="0"/>
    <n v="0"/>
    <n v="15.37"/>
    <n v="1018"/>
  </r>
  <r>
    <x v="683"/>
    <n v="11.94"/>
    <n v="11.96"/>
    <n v="26.63"/>
    <n v="78.09"/>
    <n v="95.2"/>
    <x v="97"/>
    <x v="574"/>
    <n v="0"/>
    <n v="0"/>
    <n v="15.37"/>
    <n v="1043"/>
  </r>
  <r>
    <x v="684"/>
    <n v="11.9"/>
    <n v="11.92"/>
    <n v="26.58"/>
    <n v="77.989999999999995"/>
    <n v="95.5"/>
    <x v="98"/>
    <x v="575"/>
    <n v="0"/>
    <n v="0"/>
    <n v="15.29"/>
    <n v="1037"/>
  </r>
  <r>
    <x v="685"/>
    <n v="11.89"/>
    <n v="11.9"/>
    <n v="26.53"/>
    <n v="77.790000000000006"/>
    <n v="95.1"/>
    <x v="97"/>
    <x v="574"/>
    <n v="0"/>
    <n v="0"/>
    <n v="15.47"/>
    <n v="1031"/>
  </r>
  <r>
    <x v="686"/>
    <n v="11.86"/>
    <n v="11.88"/>
    <n v="26.48"/>
    <n v="77.77"/>
    <n v="95.2"/>
    <x v="101"/>
    <x v="119"/>
    <n v="0"/>
    <n v="0"/>
    <n v="15.3"/>
    <n v="1027"/>
  </r>
  <r>
    <x v="687"/>
    <n v="11.83"/>
    <n v="11.85"/>
    <n v="26.44"/>
    <n v="77.930000000000007"/>
    <n v="95.4"/>
    <x v="100"/>
    <x v="576"/>
    <n v="0"/>
    <n v="0"/>
    <n v="15.26"/>
    <n v="1024"/>
  </r>
  <r>
    <x v="688"/>
    <n v="11.83"/>
    <n v="11.84"/>
    <n v="26.41"/>
    <n v="78.03"/>
    <n v="95"/>
    <x v="97"/>
    <x v="150"/>
    <n v="0"/>
    <n v="0"/>
    <n v="15.3"/>
    <n v="1020"/>
  </r>
  <r>
    <x v="689"/>
    <n v="11.81"/>
    <n v="11.82"/>
    <n v="26.39"/>
    <n v="77.89"/>
    <n v="94.7"/>
    <x v="102"/>
    <x v="577"/>
    <n v="0"/>
    <n v="0"/>
    <n v="15.37"/>
    <n v="1015"/>
  </r>
  <r>
    <x v="690"/>
    <n v="11.79"/>
    <n v="11.83"/>
    <n v="26.37"/>
    <n v="77.930000000000007"/>
    <n v="94.5"/>
    <x v="99"/>
    <x v="107"/>
    <n v="0"/>
    <n v="0"/>
    <n v="15.26"/>
    <n v="1009"/>
  </r>
  <r>
    <x v="691"/>
    <n v="11.96"/>
    <n v="11.98"/>
    <n v="26.33"/>
    <n v="77.7"/>
    <n v="94.4"/>
    <x v="97"/>
    <x v="574"/>
    <n v="0"/>
    <n v="0"/>
    <n v="15.27"/>
    <n v="1001"/>
  </r>
  <r>
    <x v="692"/>
    <n v="11.96"/>
    <n v="11.97"/>
    <n v="26.27"/>
    <n v="77.650000000000006"/>
    <n v="94.5"/>
    <x v="96"/>
    <x v="359"/>
    <n v="0"/>
    <n v="0"/>
    <n v="15.26"/>
    <n v="993"/>
  </r>
  <r>
    <x v="693"/>
    <n v="11.95"/>
    <n v="11.97"/>
    <n v="26.2"/>
    <n v="77.540000000000006"/>
    <n v="94.7"/>
    <x v="97"/>
    <x v="128"/>
    <n v="0"/>
    <n v="0"/>
    <n v="15.27"/>
    <n v="986"/>
  </r>
  <r>
    <x v="694"/>
    <n v="11.94"/>
    <n v="11.96"/>
    <n v="26.12"/>
    <n v="77.17"/>
    <n v="94.8"/>
    <x v="100"/>
    <x v="578"/>
    <n v="0"/>
    <n v="0"/>
    <n v="15.33"/>
    <n v="982"/>
  </r>
  <r>
    <x v="695"/>
    <n v="11.94"/>
    <n v="11.95"/>
    <n v="26.02"/>
    <n v="76.89"/>
    <n v="95.4"/>
    <x v="96"/>
    <x v="579"/>
    <n v="0"/>
    <n v="0"/>
    <n v="15.42"/>
    <n v="980"/>
  </r>
  <r>
    <x v="696"/>
    <n v="11.93"/>
    <n v="11.95"/>
    <n v="25.92"/>
    <n v="76.91"/>
    <n v="95.5"/>
    <x v="97"/>
    <x v="574"/>
    <n v="0"/>
    <n v="0"/>
    <n v="15.42"/>
    <n v="978"/>
  </r>
  <r>
    <x v="697"/>
    <n v="11.92"/>
    <n v="11.94"/>
    <n v="25.82"/>
    <n v="76.84"/>
    <n v="95.6"/>
    <x v="96"/>
    <x v="580"/>
    <n v="0"/>
    <n v="0"/>
    <n v="15.29"/>
    <n v="978"/>
  </r>
  <r>
    <x v="698"/>
    <n v="11.9"/>
    <n v="11.92"/>
    <n v="25.73"/>
    <n v="76.64"/>
    <n v="95.8"/>
    <x v="97"/>
    <x v="98"/>
    <n v="0"/>
    <n v="0"/>
    <n v="15.3"/>
    <n v="979"/>
  </r>
  <r>
    <x v="699"/>
    <n v="11.89"/>
    <n v="11.91"/>
    <n v="25.63"/>
    <n v="76.66"/>
    <n v="95.9"/>
    <x v="97"/>
    <x v="103"/>
    <n v="0"/>
    <n v="0"/>
    <n v="15.32"/>
    <n v="979"/>
  </r>
  <r>
    <x v="700"/>
    <n v="11.87"/>
    <n v="11.89"/>
    <n v="25.54"/>
    <n v="76.48"/>
    <n v="96.2"/>
    <x v="98"/>
    <x v="126"/>
    <n v="0"/>
    <n v="0"/>
    <n v="15.39"/>
    <n v="981"/>
  </r>
  <r>
    <x v="701"/>
    <n v="11.85"/>
    <n v="11.87"/>
    <n v="25.46"/>
    <n v="76.47"/>
    <n v="96.4"/>
    <x v="100"/>
    <x v="381"/>
    <n v="0"/>
    <n v="0"/>
    <n v="15.35"/>
    <n v="983"/>
  </r>
  <r>
    <x v="702"/>
    <n v="11.82"/>
    <n v="11.85"/>
    <n v="25.39"/>
    <n v="76.39"/>
    <n v="96.6"/>
    <x v="96"/>
    <x v="572"/>
    <n v="0"/>
    <n v="0"/>
    <n v="15.35"/>
    <n v="983"/>
  </r>
  <r>
    <x v="703"/>
    <n v="11.8"/>
    <n v="11.82"/>
    <n v="25.32"/>
    <n v="76.25"/>
    <n v="96.8"/>
    <x v="100"/>
    <x v="117"/>
    <n v="0"/>
    <n v="0"/>
    <n v="15.37"/>
    <n v="983"/>
  </r>
  <r>
    <x v="704"/>
    <n v="11.76"/>
    <n v="11.79"/>
    <n v="25.25"/>
    <n v="76.290000000000006"/>
    <n v="96.8"/>
    <x v="97"/>
    <x v="111"/>
    <n v="0"/>
    <n v="0"/>
    <n v="15.4"/>
    <n v="982"/>
  </r>
  <r>
    <x v="705"/>
    <n v="11.74"/>
    <n v="11.77"/>
    <n v="25.18"/>
    <n v="76.319999999999993"/>
    <n v="97"/>
    <x v="97"/>
    <x v="138"/>
    <n v="0"/>
    <n v="0"/>
    <n v="15.4"/>
    <n v="982"/>
  </r>
  <r>
    <x v="706"/>
    <n v="11.71"/>
    <n v="11.74"/>
    <n v="25.13"/>
    <n v="76.34"/>
    <n v="97.1"/>
    <x v="100"/>
    <x v="109"/>
    <n v="0"/>
    <n v="0"/>
    <n v="15.39"/>
    <n v="981"/>
  </r>
  <r>
    <x v="707"/>
    <n v="11.67"/>
    <n v="11.71"/>
    <n v="25.08"/>
    <n v="76.38"/>
    <n v="97.1"/>
    <x v="100"/>
    <x v="168"/>
    <n v="0"/>
    <n v="0"/>
    <n v="15.39"/>
    <n v="980"/>
  </r>
  <r>
    <x v="708"/>
    <n v="11.65"/>
    <n v="11.68"/>
    <n v="25.03"/>
    <n v="76.55"/>
    <n v="97.3"/>
    <x v="97"/>
    <x v="581"/>
    <n v="0"/>
    <n v="0"/>
    <n v="15.39"/>
    <n v="978"/>
  </r>
  <r>
    <x v="709"/>
    <n v="11.63"/>
    <n v="11.65"/>
    <n v="25"/>
    <n v="76.510000000000005"/>
    <n v="97.3"/>
    <x v="99"/>
    <x v="178"/>
    <n v="0"/>
    <n v="0"/>
    <n v="15.4"/>
    <n v="977"/>
  </r>
  <r>
    <x v="710"/>
    <n v="11.58"/>
    <n v="11.62"/>
    <n v="24.97"/>
    <n v="76.489999999999995"/>
    <n v="97.3"/>
    <x v="99"/>
    <x v="183"/>
    <n v="0"/>
    <n v="0"/>
    <n v="15.39"/>
    <n v="975"/>
  </r>
  <r>
    <x v="711"/>
    <n v="11.57"/>
    <n v="11.59"/>
    <n v="24.95"/>
    <n v="76.44"/>
    <n v="97.5"/>
    <x v="96"/>
    <x v="118"/>
    <n v="0"/>
    <n v="0"/>
    <n v="15.4"/>
    <n v="972"/>
  </r>
  <r>
    <x v="712"/>
    <n v="11.54"/>
    <n v="11.56"/>
    <n v="24.93"/>
    <n v="76.53"/>
    <n v="97.6"/>
    <x v="96"/>
    <x v="359"/>
    <n v="0"/>
    <n v="0"/>
    <n v="15.39"/>
    <n v="969"/>
  </r>
  <r>
    <x v="713"/>
    <n v="11.51"/>
    <n v="11.53"/>
    <n v="24.92"/>
    <n v="76.63"/>
    <n v="97.7"/>
    <x v="99"/>
    <x v="148"/>
    <n v="0"/>
    <n v="0"/>
    <n v="15.39"/>
    <n v="966"/>
  </r>
  <r>
    <x v="714"/>
    <n v="11.38"/>
    <n v="11.47"/>
    <n v="24.91"/>
    <n v="76.75"/>
    <n v="97.7"/>
    <x v="100"/>
    <x v="174"/>
    <n v="0"/>
    <n v="0"/>
    <n v="15.37"/>
    <n v="965"/>
  </r>
  <r>
    <x v="715"/>
    <n v="11.34"/>
    <n v="11.36"/>
    <n v="24.92"/>
    <n v="76.739999999999995"/>
    <n v="97.6"/>
    <x v="100"/>
    <x v="110"/>
    <n v="0"/>
    <n v="0"/>
    <n v="15.35"/>
    <n v="963"/>
  </r>
  <r>
    <x v="716"/>
    <n v="11.11"/>
    <n v="11.23"/>
    <n v="24.95"/>
    <n v="76.849999999999994"/>
    <n v="97.7"/>
    <x v="96"/>
    <x v="173"/>
    <n v="0"/>
    <n v="0"/>
    <n v="15.34"/>
    <n v="959"/>
  </r>
  <r>
    <x v="717"/>
    <n v="11.08"/>
    <n v="11.25"/>
    <n v="24.97"/>
    <n v="76.98"/>
    <n v="97.6"/>
    <x v="101"/>
    <x v="153"/>
    <n v="0"/>
    <n v="0"/>
    <n v="15.34"/>
    <n v="955"/>
  </r>
  <r>
    <x v="718"/>
    <n v="11.22"/>
    <n v="11.26"/>
    <n v="25"/>
    <n v="77.02"/>
    <n v="97.6"/>
    <x v="99"/>
    <x v="183"/>
    <n v="0"/>
    <n v="0"/>
    <n v="15.85"/>
    <n v="917"/>
  </r>
  <r>
    <x v="719"/>
    <n v="11.17"/>
    <n v="11.22"/>
    <n v="25.02"/>
    <n v="76.98"/>
    <n v="97.7"/>
    <x v="100"/>
    <x v="168"/>
    <n v="0"/>
    <n v="0"/>
    <n v="15.63"/>
    <n v="949"/>
  </r>
  <r>
    <x v="720"/>
    <n v="11.14"/>
    <n v="11.18"/>
    <n v="25.04"/>
    <n v="76.92"/>
    <n v="97.6"/>
    <x v="97"/>
    <x v="151"/>
    <n v="0"/>
    <n v="0"/>
    <n v="15.64"/>
    <n v="940"/>
  </r>
  <r>
    <x v="721"/>
    <n v="11.12"/>
    <n v="11.15"/>
    <n v="25.06"/>
    <n v="76.959999999999994"/>
    <n v="97.7"/>
    <x v="99"/>
    <x v="146"/>
    <n v="0"/>
    <n v="0"/>
    <n v="14.21"/>
    <n v="926"/>
  </r>
  <r>
    <x v="722"/>
    <n v="10.81"/>
    <n v="10.97"/>
    <n v="25.07"/>
    <n v="77.05"/>
    <n v="97.9"/>
    <x v="101"/>
    <x v="162"/>
    <n v="0"/>
    <n v="0"/>
    <n v="14.2"/>
    <n v="919"/>
  </r>
  <r>
    <x v="723"/>
    <n v="10.77"/>
    <n v="10.86"/>
    <n v="25.09"/>
    <n v="77.11"/>
    <n v="97.8"/>
    <x v="96"/>
    <x v="579"/>
    <n v="0"/>
    <n v="0"/>
    <n v="6.2869999999999999"/>
    <n v="888"/>
  </r>
  <r>
    <x v="724"/>
    <n v="10.78"/>
    <n v="10.81"/>
    <n v="25.09"/>
    <n v="76.92"/>
    <n v="97.9"/>
    <x v="97"/>
    <x v="574"/>
    <n v="0"/>
    <n v="0"/>
    <n v="16.22"/>
    <n v="866"/>
  </r>
  <r>
    <x v="725"/>
    <n v="10.73"/>
    <n v="10.77"/>
    <n v="25.09"/>
    <n v="76.790000000000006"/>
    <n v="98"/>
    <x v="99"/>
    <x v="397"/>
    <n v="0"/>
    <n v="0"/>
    <n v="15.99"/>
    <n v="922"/>
  </r>
  <r>
    <x v="726"/>
    <n v="10.76"/>
    <n v="10.77"/>
    <n v="25.09"/>
    <n v="76.73"/>
    <n v="98"/>
    <x v="99"/>
    <x v="101"/>
    <n v="0"/>
    <n v="0"/>
    <n v="15.98"/>
    <n v="916"/>
  </r>
  <r>
    <x v="727"/>
    <n v="10.74"/>
    <n v="10.76"/>
    <n v="25.07"/>
    <n v="76.760000000000005"/>
    <n v="98"/>
    <x v="97"/>
    <x v="159"/>
    <n v="0"/>
    <n v="0"/>
    <n v="16"/>
    <n v="913"/>
  </r>
  <r>
    <x v="728"/>
    <n v="10.74"/>
    <n v="10.77"/>
    <n v="25.04"/>
    <n v="76.56"/>
    <n v="98.1"/>
    <x v="99"/>
    <x v="397"/>
    <n v="0"/>
    <n v="0"/>
    <n v="15.98"/>
    <n v="909"/>
  </r>
  <r>
    <x v="729"/>
    <n v="10.77"/>
    <n v="10.77"/>
    <n v="24.99"/>
    <n v="76.56"/>
    <n v="98.2"/>
    <x v="96"/>
    <x v="359"/>
    <n v="0"/>
    <n v="0"/>
    <n v="15.7"/>
    <n v="906"/>
  </r>
  <r>
    <x v="730"/>
    <n v="10.77"/>
    <n v="10.78"/>
    <n v="24.93"/>
    <n v="76.540000000000006"/>
    <n v="98.1"/>
    <x v="97"/>
    <x v="143"/>
    <n v="0"/>
    <n v="0"/>
    <n v="15.7"/>
    <n v="905"/>
  </r>
  <r>
    <x v="731"/>
    <n v="10.78"/>
    <n v="10.78"/>
    <n v="24.88"/>
    <n v="76.3"/>
    <n v="98.2"/>
    <x v="99"/>
    <x v="582"/>
    <n v="0"/>
    <n v="0"/>
    <n v="15.69"/>
    <n v="906"/>
  </r>
  <r>
    <x v="732"/>
    <n v="10.77"/>
    <n v="10.79"/>
    <n v="24.82"/>
    <n v="76.25"/>
    <n v="98.4"/>
    <x v="97"/>
    <x v="379"/>
    <n v="0"/>
    <n v="0"/>
    <n v="9.27"/>
    <n v="898"/>
  </r>
  <r>
    <x v="733"/>
    <n v="10.77"/>
    <n v="10.79"/>
    <n v="24.76"/>
    <n v="76.260000000000005"/>
    <n v="98.5"/>
    <x v="97"/>
    <x v="583"/>
    <n v="0"/>
    <n v="0"/>
    <n v="16.579999999999998"/>
    <n v="904"/>
  </r>
  <r>
    <x v="734"/>
    <n v="10.78"/>
    <n v="10.79"/>
    <n v="24.72"/>
    <n v="76.239999999999995"/>
    <n v="98.7"/>
    <x v="97"/>
    <x v="363"/>
    <n v="0"/>
    <n v="0"/>
    <n v="8.5500000000000007"/>
    <n v="912"/>
  </r>
  <r>
    <x v="735"/>
    <n v="10.78"/>
    <n v="10.79"/>
    <n v="24.69"/>
    <n v="76.14"/>
    <n v="98.6"/>
    <x v="97"/>
    <x v="402"/>
    <n v="0"/>
    <n v="0"/>
    <n v="8.61"/>
    <n v="867"/>
  </r>
  <r>
    <x v="736"/>
    <n v="10.79"/>
    <n v="10.79"/>
    <n v="24.66"/>
    <n v="76.17"/>
    <n v="98.8"/>
    <x v="427"/>
    <x v="584"/>
    <n v="0"/>
    <n v="0"/>
    <n v="8.61"/>
    <n v="870"/>
  </r>
  <r>
    <x v="737"/>
    <n v="10.78"/>
    <n v="10.79"/>
    <n v="24.62"/>
    <n v="76.14"/>
    <n v="98.7"/>
    <x v="99"/>
    <x v="141"/>
    <n v="0"/>
    <n v="0"/>
    <n v="8.61"/>
    <n v="871"/>
  </r>
  <r>
    <x v="738"/>
    <n v="10.79"/>
    <n v="10.8"/>
    <n v="24.6"/>
    <n v="76.13"/>
    <n v="98.8"/>
    <x v="99"/>
    <x v="183"/>
    <n v="0"/>
    <n v="0"/>
    <n v="8.61"/>
    <n v="871"/>
  </r>
  <r>
    <x v="739"/>
    <n v="10.78"/>
    <n v="10.8"/>
    <n v="24.56"/>
    <n v="76.02"/>
    <n v="98.9"/>
    <x v="96"/>
    <x v="585"/>
    <n v="0"/>
    <n v="0"/>
    <n v="15.67"/>
    <n v="894"/>
  </r>
  <r>
    <x v="740"/>
    <n v="10.79"/>
    <n v="10.8"/>
    <n v="24.52"/>
    <n v="75.97"/>
    <n v="98.8"/>
    <x v="97"/>
    <x v="135"/>
    <n v="0"/>
    <n v="0"/>
    <n v="15.62"/>
    <n v="915"/>
  </r>
  <r>
    <x v="741"/>
    <n v="10.79"/>
    <n v="10.8"/>
    <n v="24.48"/>
    <n v="75.930000000000007"/>
    <n v="98.9"/>
    <x v="99"/>
    <x v="372"/>
    <n v="0"/>
    <n v="0"/>
    <n v="15.63"/>
    <n v="914"/>
  </r>
  <r>
    <x v="742"/>
    <n v="10.79"/>
    <n v="10.8"/>
    <n v="24.44"/>
    <n v="75.8"/>
    <n v="98.9"/>
    <x v="97"/>
    <x v="143"/>
    <n v="0"/>
    <n v="0"/>
    <n v="15.63"/>
    <n v="915"/>
  </r>
  <r>
    <x v="743"/>
    <n v="10.79"/>
    <n v="10.8"/>
    <n v="24.4"/>
    <n v="75.7"/>
    <n v="99"/>
    <x v="100"/>
    <x v="576"/>
    <n v="0"/>
    <n v="0"/>
    <n v="15.62"/>
    <n v="916"/>
  </r>
  <r>
    <x v="744"/>
    <n v="10.79"/>
    <n v="10.8"/>
    <n v="24.34"/>
    <n v="75.650000000000006"/>
    <n v="99"/>
    <x v="97"/>
    <x v="151"/>
    <n v="0"/>
    <n v="0"/>
    <n v="15.62"/>
    <n v="916"/>
  </r>
  <r>
    <x v="745"/>
    <n v="10.79"/>
    <n v="10.8"/>
    <n v="24.29"/>
    <n v="75.599999999999994"/>
    <n v="99"/>
    <x v="97"/>
    <x v="379"/>
    <n v="0"/>
    <n v="0"/>
    <n v="15.62"/>
    <n v="917"/>
  </r>
  <r>
    <x v="746"/>
    <n v="10.79"/>
    <n v="10.8"/>
    <n v="24.23"/>
    <n v="75.52"/>
    <n v="99.1"/>
    <x v="98"/>
    <x v="171"/>
    <n v="0"/>
    <n v="0"/>
    <n v="15.61"/>
    <n v="919"/>
  </r>
  <r>
    <x v="747"/>
    <n v="10.79"/>
    <n v="10.8"/>
    <n v="24.19"/>
    <n v="75.48"/>
    <n v="99.1"/>
    <x v="100"/>
    <x v="114"/>
    <n v="0"/>
    <n v="0"/>
    <n v="15.58"/>
    <n v="921"/>
  </r>
  <r>
    <x v="748"/>
    <n v="10.79"/>
    <n v="10.8"/>
    <n v="24.14"/>
    <n v="75.400000000000006"/>
    <n v="99.2"/>
    <x v="97"/>
    <x v="159"/>
    <n v="0"/>
    <n v="0"/>
    <n v="16.239999999999998"/>
    <n v="918"/>
  </r>
  <r>
    <x v="749"/>
    <n v="10.79"/>
    <n v="10.8"/>
    <n v="24.11"/>
    <n v="75.36"/>
    <n v="99.3"/>
    <x v="100"/>
    <x v="144"/>
    <n v="0"/>
    <n v="0"/>
    <n v="0.69199999999999995"/>
    <n v="894"/>
  </r>
  <r>
    <x v="750"/>
    <n v="10.79"/>
    <n v="10.8"/>
    <n v="24.08"/>
    <n v="75.400000000000006"/>
    <n v="99.3"/>
    <x v="98"/>
    <x v="586"/>
    <n v="0"/>
    <n v="0"/>
    <n v="17.09"/>
    <n v="857"/>
  </r>
  <r>
    <x v="751"/>
    <n v="10.79"/>
    <n v="10.8"/>
    <n v="24.06"/>
    <n v="75.319999999999993"/>
    <n v="99.3"/>
    <x v="96"/>
    <x v="391"/>
    <n v="0"/>
    <n v="0"/>
    <n v="16.45"/>
    <n v="932"/>
  </r>
  <r>
    <x v="752"/>
    <n v="10.79"/>
    <n v="10.8"/>
    <n v="24.04"/>
    <n v="75.239999999999995"/>
    <n v="99.5"/>
    <x v="99"/>
    <x v="362"/>
    <n v="0"/>
    <n v="0"/>
    <n v="16.16"/>
    <n v="929"/>
  </r>
  <r>
    <x v="753"/>
    <n v="10.79"/>
    <n v="10.8"/>
    <n v="24.01"/>
    <n v="75.31"/>
    <n v="99.5"/>
    <x v="101"/>
    <x v="177"/>
    <n v="0"/>
    <n v="0"/>
    <n v="13.8"/>
    <n v="913"/>
  </r>
  <r>
    <x v="754"/>
    <n v="10.79"/>
    <n v="10.8"/>
    <n v="23.98"/>
    <n v="75.38"/>
    <n v="99.5"/>
    <x v="100"/>
    <x v="114"/>
    <n v="0"/>
    <n v="0"/>
    <n v="13.96"/>
    <n v="914"/>
  </r>
  <r>
    <x v="755"/>
    <n v="10.79"/>
    <n v="10.79"/>
    <n v="23.96"/>
    <n v="75.45"/>
    <n v="99.5"/>
    <x v="97"/>
    <x v="402"/>
    <n v="0"/>
    <n v="0"/>
    <n v="13.93"/>
    <n v="915"/>
  </r>
  <r>
    <x v="756"/>
    <n v="10.79"/>
    <n v="10.79"/>
    <n v="23.93"/>
    <n v="75.430000000000007"/>
    <n v="99.6"/>
    <x v="96"/>
    <x v="587"/>
    <n v="0"/>
    <n v="0"/>
    <n v="13.93"/>
    <n v="916"/>
  </r>
  <r>
    <x v="757"/>
    <n v="10.79"/>
    <n v="10.8"/>
    <n v="23.92"/>
    <n v="75.48"/>
    <n v="99.6"/>
    <x v="99"/>
    <x v="141"/>
    <n v="0"/>
    <n v="0"/>
    <n v="16.78"/>
    <n v="917"/>
  </r>
  <r>
    <x v="758"/>
    <n v="10.79"/>
    <n v="10.8"/>
    <n v="23.9"/>
    <n v="75.41"/>
    <n v="99.7"/>
    <x v="100"/>
    <x v="377"/>
    <n v="0"/>
    <n v="0"/>
    <n v="16.75"/>
    <n v="932"/>
  </r>
  <r>
    <x v="759"/>
    <n v="10.79"/>
    <n v="10.8"/>
    <n v="23.9"/>
    <n v="75.38"/>
    <n v="99.7"/>
    <x v="100"/>
    <x v="588"/>
    <n v="0"/>
    <n v="0"/>
    <n v="162"/>
    <s v="NAN"/>
  </r>
  <r>
    <x v="760"/>
    <n v="10.79"/>
    <n v="10.8"/>
    <n v="23.9"/>
    <n v="75.36"/>
    <n v="99.7"/>
    <x v="99"/>
    <x v="152"/>
    <n v="0"/>
    <n v="0"/>
    <n v="43.92"/>
    <n v="1050"/>
  </r>
  <r>
    <x v="761"/>
    <n v="10.79"/>
    <n v="10.8"/>
    <n v="23.89"/>
    <n v="75.31"/>
    <n v="99.7"/>
    <x v="101"/>
    <x v="589"/>
    <n v="0"/>
    <n v="0"/>
    <n v="33.53"/>
    <n v="1054"/>
  </r>
  <r>
    <x v="762"/>
    <n v="10.79"/>
    <n v="10.8"/>
    <n v="23.88"/>
    <n v="75.260000000000005"/>
    <n v="99.7"/>
    <x v="96"/>
    <x v="374"/>
    <n v="0"/>
    <n v="0"/>
    <n v="0.187"/>
    <n v="819"/>
  </r>
  <r>
    <x v="763"/>
    <n v="10.79"/>
    <n v="10.79"/>
    <n v="23.87"/>
    <n v="75.13"/>
    <n v="99.7"/>
    <x v="96"/>
    <x v="161"/>
    <n v="0"/>
    <n v="0"/>
    <n v="0.187"/>
    <n v="830"/>
  </r>
  <r>
    <x v="764"/>
    <n v="10.79"/>
    <n v="10.79"/>
    <n v="23.85"/>
    <n v="75.19"/>
    <n v="99.6"/>
    <x v="100"/>
    <x v="170"/>
    <n v="0"/>
    <n v="0"/>
    <n v="12.37"/>
    <n v="863"/>
  </r>
  <r>
    <x v="765"/>
    <n v="10.78"/>
    <n v="10.79"/>
    <n v="23.83"/>
    <n v="75.03"/>
    <n v="99.7"/>
    <x v="99"/>
    <x v="375"/>
    <n v="0"/>
    <n v="0"/>
    <n v="12.74"/>
    <n v="905"/>
  </r>
  <r>
    <x v="766"/>
    <n v="10.79"/>
    <n v="10.79"/>
    <n v="23.81"/>
    <n v="75"/>
    <n v="99.7"/>
    <x v="100"/>
    <x v="588"/>
    <n v="0"/>
    <n v="0"/>
    <n v="12.74"/>
    <n v="902"/>
  </r>
  <r>
    <x v="767"/>
    <n v="10.79"/>
    <n v="10.79"/>
    <n v="23.77"/>
    <n v="75.03"/>
    <n v="99.8"/>
    <x v="100"/>
    <x v="590"/>
    <n v="0"/>
    <n v="0"/>
    <n v="28.33"/>
    <n v="961"/>
  </r>
  <r>
    <x v="768"/>
    <n v="10.79"/>
    <n v="10.79"/>
    <n v="23.75"/>
    <n v="74.989999999999995"/>
    <n v="99.8"/>
    <x v="99"/>
    <x v="157"/>
    <n v="0"/>
    <n v="0"/>
    <n v="28.39"/>
    <n v="979"/>
  </r>
  <r>
    <x v="769"/>
    <n v="10.79"/>
    <n v="10.79"/>
    <n v="23.73"/>
    <n v="75.03"/>
    <n v="99.8"/>
    <x v="97"/>
    <x v="179"/>
    <n v="0"/>
    <n v="0"/>
    <n v="28.38"/>
    <n v="978"/>
  </r>
  <r>
    <x v="770"/>
    <n v="10.78"/>
    <n v="10.79"/>
    <n v="23.72"/>
    <n v="75.08"/>
    <n v="99.9"/>
    <x v="99"/>
    <x v="178"/>
    <n v="0"/>
    <n v="0"/>
    <n v="28.3"/>
    <n v="976"/>
  </r>
  <r>
    <x v="771"/>
    <n v="10.79"/>
    <n v="10.79"/>
    <n v="23.71"/>
    <n v="75.11"/>
    <n v="99.8"/>
    <x v="100"/>
    <x v="110"/>
    <n v="0"/>
    <n v="0"/>
    <n v="28.3"/>
    <n v="975"/>
  </r>
  <r>
    <x v="772"/>
    <n v="10.78"/>
    <n v="10.79"/>
    <n v="23.71"/>
    <n v="75.08"/>
    <n v="99.8"/>
    <x v="99"/>
    <x v="107"/>
    <n v="0"/>
    <n v="0"/>
    <n v="28.29"/>
    <n v="974"/>
  </r>
  <r>
    <x v="773"/>
    <n v="10.79"/>
    <n v="10.8"/>
    <n v="23.7"/>
    <n v="75.08"/>
    <n v="99.9"/>
    <x v="99"/>
    <x v="145"/>
    <n v="0"/>
    <n v="0"/>
    <n v="28.35"/>
    <n v="973"/>
  </r>
  <r>
    <x v="774"/>
    <n v="10.79"/>
    <n v="10.8"/>
    <n v="23.71"/>
    <n v="75.08"/>
    <n v="99.9"/>
    <x v="100"/>
    <x v="134"/>
    <n v="0"/>
    <n v="0"/>
    <n v="28.34"/>
    <n v="972"/>
  </r>
  <r>
    <x v="775"/>
    <n v="10.79"/>
    <n v="10.8"/>
    <n v="23.71"/>
    <n v="75.12"/>
    <n v="99.9"/>
    <x v="427"/>
    <x v="591"/>
    <n v="0"/>
    <n v="0"/>
    <n v="28.34"/>
    <n v="970"/>
  </r>
  <r>
    <x v="776"/>
    <n v="10.79"/>
    <n v="10.8"/>
    <n v="23.72"/>
    <n v="75.19"/>
    <n v="99.9"/>
    <x v="99"/>
    <x v="188"/>
    <n v="0"/>
    <n v="0"/>
    <n v="28.33"/>
    <n v="968"/>
  </r>
  <r>
    <x v="777"/>
    <n v="10.79"/>
    <n v="10.8"/>
    <n v="23.73"/>
    <n v="75.16"/>
    <n v="99.9"/>
    <x v="100"/>
    <x v="163"/>
    <n v="0"/>
    <n v="0"/>
    <n v="28.37"/>
    <n v="965"/>
  </r>
  <r>
    <x v="778"/>
    <n v="10.79"/>
    <n v="10.8"/>
    <n v="23.73"/>
    <n v="75.040000000000006"/>
    <n v="100"/>
    <x v="100"/>
    <x v="170"/>
    <n v="0"/>
    <n v="0"/>
    <n v="28.35"/>
    <n v="962"/>
  </r>
  <r>
    <x v="779"/>
    <n v="10.79"/>
    <n v="10.8"/>
    <n v="23.73"/>
    <n v="75.010000000000005"/>
    <n v="99.9"/>
    <x v="101"/>
    <x v="177"/>
    <n v="0"/>
    <n v="0"/>
    <n v="28.36"/>
    <n v="959"/>
  </r>
  <r>
    <x v="780"/>
    <n v="10.79"/>
    <n v="10.8"/>
    <n v="23.71"/>
    <n v="74.989999999999995"/>
    <n v="99.9"/>
    <x v="101"/>
    <x v="112"/>
    <n v="0"/>
    <n v="0"/>
    <n v="28.36"/>
    <n v="957"/>
  </r>
  <r>
    <x v="781"/>
    <n v="10.79"/>
    <n v="10.8"/>
    <n v="23.69"/>
    <n v="75.03"/>
    <n v="100"/>
    <x v="101"/>
    <x v="177"/>
    <n v="0"/>
    <n v="0"/>
    <n v="28.35"/>
    <n v="956"/>
  </r>
  <r>
    <x v="782"/>
    <n v="10.79"/>
    <n v="10.8"/>
    <n v="23.67"/>
    <n v="75.040000000000006"/>
    <n v="100"/>
    <x v="97"/>
    <x v="401"/>
    <n v="0"/>
    <n v="0"/>
    <n v="28.35"/>
    <n v="956"/>
  </r>
  <r>
    <x v="783"/>
    <n v="10.79"/>
    <n v="10.8"/>
    <n v="23.66"/>
    <n v="74.97"/>
    <n v="99.9"/>
    <x v="99"/>
    <x v="152"/>
    <n v="0"/>
    <n v="0"/>
    <n v="28.36"/>
    <n v="957"/>
  </r>
  <r>
    <x v="784"/>
    <n v="10.79"/>
    <n v="10.79"/>
    <n v="23.65"/>
    <n v="75.02"/>
    <n v="100"/>
    <x v="97"/>
    <x v="592"/>
    <n v="0"/>
    <n v="0"/>
    <n v="28.36"/>
    <n v="958"/>
  </r>
  <r>
    <x v="785"/>
    <n v="10.79"/>
    <n v="10.79"/>
    <n v="23.65"/>
    <n v="75.06"/>
    <n v="100"/>
    <x v="99"/>
    <x v="139"/>
    <n v="0"/>
    <n v="0"/>
    <n v="28.38"/>
    <n v="958"/>
  </r>
  <r>
    <x v="786"/>
    <n v="10.78"/>
    <n v="10.79"/>
    <n v="23.65"/>
    <n v="74.989999999999995"/>
    <n v="100"/>
    <x v="96"/>
    <x v="593"/>
    <n v="0"/>
    <n v="0"/>
    <n v="44.67"/>
    <n v="1009"/>
  </r>
  <r>
    <x v="787"/>
    <n v="10.79"/>
    <n v="10.79"/>
    <n v="23.65"/>
    <n v="74.989999999999995"/>
    <n v="100"/>
    <x v="97"/>
    <x v="378"/>
    <n v="0"/>
    <n v="0"/>
    <n v="44.64"/>
    <n v="1025"/>
  </r>
  <r>
    <x v="788"/>
    <n v="10.78"/>
    <n v="10.79"/>
    <n v="23.64"/>
    <n v="74.98"/>
    <n v="100"/>
    <x v="100"/>
    <x v="576"/>
    <n v="0"/>
    <n v="0"/>
    <n v="44.21"/>
    <n v="1020"/>
  </r>
  <r>
    <x v="789"/>
    <n v="10.78"/>
    <n v="10.79"/>
    <n v="23.65"/>
    <n v="75"/>
    <n v="100"/>
    <x v="96"/>
    <x v="580"/>
    <n v="0"/>
    <n v="0"/>
    <n v="45.12"/>
    <n v="1019"/>
  </r>
  <r>
    <x v="790"/>
    <n v="10.78"/>
    <n v="10.79"/>
    <n v="23.66"/>
    <n v="75.040000000000006"/>
    <n v="100"/>
    <x v="98"/>
    <x v="386"/>
    <n v="0"/>
    <n v="0"/>
    <n v="43.75"/>
    <n v="1020"/>
  </r>
  <r>
    <x v="791"/>
    <n v="10.78"/>
    <n v="10.79"/>
    <n v="23.68"/>
    <n v="75.03"/>
    <n v="100"/>
    <x v="97"/>
    <x v="100"/>
    <n v="0"/>
    <n v="0"/>
    <n v="44.72"/>
    <n v="1012"/>
  </r>
  <r>
    <x v="792"/>
    <n v="10.78"/>
    <n v="10.79"/>
    <n v="23.69"/>
    <n v="74.89"/>
    <n v="99.4"/>
    <x v="96"/>
    <x v="594"/>
    <n v="0"/>
    <n v="0"/>
    <n v="332.2"/>
    <s v="NAN"/>
  </r>
  <r>
    <x v="793"/>
    <n v="10.78"/>
    <n v="10.79"/>
    <n v="23.7"/>
    <n v="74.78"/>
    <n v="99.6"/>
    <x v="103"/>
    <x v="595"/>
    <n v="0"/>
    <n v="0"/>
    <n v="50.74"/>
    <s v="NAN"/>
  </r>
  <r>
    <x v="794"/>
    <n v="10.78"/>
    <n v="10.79"/>
    <n v="23.7"/>
    <n v="75.11"/>
    <n v="99.3"/>
    <x v="428"/>
    <x v="596"/>
    <n v="0"/>
    <n v="0"/>
    <n v="201.9"/>
    <s v="NAN"/>
  </r>
  <r>
    <x v="795"/>
    <n v="10.78"/>
    <n v="10.79"/>
    <n v="23.73"/>
    <n v="75.11"/>
    <n v="99.2"/>
    <x v="264"/>
    <x v="597"/>
    <n v="0"/>
    <n v="0"/>
    <n v="202"/>
    <s v="NAN"/>
  </r>
  <r>
    <x v="796"/>
    <n v="10.78"/>
    <n v="10.79"/>
    <n v="23.76"/>
    <n v="75.069999999999993"/>
    <n v="99.2"/>
    <x v="429"/>
    <x v="598"/>
    <n v="0"/>
    <n v="0"/>
    <n v="209.7"/>
    <s v="NAN"/>
  </r>
  <r>
    <x v="797"/>
    <n v="10.78"/>
    <n v="10.79"/>
    <n v="23.79"/>
    <n v="75.02"/>
    <n v="99"/>
    <x v="430"/>
    <x v="599"/>
    <n v="0"/>
    <n v="0"/>
    <n v="35.83"/>
    <s v="NAN"/>
  </r>
  <r>
    <x v="798"/>
    <n v="10.78"/>
    <n v="10.79"/>
    <n v="23.81"/>
    <n v="75.03"/>
    <n v="99"/>
    <x v="431"/>
    <x v="600"/>
    <n v="0"/>
    <n v="0"/>
    <n v="35"/>
    <n v="939"/>
  </r>
  <r>
    <x v="799"/>
    <n v="10.78"/>
    <n v="10.79"/>
    <n v="23.86"/>
    <n v="75.09"/>
    <n v="99.1"/>
    <x v="432"/>
    <x v="601"/>
    <n v="0"/>
    <n v="0"/>
    <n v="29.8"/>
    <n v="939"/>
  </r>
  <r>
    <x v="800"/>
    <n v="10.81"/>
    <n v="10.85"/>
    <n v="23.91"/>
    <n v="74.98"/>
    <n v="99.2"/>
    <x v="433"/>
    <x v="602"/>
    <n v="0"/>
    <n v="0"/>
    <n v="42.9"/>
    <n v="981"/>
  </r>
  <r>
    <x v="801"/>
    <n v="10.95"/>
    <n v="11.43"/>
    <n v="23.94"/>
    <n v="75.2"/>
    <n v="99.2"/>
    <x v="434"/>
    <x v="603"/>
    <n v="0"/>
    <n v="0"/>
    <n v="68.67"/>
    <n v="995"/>
  </r>
  <r>
    <x v="802"/>
    <n v="11.8"/>
    <n v="12"/>
    <n v="23.98"/>
    <n v="75.23"/>
    <n v="99.1"/>
    <x v="435"/>
    <x v="604"/>
    <n v="0"/>
    <n v="0"/>
    <n v="56.01"/>
    <n v="1048"/>
  </r>
  <r>
    <x v="803"/>
    <n v="12.06"/>
    <n v="12.29"/>
    <n v="24.01"/>
    <n v="75.11"/>
    <n v="99.2"/>
    <x v="436"/>
    <x v="605"/>
    <n v="0"/>
    <n v="0"/>
    <n v="65.459999999999994"/>
    <n v="1047"/>
  </r>
  <r>
    <x v="804"/>
    <n v="12.54"/>
    <n v="12.86"/>
    <n v="24.03"/>
    <n v="75.22"/>
    <n v="99.3"/>
    <x v="437"/>
    <x v="606"/>
    <n v="0"/>
    <n v="0"/>
    <n v="65.2"/>
    <n v="1051"/>
  </r>
  <r>
    <x v="805"/>
    <n v="13"/>
    <n v="13.07"/>
    <n v="24.05"/>
    <n v="75.290000000000006"/>
    <n v="99.4"/>
    <x v="438"/>
    <x v="607"/>
    <n v="0"/>
    <n v="0"/>
    <n v="65.180000000000007"/>
    <n v="1047"/>
  </r>
  <r>
    <x v="806"/>
    <n v="12.97"/>
    <n v="12.99"/>
    <n v="24.08"/>
    <n v="75.45"/>
    <n v="99.4"/>
    <x v="439"/>
    <x v="608"/>
    <n v="0"/>
    <n v="0"/>
    <n v="65.209999999999994"/>
    <n v="1046"/>
  </r>
  <r>
    <x v="807"/>
    <n v="13.01"/>
    <n v="13.03"/>
    <n v="24.13"/>
    <n v="75.63"/>
    <n v="99.4"/>
    <x v="440"/>
    <x v="609"/>
    <n v="0"/>
    <n v="0"/>
    <n v="65.09"/>
    <n v="1048"/>
  </r>
  <r>
    <x v="808"/>
    <n v="13.02"/>
    <n v="13.04"/>
    <n v="24.21"/>
    <n v="75.72"/>
    <n v="99.5"/>
    <x v="441"/>
    <x v="610"/>
    <n v="0"/>
    <n v="0"/>
    <n v="42.78"/>
    <n v="968"/>
  </r>
  <r>
    <x v="809"/>
    <n v="13.06"/>
    <n v="13.11"/>
    <n v="24.31"/>
    <n v="76.03"/>
    <n v="99.4"/>
    <x v="442"/>
    <x v="611"/>
    <n v="0"/>
    <n v="0"/>
    <n v="65.59"/>
    <n v="987"/>
  </r>
  <r>
    <x v="810"/>
    <n v="13.19"/>
    <n v="13.28"/>
    <n v="24.48"/>
    <n v="76.459999999999994"/>
    <n v="99.3"/>
    <x v="443"/>
    <x v="612"/>
    <n v="0"/>
    <n v="0"/>
    <n v="65.19"/>
    <n v="1077"/>
  </r>
  <r>
    <x v="811"/>
    <n v="13.36"/>
    <n v="13.4"/>
    <n v="24.71"/>
    <n v="76.78"/>
    <n v="99.4"/>
    <x v="444"/>
    <x v="613"/>
    <n v="0"/>
    <n v="0"/>
    <n v="44.4"/>
    <n v="1073"/>
  </r>
  <r>
    <x v="812"/>
    <n v="13.32"/>
    <n v="13.36"/>
    <n v="24.93"/>
    <n v="77.010000000000005"/>
    <n v="99.1"/>
    <x v="445"/>
    <x v="614"/>
    <n v="0"/>
    <n v="0"/>
    <n v="103.3"/>
    <s v="NAN"/>
  </r>
  <r>
    <x v="813"/>
    <n v="13.32"/>
    <n v="13.38"/>
    <n v="25.1"/>
    <n v="77.28"/>
    <n v="99.1"/>
    <x v="446"/>
    <x v="615"/>
    <n v="0"/>
    <n v="0"/>
    <n v="68.77"/>
    <n v="1058"/>
  </r>
  <r>
    <x v="814"/>
    <n v="13.44"/>
    <n v="13.51"/>
    <n v="25.58"/>
    <n v="77.78"/>
    <n v="98.9"/>
    <x v="447"/>
    <x v="616"/>
    <n v="0"/>
    <n v="0"/>
    <n v="68.77"/>
    <n v="1061"/>
  </r>
  <r>
    <x v="815"/>
    <n v="13.08"/>
    <n v="13.31"/>
    <n v="26.64"/>
    <n v="77.91"/>
    <n v="98.5"/>
    <x v="448"/>
    <x v="617"/>
    <n v="0"/>
    <n v="0"/>
    <n v="43.55"/>
    <n v="1059"/>
  </r>
  <r>
    <x v="816"/>
    <n v="12.96"/>
    <n v="13.17"/>
    <n v="28.41"/>
    <n v="77.849999999999994"/>
    <n v="96.7"/>
    <x v="449"/>
    <x v="618"/>
    <n v="0"/>
    <n v="0"/>
    <n v="27.78"/>
    <n v="980"/>
  </r>
  <r>
    <x v="817"/>
    <n v="10.69"/>
    <n v="11.57"/>
    <n v="29.35"/>
    <n v="78.209999999999994"/>
    <n v="96.4"/>
    <x v="450"/>
    <x v="619"/>
    <n v="0"/>
    <n v="0"/>
    <n v="34.74"/>
    <n v="825"/>
  </r>
  <r>
    <x v="818"/>
    <n v="10.69"/>
    <n v="10.82"/>
    <n v="29.84"/>
    <n v="78.28"/>
    <n v="95.4"/>
    <x v="451"/>
    <x v="620"/>
    <n v="0"/>
    <n v="0"/>
    <n v="44.24"/>
    <n v="761.4"/>
  </r>
  <r>
    <x v="819"/>
    <n v="10.7"/>
    <n v="10.78"/>
    <n v="30.14"/>
    <n v="78.62"/>
    <n v="95.1"/>
    <x v="452"/>
    <x v="621"/>
    <n v="0"/>
    <n v="0"/>
    <n v="41.74"/>
    <n v="717.7"/>
  </r>
  <r>
    <x v="820"/>
    <n v="10.78"/>
    <n v="10.8"/>
    <n v="30.37"/>
    <n v="78.72"/>
    <n v="95.4"/>
    <x v="453"/>
    <x v="622"/>
    <n v="0"/>
    <n v="0"/>
    <n v="41.02"/>
    <n v="683.3"/>
  </r>
  <r>
    <x v="821"/>
    <n v="10.69"/>
    <n v="10.73"/>
    <n v="30.54"/>
    <n v="78.86"/>
    <n v="95.2"/>
    <x v="454"/>
    <x v="623"/>
    <n v="0"/>
    <n v="0"/>
    <n v="36.380000000000003"/>
    <n v="660.7"/>
  </r>
  <r>
    <x v="822"/>
    <n v="10.57"/>
    <n v="10.67"/>
    <n v="30.66"/>
    <n v="78.81"/>
    <n v="95.3"/>
    <x v="455"/>
    <x v="624"/>
    <n v="0"/>
    <n v="0"/>
    <n v="35.78"/>
    <n v="634.4"/>
  </r>
  <r>
    <x v="823"/>
    <n v="10.54"/>
    <n v="10.63"/>
    <n v="30.75"/>
    <n v="79.069999999999993"/>
    <n v="95.4"/>
    <x v="456"/>
    <x v="625"/>
    <n v="0"/>
    <n v="0"/>
    <n v="35.78"/>
    <n v="620.70000000000005"/>
  </r>
  <r>
    <x v="824"/>
    <n v="10.54"/>
    <n v="10.63"/>
    <n v="30.84"/>
    <n v="78.83"/>
    <n v="95"/>
    <x v="457"/>
    <x v="626"/>
    <n v="0"/>
    <n v="0"/>
    <n v="44.3"/>
    <n v="618.5"/>
  </r>
  <r>
    <x v="825"/>
    <n v="10.63"/>
    <n v="10.67"/>
    <n v="30.9"/>
    <n v="78.92"/>
    <n v="94.4"/>
    <x v="458"/>
    <x v="627"/>
    <n v="0"/>
    <n v="0"/>
    <n v="37.119999999999997"/>
    <n v="611"/>
  </r>
  <r>
    <x v="826"/>
    <n v="10.75"/>
    <n v="10.95"/>
    <n v="31.02"/>
    <n v="79.05"/>
    <n v="95.1"/>
    <x v="459"/>
    <x v="628"/>
    <n v="0"/>
    <n v="0"/>
    <n v="28.43"/>
    <n v="594.4"/>
  </r>
  <r>
    <x v="827"/>
    <n v="10.8"/>
    <n v="11.22"/>
    <n v="31.19"/>
    <n v="79.42"/>
    <n v="95"/>
    <x v="460"/>
    <x v="629"/>
    <n v="0"/>
    <n v="0"/>
    <n v="28.47"/>
    <n v="582.9"/>
  </r>
  <r>
    <x v="828"/>
    <n v="10.62"/>
    <n v="10.76"/>
    <n v="31.35"/>
    <n v="79.650000000000006"/>
    <n v="95.3"/>
    <x v="461"/>
    <x v="630"/>
    <n v="0"/>
    <n v="0"/>
    <n v="28.5"/>
    <n v="576.4"/>
  </r>
  <r>
    <x v="829"/>
    <n v="10.56"/>
    <n v="10.67"/>
    <n v="31.49"/>
    <n v="79.53"/>
    <n v="95.4"/>
    <x v="462"/>
    <x v="631"/>
    <n v="0"/>
    <n v="0"/>
    <n v="28.87"/>
    <n v="566.5"/>
  </r>
  <r>
    <x v="830"/>
    <n v="10.59"/>
    <n v="10.7"/>
    <n v="31.64"/>
    <n v="79.47"/>
    <n v="95"/>
    <x v="463"/>
    <x v="632"/>
    <n v="0"/>
    <n v="0"/>
    <n v="64.540000000000006"/>
    <n v="589.1"/>
  </r>
  <r>
    <x v="831"/>
    <n v="10.6"/>
    <n v="10.68"/>
    <n v="31.77"/>
    <n v="79.94"/>
    <n v="95.3"/>
    <x v="464"/>
    <x v="633"/>
    <n v="0"/>
    <n v="0"/>
    <n v="65.02"/>
    <n v="582.70000000000005"/>
  </r>
  <r>
    <x v="832"/>
    <n v="10.64"/>
    <n v="10.69"/>
    <n v="31.9"/>
    <n v="79.41"/>
    <n v="94.9"/>
    <x v="465"/>
    <x v="634"/>
    <n v="0.01"/>
    <n v="0"/>
    <n v="231.6"/>
    <n v="684.8"/>
  </r>
  <r>
    <x v="833"/>
    <n v="10.59"/>
    <n v="10.63"/>
    <n v="31.88"/>
    <n v="78.53"/>
    <n v="95.3"/>
    <x v="466"/>
    <x v="635"/>
    <n v="0.01"/>
    <n v="0"/>
    <n v="207.6"/>
    <n v="664.3"/>
  </r>
  <r>
    <x v="834"/>
    <n v="10.61"/>
    <n v="11.12"/>
    <n v="31.7"/>
    <n v="78"/>
    <n v="96"/>
    <x v="467"/>
    <x v="636"/>
    <n v="0"/>
    <n v="0"/>
    <n v="212.4"/>
    <n v="665.8"/>
  </r>
  <r>
    <x v="835"/>
    <n v="11.94"/>
    <n v="12.13"/>
    <n v="31.61"/>
    <n v="77.87"/>
    <n v="95.5"/>
    <x v="468"/>
    <x v="637"/>
    <n v="0"/>
    <n v="0"/>
    <n v="183.2"/>
    <n v="678.1"/>
  </r>
  <r>
    <x v="836"/>
    <n v="11.82"/>
    <n v="12.81"/>
    <n v="31.66"/>
    <n v="78.540000000000006"/>
    <n v="95.9"/>
    <x v="469"/>
    <x v="638"/>
    <n v="0"/>
    <n v="0"/>
    <n v="85.5"/>
    <n v="628"/>
  </r>
  <r>
    <x v="837"/>
    <n v="12.2"/>
    <n v="12.53"/>
    <n v="31.75"/>
    <n v="79.03"/>
    <n v="95.6"/>
    <x v="470"/>
    <x v="639"/>
    <n v="0.01"/>
    <n v="0"/>
    <n v="192.9"/>
    <n v="673.2"/>
  </r>
  <r>
    <x v="838"/>
    <n v="12.24"/>
    <n v="12.85"/>
    <n v="31.8"/>
    <n v="78.75"/>
    <n v="95.1"/>
    <x v="471"/>
    <x v="640"/>
    <n v="0.01"/>
    <n v="0"/>
    <n v="71.09"/>
    <n v="647.1"/>
  </r>
  <r>
    <x v="839"/>
    <n v="12.47"/>
    <n v="12.76"/>
    <n v="31.89"/>
    <n v="78.5"/>
    <n v="94.7"/>
    <x v="472"/>
    <x v="641"/>
    <n v="0"/>
    <n v="0"/>
    <n v="39.340000000000003"/>
    <n v="533.9"/>
  </r>
  <r>
    <x v="840"/>
    <n v="12.84"/>
    <n v="13.26"/>
    <n v="32.020000000000003"/>
    <n v="78.59"/>
    <n v="94.3"/>
    <x v="473"/>
    <x v="642"/>
    <n v="0"/>
    <n v="0"/>
    <n v="0.185"/>
    <n v="674.1"/>
  </r>
  <r>
    <x v="841"/>
    <n v="13.42"/>
    <n v="13.43"/>
    <n v="32.56"/>
    <n v="78.52"/>
    <n v="93.9"/>
    <x v="474"/>
    <x v="643"/>
    <n v="0"/>
    <n v="0"/>
    <n v="23.03"/>
    <n v="663"/>
  </r>
  <r>
    <x v="842"/>
    <n v="13.42"/>
    <n v="13.43"/>
    <n v="33"/>
    <n v="78.92"/>
    <n v="91.9"/>
    <x v="475"/>
    <x v="644"/>
    <n v="0"/>
    <n v="0"/>
    <n v="44.9"/>
    <n v="606.29999999999995"/>
  </r>
  <r>
    <x v="843"/>
    <n v="13.42"/>
    <n v="13.43"/>
    <n v="33.58"/>
    <n v="79.39"/>
    <n v="91.6"/>
    <x v="476"/>
    <x v="645"/>
    <n v="0"/>
    <n v="0"/>
    <n v="351.5"/>
    <n v="676.6"/>
  </r>
  <r>
    <x v="844"/>
    <n v="13.42"/>
    <n v="13.43"/>
    <n v="34.29"/>
    <n v="79.58"/>
    <n v="90.5"/>
    <x v="477"/>
    <x v="646"/>
    <n v="0"/>
    <n v="0"/>
    <n v="350.1"/>
    <n v="717.3"/>
  </r>
  <r>
    <x v="845"/>
    <n v="13.41"/>
    <n v="13.43"/>
    <n v="34.979999999999997"/>
    <n v="80.099999999999994"/>
    <n v="90.2"/>
    <x v="478"/>
    <x v="647"/>
    <n v="0"/>
    <n v="0"/>
    <n v="302.10000000000002"/>
    <n v="550.6"/>
  </r>
  <r>
    <x v="846"/>
    <n v="13.39"/>
    <n v="13.43"/>
    <n v="35.53"/>
    <n v="79.97"/>
    <n v="91.2"/>
    <x v="479"/>
    <x v="648"/>
    <n v="0"/>
    <n v="0"/>
    <n v="347.5"/>
    <n v="666.4"/>
  </r>
  <r>
    <x v="847"/>
    <n v="13.24"/>
    <n v="13.31"/>
    <n v="35.299999999999997"/>
    <n v="79.099999999999994"/>
    <n v="91.8"/>
    <x v="480"/>
    <x v="649"/>
    <n v="0"/>
    <n v="0"/>
    <n v="19.95"/>
    <n v="567.1"/>
  </r>
  <r>
    <x v="848"/>
    <n v="13.15"/>
    <n v="13.18"/>
    <n v="34.770000000000003"/>
    <n v="78.680000000000007"/>
    <n v="93"/>
    <x v="481"/>
    <x v="650"/>
    <n v="0"/>
    <n v="0"/>
    <n v="328"/>
    <n v="567.6"/>
  </r>
  <r>
    <x v="849"/>
    <n v="13.15"/>
    <n v="13.23"/>
    <n v="34.25"/>
    <n v="79.02"/>
    <n v="94.1"/>
    <x v="482"/>
    <x v="651"/>
    <n v="0.01"/>
    <n v="0"/>
    <n v="216.6"/>
    <n v="563.70000000000005"/>
  </r>
  <r>
    <x v="850"/>
    <n v="13.25"/>
    <n v="13.32"/>
    <n v="33.76"/>
    <n v="78.989999999999995"/>
    <n v="93.9"/>
    <x v="483"/>
    <x v="652"/>
    <n v="0.01"/>
    <n v="0"/>
    <n v="273.39999999999998"/>
    <n v="551.29999999999995"/>
  </r>
  <r>
    <x v="851"/>
    <n v="13.45"/>
    <n v="13.47"/>
    <n v="33.86"/>
    <n v="78.569999999999993"/>
    <n v="92.8"/>
    <x v="484"/>
    <x v="653"/>
    <n v="0"/>
    <n v="0"/>
    <n v="109.4"/>
    <n v="598.4"/>
  </r>
  <r>
    <x v="852"/>
    <n v="13.29"/>
    <n v="13.38"/>
    <n v="33.71"/>
    <n v="78.36"/>
    <n v="89.8"/>
    <x v="485"/>
    <x v="654"/>
    <n v="0"/>
    <n v="0"/>
    <n v="202"/>
    <n v="524.6"/>
  </r>
  <r>
    <x v="853"/>
    <n v="13.23"/>
    <n v="13.25"/>
    <n v="33.090000000000003"/>
    <n v="78.599999999999994"/>
    <n v="92.2"/>
    <x v="486"/>
    <x v="655"/>
    <n v="0"/>
    <n v="0"/>
    <n v="198.7"/>
    <n v="551.4"/>
  </r>
  <r>
    <x v="854"/>
    <n v="13.19"/>
    <n v="13.24"/>
    <n v="32.729999999999997"/>
    <n v="78.73"/>
    <n v="92.8"/>
    <x v="487"/>
    <x v="656"/>
    <n v="0.01"/>
    <n v="0"/>
    <n v="200.7"/>
    <n v="569.20000000000005"/>
  </r>
  <r>
    <x v="855"/>
    <n v="13.19"/>
    <n v="13.22"/>
    <n v="32.49"/>
    <n v="78.62"/>
    <n v="93.4"/>
    <x v="488"/>
    <x v="657"/>
    <n v="0"/>
    <n v="0"/>
    <n v="200.8"/>
    <n v="580.29999999999995"/>
  </r>
  <r>
    <x v="856"/>
    <n v="13.1"/>
    <n v="13.16"/>
    <n v="32.28"/>
    <n v="78.819999999999993"/>
    <n v="93.1"/>
    <x v="489"/>
    <x v="658"/>
    <n v="0"/>
    <n v="0"/>
    <n v="203.8"/>
    <n v="590.20000000000005"/>
  </r>
  <r>
    <x v="857"/>
    <n v="13.04"/>
    <n v="13.09"/>
    <n v="32.08"/>
    <n v="77.98"/>
    <n v="93.6"/>
    <x v="490"/>
    <x v="659"/>
    <n v="0.01"/>
    <n v="0"/>
    <n v="137.4"/>
    <n v="533.6"/>
  </r>
  <r>
    <x v="858"/>
    <n v="13.14"/>
    <n v="13.23"/>
    <n v="31.88"/>
    <n v="77.95"/>
    <n v="94.7"/>
    <x v="491"/>
    <x v="660"/>
    <n v="0"/>
    <n v="0"/>
    <n v="112.4"/>
    <n v="549.9"/>
  </r>
  <r>
    <x v="859"/>
    <n v="13.32"/>
    <n v="13.4"/>
    <n v="31.79"/>
    <n v="78.11"/>
    <n v="93.9"/>
    <x v="492"/>
    <x v="661"/>
    <n v="0"/>
    <n v="0"/>
    <n v="112.6"/>
    <n v="557.1"/>
  </r>
  <r>
    <x v="860"/>
    <n v="13.47"/>
    <n v="13.5"/>
    <n v="31.9"/>
    <n v="78.430000000000007"/>
    <n v="93.4"/>
    <x v="493"/>
    <x v="662"/>
    <n v="0"/>
    <n v="0"/>
    <n v="0.185"/>
    <n v="575.6"/>
  </r>
  <r>
    <x v="861"/>
    <n v="13.47"/>
    <n v="13.5"/>
    <n v="32.51"/>
    <n v="78.760000000000005"/>
    <n v="95"/>
    <x v="494"/>
    <x v="663"/>
    <n v="0.01"/>
    <n v="0"/>
    <n v="184.8"/>
    <n v="570.5"/>
  </r>
  <r>
    <x v="862"/>
    <n v="13.48"/>
    <n v="13.48"/>
    <n v="32.89"/>
    <n v="79.22"/>
    <n v="94.5"/>
    <x v="495"/>
    <x v="664"/>
    <n v="0"/>
    <n v="0"/>
    <n v="171.5"/>
    <n v="605"/>
  </r>
  <r>
    <x v="863"/>
    <n v="13.48"/>
    <n v="13.48"/>
    <n v="33.14"/>
    <n v="78.48"/>
    <n v="95"/>
    <x v="496"/>
    <x v="665"/>
    <n v="0"/>
    <n v="0"/>
    <n v="47.16"/>
    <n v="562.1"/>
  </r>
  <r>
    <x v="864"/>
    <n v="13.47"/>
    <n v="13.48"/>
    <n v="33.270000000000003"/>
    <n v="78.34"/>
    <n v="94.7"/>
    <x v="497"/>
    <x v="666"/>
    <n v="0"/>
    <n v="0"/>
    <n v="101.9"/>
    <n v="502.2"/>
  </r>
  <r>
    <x v="865"/>
    <n v="13.47"/>
    <n v="13.48"/>
    <n v="33.33"/>
    <n v="78.63"/>
    <n v="93.4"/>
    <x v="498"/>
    <x v="667"/>
    <n v="0"/>
    <n v="0"/>
    <n v="107.3"/>
    <n v="538.9"/>
  </r>
  <r>
    <x v="866"/>
    <n v="13.45"/>
    <n v="13.46"/>
    <n v="33.56"/>
    <n v="79.099999999999994"/>
    <n v="91.7"/>
    <x v="499"/>
    <x v="668"/>
    <n v="0"/>
    <n v="0"/>
    <n v="96.5"/>
    <n v="579.70000000000005"/>
  </r>
  <r>
    <x v="867"/>
    <n v="13.45"/>
    <n v="13.46"/>
    <n v="34.19"/>
    <n v="80.2"/>
    <n v="88.4"/>
    <x v="500"/>
    <x v="669"/>
    <n v="0"/>
    <n v="0"/>
    <n v="126.2"/>
    <n v="605.5"/>
  </r>
  <r>
    <x v="868"/>
    <n v="13.42"/>
    <n v="13.45"/>
    <n v="35.11"/>
    <n v="81.3"/>
    <n v="89.3"/>
    <x v="501"/>
    <x v="670"/>
    <n v="0"/>
    <n v="0"/>
    <n v="161.30000000000001"/>
    <n v="636.9"/>
  </r>
  <r>
    <x v="869"/>
    <n v="13.4"/>
    <n v="13.43"/>
    <n v="36.26"/>
    <n v="81.2"/>
    <n v="88.4"/>
    <x v="502"/>
    <x v="671"/>
    <n v="0"/>
    <n v="0"/>
    <n v="350"/>
    <n v="646.4"/>
  </r>
  <r>
    <x v="870"/>
    <n v="13.4"/>
    <n v="13.41"/>
    <n v="37.159999999999997"/>
    <n v="80.7"/>
    <n v="87.6"/>
    <x v="503"/>
    <x v="672"/>
    <n v="0"/>
    <n v="0"/>
    <n v="5.0609999999999999"/>
    <n v="554.6"/>
  </r>
  <r>
    <x v="871"/>
    <n v="13.38"/>
    <n v="13.4"/>
    <n v="37.76"/>
    <n v="80.7"/>
    <n v="87.3"/>
    <x v="504"/>
    <x v="673"/>
    <n v="0"/>
    <n v="0"/>
    <n v="351.5"/>
    <n v="604.79999999999995"/>
  </r>
  <r>
    <x v="872"/>
    <n v="13.39"/>
    <n v="13.39"/>
    <n v="37.979999999999997"/>
    <n v="81"/>
    <n v="86.6"/>
    <x v="505"/>
    <x v="674"/>
    <n v="0"/>
    <n v="0"/>
    <n v="326.10000000000002"/>
    <n v="560.1"/>
  </r>
  <r>
    <x v="873"/>
    <n v="13.38"/>
    <n v="13.39"/>
    <n v="38.200000000000003"/>
    <n v="81.8"/>
    <n v="83"/>
    <x v="506"/>
    <x v="675"/>
    <n v="0"/>
    <n v="0"/>
    <n v="319.2"/>
    <n v="534.20000000000005"/>
  </r>
  <r>
    <x v="874"/>
    <n v="13.37"/>
    <n v="13.39"/>
    <n v="38.69"/>
    <n v="82.7"/>
    <n v="86.8"/>
    <x v="507"/>
    <x v="676"/>
    <n v="0"/>
    <n v="0"/>
    <n v="278.3"/>
    <n v="580.70000000000005"/>
  </r>
  <r>
    <x v="875"/>
    <n v="13.35"/>
    <n v="13.37"/>
    <n v="39.24"/>
    <n v="83.9"/>
    <n v="80.900000000000006"/>
    <x v="508"/>
    <x v="677"/>
    <n v="0"/>
    <n v="0"/>
    <n v="64.11"/>
    <n v="555.6"/>
  </r>
  <r>
    <x v="876"/>
    <n v="13.35"/>
    <n v="13.37"/>
    <n v="39.74"/>
    <n v="83.1"/>
    <n v="80.8"/>
    <x v="509"/>
    <x v="678"/>
    <n v="0"/>
    <n v="0"/>
    <n v="69.760000000000005"/>
    <n v="447.2"/>
  </r>
  <r>
    <x v="877"/>
    <n v="13.35"/>
    <n v="13.37"/>
    <n v="39.880000000000003"/>
    <n v="82.5"/>
    <n v="82"/>
    <x v="510"/>
    <x v="679"/>
    <n v="0"/>
    <n v="0"/>
    <n v="62.97"/>
    <n v="400.4"/>
  </r>
  <r>
    <x v="878"/>
    <n v="13.36"/>
    <n v="13.37"/>
    <n v="39.729999999999997"/>
    <n v="82.4"/>
    <n v="81.900000000000006"/>
    <x v="511"/>
    <x v="680"/>
    <n v="0"/>
    <n v="0"/>
    <n v="60.4"/>
    <n v="437"/>
  </r>
  <r>
    <x v="879"/>
    <n v="13.35"/>
    <n v="13.37"/>
    <n v="39.6"/>
    <n v="82.1"/>
    <n v="82.3"/>
    <x v="512"/>
    <x v="681"/>
    <n v="0"/>
    <n v="0"/>
    <n v="5.3730000000000002"/>
    <n v="485.4"/>
  </r>
  <r>
    <x v="880"/>
    <n v="13.35"/>
    <n v="13.37"/>
    <n v="39.590000000000003"/>
    <n v="82.7"/>
    <n v="85.7"/>
    <x v="513"/>
    <x v="682"/>
    <n v="0"/>
    <n v="0"/>
    <n v="237"/>
    <n v="453.5"/>
  </r>
  <r>
    <x v="881"/>
    <n v="13.35"/>
    <n v="13.37"/>
    <n v="39.86"/>
    <n v="84.8"/>
    <n v="77.010000000000005"/>
    <x v="324"/>
    <x v="683"/>
    <n v="0"/>
    <n v="0"/>
    <n v="238.7"/>
    <n v="533.29999999999995"/>
  </r>
  <r>
    <x v="882"/>
    <n v="13.33"/>
    <n v="13.35"/>
    <n v="40.43"/>
    <n v="85"/>
    <n v="76.91"/>
    <x v="514"/>
    <x v="684"/>
    <n v="0"/>
    <n v="0"/>
    <n v="15.62"/>
    <n v="465.2"/>
  </r>
  <r>
    <x v="883"/>
    <n v="13.33"/>
    <n v="13.35"/>
    <n v="40.93"/>
    <n v="85.2"/>
    <n v="77.2"/>
    <x v="515"/>
    <x v="685"/>
    <n v="0"/>
    <n v="0"/>
    <n v="350.7"/>
    <n v="552.6"/>
  </r>
  <r>
    <x v="884"/>
    <n v="13.33"/>
    <n v="13.35"/>
    <n v="41.34"/>
    <n v="87.1"/>
    <n v="75.02"/>
    <x v="516"/>
    <x v="686"/>
    <n v="0"/>
    <n v="0"/>
    <n v="252.5"/>
    <n v="542.4"/>
  </r>
  <r>
    <x v="885"/>
    <n v="13.31"/>
    <n v="13.33"/>
    <n v="41.93"/>
    <n v="88.1"/>
    <n v="73.739999999999995"/>
    <x v="517"/>
    <x v="687"/>
    <n v="0"/>
    <n v="0"/>
    <n v="251.1"/>
    <n v="517.4"/>
  </r>
  <r>
    <x v="886"/>
    <n v="13.31"/>
    <n v="13.32"/>
    <n v="42.61"/>
    <n v="86.9"/>
    <n v="77.540000000000006"/>
    <x v="518"/>
    <x v="688"/>
    <n v="0"/>
    <n v="0"/>
    <n v="212.1"/>
    <n v="506.9"/>
  </r>
  <r>
    <x v="887"/>
    <n v="13.28"/>
    <n v="13.3"/>
    <n v="43.05"/>
    <n v="85.9"/>
    <n v="76.58"/>
    <x v="519"/>
    <x v="689"/>
    <n v="0"/>
    <n v="0"/>
    <n v="258.3"/>
    <n v="517.5"/>
  </r>
  <r>
    <x v="888"/>
    <n v="13.3"/>
    <n v="13.3"/>
    <n v="43.36"/>
    <n v="87"/>
    <n v="75.56"/>
    <x v="520"/>
    <x v="690"/>
    <n v="0"/>
    <n v="0"/>
    <n v="251.3"/>
    <n v="505.3"/>
  </r>
  <r>
    <x v="889"/>
    <n v="13.28"/>
    <n v="13.3"/>
    <n v="43.63"/>
    <n v="87.5"/>
    <n v="75.2"/>
    <x v="521"/>
    <x v="691"/>
    <n v="0"/>
    <n v="0"/>
    <n v="236.5"/>
    <n v="503.2"/>
  </r>
  <r>
    <x v="890"/>
    <n v="13.29"/>
    <n v="13.3"/>
    <n v="43.92"/>
    <n v="87.5"/>
    <n v="75.34"/>
    <x v="364"/>
    <x v="692"/>
    <n v="0"/>
    <n v="0"/>
    <n v="266.3"/>
    <n v="508.6"/>
  </r>
  <r>
    <x v="891"/>
    <n v="13.29"/>
    <n v="13.3"/>
    <n v="44.23"/>
    <n v="87.9"/>
    <n v="74.09"/>
    <x v="362"/>
    <x v="693"/>
    <n v="0"/>
    <n v="0"/>
    <n v="222.7"/>
    <n v="507.5"/>
  </r>
  <r>
    <x v="892"/>
    <n v="13.26"/>
    <n v="13.28"/>
    <n v="44.59"/>
    <n v="88.1"/>
    <n v="74.83"/>
    <x v="522"/>
    <x v="694"/>
    <n v="0"/>
    <n v="0"/>
    <n v="265.8"/>
    <n v="511.6"/>
  </r>
  <r>
    <x v="893"/>
    <n v="13.26"/>
    <n v="13.28"/>
    <n v="44.96"/>
    <n v="88.6"/>
    <n v="74.849999999999994"/>
    <x v="523"/>
    <x v="695"/>
    <n v="0"/>
    <n v="0"/>
    <n v="263.60000000000002"/>
    <n v="499.4"/>
  </r>
  <r>
    <x v="894"/>
    <n v="13.26"/>
    <n v="13.28"/>
    <n v="45.22"/>
    <n v="88.4"/>
    <n v="74.03"/>
    <x v="524"/>
    <x v="696"/>
    <n v="0"/>
    <n v="0"/>
    <n v="269.7"/>
    <n v="494.9"/>
  </r>
  <r>
    <x v="895"/>
    <n v="13.28"/>
    <n v="13.28"/>
    <n v="45.2"/>
    <n v="86.6"/>
    <n v="75.13"/>
    <x v="525"/>
    <x v="697"/>
    <n v="0"/>
    <n v="0"/>
    <n v="258.2"/>
    <n v="438"/>
  </r>
  <r>
    <x v="896"/>
    <n v="13.26"/>
    <n v="13.28"/>
    <n v="44.82"/>
    <n v="85.4"/>
    <n v="79.62"/>
    <x v="395"/>
    <x v="698"/>
    <n v="0"/>
    <n v="0"/>
    <n v="256.60000000000002"/>
    <n v="447.1"/>
  </r>
  <r>
    <x v="897"/>
    <n v="13.27"/>
    <n v="13.28"/>
    <n v="44.32"/>
    <n v="85.2"/>
    <n v="80.099999999999994"/>
    <x v="526"/>
    <x v="699"/>
    <n v="0"/>
    <n v="0"/>
    <n v="223.6"/>
    <n v="481.4"/>
  </r>
  <r>
    <x v="898"/>
    <n v="13.26"/>
    <n v="13.28"/>
    <n v="44.04"/>
    <n v="86.4"/>
    <n v="75.27"/>
    <x v="527"/>
    <x v="700"/>
    <n v="0"/>
    <n v="0"/>
    <n v="225.9"/>
    <n v="504.1"/>
  </r>
  <r>
    <x v="899"/>
    <n v="13.27"/>
    <n v="13.28"/>
    <n v="44.19"/>
    <n v="86.3"/>
    <n v="78.84"/>
    <x v="528"/>
    <x v="701"/>
    <n v="0"/>
    <n v="0"/>
    <n v="216.1"/>
    <n v="477.2"/>
  </r>
  <r>
    <x v="900"/>
    <n v="13.26"/>
    <n v="13.28"/>
    <n v="44.25"/>
    <n v="85.4"/>
    <n v="81.400000000000006"/>
    <x v="529"/>
    <x v="702"/>
    <n v="0"/>
    <n v="0"/>
    <n v="227.1"/>
    <n v="430.9"/>
  </r>
  <r>
    <x v="901"/>
    <n v="12.87"/>
    <n v="13.09"/>
    <n v="43.58"/>
    <n v="83.3"/>
    <n v="83.6"/>
    <x v="530"/>
    <x v="703"/>
    <n v="0"/>
    <n v="0"/>
    <n v="229.8"/>
    <n v="417.9"/>
  </r>
  <r>
    <x v="902"/>
    <n v="12.78"/>
    <n v="12.84"/>
    <n v="42.18"/>
    <n v="81.900000000000006"/>
    <n v="83.9"/>
    <x v="531"/>
    <x v="704"/>
    <n v="0"/>
    <n v="0"/>
    <n v="211.4"/>
    <n v="411.4"/>
  </r>
  <r>
    <x v="903"/>
    <n v="12.87"/>
    <n v="13.19"/>
    <n v="41.15"/>
    <n v="82"/>
    <n v="84.7"/>
    <x v="532"/>
    <x v="705"/>
    <n v="0"/>
    <n v="0"/>
    <n v="219.3"/>
    <n v="481.1"/>
  </r>
  <r>
    <x v="904"/>
    <n v="13.28"/>
    <n v="13.3"/>
    <n v="41.01"/>
    <n v="83.7"/>
    <n v="80.2"/>
    <x v="533"/>
    <x v="706"/>
    <n v="0"/>
    <n v="0"/>
    <n v="230.3"/>
    <n v="486.5"/>
  </r>
  <r>
    <x v="905"/>
    <n v="13.28"/>
    <n v="13.3"/>
    <n v="41.13"/>
    <n v="83.8"/>
    <n v="80.8"/>
    <x v="534"/>
    <x v="707"/>
    <n v="0"/>
    <n v="0"/>
    <n v="236.7"/>
    <n v="524.4"/>
  </r>
  <r>
    <x v="906"/>
    <n v="13.28"/>
    <n v="13.3"/>
    <n v="41.36"/>
    <n v="84.5"/>
    <n v="79.91"/>
    <x v="535"/>
    <x v="708"/>
    <n v="0"/>
    <n v="0"/>
    <n v="193.5"/>
    <n v="559.1"/>
  </r>
  <r>
    <x v="907"/>
    <n v="13.3"/>
    <n v="13.3"/>
    <n v="41.9"/>
    <n v="85.6"/>
    <n v="77.66"/>
    <x v="536"/>
    <x v="709"/>
    <n v="0"/>
    <n v="0"/>
    <n v="215.3"/>
    <n v="556.79999999999995"/>
  </r>
  <r>
    <x v="908"/>
    <n v="13.29"/>
    <n v="13.3"/>
    <n v="42.4"/>
    <n v="84"/>
    <n v="76.44"/>
    <x v="15"/>
    <x v="710"/>
    <n v="0"/>
    <n v="0"/>
    <n v="228.6"/>
    <n v="489.1"/>
  </r>
  <r>
    <x v="909"/>
    <n v="13.29"/>
    <n v="13.3"/>
    <n v="42.3"/>
    <n v="82.9"/>
    <n v="77.64"/>
    <x v="537"/>
    <x v="711"/>
    <n v="0"/>
    <n v="0"/>
    <n v="233.4"/>
    <n v="474.5"/>
  </r>
  <r>
    <x v="910"/>
    <n v="13.28"/>
    <n v="13.3"/>
    <n v="41.78"/>
    <n v="82.3"/>
    <n v="79.47"/>
    <x v="396"/>
    <x v="712"/>
    <n v="0"/>
    <n v="0"/>
    <n v="213.5"/>
    <n v="464.4"/>
  </r>
  <r>
    <x v="911"/>
    <n v="13.28"/>
    <n v="13.3"/>
    <n v="41.22"/>
    <n v="83"/>
    <n v="76.319999999999993"/>
    <x v="538"/>
    <x v="713"/>
    <n v="0"/>
    <n v="0"/>
    <n v="50.76"/>
    <n v="448"/>
  </r>
  <r>
    <x v="912"/>
    <n v="13.29"/>
    <n v="13.3"/>
    <n v="40.81"/>
    <n v="83.6"/>
    <n v="80.8"/>
    <x v="539"/>
    <x v="714"/>
    <n v="0"/>
    <n v="0"/>
    <n v="203.2"/>
    <n v="445.5"/>
  </r>
  <r>
    <x v="913"/>
    <n v="13.29"/>
    <n v="13.3"/>
    <n v="40.71"/>
    <n v="83.9"/>
    <n v="77.42"/>
    <x v="540"/>
    <x v="715"/>
    <n v="0"/>
    <n v="0"/>
    <n v="147.69999999999999"/>
    <n v="530.79999999999995"/>
  </r>
  <r>
    <x v="914"/>
    <n v="13.25"/>
    <n v="13.29"/>
    <n v="41.06"/>
    <n v="84.6"/>
    <n v="77.3"/>
    <x v="541"/>
    <x v="716"/>
    <n v="0"/>
    <n v="0"/>
    <n v="113.6"/>
    <n v="484.3"/>
  </r>
  <r>
    <x v="915"/>
    <n v="13.01"/>
    <n v="13.24"/>
    <n v="41.2"/>
    <n v="85"/>
    <n v="77.13"/>
    <x v="542"/>
    <x v="717"/>
    <n v="0"/>
    <n v="0"/>
    <n v="112.8"/>
    <n v="499"/>
  </r>
  <r>
    <x v="916"/>
    <n v="12.9"/>
    <n v="12.98"/>
    <n v="41.43"/>
    <n v="84.9"/>
    <n v="80.2"/>
    <x v="543"/>
    <x v="718"/>
    <n v="0"/>
    <n v="0"/>
    <n v="203.4"/>
    <n v="541.29999999999995"/>
  </r>
  <r>
    <x v="917"/>
    <n v="13.17"/>
    <n v="13.26"/>
    <n v="41.8"/>
    <n v="84.9"/>
    <n v="80"/>
    <x v="544"/>
    <x v="719"/>
    <n v="0"/>
    <n v="0"/>
    <n v="221.3"/>
    <n v="543"/>
  </r>
  <r>
    <x v="918"/>
    <n v="13.29"/>
    <n v="13.3"/>
    <n v="42.42"/>
    <n v="84.9"/>
    <n v="76.819999999999993"/>
    <x v="545"/>
    <x v="720"/>
    <n v="0"/>
    <n v="0"/>
    <n v="159"/>
    <n v="529.70000000000005"/>
  </r>
  <r>
    <x v="919"/>
    <n v="12.95"/>
    <n v="13.19"/>
    <n v="42.72"/>
    <n v="84"/>
    <n v="79.59"/>
    <x v="546"/>
    <x v="721"/>
    <n v="0"/>
    <n v="0"/>
    <n v="261"/>
    <n v="504.6"/>
  </r>
  <r>
    <x v="920"/>
    <n v="12.79"/>
    <n v="12.84"/>
    <n v="42.71"/>
    <n v="83.8"/>
    <n v="81.099999999999994"/>
    <x v="547"/>
    <x v="722"/>
    <n v="0"/>
    <n v="0"/>
    <n v="258.3"/>
    <n v="530.9"/>
  </r>
  <r>
    <x v="921"/>
    <n v="12.7"/>
    <n v="12.76"/>
    <n v="42.72"/>
    <n v="84.9"/>
    <n v="76.040000000000006"/>
    <x v="548"/>
    <x v="723"/>
    <n v="0"/>
    <n v="0"/>
    <n v="300.2"/>
    <n v="526.29999999999995"/>
  </r>
  <r>
    <x v="922"/>
    <n v="12.66"/>
    <n v="12.72"/>
    <n v="42.71"/>
    <n v="85.2"/>
    <n v="75.650000000000006"/>
    <x v="549"/>
    <x v="724"/>
    <n v="0"/>
    <n v="0"/>
    <n v="300.5"/>
    <n v="558.20000000000005"/>
  </r>
  <r>
    <x v="923"/>
    <n v="12.83"/>
    <n v="13.18"/>
    <n v="42.13"/>
    <n v="84.4"/>
    <n v="77.849999999999994"/>
    <x v="550"/>
    <x v="725"/>
    <n v="0"/>
    <n v="0"/>
    <n v="86.8"/>
    <n v="378.9"/>
  </r>
  <r>
    <x v="924"/>
    <n v="13.28"/>
    <n v="13.29"/>
    <n v="40.65"/>
    <n v="84.1"/>
    <n v="81"/>
    <x v="551"/>
    <x v="726"/>
    <n v="0"/>
    <n v="0"/>
    <n v="121.7"/>
    <n v="421.7"/>
  </r>
  <r>
    <x v="925"/>
    <n v="13.28"/>
    <n v="13.29"/>
    <n v="39.450000000000003"/>
    <n v="83.9"/>
    <n v="78.88"/>
    <x v="552"/>
    <x v="727"/>
    <n v="0"/>
    <n v="0"/>
    <n v="165"/>
    <n v="480.4"/>
  </r>
  <r>
    <x v="926"/>
    <n v="13.3"/>
    <n v="13.31"/>
    <n v="38.630000000000003"/>
    <n v="83.9"/>
    <n v="78.430000000000007"/>
    <x v="553"/>
    <x v="728"/>
    <n v="0"/>
    <n v="0"/>
    <n v="101.7"/>
    <n v="464.1"/>
  </r>
  <r>
    <x v="927"/>
    <n v="13.31"/>
    <n v="13.32"/>
    <n v="38.11"/>
    <n v="85"/>
    <n v="79.430000000000007"/>
    <x v="554"/>
    <x v="729"/>
    <n v="0"/>
    <n v="0"/>
    <n v="96.9"/>
    <n v="523.6"/>
  </r>
  <r>
    <x v="928"/>
    <n v="13.33"/>
    <n v="13.33"/>
    <n v="37.83"/>
    <n v="84.9"/>
    <n v="78.260000000000005"/>
    <x v="555"/>
    <x v="730"/>
    <n v="0"/>
    <n v="0"/>
    <n v="100.2"/>
    <n v="578.4"/>
  </r>
  <r>
    <x v="929"/>
    <n v="13.32"/>
    <n v="13.33"/>
    <n v="37.65"/>
    <n v="85"/>
    <n v="78.849999999999994"/>
    <x v="556"/>
    <x v="731"/>
    <n v="0"/>
    <n v="0"/>
    <n v="113.2"/>
    <n v="603.70000000000005"/>
  </r>
  <r>
    <x v="930"/>
    <n v="13.33"/>
    <n v="13.33"/>
    <n v="37.549999999999997"/>
    <n v="84.6"/>
    <n v="77.53"/>
    <x v="557"/>
    <x v="732"/>
    <n v="0"/>
    <n v="0"/>
    <n v="136.1"/>
    <n v="759.5"/>
  </r>
  <r>
    <x v="931"/>
    <n v="13.32"/>
    <n v="13.33"/>
    <n v="37.54"/>
    <n v="84.4"/>
    <n v="79.27"/>
    <x v="558"/>
    <x v="733"/>
    <n v="0"/>
    <n v="0"/>
    <n v="117.3"/>
    <n v="844"/>
  </r>
  <r>
    <x v="932"/>
    <n v="13.33"/>
    <n v="13.33"/>
    <n v="37.630000000000003"/>
    <n v="84.1"/>
    <n v="79.260000000000005"/>
    <x v="559"/>
    <x v="734"/>
    <n v="0"/>
    <n v="0"/>
    <n v="117.2"/>
    <n v="768.9"/>
  </r>
  <r>
    <x v="933"/>
    <n v="13.32"/>
    <n v="13.33"/>
    <n v="37.770000000000003"/>
    <n v="83.9"/>
    <n v="79.099999999999994"/>
    <x v="560"/>
    <x v="735"/>
    <n v="0"/>
    <n v="0"/>
    <n v="116.4"/>
    <n v="755.8"/>
  </r>
  <r>
    <x v="934"/>
    <n v="13.32"/>
    <n v="13.33"/>
    <n v="37.659999999999997"/>
    <n v="83.3"/>
    <n v="79.39"/>
    <x v="561"/>
    <x v="736"/>
    <n v="0"/>
    <n v="0"/>
    <n v="100.1"/>
    <n v="644.9"/>
  </r>
  <r>
    <x v="935"/>
    <n v="13.32"/>
    <n v="13.33"/>
    <n v="37.159999999999997"/>
    <n v="83"/>
    <n v="81.400000000000006"/>
    <x v="562"/>
    <x v="737"/>
    <n v="0"/>
    <n v="0"/>
    <n v="56.95"/>
    <n v="617"/>
  </r>
  <r>
    <x v="936"/>
    <n v="13.33"/>
    <n v="13.35"/>
    <n v="36.51"/>
    <n v="82.4"/>
    <n v="82.8"/>
    <x v="563"/>
    <x v="738"/>
    <n v="0"/>
    <n v="0"/>
    <n v="56.99"/>
    <n v="561.5"/>
  </r>
  <r>
    <x v="937"/>
    <n v="13.35"/>
    <n v="13.35"/>
    <n v="35.83"/>
    <n v="81.8"/>
    <n v="84.3"/>
    <x v="564"/>
    <x v="739"/>
    <n v="0"/>
    <n v="0"/>
    <n v="57.24"/>
    <n v="605.6"/>
  </r>
  <r>
    <x v="938"/>
    <n v="13.37"/>
    <n v="13.38"/>
    <n v="35.18"/>
    <n v="81.400000000000006"/>
    <n v="85"/>
    <x v="460"/>
    <x v="740"/>
    <n v="0"/>
    <n v="0"/>
    <n v="70.38"/>
    <n v="673.7"/>
  </r>
  <r>
    <x v="939"/>
    <n v="13.37"/>
    <n v="13.38"/>
    <n v="34.549999999999997"/>
    <n v="81.2"/>
    <n v="82.6"/>
    <x v="565"/>
    <x v="741"/>
    <n v="0"/>
    <n v="0"/>
    <n v="53.86"/>
    <n v="755"/>
  </r>
  <r>
    <x v="940"/>
    <n v="13.37"/>
    <n v="13.4"/>
    <n v="33.950000000000003"/>
    <n v="81.2"/>
    <n v="83.3"/>
    <x v="566"/>
    <x v="742"/>
    <n v="0"/>
    <n v="0"/>
    <n v="53.36"/>
    <n v="745.9"/>
  </r>
  <r>
    <x v="941"/>
    <n v="13.4"/>
    <n v="13.4"/>
    <n v="33.4"/>
    <n v="81.099999999999994"/>
    <n v="84.7"/>
    <x v="567"/>
    <x v="743"/>
    <n v="0"/>
    <n v="0"/>
    <n v="48.34"/>
    <n v="799.6"/>
  </r>
  <r>
    <x v="942"/>
    <n v="13.4"/>
    <n v="13.42"/>
    <n v="32.9"/>
    <n v="80.400000000000006"/>
    <n v="86.9"/>
    <x v="568"/>
    <x v="744"/>
    <n v="0"/>
    <n v="0"/>
    <n v="30.84"/>
    <n v="773"/>
  </r>
  <r>
    <x v="943"/>
    <n v="13.42"/>
    <n v="13.42"/>
    <n v="32.450000000000003"/>
    <n v="79.989999999999995"/>
    <n v="87.2"/>
    <x v="569"/>
    <x v="745"/>
    <n v="0"/>
    <n v="0"/>
    <n v="40.19"/>
    <n v="870"/>
  </r>
  <r>
    <x v="944"/>
    <n v="13.42"/>
    <n v="13.42"/>
    <n v="32.04"/>
    <n v="80.3"/>
    <n v="86.7"/>
    <x v="570"/>
    <x v="746"/>
    <n v="0"/>
    <n v="0"/>
    <n v="40.020000000000003"/>
    <n v="952"/>
  </r>
  <r>
    <x v="945"/>
    <n v="13.42"/>
    <n v="13.43"/>
    <n v="31.71"/>
    <n v="80.3"/>
    <n v="86.3"/>
    <x v="571"/>
    <x v="747"/>
    <n v="0"/>
    <n v="0"/>
    <n v="40.1"/>
    <n v="1029"/>
  </r>
  <r>
    <x v="946"/>
    <n v="13.45"/>
    <n v="13.45"/>
    <n v="31.41"/>
    <n v="80.400000000000006"/>
    <n v="87.2"/>
    <x v="572"/>
    <x v="748"/>
    <n v="0"/>
    <n v="0"/>
    <n v="42.51"/>
    <n v="1094"/>
  </r>
  <r>
    <x v="947"/>
    <n v="13.42"/>
    <n v="13.45"/>
    <n v="31.04"/>
    <n v="79.930000000000007"/>
    <n v="88.6"/>
    <x v="573"/>
    <x v="749"/>
    <n v="0"/>
    <n v="0"/>
    <n v="30.77"/>
    <n v="1016"/>
  </r>
  <r>
    <x v="948"/>
    <n v="13.21"/>
    <n v="13.31"/>
    <n v="30.49"/>
    <n v="79.260000000000005"/>
    <n v="89.7"/>
    <x v="574"/>
    <x v="750"/>
    <n v="0"/>
    <n v="0"/>
    <n v="36.299999999999997"/>
    <n v="1005"/>
  </r>
  <r>
    <x v="949"/>
    <n v="13.07"/>
    <n v="13.15"/>
    <n v="30.04"/>
    <n v="78.900000000000006"/>
    <n v="89.4"/>
    <x v="575"/>
    <x v="751"/>
    <n v="0"/>
    <n v="0"/>
    <n v="29.62"/>
    <n v="1081"/>
  </r>
  <r>
    <x v="950"/>
    <n v="12.9"/>
    <n v="13"/>
    <n v="29.67"/>
    <n v="78.8"/>
    <n v="89.4"/>
    <x v="576"/>
    <x v="752"/>
    <n v="0"/>
    <n v="0"/>
    <n v="35.67"/>
    <s v="NAN"/>
  </r>
  <r>
    <x v="951"/>
    <n v="12.8"/>
    <n v="12.85"/>
    <n v="29.35"/>
    <n v="78.7"/>
    <n v="90.3"/>
    <x v="577"/>
    <x v="753"/>
    <n v="0"/>
    <n v="0"/>
    <n v="29.43"/>
    <s v="NAN"/>
  </r>
  <r>
    <x v="952"/>
    <n v="12.73"/>
    <n v="12.76"/>
    <n v="29.05"/>
    <n v="78.22"/>
    <n v="90.4"/>
    <x v="578"/>
    <x v="754"/>
    <n v="0"/>
    <n v="0"/>
    <n v="38.43"/>
    <s v="NAN"/>
  </r>
  <r>
    <x v="953"/>
    <n v="12.68"/>
    <n v="12.7"/>
    <n v="28.76"/>
    <n v="77.84"/>
    <n v="91.2"/>
    <x v="579"/>
    <x v="755"/>
    <n v="0"/>
    <n v="0"/>
    <n v="35.44"/>
    <s v="NAN"/>
  </r>
  <r>
    <x v="954"/>
    <n v="12.64"/>
    <n v="12.66"/>
    <n v="28.47"/>
    <n v="77.75"/>
    <n v="91.5"/>
    <x v="580"/>
    <x v="756"/>
    <n v="0"/>
    <n v="0"/>
    <n v="25.8"/>
    <s v="NAN"/>
  </r>
  <r>
    <x v="955"/>
    <n v="12.58"/>
    <n v="12.62"/>
    <n v="28.18"/>
    <n v="77.790000000000006"/>
    <n v="91.4"/>
    <x v="581"/>
    <x v="757"/>
    <n v="0"/>
    <n v="0"/>
    <n v="30.05"/>
    <s v="NAN"/>
  </r>
  <r>
    <x v="956"/>
    <n v="12.52"/>
    <n v="12.59"/>
    <n v="27.88"/>
    <n v="77.400000000000006"/>
    <n v="91.5"/>
    <x v="582"/>
    <x v="758"/>
    <n v="0"/>
    <n v="0"/>
    <n v="46.24"/>
    <s v="NAN"/>
  </r>
  <r>
    <x v="957"/>
    <n v="12.46"/>
    <n v="12.56"/>
    <n v="27.62"/>
    <n v="77.36"/>
    <n v="91.8"/>
    <x v="583"/>
    <x v="759"/>
    <n v="0"/>
    <n v="0"/>
    <n v="45.11"/>
    <s v="NAN"/>
  </r>
  <r>
    <x v="958"/>
    <n v="12.47"/>
    <n v="12.54"/>
    <n v="27.39"/>
    <n v="77.02"/>
    <n v="92.2"/>
    <x v="584"/>
    <x v="760"/>
    <n v="0"/>
    <n v="0"/>
    <n v="39.6"/>
    <s v="NAN"/>
  </r>
  <r>
    <x v="959"/>
    <n v="12.44"/>
    <n v="12.52"/>
    <n v="27.18"/>
    <n v="76.930000000000007"/>
    <n v="93"/>
    <x v="585"/>
    <x v="761"/>
    <n v="0"/>
    <n v="0"/>
    <n v="39.619999999999997"/>
    <s v="NAN"/>
  </r>
  <r>
    <x v="960"/>
    <n v="12.24"/>
    <n v="12.38"/>
    <n v="26.98"/>
    <n v="76.92"/>
    <n v="93.2"/>
    <x v="586"/>
    <x v="762"/>
    <n v="0"/>
    <n v="0"/>
    <n v="40.380000000000003"/>
    <s v="NAN"/>
  </r>
  <r>
    <x v="961"/>
    <n v="12.14"/>
    <n v="12.22"/>
    <n v="26.81"/>
    <n v="76.73"/>
    <n v="93.7"/>
    <x v="96"/>
    <x v="763"/>
    <n v="0"/>
    <n v="0"/>
    <n v="40.36"/>
    <s v="NAN"/>
  </r>
  <r>
    <x v="962"/>
    <n v="12"/>
    <n v="12.07"/>
    <n v="26.66"/>
    <n v="76.489999999999995"/>
    <n v="93.8"/>
    <x v="101"/>
    <x v="764"/>
    <n v="0"/>
    <n v="0"/>
    <n v="40.49"/>
    <s v="NAN"/>
  </r>
  <r>
    <x v="963"/>
    <n v="11.93"/>
    <n v="11.96"/>
    <n v="26.52"/>
    <n v="76.47"/>
    <n v="93.7"/>
    <x v="99"/>
    <x v="157"/>
    <n v="0"/>
    <n v="0"/>
    <n v="40.28"/>
    <s v="NAN"/>
  </r>
  <r>
    <x v="964"/>
    <n v="11.89"/>
    <n v="11.91"/>
    <n v="26.39"/>
    <n v="76.44"/>
    <n v="93.6"/>
    <x v="97"/>
    <x v="379"/>
    <n v="0"/>
    <n v="0"/>
    <n v="40.1"/>
    <s v="NAN"/>
  </r>
  <r>
    <x v="965"/>
    <n v="11.85"/>
    <n v="11.87"/>
    <n v="26.26"/>
    <n v="76.31"/>
    <n v="93.9"/>
    <x v="100"/>
    <x v="377"/>
    <n v="0"/>
    <n v="0"/>
    <n v="40.1"/>
    <s v="NAN"/>
  </r>
  <r>
    <x v="966"/>
    <n v="11.83"/>
    <n v="11.84"/>
    <n v="26.15"/>
    <n v="76.39"/>
    <n v="94.2"/>
    <x v="97"/>
    <x v="363"/>
    <n v="0"/>
    <n v="0"/>
    <n v="40.090000000000003"/>
    <s v="NAN"/>
  </r>
  <r>
    <x v="967"/>
    <n v="11.79"/>
    <n v="11.81"/>
    <n v="26.05"/>
    <n v="76.19"/>
    <n v="93.8"/>
    <x v="99"/>
    <x v="129"/>
    <n v="0"/>
    <n v="0"/>
    <n v="40.090000000000003"/>
    <s v="NAN"/>
  </r>
  <r>
    <x v="968"/>
    <n v="11.77"/>
    <n v="11.78"/>
    <n v="25.95"/>
    <n v="76.16"/>
    <n v="94"/>
    <x v="96"/>
    <x v="765"/>
    <n v="0"/>
    <n v="0"/>
    <n v="40.08"/>
    <s v="NAN"/>
  </r>
  <r>
    <x v="969"/>
    <n v="11.75"/>
    <n v="11.76"/>
    <n v="25.85"/>
    <n v="76.13"/>
    <n v="94.3"/>
    <x v="96"/>
    <x v="118"/>
    <n v="0"/>
    <n v="0"/>
    <n v="40.07"/>
    <s v="NAN"/>
  </r>
  <r>
    <x v="970"/>
    <n v="11.74"/>
    <n v="11.75"/>
    <n v="25.76"/>
    <n v="75.989999999999995"/>
    <n v="94.7"/>
    <x v="96"/>
    <x v="175"/>
    <n v="0"/>
    <n v="0"/>
    <n v="40.1"/>
    <s v="NAN"/>
  </r>
  <r>
    <x v="971"/>
    <n v="11.72"/>
    <n v="11.73"/>
    <n v="25.67"/>
    <n v="76.17"/>
    <n v="94.7"/>
    <x v="99"/>
    <x v="129"/>
    <n v="0"/>
    <n v="0"/>
    <n v="40.1"/>
    <s v="NAN"/>
  </r>
  <r>
    <x v="972"/>
    <n v="11.71"/>
    <n v="11.72"/>
    <n v="25.58"/>
    <n v="76.150000000000006"/>
    <n v="94.6"/>
    <x v="98"/>
    <x v="116"/>
    <n v="0"/>
    <n v="0"/>
    <n v="40.69"/>
    <s v="NAN"/>
  </r>
  <r>
    <x v="973"/>
    <n v="11.7"/>
    <n v="11.71"/>
    <n v="25.5"/>
    <n v="75.86"/>
    <n v="94.2"/>
    <x v="99"/>
    <x v="362"/>
    <n v="0"/>
    <n v="0"/>
    <n v="45.33"/>
    <s v="NAN"/>
  </r>
  <r>
    <x v="974"/>
    <n v="11.68"/>
    <n v="11.7"/>
    <n v="25.42"/>
    <n v="76.08"/>
    <n v="94.4"/>
    <x v="100"/>
    <x v="131"/>
    <n v="0"/>
    <n v="0"/>
    <n v="40.74"/>
    <s v="NAN"/>
  </r>
  <r>
    <x v="975"/>
    <n v="11.67"/>
    <n v="11.68"/>
    <n v="25.35"/>
    <n v="76.010000000000005"/>
    <n v="94.3"/>
    <x v="100"/>
    <x v="136"/>
    <n v="0"/>
    <n v="0"/>
    <n v="40.74"/>
    <s v="NAN"/>
  </r>
  <r>
    <x v="976"/>
    <n v="11.65"/>
    <n v="11.67"/>
    <n v="25.28"/>
    <n v="75.97"/>
    <n v="94.6"/>
    <x v="97"/>
    <x v="383"/>
    <n v="0"/>
    <n v="0"/>
    <n v="40.72"/>
    <s v="NAN"/>
  </r>
  <r>
    <x v="977"/>
    <n v="11.63"/>
    <n v="11.66"/>
    <n v="25.21"/>
    <n v="75.67"/>
    <n v="95.1"/>
    <x v="100"/>
    <x v="766"/>
    <n v="0"/>
    <n v="0"/>
    <n v="40.619999999999997"/>
    <s v="NAN"/>
  </r>
  <r>
    <x v="978"/>
    <n v="11.64"/>
    <n v="11.65"/>
    <n v="25.13"/>
    <n v="75.8"/>
    <n v="95.5"/>
    <x v="96"/>
    <x v="376"/>
    <n v="0"/>
    <n v="0"/>
    <n v="40.619999999999997"/>
    <s v="NAN"/>
  </r>
  <r>
    <x v="979"/>
    <n v="11.62"/>
    <n v="11.65"/>
    <n v="25.06"/>
    <n v="75.77"/>
    <n v="95.6"/>
    <x v="96"/>
    <x v="123"/>
    <n v="0"/>
    <n v="0"/>
    <n v="40.6"/>
    <s v="NAN"/>
  </r>
  <r>
    <x v="980"/>
    <n v="11.62"/>
    <n v="11.64"/>
    <n v="25"/>
    <n v="75.42"/>
    <n v="95.9"/>
    <x v="97"/>
    <x v="388"/>
    <n v="0"/>
    <n v="0"/>
    <n v="40.39"/>
    <s v="NAN"/>
  </r>
  <r>
    <x v="981"/>
    <n v="11.59"/>
    <n v="11.62"/>
    <n v="24.93"/>
    <n v="75.430000000000007"/>
    <n v="96.2"/>
    <x v="97"/>
    <x v="100"/>
    <n v="0"/>
    <n v="0"/>
    <n v="40.380000000000003"/>
    <s v="NAN"/>
  </r>
  <r>
    <x v="982"/>
    <n v="11.53"/>
    <n v="11.6"/>
    <n v="24.87"/>
    <n v="75.349999999999994"/>
    <n v="96.3"/>
    <x v="99"/>
    <x v="372"/>
    <n v="0"/>
    <n v="0"/>
    <n v="40.380000000000003"/>
    <s v="NAN"/>
  </r>
  <r>
    <x v="983"/>
    <n v="11.51"/>
    <n v="11.59"/>
    <n v="24.8"/>
    <n v="75.31"/>
    <n v="96.2"/>
    <x v="100"/>
    <x v="766"/>
    <n v="0"/>
    <n v="0"/>
    <n v="40.39"/>
    <s v="NAN"/>
  </r>
  <r>
    <x v="984"/>
    <n v="11.55"/>
    <n v="11.57"/>
    <n v="24.75"/>
    <n v="75.569999999999993"/>
    <n v="96"/>
    <x v="100"/>
    <x v="147"/>
    <n v="0"/>
    <n v="0"/>
    <n v="40.19"/>
    <s v="NAN"/>
  </r>
  <r>
    <x v="985"/>
    <n v="11.51"/>
    <n v="11.54"/>
    <n v="24.7"/>
    <n v="75.41"/>
    <n v="96.1"/>
    <x v="99"/>
    <x v="372"/>
    <n v="0"/>
    <n v="0"/>
    <n v="40.24"/>
    <s v="NAN"/>
  </r>
  <r>
    <x v="986"/>
    <n v="11.48"/>
    <n v="11.52"/>
    <n v="24.66"/>
    <n v="75.510000000000005"/>
    <n v="96.1"/>
    <x v="99"/>
    <x v="372"/>
    <n v="0"/>
    <n v="0"/>
    <n v="40.24"/>
    <s v="NAN"/>
  </r>
  <r>
    <x v="987"/>
    <n v="11.45"/>
    <n v="11.5"/>
    <n v="24.62"/>
    <n v="75.569999999999993"/>
    <n v="96.2"/>
    <x v="99"/>
    <x v="393"/>
    <n v="0"/>
    <n v="0"/>
    <n v="40.270000000000003"/>
    <s v="NAN"/>
  </r>
  <r>
    <x v="988"/>
    <n v="11.45"/>
    <n v="11.47"/>
    <n v="24.59"/>
    <n v="75.69"/>
    <n v="96.3"/>
    <x v="100"/>
    <x v="377"/>
    <n v="0"/>
    <n v="0"/>
    <n v="40.200000000000003"/>
    <s v="NAN"/>
  </r>
  <r>
    <x v="989"/>
    <n v="11.39"/>
    <n v="11.44"/>
    <n v="24.56"/>
    <n v="75.599999999999994"/>
    <n v="96.5"/>
    <x v="98"/>
    <x v="767"/>
    <n v="0"/>
    <n v="0"/>
    <n v="44.88"/>
    <s v="NAN"/>
  </r>
  <r>
    <x v="990"/>
    <n v="11.36"/>
    <n v="11.41"/>
    <n v="24.53"/>
    <n v="75.72"/>
    <n v="96.6"/>
    <x v="99"/>
    <x v="400"/>
    <n v="0"/>
    <n v="0"/>
    <n v="44.84"/>
    <s v="NAN"/>
  </r>
  <r>
    <x v="991"/>
    <n v="11.35"/>
    <n v="11.36"/>
    <n v="24.5"/>
    <n v="75.739999999999995"/>
    <n v="96.8"/>
    <x v="97"/>
    <x v="402"/>
    <n v="0"/>
    <n v="0"/>
    <n v="38.42"/>
    <s v="NAN"/>
  </r>
  <r>
    <x v="992"/>
    <n v="11.3"/>
    <n v="11.34"/>
    <n v="24.47"/>
    <n v="75.709999999999994"/>
    <n v="97"/>
    <x v="99"/>
    <x v="768"/>
    <n v="0"/>
    <n v="0"/>
    <n v="38.42"/>
    <s v="NAN"/>
  </r>
  <r>
    <x v="993"/>
    <n v="11.25"/>
    <n v="11.3"/>
    <n v="24.45"/>
    <n v="75.86"/>
    <n v="97.1"/>
    <x v="100"/>
    <x v="127"/>
    <n v="0"/>
    <n v="0"/>
    <n v="38.42"/>
    <s v="NAN"/>
  </r>
  <r>
    <x v="994"/>
    <n v="11.25"/>
    <n v="11.29"/>
    <n v="24.43"/>
    <n v="75.900000000000006"/>
    <n v="97.1"/>
    <x v="97"/>
    <x v="383"/>
    <n v="0"/>
    <n v="0"/>
    <n v="38.46"/>
    <s v="NAN"/>
  </r>
  <r>
    <x v="995"/>
    <n v="10.94"/>
    <n v="11.22"/>
    <n v="24.41"/>
    <n v="75.8"/>
    <n v="97.3"/>
    <x v="98"/>
    <x v="769"/>
    <n v="0"/>
    <n v="0"/>
    <n v="38.9"/>
    <s v="NAN"/>
  </r>
  <r>
    <x v="996"/>
    <n v="10.91"/>
    <n v="10.93"/>
    <n v="24.4"/>
    <n v="75.69"/>
    <n v="97.5"/>
    <x v="100"/>
    <x v="163"/>
    <n v="0"/>
    <n v="0"/>
    <n v="38.9"/>
    <n v="1152"/>
  </r>
  <r>
    <x v="997"/>
    <n v="10.86"/>
    <n v="10.9"/>
    <n v="24.38"/>
    <n v="75.790000000000006"/>
    <n v="97.5"/>
    <x v="97"/>
    <x v="151"/>
    <n v="0"/>
    <n v="0"/>
    <n v="38.89"/>
    <n v="1147"/>
  </r>
  <r>
    <x v="998"/>
    <n v="10.83"/>
    <n v="10.87"/>
    <n v="24.36"/>
    <n v="75.790000000000006"/>
    <n v="97.5"/>
    <x v="100"/>
    <x v="134"/>
    <n v="0"/>
    <n v="0"/>
    <n v="38.89"/>
    <n v="1143"/>
  </r>
  <r>
    <x v="999"/>
    <n v="10.8"/>
    <n v="10.85"/>
    <n v="24.34"/>
    <n v="75.790000000000006"/>
    <n v="97.5"/>
    <x v="103"/>
    <x v="770"/>
    <n v="0"/>
    <n v="0"/>
    <n v="38.89"/>
    <n v="1139"/>
  </r>
  <r>
    <x v="1000"/>
    <n v="10.8"/>
    <n v="10.83"/>
    <n v="24.33"/>
    <n v="75.86"/>
    <n v="97.5"/>
    <x v="97"/>
    <x v="111"/>
    <n v="0"/>
    <n v="0"/>
    <n v="38.9"/>
    <n v="1134"/>
  </r>
  <r>
    <x v="1001"/>
    <n v="10.78"/>
    <n v="10.81"/>
    <n v="24.31"/>
    <n v="75.709999999999994"/>
    <n v="97.6"/>
    <x v="97"/>
    <x v="159"/>
    <n v="0"/>
    <n v="0"/>
    <n v="38.72"/>
    <n v="1128"/>
  </r>
  <r>
    <x v="1002"/>
    <n v="10.79"/>
    <n v="10.8"/>
    <n v="24.3"/>
    <n v="75.61"/>
    <n v="97.7"/>
    <x v="97"/>
    <x v="133"/>
    <n v="0"/>
    <n v="0"/>
    <n v="38.76"/>
    <n v="1121"/>
  </r>
  <r>
    <x v="1003"/>
    <n v="10.76"/>
    <n v="10.79"/>
    <n v="24.28"/>
    <n v="75.56"/>
    <n v="97.9"/>
    <x v="98"/>
    <x v="767"/>
    <n v="0"/>
    <n v="0"/>
    <n v="38.76"/>
    <n v="1115"/>
  </r>
  <r>
    <x v="1004"/>
    <n v="10.77"/>
    <n v="10.79"/>
    <n v="24.25"/>
    <n v="75.569999999999993"/>
    <n v="97.9"/>
    <x v="99"/>
    <x v="146"/>
    <n v="0"/>
    <n v="0"/>
    <n v="39.090000000000003"/>
    <n v="1110"/>
  </r>
  <r>
    <x v="1005"/>
    <n v="10.77"/>
    <n v="10.79"/>
    <n v="24.24"/>
    <n v="75.7"/>
    <n v="97.9"/>
    <x v="103"/>
    <x v="771"/>
    <n v="0"/>
    <n v="0"/>
    <n v="40.42"/>
    <n v="1112"/>
  </r>
  <r>
    <x v="1006"/>
    <n v="10.78"/>
    <n v="10.8"/>
    <n v="24.22"/>
    <n v="75.680000000000007"/>
    <n v="97.8"/>
    <x v="100"/>
    <x v="387"/>
    <n v="0"/>
    <n v="0"/>
    <n v="40.44"/>
    <n v="1110"/>
  </r>
  <r>
    <x v="1007"/>
    <n v="10.79"/>
    <n v="10.81"/>
    <n v="24.2"/>
    <n v="75.53"/>
    <n v="97.9"/>
    <x v="97"/>
    <x v="581"/>
    <n v="0"/>
    <n v="0"/>
    <n v="40.43"/>
    <n v="1105"/>
  </r>
  <r>
    <x v="1008"/>
    <n v="10.81"/>
    <n v="10.81"/>
    <n v="24.19"/>
    <n v="75.540000000000006"/>
    <n v="97.9"/>
    <x v="100"/>
    <x v="174"/>
    <n v="0"/>
    <n v="0"/>
    <n v="46.45"/>
    <n v="1103"/>
  </r>
  <r>
    <x v="1009"/>
    <n v="10.8"/>
    <n v="10.81"/>
    <n v="24.16"/>
    <n v="75.510000000000005"/>
    <n v="97.9"/>
    <x v="99"/>
    <x v="120"/>
    <n v="0"/>
    <n v="0"/>
    <n v="44.96"/>
    <n v="1123"/>
  </r>
  <r>
    <x v="1010"/>
    <n v="10.8"/>
    <n v="10.82"/>
    <n v="24.14"/>
    <n v="75.38"/>
    <n v="97.8"/>
    <x v="96"/>
    <x v="118"/>
    <n v="0"/>
    <n v="0"/>
    <n v="44.48"/>
    <n v="1112"/>
  </r>
  <r>
    <x v="1011"/>
    <n v="10.8"/>
    <n v="10.82"/>
    <n v="24.11"/>
    <n v="75.27"/>
    <n v="97.8"/>
    <x v="99"/>
    <x v="102"/>
    <n v="0"/>
    <n v="0"/>
    <n v="44.49"/>
    <n v="1106"/>
  </r>
  <r>
    <x v="1012"/>
    <n v="10.82"/>
    <n v="10.82"/>
    <n v="24.08"/>
    <n v="75.349999999999994"/>
    <n v="97.7"/>
    <x v="97"/>
    <x v="151"/>
    <n v="0"/>
    <n v="0"/>
    <n v="38.47"/>
    <n v="1091"/>
  </r>
  <r>
    <x v="1013"/>
    <n v="10.81"/>
    <n v="10.82"/>
    <n v="24.05"/>
    <n v="75.069999999999993"/>
    <n v="97.6"/>
    <x v="100"/>
    <x v="136"/>
    <n v="0"/>
    <n v="0"/>
    <n v="39.93"/>
    <n v="1074"/>
  </r>
  <r>
    <x v="1014"/>
    <n v="10.82"/>
    <n v="10.82"/>
    <n v="24.02"/>
    <n v="75.150000000000006"/>
    <n v="97.6"/>
    <x v="99"/>
    <x v="573"/>
    <n v="0"/>
    <n v="0"/>
    <n v="39.92"/>
    <n v="1076"/>
  </r>
  <r>
    <x v="1015"/>
    <n v="10.81"/>
    <n v="10.82"/>
    <n v="23.99"/>
    <n v="75.069999999999993"/>
    <n v="97.4"/>
    <x v="100"/>
    <x v="136"/>
    <n v="0"/>
    <n v="0"/>
    <n v="39.909999999999997"/>
    <n v="1074"/>
  </r>
  <r>
    <x v="1016"/>
    <n v="10.82"/>
    <n v="10.82"/>
    <n v="23.95"/>
    <n v="74.930000000000007"/>
    <n v="97.3"/>
    <x v="98"/>
    <x v="181"/>
    <n v="0"/>
    <n v="0"/>
    <n v="40"/>
    <n v="1072"/>
  </r>
  <r>
    <x v="1017"/>
    <n v="10.81"/>
    <n v="10.82"/>
    <n v="23.92"/>
    <n v="75.09"/>
    <n v="96.9"/>
    <x v="97"/>
    <x v="398"/>
    <n v="0"/>
    <n v="0"/>
    <n v="39.85"/>
    <n v="1071"/>
  </r>
  <r>
    <x v="1018"/>
    <n v="10.82"/>
    <n v="10.82"/>
    <n v="23.89"/>
    <n v="74.900000000000006"/>
    <n v="97.2"/>
    <x v="100"/>
    <x v="155"/>
    <n v="0"/>
    <n v="0"/>
    <n v="39.5"/>
    <n v="1068"/>
  </r>
  <r>
    <x v="1019"/>
    <n v="10.81"/>
    <n v="10.82"/>
    <n v="23.86"/>
    <n v="74.78"/>
    <n v="97.4"/>
    <x v="100"/>
    <x v="174"/>
    <n v="0"/>
    <n v="0"/>
    <n v="39.65"/>
    <n v="1066"/>
  </r>
  <r>
    <x v="1020"/>
    <n v="10.82"/>
    <n v="10.82"/>
    <n v="23.81"/>
    <n v="74.819999999999993"/>
    <n v="97.5"/>
    <x v="97"/>
    <x v="398"/>
    <n v="0"/>
    <n v="0"/>
    <n v="39.270000000000003"/>
    <n v="1064"/>
  </r>
  <r>
    <x v="1021"/>
    <n v="10.82"/>
    <n v="10.82"/>
    <n v="23.78"/>
    <n v="74.760000000000005"/>
    <n v="97.7"/>
    <x v="96"/>
    <x v="580"/>
    <n v="0"/>
    <n v="0"/>
    <n v="39.270000000000003"/>
    <n v="1062"/>
  </r>
  <r>
    <x v="1022"/>
    <n v="10.82"/>
    <n v="10.82"/>
    <n v="23.74"/>
    <n v="74.75"/>
    <n v="97.8"/>
    <x v="97"/>
    <x v="133"/>
    <n v="0"/>
    <n v="0"/>
    <n v="39.270000000000003"/>
    <n v="1061"/>
  </r>
  <r>
    <x v="1023"/>
    <n v="10.82"/>
    <n v="10.82"/>
    <n v="23.71"/>
    <n v="74.63"/>
    <n v="97.9"/>
    <x v="98"/>
    <x v="772"/>
    <n v="0"/>
    <n v="0"/>
    <n v="40.380000000000003"/>
    <n v="1063"/>
  </r>
  <r>
    <x v="1024"/>
    <n v="10.81"/>
    <n v="10.82"/>
    <n v="23.67"/>
    <n v="74.650000000000006"/>
    <n v="97.9"/>
    <x v="100"/>
    <x v="163"/>
    <n v="0"/>
    <n v="0"/>
    <n v="39.450000000000003"/>
    <n v="1063"/>
  </r>
  <r>
    <x v="1025"/>
    <n v="10.81"/>
    <n v="10.82"/>
    <n v="23.64"/>
    <n v="74.66"/>
    <n v="97.9"/>
    <x v="100"/>
    <x v="155"/>
    <n v="0"/>
    <n v="0"/>
    <n v="45.84"/>
    <n v="1077"/>
  </r>
  <r>
    <x v="1026"/>
    <n v="10.81"/>
    <n v="10.82"/>
    <n v="23.62"/>
    <n v="74.709999999999994"/>
    <n v="97.8"/>
    <x v="100"/>
    <x v="381"/>
    <n v="0"/>
    <n v="0"/>
    <n v="39.82"/>
    <n v="1083"/>
  </r>
  <r>
    <x v="1027"/>
    <n v="10.81"/>
    <n v="10.82"/>
    <n v="23.59"/>
    <n v="74.569999999999993"/>
    <n v="98"/>
    <x v="100"/>
    <x v="371"/>
    <n v="0"/>
    <n v="0"/>
    <n v="39.78"/>
    <n v="1058"/>
  </r>
  <r>
    <x v="1028"/>
    <n v="10.81"/>
    <n v="10.82"/>
    <n v="23.57"/>
    <n v="74.63"/>
    <n v="98"/>
    <x v="96"/>
    <x v="123"/>
    <n v="0"/>
    <n v="0"/>
    <n v="44"/>
    <n v="1063"/>
  </r>
  <r>
    <x v="1029"/>
    <n v="10.81"/>
    <n v="10.82"/>
    <n v="23.55"/>
    <n v="74.81"/>
    <n v="97.8"/>
    <x v="97"/>
    <x v="100"/>
    <n v="0"/>
    <n v="0"/>
    <n v="45.07"/>
    <n v="1083"/>
  </r>
  <r>
    <x v="1030"/>
    <n v="10.81"/>
    <n v="10.82"/>
    <n v="23.54"/>
    <n v="74.67"/>
    <n v="97.8"/>
    <x v="99"/>
    <x v="188"/>
    <n v="0"/>
    <n v="0"/>
    <n v="45.12"/>
    <n v="1081"/>
  </r>
  <r>
    <x v="1031"/>
    <n v="10.81"/>
    <n v="10.82"/>
    <n v="23.52"/>
    <n v="74.680000000000007"/>
    <n v="97.8"/>
    <x v="97"/>
    <x v="388"/>
    <n v="0"/>
    <n v="0"/>
    <n v="45.16"/>
    <n v="1078"/>
  </r>
  <r>
    <x v="1032"/>
    <n v="10.81"/>
    <n v="10.81"/>
    <n v="23.51"/>
    <n v="74.739999999999995"/>
    <n v="97.7"/>
    <x v="97"/>
    <x v="390"/>
    <n v="0"/>
    <n v="0"/>
    <n v="29.28"/>
    <n v="1060"/>
  </r>
  <r>
    <x v="1033"/>
    <n v="10.8"/>
    <n v="10.81"/>
    <n v="23.49"/>
    <n v="74.64"/>
    <n v="97.8"/>
    <x v="100"/>
    <x v="168"/>
    <n v="0"/>
    <n v="0"/>
    <n v="46.94"/>
    <n v="1029"/>
  </r>
  <r>
    <x v="1034"/>
    <n v="10.81"/>
    <n v="10.81"/>
    <n v="23.48"/>
    <n v="74.680000000000007"/>
    <n v="97.9"/>
    <x v="99"/>
    <x v="146"/>
    <n v="0"/>
    <n v="0"/>
    <n v="46.74"/>
    <n v="1081"/>
  </r>
  <r>
    <x v="1035"/>
    <n v="10.81"/>
    <n v="10.81"/>
    <n v="23.46"/>
    <n v="74.59"/>
    <n v="98"/>
    <x v="97"/>
    <x v="574"/>
    <n v="0"/>
    <n v="0"/>
    <n v="46.69"/>
    <n v="1075"/>
  </r>
  <r>
    <x v="1036"/>
    <n v="10.8"/>
    <n v="10.81"/>
    <n v="23.43"/>
    <n v="74.69"/>
    <n v="98"/>
    <x v="97"/>
    <x v="159"/>
    <n v="0"/>
    <n v="0"/>
    <n v="45.31"/>
    <n v="1067"/>
  </r>
  <r>
    <x v="1037"/>
    <n v="10.8"/>
    <n v="10.81"/>
    <n v="23.41"/>
    <n v="74.739999999999995"/>
    <n v="98"/>
    <x v="100"/>
    <x v="578"/>
    <n v="0"/>
    <n v="0"/>
    <n v="45.31"/>
    <n v="1066"/>
  </r>
  <r>
    <x v="1038"/>
    <n v="10.8"/>
    <n v="10.81"/>
    <n v="23.39"/>
    <n v="74.77"/>
    <n v="98.1"/>
    <x v="98"/>
    <x v="571"/>
    <n v="0"/>
    <n v="0"/>
    <n v="45.32"/>
    <n v="1065"/>
  </r>
  <r>
    <x v="1039"/>
    <n v="10.8"/>
    <n v="10.81"/>
    <n v="23.38"/>
    <n v="74.77"/>
    <n v="98.2"/>
    <x v="97"/>
    <x v="185"/>
    <n v="0"/>
    <n v="0"/>
    <n v="45.31"/>
    <n v="1064"/>
  </r>
  <r>
    <x v="1040"/>
    <n v="10.8"/>
    <n v="10.81"/>
    <n v="23.36"/>
    <n v="74.790000000000006"/>
    <n v="98.2"/>
    <x v="98"/>
    <x v="773"/>
    <n v="0"/>
    <n v="0"/>
    <n v="45.32"/>
    <n v="1063"/>
  </r>
  <r>
    <x v="1041"/>
    <n v="10.8"/>
    <n v="10.81"/>
    <n v="23.35"/>
    <n v="74.69"/>
    <n v="98.3"/>
    <x v="99"/>
    <x v="141"/>
    <n v="0"/>
    <n v="0"/>
    <n v="45.33"/>
    <n v="1062"/>
  </r>
  <r>
    <x v="1042"/>
    <n v="10.8"/>
    <n v="10.8"/>
    <n v="23.34"/>
    <n v="74.709999999999994"/>
    <n v="98.3"/>
    <x v="98"/>
    <x v="774"/>
    <n v="0"/>
    <n v="0"/>
    <n v="45.37"/>
    <n v="1061"/>
  </r>
  <r>
    <x v="1043"/>
    <n v="10.8"/>
    <n v="10.8"/>
    <n v="23.33"/>
    <n v="74.760000000000005"/>
    <n v="98.3"/>
    <x v="97"/>
    <x v="138"/>
    <n v="0"/>
    <n v="0"/>
    <n v="45.33"/>
    <n v="1060"/>
  </r>
  <r>
    <x v="1044"/>
    <n v="10.8"/>
    <n v="10.8"/>
    <n v="23.33"/>
    <n v="74.72"/>
    <n v="98.5"/>
    <x v="99"/>
    <x v="187"/>
    <n v="0"/>
    <n v="0"/>
    <n v="35.049999999999997"/>
    <n v="1042"/>
  </r>
  <r>
    <x v="1045"/>
    <n v="10.8"/>
    <n v="10.8"/>
    <n v="23.33"/>
    <n v="74.69"/>
    <n v="98.5"/>
    <x v="100"/>
    <x v="144"/>
    <n v="0"/>
    <n v="0"/>
    <n v="35.39"/>
    <n v="1013"/>
  </r>
  <r>
    <x v="1046"/>
    <n v="10.79"/>
    <n v="10.8"/>
    <n v="23.33"/>
    <n v="74.7"/>
    <n v="98.5"/>
    <x v="99"/>
    <x v="178"/>
    <n v="0"/>
    <n v="0"/>
    <n v="35.369999999999997"/>
    <n v="1014"/>
  </r>
  <r>
    <x v="1047"/>
    <n v="10.79"/>
    <n v="10.8"/>
    <n v="23.32"/>
    <n v="74.55"/>
    <n v="98.5"/>
    <x v="99"/>
    <x v="775"/>
    <n v="0"/>
    <n v="0"/>
    <n v="35.380000000000003"/>
    <n v="1012"/>
  </r>
  <r>
    <x v="1048"/>
    <n v="10.79"/>
    <n v="10.8"/>
    <n v="23.31"/>
    <n v="74.44"/>
    <n v="98.7"/>
    <x v="100"/>
    <x v="110"/>
    <n v="0"/>
    <n v="0"/>
    <n v="32.32"/>
    <n v="1016"/>
  </r>
  <r>
    <x v="1049"/>
    <n v="10.79"/>
    <n v="10.8"/>
    <n v="23.29"/>
    <n v="74.489999999999995"/>
    <n v="98.6"/>
    <x v="99"/>
    <x v="573"/>
    <n v="0"/>
    <n v="0"/>
    <n v="28.73"/>
    <n v="1026"/>
  </r>
  <r>
    <x v="1050"/>
    <n v="10.79"/>
    <n v="10.8"/>
    <n v="23.28"/>
    <n v="74.510000000000005"/>
    <n v="98.6"/>
    <x v="101"/>
    <x v="394"/>
    <n v="0"/>
    <n v="0"/>
    <n v="47.45"/>
    <n v="1051"/>
  </r>
  <r>
    <x v="1051"/>
    <n v="10.79"/>
    <n v="10.8"/>
    <n v="23.28"/>
    <n v="74.56"/>
    <n v="98.7"/>
    <x v="97"/>
    <x v="182"/>
    <n v="0"/>
    <n v="0"/>
    <n v="40.479999999999997"/>
    <n v="1037"/>
  </r>
  <r>
    <x v="1052"/>
    <n v="10.79"/>
    <n v="10.79"/>
    <n v="23.28"/>
    <n v="74.819999999999993"/>
    <n v="98.7"/>
    <x v="100"/>
    <x v="168"/>
    <n v="0"/>
    <n v="0"/>
    <n v="47.64"/>
    <n v="1017"/>
  </r>
  <r>
    <x v="1053"/>
    <n v="10.79"/>
    <n v="10.79"/>
    <n v="23.29"/>
    <n v="74.87"/>
    <n v="98.7"/>
    <x v="99"/>
    <x v="183"/>
    <n v="0"/>
    <n v="0"/>
    <n v="47.98"/>
    <n v="1060"/>
  </r>
  <r>
    <x v="1054"/>
    <n v="10.79"/>
    <n v="10.79"/>
    <n v="23.31"/>
    <n v="74.86"/>
    <n v="98.7"/>
    <x v="96"/>
    <x v="161"/>
    <n v="0"/>
    <n v="0"/>
    <n v="47.92"/>
    <n v="1059"/>
  </r>
  <r>
    <x v="1055"/>
    <n v="10.79"/>
    <n v="10.79"/>
    <n v="23.33"/>
    <n v="74.94"/>
    <n v="98.6"/>
    <x v="101"/>
    <x v="112"/>
    <n v="0"/>
    <n v="0"/>
    <n v="48.02"/>
    <n v="1055"/>
  </r>
  <r>
    <x v="1056"/>
    <n v="10.78"/>
    <n v="10.79"/>
    <n v="23.35"/>
    <n v="74.92"/>
    <n v="98.6"/>
    <x v="99"/>
    <x v="148"/>
    <n v="0"/>
    <n v="0"/>
    <n v="47.89"/>
    <n v="1052"/>
  </r>
  <r>
    <x v="1057"/>
    <n v="10.78"/>
    <n v="10.79"/>
    <n v="23.36"/>
    <n v="74.94"/>
    <n v="98.7"/>
    <x v="100"/>
    <x v="186"/>
    <n v="0"/>
    <n v="0"/>
    <n v="29.26"/>
    <n v="998"/>
  </r>
  <r>
    <x v="1058"/>
    <n v="10.78"/>
    <n v="10.79"/>
    <n v="23.38"/>
    <n v="74.87"/>
    <n v="98.6"/>
    <x v="96"/>
    <x v="776"/>
    <n v="0"/>
    <n v="0"/>
    <n v="40.94"/>
    <n v="975"/>
  </r>
  <r>
    <x v="1059"/>
    <n v="10.78"/>
    <n v="10.79"/>
    <n v="23.39"/>
    <n v="74.95"/>
    <n v="98.5"/>
    <x v="99"/>
    <x v="392"/>
    <n v="0"/>
    <n v="0"/>
    <n v="44.29"/>
    <n v="1039"/>
  </r>
  <r>
    <x v="1060"/>
    <n v="10.78"/>
    <n v="10.79"/>
    <n v="23.4"/>
    <n v="74.97"/>
    <n v="98.6"/>
    <x v="99"/>
    <x v="157"/>
    <n v="0"/>
    <n v="0"/>
    <n v="47.79"/>
    <n v="1018"/>
  </r>
  <r>
    <x v="1061"/>
    <n v="10.78"/>
    <n v="10.79"/>
    <n v="23.41"/>
    <n v="75.069999999999993"/>
    <n v="98.5"/>
    <x v="97"/>
    <x v="358"/>
    <n v="0"/>
    <n v="0"/>
    <n v="47.77"/>
    <n v="1042"/>
  </r>
  <r>
    <x v="1062"/>
    <n v="10.78"/>
    <n v="10.79"/>
    <n v="23.42"/>
    <n v="74.94"/>
    <n v="98.6"/>
    <x v="97"/>
    <x v="184"/>
    <n v="0"/>
    <n v="0"/>
    <n v="47.69"/>
    <n v="1038"/>
  </r>
  <r>
    <x v="1063"/>
    <n v="10.78"/>
    <n v="10.78"/>
    <n v="23.42"/>
    <n v="74.92"/>
    <n v="98.6"/>
    <x v="97"/>
    <x v="363"/>
    <n v="0"/>
    <n v="0"/>
    <n v="47.67"/>
    <n v="1033"/>
  </r>
  <r>
    <x v="1064"/>
    <n v="10.78"/>
    <n v="10.78"/>
    <n v="23.41"/>
    <n v="74.92"/>
    <n v="98.7"/>
    <x v="97"/>
    <x v="100"/>
    <n v="0"/>
    <n v="0"/>
    <n v="47.66"/>
    <n v="1030"/>
  </r>
  <r>
    <x v="1065"/>
    <n v="10.78"/>
    <n v="10.78"/>
    <n v="23.39"/>
    <n v="74.83"/>
    <n v="98.8"/>
    <x v="99"/>
    <x v="362"/>
    <n v="0"/>
    <n v="0"/>
    <n v="38.15"/>
    <n v="1023"/>
  </r>
  <r>
    <x v="1066"/>
    <n v="10.78"/>
    <n v="10.78"/>
    <n v="23.37"/>
    <n v="74.75"/>
    <n v="98.9"/>
    <x v="97"/>
    <x v="402"/>
    <n v="0"/>
    <n v="0"/>
    <n v="32.44"/>
    <n v="980"/>
  </r>
  <r>
    <x v="1067"/>
    <n v="10.77"/>
    <n v="10.78"/>
    <n v="23.36"/>
    <n v="74.78"/>
    <n v="98.9"/>
    <x v="99"/>
    <x v="392"/>
    <n v="0"/>
    <n v="0"/>
    <n v="32.44"/>
    <n v="968"/>
  </r>
  <r>
    <x v="1068"/>
    <n v="10.77"/>
    <n v="10.78"/>
    <n v="23.36"/>
    <n v="74.819999999999993"/>
    <n v="98.9"/>
    <x v="100"/>
    <x v="381"/>
    <n v="0"/>
    <n v="0"/>
    <n v="32.840000000000003"/>
    <n v="970"/>
  </r>
  <r>
    <x v="1069"/>
    <n v="10.77"/>
    <n v="10.78"/>
    <n v="23.36"/>
    <n v="74.78"/>
    <n v="98.9"/>
    <x v="99"/>
    <x v="375"/>
    <n v="0"/>
    <n v="0"/>
    <n v="52.15"/>
    <n v="1025"/>
  </r>
  <r>
    <x v="1070"/>
    <n v="10.77"/>
    <n v="10.78"/>
    <n v="23.36"/>
    <n v="74.75"/>
    <n v="98.9"/>
    <x v="101"/>
    <x v="153"/>
    <n v="0"/>
    <n v="0"/>
    <n v="52.15"/>
    <n v="1048"/>
  </r>
  <r>
    <x v="1071"/>
    <n v="10.77"/>
    <n v="10.78"/>
    <n v="23.35"/>
    <n v="74.790000000000006"/>
    <n v="99"/>
    <x v="99"/>
    <x v="146"/>
    <n v="0"/>
    <n v="0"/>
    <n v="52.16"/>
    <n v="1045"/>
  </r>
  <r>
    <x v="1072"/>
    <n v="10.77"/>
    <n v="10.78"/>
    <n v="23.34"/>
    <n v="74.819999999999993"/>
    <n v="99"/>
    <x v="100"/>
    <x v="590"/>
    <n v="0"/>
    <n v="0"/>
    <n v="52.03"/>
    <n v="1044"/>
  </r>
  <r>
    <x v="1073"/>
    <n v="10.77"/>
    <n v="10.77"/>
    <n v="23.33"/>
    <n v="74.86"/>
    <n v="98.9"/>
    <x v="100"/>
    <x v="147"/>
    <n v="0"/>
    <n v="0"/>
    <n v="52.08"/>
    <n v="1045"/>
  </r>
  <r>
    <x v="1074"/>
    <n v="10.77"/>
    <n v="10.77"/>
    <n v="23.34"/>
    <n v="74.87"/>
    <n v="98.9"/>
    <x v="101"/>
    <x v="389"/>
    <n v="0"/>
    <n v="0"/>
    <n v="52.07"/>
    <n v="1045"/>
  </r>
  <r>
    <x v="1075"/>
    <n v="10.77"/>
    <n v="10.77"/>
    <n v="23.34"/>
    <n v="74.86"/>
    <n v="99"/>
    <x v="427"/>
    <x v="591"/>
    <n v="0"/>
    <n v="0"/>
    <n v="52.09"/>
    <n v="1044"/>
  </r>
  <r>
    <x v="1076"/>
    <n v="10.76"/>
    <n v="10.77"/>
    <n v="23.34"/>
    <n v="74.849999999999994"/>
    <n v="99"/>
    <x v="99"/>
    <x v="180"/>
    <n v="0"/>
    <n v="0"/>
    <n v="52"/>
    <n v="1042"/>
  </r>
  <r>
    <x v="1077"/>
    <n v="10.77"/>
    <n v="10.77"/>
    <n v="23.33"/>
    <n v="74.69"/>
    <n v="99.2"/>
    <x v="101"/>
    <x v="140"/>
    <n v="0"/>
    <n v="0"/>
    <n v="52.04"/>
    <n v="1042"/>
  </r>
  <r>
    <x v="1078"/>
    <n v="10.77"/>
    <n v="10.77"/>
    <n v="23.33"/>
    <n v="74.760000000000005"/>
    <n v="99.1"/>
    <x v="99"/>
    <x v="107"/>
    <n v="0"/>
    <n v="0"/>
    <n v="29.5"/>
    <n v="1004"/>
  </r>
  <r>
    <x v="1079"/>
    <n v="10.76"/>
    <n v="10.77"/>
    <n v="23.32"/>
    <n v="74.72"/>
    <n v="99.2"/>
    <x v="103"/>
    <x v="777"/>
    <n v="0"/>
    <n v="0"/>
    <n v="29.79"/>
    <n v="954"/>
  </r>
  <r>
    <x v="1080"/>
    <n v="10.76"/>
    <n v="10.77"/>
    <n v="23.32"/>
    <n v="74.790000000000006"/>
    <n v="99.2"/>
    <x v="98"/>
    <x v="361"/>
    <n v="0"/>
    <n v="0"/>
    <n v="29.95"/>
    <n v="959"/>
  </r>
  <r>
    <x v="1081"/>
    <n v="10.76"/>
    <n v="10.77"/>
    <n v="23.32"/>
    <n v="74.81"/>
    <n v="99.2"/>
    <x v="97"/>
    <x v="184"/>
    <n v="0"/>
    <n v="0"/>
    <n v="29.51"/>
    <n v="960"/>
  </r>
  <r>
    <x v="1082"/>
    <n v="10.76"/>
    <n v="10.77"/>
    <n v="23.33"/>
    <n v="74.77"/>
    <n v="99.2"/>
    <x v="586"/>
    <x v="778"/>
    <n v="0"/>
    <n v="0"/>
    <n v="29.38"/>
    <n v="960"/>
  </r>
  <r>
    <x v="1083"/>
    <n v="10.76"/>
    <n v="10.77"/>
    <n v="23.33"/>
    <n v="74.84"/>
    <n v="99.3"/>
    <x v="104"/>
    <x v="779"/>
    <n v="0"/>
    <n v="0"/>
    <n v="29.7"/>
    <n v="962"/>
  </r>
  <r>
    <x v="1084"/>
    <n v="10.76"/>
    <n v="10.77"/>
    <n v="23.33"/>
    <n v="74.819999999999993"/>
    <n v="99.3"/>
    <x v="587"/>
    <x v="780"/>
    <n v="0"/>
    <n v="0"/>
    <n v="29.7"/>
    <n v="962"/>
  </r>
  <r>
    <x v="1085"/>
    <n v="10.76"/>
    <n v="10.77"/>
    <n v="23.34"/>
    <n v="74.8"/>
    <n v="99.3"/>
    <x v="588"/>
    <x v="781"/>
    <n v="0"/>
    <n v="0"/>
    <n v="29.69"/>
    <n v="961"/>
  </r>
  <r>
    <x v="1086"/>
    <n v="10.76"/>
    <n v="10.77"/>
    <n v="23.35"/>
    <n v="74.73"/>
    <n v="99.4"/>
    <x v="589"/>
    <x v="782"/>
    <n v="0"/>
    <n v="0"/>
    <n v="29.79"/>
    <n v="961"/>
  </r>
  <r>
    <x v="1087"/>
    <n v="10.76"/>
    <n v="10.77"/>
    <n v="23.38"/>
    <n v="74.7"/>
    <n v="99.4"/>
    <x v="590"/>
    <x v="783"/>
    <n v="0"/>
    <n v="0"/>
    <n v="29.79"/>
    <n v="961"/>
  </r>
  <r>
    <x v="1088"/>
    <n v="10.77"/>
    <n v="10.77"/>
    <n v="23.41"/>
    <n v="74.62"/>
    <n v="99.4"/>
    <x v="591"/>
    <x v="784"/>
    <n v="0"/>
    <n v="0"/>
    <n v="29.8"/>
    <n v="960"/>
  </r>
  <r>
    <x v="1089"/>
    <n v="10.78"/>
    <n v="10.79"/>
    <n v="23.42"/>
    <n v="74.599999999999994"/>
    <n v="99.5"/>
    <x v="592"/>
    <x v="785"/>
    <n v="0"/>
    <n v="0"/>
    <n v="42.84"/>
    <n v="972"/>
  </r>
  <r>
    <x v="1090"/>
    <n v="10.8"/>
    <n v="10.81"/>
    <n v="23.44"/>
    <n v="74.77"/>
    <n v="99.4"/>
    <x v="593"/>
    <x v="786"/>
    <n v="0"/>
    <n v="0"/>
    <n v="42.84"/>
    <n v="1011"/>
  </r>
  <r>
    <x v="1091"/>
    <n v="10.82"/>
    <n v="10.84"/>
    <n v="23.46"/>
    <n v="74.87"/>
    <n v="99.5"/>
    <x v="594"/>
    <x v="787"/>
    <n v="0"/>
    <n v="0"/>
    <n v="42.85"/>
    <n v="1009"/>
  </r>
  <r>
    <x v="1092"/>
    <n v="10.85"/>
    <n v="10.87"/>
    <n v="23.49"/>
    <n v="74.959999999999994"/>
    <n v="99.5"/>
    <x v="595"/>
    <x v="788"/>
    <n v="0"/>
    <n v="0"/>
    <n v="39.520000000000003"/>
    <n v="997"/>
  </r>
  <r>
    <x v="1093"/>
    <n v="10.87"/>
    <n v="10.89"/>
    <n v="23.53"/>
    <n v="75.010000000000005"/>
    <n v="99.4"/>
    <x v="596"/>
    <x v="789"/>
    <n v="0"/>
    <n v="0"/>
    <n v="35.89"/>
    <n v="985"/>
  </r>
  <r>
    <x v="1094"/>
    <n v="10.91"/>
    <n v="11.01"/>
    <n v="23.58"/>
    <n v="75.02"/>
    <n v="99.4"/>
    <x v="597"/>
    <x v="790"/>
    <n v="0"/>
    <n v="0"/>
    <n v="40.31"/>
    <n v="983"/>
  </r>
  <r>
    <x v="1095"/>
    <n v="11.26"/>
    <n v="11.73"/>
    <n v="23.66"/>
    <n v="75.22"/>
    <n v="99.3"/>
    <x v="598"/>
    <x v="791"/>
    <n v="0"/>
    <n v="0"/>
    <n v="40.21"/>
    <n v="1000"/>
  </r>
  <r>
    <x v="1096"/>
    <n v="11.78"/>
    <n v="11.84"/>
    <n v="23.75"/>
    <n v="75.42"/>
    <n v="99.2"/>
    <x v="599"/>
    <x v="792"/>
    <n v="0"/>
    <n v="0"/>
    <n v="40.25"/>
    <n v="998"/>
  </r>
  <r>
    <x v="1097"/>
    <n v="11.83"/>
    <n v="11.88"/>
    <n v="23.84"/>
    <n v="75.64"/>
    <n v="99.1"/>
    <x v="600"/>
    <x v="793"/>
    <n v="0"/>
    <n v="0"/>
    <n v="40.24"/>
    <n v="993"/>
  </r>
  <r>
    <x v="1098"/>
    <n v="11.72"/>
    <n v="11.79"/>
    <n v="23.91"/>
    <n v="75.84"/>
    <n v="99"/>
    <x v="601"/>
    <x v="794"/>
    <n v="0"/>
    <n v="0"/>
    <n v="40.26"/>
    <n v="986"/>
  </r>
  <r>
    <x v="1099"/>
    <n v="11.75"/>
    <n v="11.82"/>
    <n v="23.98"/>
    <n v="75.7"/>
    <n v="99.1"/>
    <x v="602"/>
    <x v="795"/>
    <n v="0"/>
    <n v="0"/>
    <n v="39.96"/>
    <n v="981"/>
  </r>
  <r>
    <x v="1100"/>
    <n v="11.86"/>
    <n v="11.9"/>
    <n v="24.06"/>
    <n v="75.81"/>
    <n v="99"/>
    <x v="603"/>
    <x v="796"/>
    <n v="0"/>
    <n v="0"/>
    <n v="39.71"/>
    <n v="977"/>
  </r>
  <r>
    <x v="1101"/>
    <n v="11.84"/>
    <n v="11.94"/>
    <n v="24.12"/>
    <n v="75.87"/>
    <n v="99"/>
    <x v="604"/>
    <x v="797"/>
    <n v="0"/>
    <n v="0"/>
    <n v="39.74"/>
    <n v="972"/>
  </r>
  <r>
    <x v="1102"/>
    <n v="12.55"/>
    <n v="13.53"/>
    <n v="24.64"/>
    <n v="76.349999999999994"/>
    <n v="98.9"/>
    <x v="605"/>
    <x v="798"/>
    <n v="0"/>
    <n v="0"/>
    <n v="39.49"/>
    <n v="1034"/>
  </r>
  <r>
    <x v="1103"/>
    <n v="13.58"/>
    <n v="13.58"/>
    <n v="26.44"/>
    <n v="77.12"/>
    <n v="97.9"/>
    <x v="606"/>
    <x v="799"/>
    <n v="0"/>
    <n v="0"/>
    <n v="39.5"/>
    <n v="1128"/>
  </r>
  <r>
    <x v="1104"/>
    <n v="13.53"/>
    <n v="13.57"/>
    <n v="29.03"/>
    <n v="77.5"/>
    <n v="96.5"/>
    <x v="607"/>
    <x v="800"/>
    <n v="0"/>
    <n v="0"/>
    <n v="33.299999999999997"/>
    <n v="1065"/>
  </r>
  <r>
    <x v="1105"/>
    <n v="13.5"/>
    <n v="13.53"/>
    <n v="30.87"/>
    <n v="78.209999999999994"/>
    <n v="95"/>
    <x v="608"/>
    <x v="801"/>
    <n v="0"/>
    <n v="0"/>
    <n v="30.97"/>
    <n v="898"/>
  </r>
  <r>
    <x v="1106"/>
    <n v="13.48"/>
    <n v="13.5"/>
    <n v="32.299999999999997"/>
    <n v="79.17"/>
    <n v="92.7"/>
    <x v="609"/>
    <x v="802"/>
    <n v="0"/>
    <n v="0"/>
    <n v="30.73"/>
    <n v="757.1"/>
  </r>
  <r>
    <x v="1107"/>
    <n v="13.46"/>
    <n v="13.48"/>
    <n v="33.47"/>
    <n v="80.2"/>
    <n v="90.8"/>
    <x v="610"/>
    <x v="803"/>
    <n v="0"/>
    <n v="0"/>
    <n v="30.83"/>
    <n v="668.6"/>
  </r>
  <r>
    <x v="1108"/>
    <n v="13.45"/>
    <n v="13.45"/>
    <n v="34.520000000000003"/>
    <n v="81.2"/>
    <n v="86"/>
    <x v="611"/>
    <x v="804"/>
    <n v="0"/>
    <n v="0"/>
    <n v="28.35"/>
    <n v="617.70000000000005"/>
  </r>
  <r>
    <x v="1109"/>
    <n v="13.39"/>
    <n v="13.45"/>
    <n v="35.33"/>
    <n v="81.7"/>
    <n v="83.8"/>
    <x v="612"/>
    <x v="805"/>
    <n v="0"/>
    <n v="0"/>
    <n v="28.35"/>
    <n v="575.29999999999995"/>
  </r>
  <r>
    <x v="1110"/>
    <n v="13.27"/>
    <n v="13.41"/>
    <n v="36.119999999999997"/>
    <n v="82.2"/>
    <n v="82.7"/>
    <x v="613"/>
    <x v="806"/>
    <n v="0"/>
    <n v="0"/>
    <n v="28.25"/>
    <n v="545.29999999999995"/>
  </r>
  <r>
    <x v="1111"/>
    <n v="13.2"/>
    <n v="13.32"/>
    <n v="36.200000000000003"/>
    <n v="81.8"/>
    <n v="83.5"/>
    <x v="19"/>
    <x v="807"/>
    <n v="0"/>
    <n v="0"/>
    <n v="27.99"/>
    <n v="510.1"/>
  </r>
  <r>
    <x v="1112"/>
    <n v="13.41"/>
    <n v="13.43"/>
    <n v="36.520000000000003"/>
    <n v="81.8"/>
    <n v="85.4"/>
    <x v="614"/>
    <x v="808"/>
    <n v="0"/>
    <n v="0"/>
    <n v="28.75"/>
    <n v="505.3"/>
  </r>
  <r>
    <x v="1113"/>
    <n v="13.41"/>
    <n v="13.43"/>
    <n v="36.630000000000003"/>
    <n v="82.2"/>
    <n v="84.3"/>
    <x v="615"/>
    <x v="809"/>
    <n v="0"/>
    <n v="0"/>
    <n v="28.53"/>
    <n v="495.9"/>
  </r>
  <r>
    <x v="1114"/>
    <n v="13.24"/>
    <n v="13.34"/>
    <n v="36.71"/>
    <n v="81.900000000000006"/>
    <n v="85.9"/>
    <x v="616"/>
    <x v="810"/>
    <n v="0"/>
    <n v="0"/>
    <n v="28.68"/>
    <n v="470.3"/>
  </r>
  <r>
    <x v="1115"/>
    <n v="13.17"/>
    <n v="13.2"/>
    <n v="36.17"/>
    <n v="81.8"/>
    <n v="85.3"/>
    <x v="617"/>
    <x v="811"/>
    <n v="0"/>
    <n v="0"/>
    <n v="27.45"/>
    <n v="460.7"/>
  </r>
  <r>
    <x v="1116"/>
    <n v="13.28"/>
    <n v="13.35"/>
    <n v="36.17"/>
    <n v="81.900000000000006"/>
    <n v="86"/>
    <x v="618"/>
    <x v="812"/>
    <n v="0"/>
    <n v="0"/>
    <n v="27.33"/>
    <n v="477.6"/>
  </r>
  <r>
    <x v="1117"/>
    <n v="13.34"/>
    <n v="13.36"/>
    <n v="36.43"/>
    <n v="82.4"/>
    <n v="85.1"/>
    <x v="619"/>
    <x v="813"/>
    <n v="0"/>
    <n v="0"/>
    <n v="26.66"/>
    <n v="491.4"/>
  </r>
  <r>
    <x v="1118"/>
    <n v="13.31"/>
    <n v="13.36"/>
    <n v="36.979999999999997"/>
    <n v="84.1"/>
    <n v="78.930000000000007"/>
    <x v="620"/>
    <x v="814"/>
    <n v="0"/>
    <n v="0"/>
    <n v="36.68"/>
    <n v="485.9"/>
  </r>
  <r>
    <x v="1119"/>
    <n v="13.38"/>
    <n v="13.38"/>
    <n v="37.79"/>
    <n v="85"/>
    <n v="77.84"/>
    <x v="621"/>
    <x v="815"/>
    <n v="0"/>
    <n v="0"/>
    <n v="25.69"/>
    <n v="502.2"/>
  </r>
  <r>
    <x v="1120"/>
    <n v="13.38"/>
    <n v="13.38"/>
    <n v="38.83"/>
    <n v="85.8"/>
    <n v="77.930000000000007"/>
    <x v="622"/>
    <x v="816"/>
    <n v="0"/>
    <n v="0"/>
    <n v="196.5"/>
    <n v="562.20000000000005"/>
  </r>
  <r>
    <x v="1121"/>
    <n v="13.36"/>
    <n v="13.36"/>
    <n v="39.69"/>
    <n v="85.3"/>
    <n v="77.66"/>
    <x v="623"/>
    <x v="817"/>
    <n v="0"/>
    <n v="0"/>
    <n v="223.3"/>
    <n v="536.79999999999995"/>
  </r>
  <r>
    <x v="1122"/>
    <n v="13.25"/>
    <n v="13.33"/>
    <n v="39.97"/>
    <n v="84.7"/>
    <n v="79.89"/>
    <x v="624"/>
    <x v="818"/>
    <n v="0"/>
    <n v="0"/>
    <n v="331.9"/>
    <n v="508.7"/>
  </r>
  <r>
    <x v="1123"/>
    <n v="13.08"/>
    <n v="13.15"/>
    <n v="39.369999999999997"/>
    <n v="83"/>
    <n v="85.4"/>
    <x v="625"/>
    <x v="819"/>
    <n v="0"/>
    <n v="0"/>
    <n v="254.6"/>
    <n v="469.9"/>
  </r>
  <r>
    <x v="1124"/>
    <n v="13"/>
    <n v="13.03"/>
    <n v="38.39"/>
    <n v="81.599999999999994"/>
    <n v="88.4"/>
    <x v="626"/>
    <x v="820"/>
    <n v="0"/>
    <n v="0"/>
    <n v="18.82"/>
    <n v="439.1"/>
  </r>
  <r>
    <x v="1125"/>
    <n v="13.02"/>
    <n v="13.06"/>
    <n v="37.21"/>
    <n v="79.930000000000007"/>
    <n v="90.4"/>
    <x v="627"/>
    <x v="821"/>
    <n v="0.01"/>
    <n v="0"/>
    <n v="11.29"/>
    <n v="379.4"/>
  </r>
  <r>
    <x v="1126"/>
    <n v="13"/>
    <n v="13.03"/>
    <n v="36.03"/>
    <n v="79.260000000000005"/>
    <n v="92.1"/>
    <x v="628"/>
    <x v="822"/>
    <n v="0"/>
    <n v="0"/>
    <n v="30.41"/>
    <n v="381.2"/>
  </r>
  <r>
    <x v="1127"/>
    <n v="13.05"/>
    <n v="13.19"/>
    <n v="34.99"/>
    <n v="79.040000000000006"/>
    <n v="91.9"/>
    <x v="629"/>
    <x v="823"/>
    <n v="0"/>
    <n v="0"/>
    <n v="327.7"/>
    <n v="496.8"/>
  </r>
  <r>
    <x v="1128"/>
    <n v="13.23"/>
    <n v="13.35"/>
    <n v="34.31"/>
    <n v="78.91"/>
    <n v="92"/>
    <x v="630"/>
    <x v="824"/>
    <n v="0"/>
    <n v="0"/>
    <n v="345.4"/>
    <n v="500.2"/>
  </r>
  <r>
    <x v="1129"/>
    <n v="13.4"/>
    <n v="13.41"/>
    <n v="34.36"/>
    <n v="79.62"/>
    <n v="91.9"/>
    <x v="631"/>
    <x v="825"/>
    <n v="0"/>
    <n v="0"/>
    <n v="335.1"/>
    <n v="650.9"/>
  </r>
  <r>
    <x v="1130"/>
    <n v="13.4"/>
    <n v="13.41"/>
    <n v="34.409999999999997"/>
    <n v="80.400000000000006"/>
    <n v="91"/>
    <x v="632"/>
    <x v="826"/>
    <n v="0"/>
    <n v="0"/>
    <n v="335"/>
    <n v="679.7"/>
  </r>
  <r>
    <x v="1131"/>
    <n v="13.41"/>
    <n v="13.41"/>
    <n v="34.71"/>
    <n v="82.2"/>
    <n v="92"/>
    <x v="633"/>
    <x v="827"/>
    <n v="0"/>
    <n v="0"/>
    <n v="211.3"/>
    <n v="721.1"/>
  </r>
  <r>
    <x v="1132"/>
    <n v="13.4"/>
    <n v="13.41"/>
    <n v="35.51"/>
    <n v="84.6"/>
    <n v="85.4"/>
    <x v="634"/>
    <x v="828"/>
    <n v="0"/>
    <n v="0"/>
    <n v="350.8"/>
    <n v="715"/>
  </r>
  <r>
    <x v="1133"/>
    <n v="13.4"/>
    <n v="13.41"/>
    <n v="36.770000000000003"/>
    <n v="83.8"/>
    <n v="81.2"/>
    <x v="635"/>
    <x v="829"/>
    <n v="0"/>
    <n v="0"/>
    <n v="25.76"/>
    <n v="621.4"/>
  </r>
  <r>
    <x v="1134"/>
    <n v="13.39"/>
    <n v="13.4"/>
    <n v="37.92"/>
    <n v="82.5"/>
    <n v="83.6"/>
    <x v="636"/>
    <x v="830"/>
    <n v="0"/>
    <n v="0"/>
    <n v="4.8479999999999999"/>
    <n v="402.8"/>
  </r>
  <r>
    <x v="1135"/>
    <n v="13.38"/>
    <n v="13.39"/>
    <n v="38.409999999999997"/>
    <n v="82"/>
    <n v="83.8"/>
    <x v="637"/>
    <x v="831"/>
    <n v="0"/>
    <n v="0"/>
    <n v="4.6399999999999997"/>
    <n v="397.5"/>
  </r>
  <r>
    <x v="1136"/>
    <n v="13.38"/>
    <n v="13.39"/>
    <n v="38.49"/>
    <n v="82.3"/>
    <n v="83.1"/>
    <x v="638"/>
    <x v="832"/>
    <n v="0"/>
    <n v="0"/>
    <n v="14.04"/>
    <n v="474.2"/>
  </r>
  <r>
    <x v="1137"/>
    <n v="13.37"/>
    <n v="13.39"/>
    <n v="38.65"/>
    <n v="82.8"/>
    <n v="82.3"/>
    <x v="189"/>
    <x v="833"/>
    <n v="0"/>
    <n v="0"/>
    <n v="0.191"/>
    <n v="498"/>
  </r>
  <r>
    <x v="1138"/>
    <n v="13.36"/>
    <n v="13.37"/>
    <n v="39.08"/>
    <n v="83.7"/>
    <n v="79.38"/>
    <x v="639"/>
    <x v="834"/>
    <n v="0"/>
    <n v="0"/>
    <n v="129.4"/>
    <n v="483.8"/>
  </r>
  <r>
    <x v="1139"/>
    <n v="13.37"/>
    <n v="13.37"/>
    <n v="39.770000000000003"/>
    <n v="83.9"/>
    <n v="79.25"/>
    <x v="640"/>
    <x v="835"/>
    <n v="0"/>
    <n v="0"/>
    <n v="34.81"/>
    <n v="482.3"/>
  </r>
  <r>
    <x v="1140"/>
    <n v="13.34"/>
    <n v="13.36"/>
    <n v="40.47"/>
    <n v="84"/>
    <n v="78.42"/>
    <x v="641"/>
    <x v="836"/>
    <n v="0"/>
    <n v="0"/>
    <n v="25.97"/>
    <n v="548.79999999999995"/>
  </r>
  <r>
    <x v="1141"/>
    <n v="13.34"/>
    <n v="13.35"/>
    <n v="40.93"/>
    <n v="83.7"/>
    <n v="81.2"/>
    <x v="642"/>
    <x v="837"/>
    <n v="0"/>
    <n v="0"/>
    <n v="288.10000000000002"/>
    <n v="512.29999999999995"/>
  </r>
  <r>
    <x v="1142"/>
    <n v="13.34"/>
    <n v="13.35"/>
    <n v="41.14"/>
    <n v="84.7"/>
    <n v="76.19"/>
    <x v="643"/>
    <x v="838"/>
    <n v="0"/>
    <n v="0"/>
    <n v="218.1"/>
    <n v="520.9"/>
  </r>
  <r>
    <x v="1143"/>
    <n v="13.32"/>
    <n v="13.34"/>
    <n v="41.43"/>
    <n v="86.5"/>
    <n v="74.53"/>
    <x v="644"/>
    <x v="839"/>
    <n v="0"/>
    <n v="0"/>
    <n v="181"/>
    <n v="526.9"/>
  </r>
  <r>
    <x v="1144"/>
    <n v="13.31"/>
    <n v="13.32"/>
    <n v="41.97"/>
    <n v="87.7"/>
    <n v="72.430000000000007"/>
    <x v="527"/>
    <x v="840"/>
    <n v="0"/>
    <n v="0"/>
    <n v="231.7"/>
    <n v="494"/>
  </r>
  <r>
    <x v="1145"/>
    <n v="13.31"/>
    <n v="13.32"/>
    <n v="42.78"/>
    <n v="88.7"/>
    <n v="72.650000000000006"/>
    <x v="645"/>
    <x v="841"/>
    <n v="0"/>
    <n v="0"/>
    <n v="260.7"/>
    <n v="536.20000000000005"/>
  </r>
  <r>
    <x v="1146"/>
    <n v="13.3"/>
    <n v="13.3"/>
    <n v="43.62"/>
    <n v="89.4"/>
    <n v="73.430000000000007"/>
    <x v="646"/>
    <x v="842"/>
    <n v="0"/>
    <n v="0"/>
    <n v="222.1"/>
    <n v="528.70000000000005"/>
  </r>
  <r>
    <x v="1147"/>
    <n v="13.28"/>
    <n v="13.29"/>
    <n v="44.39"/>
    <n v="87.8"/>
    <n v="76.73"/>
    <x v="647"/>
    <x v="843"/>
    <n v="0"/>
    <n v="0"/>
    <n v="225.2"/>
    <n v="528.20000000000005"/>
  </r>
  <r>
    <x v="1148"/>
    <n v="13.27"/>
    <n v="13.28"/>
    <n v="44.9"/>
    <n v="87.7"/>
    <n v="75.709999999999994"/>
    <x v="648"/>
    <x v="844"/>
    <n v="0"/>
    <n v="0"/>
    <n v="223.6"/>
    <n v="533.4"/>
  </r>
  <r>
    <x v="1149"/>
    <n v="13.28"/>
    <n v="13.28"/>
    <n v="45.19"/>
    <n v="88.5"/>
    <n v="71.78"/>
    <x v="649"/>
    <x v="845"/>
    <n v="0"/>
    <n v="0"/>
    <n v="257"/>
    <n v="529.29999999999995"/>
  </r>
  <r>
    <x v="1150"/>
    <n v="13.27"/>
    <n v="13.28"/>
    <n v="45.3"/>
    <n v="87.9"/>
    <n v="72.099999999999994"/>
    <x v="650"/>
    <x v="846"/>
    <n v="0"/>
    <n v="0"/>
    <n v="252.4"/>
    <n v="470"/>
  </r>
  <r>
    <x v="1151"/>
    <n v="13.27"/>
    <n v="13.28"/>
    <n v="45.06"/>
    <n v="86.7"/>
    <n v="77.33"/>
    <x v="651"/>
    <x v="847"/>
    <n v="0"/>
    <n v="0"/>
    <n v="229.5"/>
    <n v="499.2"/>
  </r>
  <r>
    <x v="1152"/>
    <n v="13.27"/>
    <n v="13.28"/>
    <n v="44.76"/>
    <n v="86.9"/>
    <n v="76.599999999999994"/>
    <x v="652"/>
    <x v="848"/>
    <n v="0"/>
    <n v="0"/>
    <n v="223.5"/>
    <n v="512.4"/>
  </r>
  <r>
    <x v="1153"/>
    <n v="13.27"/>
    <n v="13.28"/>
    <n v="44.71"/>
    <n v="88.3"/>
    <n v="69.319999999999993"/>
    <x v="653"/>
    <x v="849"/>
    <n v="0"/>
    <n v="0"/>
    <n v="11.56"/>
    <n v="456.7"/>
  </r>
  <r>
    <x v="1154"/>
    <n v="13.28"/>
    <n v="13.28"/>
    <n v="44.85"/>
    <n v="88.8"/>
    <n v="71.67"/>
    <x v="344"/>
    <x v="850"/>
    <n v="0"/>
    <n v="0"/>
    <n v="193.4"/>
    <n v="494.7"/>
  </r>
  <r>
    <x v="1155"/>
    <n v="13.27"/>
    <n v="13.28"/>
    <n v="45.12"/>
    <n v="88.6"/>
    <n v="67.959999999999994"/>
    <x v="654"/>
    <x v="851"/>
    <n v="0"/>
    <n v="0"/>
    <n v="351.4"/>
    <n v="458.5"/>
  </r>
  <r>
    <x v="1156"/>
    <n v="13.26"/>
    <n v="13.28"/>
    <n v="45.29"/>
    <n v="86.4"/>
    <n v="73.53"/>
    <x v="655"/>
    <x v="852"/>
    <n v="0"/>
    <n v="0"/>
    <n v="334.9"/>
    <n v="469.6"/>
  </r>
  <r>
    <x v="1157"/>
    <n v="13.27"/>
    <n v="13.28"/>
    <n v="45.16"/>
    <n v="86.9"/>
    <n v="75.67"/>
    <x v="656"/>
    <x v="853"/>
    <n v="0"/>
    <n v="0"/>
    <n v="234.1"/>
    <n v="472.7"/>
  </r>
  <r>
    <x v="1158"/>
    <n v="13.26"/>
    <n v="13.28"/>
    <n v="44.71"/>
    <n v="85.9"/>
    <n v="77.72"/>
    <x v="657"/>
    <x v="854"/>
    <n v="0"/>
    <n v="0"/>
    <n v="220.2"/>
    <n v="414.8"/>
  </r>
  <r>
    <x v="1159"/>
    <n v="13.27"/>
    <n v="13.28"/>
    <n v="43.99"/>
    <n v="84.5"/>
    <n v="80.7"/>
    <x v="658"/>
    <x v="855"/>
    <n v="0"/>
    <n v="0"/>
    <n v="231.3"/>
    <n v="417.2"/>
  </r>
  <r>
    <x v="1160"/>
    <n v="13.25"/>
    <n v="13.27"/>
    <n v="42.97"/>
    <n v="83.5"/>
    <n v="79.48"/>
    <x v="659"/>
    <x v="856"/>
    <n v="0"/>
    <n v="0"/>
    <n v="174.8"/>
    <n v="418.1"/>
  </r>
  <r>
    <x v="1161"/>
    <n v="13.25"/>
    <n v="13.27"/>
    <n v="41.91"/>
    <n v="83.1"/>
    <n v="80.3"/>
    <x v="660"/>
    <x v="857"/>
    <n v="0"/>
    <n v="0"/>
    <n v="167.7"/>
    <n v="401.6"/>
  </r>
  <r>
    <x v="1162"/>
    <n v="13.27"/>
    <n v="13.27"/>
    <n v="41.22"/>
    <n v="83.2"/>
    <n v="79.650000000000006"/>
    <x v="661"/>
    <x v="858"/>
    <n v="0"/>
    <n v="0"/>
    <n v="92.9"/>
    <n v="430.1"/>
  </r>
  <r>
    <x v="1163"/>
    <n v="13.27"/>
    <n v="13.27"/>
    <n v="40.72"/>
    <n v="83.8"/>
    <n v="80.5"/>
    <x v="662"/>
    <x v="859"/>
    <n v="0"/>
    <n v="0"/>
    <n v="95.1"/>
    <n v="381.8"/>
  </r>
  <r>
    <x v="1164"/>
    <n v="13.27"/>
    <n v="13.29"/>
    <n v="40.35"/>
    <n v="84.5"/>
    <n v="80.8"/>
    <x v="663"/>
    <x v="860"/>
    <n v="0"/>
    <n v="0"/>
    <n v="92.7"/>
    <n v="407.6"/>
  </r>
  <r>
    <x v="1165"/>
    <n v="13.29"/>
    <n v="13.3"/>
    <n v="40.19"/>
    <n v="85"/>
    <n v="79.78"/>
    <x v="664"/>
    <x v="861"/>
    <n v="0"/>
    <n v="0"/>
    <n v="239.8"/>
    <n v="512.5"/>
  </r>
  <r>
    <x v="1166"/>
    <n v="13.29"/>
    <n v="13.29"/>
    <n v="40.28"/>
    <n v="85.8"/>
    <n v="76.22"/>
    <x v="665"/>
    <x v="862"/>
    <n v="0"/>
    <n v="0"/>
    <n v="229.5"/>
    <n v="622"/>
  </r>
  <r>
    <x v="1167"/>
    <n v="13.29"/>
    <n v="13.3"/>
    <n v="40.729999999999997"/>
    <n v="87.4"/>
    <n v="72.48"/>
    <x v="666"/>
    <x v="863"/>
    <n v="0"/>
    <n v="0"/>
    <n v="191.1"/>
    <n v="707.3"/>
  </r>
  <r>
    <x v="1168"/>
    <n v="13.29"/>
    <n v="13.3"/>
    <n v="41.64"/>
    <n v="89.1"/>
    <n v="70.45"/>
    <x v="667"/>
    <x v="864"/>
    <n v="0"/>
    <n v="0"/>
    <n v="189.1"/>
    <n v="688.5"/>
  </r>
  <r>
    <x v="1169"/>
    <n v="13.3"/>
    <n v="13.3"/>
    <n v="42.66"/>
    <n v="88.1"/>
    <n v="72.75"/>
    <x v="668"/>
    <x v="865"/>
    <n v="0"/>
    <n v="0"/>
    <n v="225.5"/>
    <n v="546.20000000000005"/>
  </r>
  <r>
    <x v="1170"/>
    <n v="13.29"/>
    <n v="13.3"/>
    <n v="43.28"/>
    <n v="86.5"/>
    <n v="75.06"/>
    <x v="669"/>
    <x v="866"/>
    <n v="0"/>
    <n v="0"/>
    <n v="234.9"/>
    <n v="493.1"/>
  </r>
  <r>
    <x v="1171"/>
    <n v="13.29"/>
    <n v="13.3"/>
    <n v="43.25"/>
    <n v="85"/>
    <n v="74.510000000000005"/>
    <x v="670"/>
    <x v="867"/>
    <n v="0"/>
    <n v="0"/>
    <n v="217.4"/>
    <n v="475.9"/>
  </r>
  <r>
    <x v="1172"/>
    <n v="13.29"/>
    <n v="13.3"/>
    <n v="42.87"/>
    <n v="84.7"/>
    <n v="71.34"/>
    <x v="671"/>
    <x v="868"/>
    <n v="0"/>
    <n v="0"/>
    <n v="336.5"/>
    <n v="492.4"/>
  </r>
  <r>
    <x v="1173"/>
    <n v="13.29"/>
    <n v="13.3"/>
    <n v="42.45"/>
    <n v="84.1"/>
    <n v="75.58"/>
    <x v="672"/>
    <x v="869"/>
    <n v="0"/>
    <n v="0"/>
    <n v="244.7"/>
    <n v="459.4"/>
  </r>
  <r>
    <x v="1174"/>
    <n v="13.29"/>
    <n v="13.3"/>
    <n v="42.02"/>
    <n v="83.9"/>
    <n v="77.81"/>
    <x v="673"/>
    <x v="870"/>
    <n v="0"/>
    <n v="0"/>
    <n v="193.5"/>
    <n v="508.3"/>
  </r>
  <r>
    <x v="1175"/>
    <n v="13.29"/>
    <n v="13.3"/>
    <n v="41.79"/>
    <n v="85"/>
    <n v="74.06"/>
    <x v="674"/>
    <x v="871"/>
    <n v="0"/>
    <n v="0"/>
    <n v="215.7"/>
    <n v="545.1"/>
  </r>
  <r>
    <x v="1176"/>
    <n v="13.29"/>
    <n v="13.3"/>
    <n v="41.94"/>
    <n v="86.2"/>
    <n v="75.05"/>
    <x v="675"/>
    <x v="872"/>
    <n v="0"/>
    <n v="0"/>
    <n v="216.6"/>
    <n v="569.1"/>
  </r>
  <r>
    <x v="1177"/>
    <n v="13.29"/>
    <n v="13.3"/>
    <n v="42.6"/>
    <n v="87.4"/>
    <n v="71.55"/>
    <x v="676"/>
    <x v="873"/>
    <n v="0"/>
    <n v="0"/>
    <n v="244.6"/>
    <n v="635.1"/>
  </r>
  <r>
    <x v="1178"/>
    <n v="13.29"/>
    <n v="13.3"/>
    <n v="43.52"/>
    <n v="88.1"/>
    <n v="74.14"/>
    <x v="677"/>
    <x v="874"/>
    <n v="0"/>
    <n v="0"/>
    <n v="244.2"/>
    <n v="574.5"/>
  </r>
  <r>
    <x v="1179"/>
    <n v="13.3"/>
    <n v="13.3"/>
    <n v="44.28"/>
    <n v="87.2"/>
    <n v="73.66"/>
    <x v="678"/>
    <x v="875"/>
    <n v="0"/>
    <n v="0"/>
    <n v="225.1"/>
    <n v="515.29999999999995"/>
  </r>
  <r>
    <x v="1180"/>
    <n v="13.27"/>
    <n v="13.29"/>
    <n v="44.43"/>
    <n v="85.1"/>
    <n v="75.319999999999993"/>
    <x v="679"/>
    <x v="876"/>
    <n v="0"/>
    <n v="0"/>
    <n v="247.5"/>
    <n v="491.1"/>
  </r>
  <r>
    <x v="1181"/>
    <n v="13.27"/>
    <n v="13.28"/>
    <n v="44.03"/>
    <n v="84.5"/>
    <n v="77.45"/>
    <x v="680"/>
    <x v="877"/>
    <n v="0"/>
    <n v="0"/>
    <n v="223.6"/>
    <n v="480.8"/>
  </r>
  <r>
    <x v="1182"/>
    <n v="13.26"/>
    <n v="13.27"/>
    <n v="43.43"/>
    <n v="84.3"/>
    <n v="76.84"/>
    <x v="681"/>
    <x v="878"/>
    <n v="0"/>
    <n v="0"/>
    <n v="234.9"/>
    <n v="494.9"/>
  </r>
  <r>
    <x v="1183"/>
    <n v="13.27"/>
    <n v="13.27"/>
    <n v="42.82"/>
    <n v="84.4"/>
    <n v="77.650000000000006"/>
    <x v="682"/>
    <x v="879"/>
    <n v="0"/>
    <n v="0"/>
    <n v="305"/>
    <n v="498.2"/>
  </r>
  <r>
    <x v="1184"/>
    <n v="13.27"/>
    <n v="13.27"/>
    <n v="42.36"/>
    <n v="84.4"/>
    <n v="76.989999999999995"/>
    <x v="683"/>
    <x v="880"/>
    <n v="0"/>
    <n v="0"/>
    <n v="48.32"/>
    <n v="411.8"/>
  </r>
  <r>
    <x v="1185"/>
    <n v="13.26"/>
    <n v="13.27"/>
    <n v="42"/>
    <n v="84.8"/>
    <n v="76.87"/>
    <x v="684"/>
    <x v="881"/>
    <n v="0"/>
    <n v="0"/>
    <n v="253"/>
    <n v="535.4"/>
  </r>
  <r>
    <x v="1186"/>
    <n v="13.27"/>
    <n v="13.27"/>
    <n v="41.88"/>
    <n v="85.3"/>
    <n v="74.89"/>
    <x v="685"/>
    <x v="882"/>
    <n v="0"/>
    <n v="0"/>
    <n v="232.3"/>
    <n v="491.7"/>
  </r>
  <r>
    <x v="1187"/>
    <n v="13.27"/>
    <n v="13.27"/>
    <n v="42.18"/>
    <n v="87.4"/>
    <n v="70.81"/>
    <x v="358"/>
    <x v="883"/>
    <n v="0"/>
    <n v="0"/>
    <n v="246.4"/>
    <n v="651"/>
  </r>
  <r>
    <x v="1188"/>
    <n v="12.68"/>
    <n v="13"/>
    <n v="42.68"/>
    <n v="87.8"/>
    <n v="70.209999999999994"/>
    <x v="686"/>
    <x v="884"/>
    <n v="0"/>
    <n v="0"/>
    <n v="0.6"/>
    <n v="597.79999999999995"/>
  </r>
  <r>
    <x v="1189"/>
    <n v="12.67"/>
    <n v="12.81"/>
    <n v="43.05"/>
    <n v="88.2"/>
    <n v="70.41"/>
    <x v="687"/>
    <x v="885"/>
    <n v="0"/>
    <n v="0"/>
    <n v="272.89999999999998"/>
    <n v="614"/>
  </r>
  <r>
    <x v="1190"/>
    <n v="12.79"/>
    <n v="13.03"/>
    <n v="43.64"/>
    <n v="88.6"/>
    <n v="69.099999999999994"/>
    <x v="688"/>
    <x v="886"/>
    <n v="0"/>
    <n v="0"/>
    <n v="331.4"/>
    <n v="601.70000000000005"/>
  </r>
  <r>
    <x v="1191"/>
    <n v="13.21"/>
    <n v="13.23"/>
    <n v="44.54"/>
    <n v="88.4"/>
    <n v="70.650000000000006"/>
    <x v="689"/>
    <x v="887"/>
    <n v="0"/>
    <n v="0"/>
    <n v="262.2"/>
    <n v="479.4"/>
  </r>
  <r>
    <x v="1192"/>
    <n v="12.69"/>
    <n v="12.85"/>
    <n v="44.99"/>
    <n v="87.6"/>
    <n v="70.81"/>
    <x v="690"/>
    <x v="888"/>
    <n v="0"/>
    <n v="0"/>
    <n v="266.2"/>
    <n v="541"/>
  </r>
  <r>
    <x v="1193"/>
    <n v="13.14"/>
    <n v="13.21"/>
    <n v="44.91"/>
    <n v="86.8"/>
    <n v="71.790000000000006"/>
    <x v="691"/>
    <x v="889"/>
    <n v="0"/>
    <n v="0"/>
    <n v="319.5"/>
    <n v="534.20000000000005"/>
  </r>
  <r>
    <x v="1194"/>
    <n v="12.72"/>
    <n v="12.96"/>
    <n v="44.88"/>
    <n v="87.4"/>
    <n v="68.91"/>
    <x v="692"/>
    <x v="890"/>
    <n v="0"/>
    <n v="0"/>
    <n v="212.5"/>
    <n v="537.79999999999995"/>
  </r>
  <r>
    <x v="1195"/>
    <n v="12.68"/>
    <n v="12.88"/>
    <n v="44.85"/>
    <n v="87.7"/>
    <n v="66.81"/>
    <x v="693"/>
    <x v="891"/>
    <n v="0"/>
    <n v="0"/>
    <n v="269.2"/>
    <n v="530.79999999999995"/>
  </r>
  <r>
    <x v="1196"/>
    <n v="12.41"/>
    <n v="12.72"/>
    <n v="45"/>
    <n v="87"/>
    <n v="71.58"/>
    <x v="694"/>
    <x v="892"/>
    <n v="0"/>
    <n v="0"/>
    <n v="287.39999999999998"/>
    <n v="427.9"/>
  </r>
  <r>
    <x v="1197"/>
    <n v="12.29"/>
    <n v="12.47"/>
    <n v="44.48"/>
    <n v="85.6"/>
    <n v="71.56"/>
    <x v="695"/>
    <x v="893"/>
    <n v="0"/>
    <n v="0"/>
    <n v="344.1"/>
    <n v="518.1"/>
  </r>
  <r>
    <x v="1198"/>
    <n v="12.06"/>
    <n v="12.28"/>
    <n v="43.92"/>
    <n v="86.9"/>
    <n v="69.73"/>
    <x v="532"/>
    <x v="894"/>
    <n v="0"/>
    <n v="0"/>
    <n v="224.9"/>
    <n v="532.20000000000005"/>
  </r>
  <r>
    <x v="1199"/>
    <n v="11.89"/>
    <n v="12.02"/>
    <n v="43.89"/>
    <n v="87.2"/>
    <n v="67.95"/>
    <x v="174"/>
    <x v="895"/>
    <n v="0"/>
    <n v="0"/>
    <n v="18.399999999999999"/>
    <n v="457.4"/>
  </r>
  <r>
    <x v="1200"/>
    <n v="11.75"/>
    <n v="11.93"/>
    <n v="43.95"/>
    <n v="86.7"/>
    <n v="70.06"/>
    <x v="696"/>
    <x v="896"/>
    <n v="0"/>
    <n v="0"/>
    <n v="279.60000000000002"/>
    <n v="428.2"/>
  </r>
  <r>
    <x v="1201"/>
    <n v="11.84"/>
    <n v="12.31"/>
    <n v="43.81"/>
    <n v="86.7"/>
    <n v="70.64"/>
    <x v="697"/>
    <x v="897"/>
    <n v="0"/>
    <n v="0"/>
    <n v="260.7"/>
    <n v="601.5"/>
  </r>
  <r>
    <x v="1202"/>
    <n v="12.33"/>
    <n v="12.68"/>
    <n v="43.74"/>
    <n v="87.5"/>
    <n v="71.400000000000006"/>
    <x v="698"/>
    <x v="898"/>
    <n v="0"/>
    <n v="0"/>
    <n v="344.1"/>
    <n v="609.4"/>
  </r>
  <r>
    <x v="1203"/>
    <n v="11.95"/>
    <n v="12.2"/>
    <n v="43.92"/>
    <n v="86.9"/>
    <n v="71.89"/>
    <x v="699"/>
    <x v="899"/>
    <n v="0"/>
    <n v="0"/>
    <n v="233.6"/>
    <n v="530"/>
  </r>
  <r>
    <x v="1204"/>
    <n v="11.89"/>
    <n v="12.05"/>
    <n v="43.77"/>
    <n v="86.1"/>
    <n v="74.540000000000006"/>
    <x v="700"/>
    <x v="900"/>
    <n v="0"/>
    <n v="0"/>
    <n v="226.4"/>
    <n v="530.70000000000005"/>
  </r>
  <r>
    <x v="1205"/>
    <n v="11.93"/>
    <n v="12.12"/>
    <n v="43.43"/>
    <n v="86.1"/>
    <n v="72.98"/>
    <x v="701"/>
    <x v="901"/>
    <n v="0"/>
    <n v="0"/>
    <n v="225.4"/>
    <n v="560.79999999999995"/>
  </r>
  <r>
    <x v="1206"/>
    <n v="11.85"/>
    <n v="11.98"/>
    <n v="43.43"/>
    <n v="87.1"/>
    <n v="71.16"/>
    <x v="702"/>
    <x v="902"/>
    <n v="0"/>
    <n v="0"/>
    <n v="226.3"/>
    <n v="579.29999999999995"/>
  </r>
  <r>
    <x v="1207"/>
    <n v="11.77"/>
    <n v="11.85"/>
    <n v="43.72"/>
    <n v="86.9"/>
    <n v="71.41"/>
    <x v="194"/>
    <x v="903"/>
    <n v="0"/>
    <n v="0"/>
    <n v="226"/>
    <n v="582.70000000000005"/>
  </r>
  <r>
    <x v="1208"/>
    <n v="11.79"/>
    <n v="12.09"/>
    <n v="44.1"/>
    <n v="87.2"/>
    <n v="69.55"/>
    <x v="703"/>
    <x v="904"/>
    <n v="0"/>
    <n v="0"/>
    <n v="226.1"/>
    <n v="586.29999999999995"/>
  </r>
  <r>
    <x v="1209"/>
    <n v="12.46"/>
    <n v="12.9"/>
    <n v="44.59"/>
    <n v="87.8"/>
    <n v="70"/>
    <x v="704"/>
    <x v="905"/>
    <n v="0"/>
    <n v="0"/>
    <n v="226.4"/>
    <n v="582.79999999999995"/>
  </r>
  <r>
    <x v="1210"/>
    <n v="12.83"/>
    <n v="12.9"/>
    <n v="45.06"/>
    <n v="87.7"/>
    <n v="72.06"/>
    <x v="705"/>
    <x v="906"/>
    <n v="0"/>
    <n v="0"/>
    <n v="224.9"/>
    <n v="564.70000000000005"/>
  </r>
  <r>
    <x v="1211"/>
    <n v="13.04"/>
    <n v="13.15"/>
    <n v="44.78"/>
    <n v="87.1"/>
    <n v="71.89"/>
    <x v="706"/>
    <x v="907"/>
    <n v="0"/>
    <n v="0"/>
    <n v="225.5"/>
    <n v="514.79999999999995"/>
  </r>
  <r>
    <x v="1212"/>
    <n v="13.26"/>
    <n v="13.29"/>
    <n v="43.43"/>
    <n v="86"/>
    <n v="77.06"/>
    <x v="707"/>
    <x v="908"/>
    <n v="0"/>
    <n v="0"/>
    <n v="210.8"/>
    <n v="487.5"/>
  </r>
  <r>
    <x v="1213"/>
    <n v="13.3"/>
    <n v="13.3"/>
    <n v="42.26"/>
    <n v="84.7"/>
    <n v="76.03"/>
    <x v="708"/>
    <x v="909"/>
    <n v="0"/>
    <n v="0"/>
    <n v="209.6"/>
    <n v="514"/>
  </r>
  <r>
    <x v="1214"/>
    <n v="13.3"/>
    <n v="13.31"/>
    <n v="41.06"/>
    <n v="84.4"/>
    <n v="75.69"/>
    <x v="709"/>
    <x v="910"/>
    <n v="0"/>
    <n v="0"/>
    <n v="229.2"/>
    <n v="628.5"/>
  </r>
  <r>
    <x v="1215"/>
    <n v="13.3"/>
    <n v="13.31"/>
    <n v="40.24"/>
    <n v="85"/>
    <n v="75.400000000000006"/>
    <x v="710"/>
    <x v="911"/>
    <n v="0"/>
    <n v="0"/>
    <n v="228"/>
    <n v="777.2"/>
  </r>
  <r>
    <x v="1216"/>
    <n v="13.3"/>
    <n v="13.31"/>
    <n v="39.96"/>
    <n v="85.7"/>
    <n v="77.11"/>
    <x v="711"/>
    <x v="912"/>
    <n v="0"/>
    <n v="0"/>
    <n v="222.4"/>
    <n v="922"/>
  </r>
  <r>
    <x v="1217"/>
    <n v="13.3"/>
    <n v="13.31"/>
    <n v="40.1"/>
    <n v="86.3"/>
    <n v="75.56"/>
    <x v="712"/>
    <x v="913"/>
    <n v="0"/>
    <n v="0"/>
    <n v="229.2"/>
    <n v="1052"/>
  </r>
  <r>
    <x v="1218"/>
    <n v="13.3"/>
    <n v="13.31"/>
    <n v="40.42"/>
    <n v="86"/>
    <n v="75.209999999999994"/>
    <x v="713"/>
    <x v="914"/>
    <n v="0"/>
    <n v="0"/>
    <n v="225.4"/>
    <n v="1050"/>
  </r>
  <r>
    <x v="1219"/>
    <n v="13.3"/>
    <n v="13.31"/>
    <n v="40.54"/>
    <n v="84.9"/>
    <n v="81.599999999999994"/>
    <x v="144"/>
    <x v="915"/>
    <n v="0"/>
    <n v="0"/>
    <n v="212"/>
    <n v="945"/>
  </r>
  <r>
    <x v="1220"/>
    <n v="13.3"/>
    <n v="13.31"/>
    <n v="40.340000000000003"/>
    <n v="83.7"/>
    <n v="81.5"/>
    <x v="714"/>
    <x v="916"/>
    <n v="0"/>
    <n v="0"/>
    <n v="211.6"/>
    <n v="962"/>
  </r>
  <r>
    <x v="1221"/>
    <n v="13.31"/>
    <n v="13.31"/>
    <n v="40.15"/>
    <n v="83.8"/>
    <n v="80.5"/>
    <x v="396"/>
    <x v="917"/>
    <n v="0"/>
    <n v="0"/>
    <n v="215"/>
    <n v="974"/>
  </r>
  <r>
    <x v="1222"/>
    <n v="13.3"/>
    <n v="13.31"/>
    <n v="39.770000000000003"/>
    <n v="83.2"/>
    <n v="78.92"/>
    <x v="715"/>
    <x v="918"/>
    <n v="0"/>
    <n v="0"/>
    <n v="214.5"/>
    <n v="973"/>
  </r>
  <r>
    <x v="1223"/>
    <n v="13.3"/>
    <n v="13.31"/>
    <n v="38.93"/>
    <n v="82.6"/>
    <n v="84.4"/>
    <x v="716"/>
    <x v="919"/>
    <n v="0"/>
    <n v="0"/>
    <n v="205.7"/>
    <n v="935"/>
  </r>
  <r>
    <x v="1224"/>
    <n v="13.3"/>
    <n v="13.32"/>
    <n v="37.86"/>
    <n v="82"/>
    <n v="82.4"/>
    <x v="717"/>
    <x v="920"/>
    <n v="0"/>
    <n v="0"/>
    <n v="236.3"/>
    <n v="1056"/>
  </r>
  <r>
    <x v="1225"/>
    <n v="13.33"/>
    <n v="13.34"/>
    <n v="36.75"/>
    <n v="82"/>
    <n v="83.2"/>
    <x v="718"/>
    <x v="921"/>
    <n v="0"/>
    <n v="0"/>
    <n v="233.3"/>
    <s v="NAN"/>
  </r>
  <r>
    <x v="1226"/>
    <n v="13.34"/>
    <n v="13.36"/>
    <n v="35.68"/>
    <n v="81.8"/>
    <n v="82"/>
    <x v="719"/>
    <x v="922"/>
    <n v="0"/>
    <n v="0"/>
    <n v="210.9"/>
    <s v="NAN"/>
  </r>
  <r>
    <x v="1227"/>
    <n v="13.37"/>
    <n v="13.38"/>
    <n v="34.79"/>
    <n v="81.7"/>
    <n v="83.5"/>
    <x v="720"/>
    <x v="923"/>
    <n v="0"/>
    <n v="0"/>
    <n v="208.8"/>
    <s v="NAN"/>
  </r>
  <r>
    <x v="1228"/>
    <n v="13.37"/>
    <n v="13.39"/>
    <n v="34.159999999999997"/>
    <n v="81.900000000000006"/>
    <n v="83"/>
    <x v="721"/>
    <x v="924"/>
    <n v="0"/>
    <n v="0"/>
    <n v="208.9"/>
    <s v="NAN"/>
  </r>
  <r>
    <x v="1229"/>
    <n v="13.4"/>
    <n v="13.4"/>
    <n v="33.67"/>
    <n v="81.8"/>
    <n v="85.1"/>
    <x v="722"/>
    <x v="925"/>
    <n v="0"/>
    <n v="0"/>
    <n v="208.9"/>
    <s v="NAN"/>
  </r>
  <r>
    <x v="1230"/>
    <n v="13.38"/>
    <n v="13.4"/>
    <n v="33.15"/>
    <n v="81.400000000000006"/>
    <n v="85.1"/>
    <x v="723"/>
    <x v="926"/>
    <n v="0"/>
    <n v="0"/>
    <n v="217.4"/>
    <s v="NAN"/>
  </r>
  <r>
    <x v="1231"/>
    <n v="13.11"/>
    <n v="13.24"/>
    <n v="32.53"/>
    <n v="81"/>
    <n v="85.5"/>
    <x v="724"/>
    <x v="927"/>
    <n v="0"/>
    <n v="0"/>
    <n v="217.3"/>
    <s v="NAN"/>
  </r>
  <r>
    <x v="1232"/>
    <n v="13.01"/>
    <n v="13.05"/>
    <n v="32.020000000000003"/>
    <n v="80.7"/>
    <n v="87.3"/>
    <x v="725"/>
    <x v="928"/>
    <n v="0"/>
    <n v="0"/>
    <n v="217.2"/>
    <s v="NAN"/>
  </r>
  <r>
    <x v="1233"/>
    <n v="13.04"/>
    <n v="13.07"/>
    <n v="31.6"/>
    <n v="81"/>
    <n v="86.6"/>
    <x v="726"/>
    <x v="929"/>
    <n v="0"/>
    <n v="0"/>
    <n v="158.80000000000001"/>
    <s v="NAN"/>
  </r>
  <r>
    <x v="1234"/>
    <n v="13.1"/>
    <n v="13.34"/>
    <n v="31.23"/>
    <n v="80.7"/>
    <n v="87.4"/>
    <x v="727"/>
    <x v="930"/>
    <n v="0"/>
    <n v="0"/>
    <n v="26.29"/>
    <s v="NAN"/>
  </r>
  <r>
    <x v="1235"/>
    <n v="13.47"/>
    <n v="13.51"/>
    <n v="30.95"/>
    <n v="80.7"/>
    <n v="87.2"/>
    <x v="728"/>
    <x v="931"/>
    <n v="0"/>
    <n v="0"/>
    <n v="59.91"/>
    <s v="NAN"/>
  </r>
  <r>
    <x v="1236"/>
    <n v="13.23"/>
    <n v="13.36"/>
    <n v="30.7"/>
    <n v="80.8"/>
    <n v="86.5"/>
    <x v="729"/>
    <x v="932"/>
    <n v="0"/>
    <n v="0"/>
    <n v="63.95"/>
    <s v="NAN"/>
  </r>
  <r>
    <x v="1237"/>
    <n v="13.04"/>
    <n v="13.14"/>
    <n v="30.46"/>
    <n v="80.400000000000006"/>
    <n v="87.4"/>
    <x v="730"/>
    <x v="933"/>
    <n v="0"/>
    <n v="0"/>
    <n v="50.5"/>
    <s v="NAN"/>
  </r>
  <r>
    <x v="1238"/>
    <n v="12.82"/>
    <n v="12.93"/>
    <n v="30.23"/>
    <n v="80.3"/>
    <n v="87.9"/>
    <x v="731"/>
    <x v="934"/>
    <n v="0"/>
    <n v="0"/>
    <n v="50.5"/>
    <s v="NAN"/>
  </r>
  <r>
    <x v="1239"/>
    <n v="12.75"/>
    <n v="12.78"/>
    <n v="30"/>
    <n v="79.81"/>
    <n v="89.1"/>
    <x v="732"/>
    <x v="935"/>
    <n v="0"/>
    <n v="0"/>
    <n v="50.43"/>
    <s v="NAN"/>
  </r>
  <r>
    <x v="1240"/>
    <n v="12.67"/>
    <n v="12.7"/>
    <n v="29.76"/>
    <n v="79.459999999999994"/>
    <n v="89.8"/>
    <x v="733"/>
    <x v="936"/>
    <n v="0"/>
    <n v="0"/>
    <n v="49.76"/>
    <s v="NAN"/>
  </r>
  <r>
    <x v="1241"/>
    <n v="12.6"/>
    <n v="12.64"/>
    <n v="29.52"/>
    <n v="79.48"/>
    <n v="90.8"/>
    <x v="734"/>
    <x v="937"/>
    <n v="0"/>
    <n v="0"/>
    <n v="50.79"/>
    <s v="NAN"/>
  </r>
  <r>
    <x v="1242"/>
    <n v="12.47"/>
    <n v="12.58"/>
    <n v="29.28"/>
    <n v="79.45"/>
    <n v="90.2"/>
    <x v="735"/>
    <x v="938"/>
    <n v="0"/>
    <n v="0"/>
    <n v="50.23"/>
    <s v="NAN"/>
  </r>
  <r>
    <x v="1243"/>
    <n v="12.44"/>
    <n v="12.51"/>
    <n v="29.03"/>
    <n v="79.03"/>
    <n v="90.7"/>
    <x v="736"/>
    <x v="939"/>
    <n v="0"/>
    <n v="0"/>
    <n v="49.7"/>
    <s v="NAN"/>
  </r>
  <r>
    <x v="1244"/>
    <n v="12.4"/>
    <n v="12.47"/>
    <n v="28.76"/>
    <n v="78.64"/>
    <n v="91.5"/>
    <x v="737"/>
    <x v="940"/>
    <n v="0"/>
    <n v="0"/>
    <n v="49.55"/>
    <s v="NAN"/>
  </r>
  <r>
    <x v="1245"/>
    <n v="12.34"/>
    <n v="12.42"/>
    <n v="28.49"/>
    <n v="78.48"/>
    <n v="91.2"/>
    <x v="738"/>
    <x v="941"/>
    <n v="0"/>
    <n v="0"/>
    <n v="51.35"/>
    <s v="NAN"/>
  </r>
  <r>
    <x v="1246"/>
    <n v="12.18"/>
    <n v="12.34"/>
    <n v="28.25"/>
    <n v="78.209999999999994"/>
    <n v="91.3"/>
    <x v="739"/>
    <x v="942"/>
    <n v="0"/>
    <n v="0"/>
    <n v="50.3"/>
    <s v="NAN"/>
  </r>
  <r>
    <x v="1247"/>
    <n v="12.21"/>
    <n v="12.33"/>
    <n v="28.03"/>
    <n v="78.03"/>
    <n v="91.6"/>
    <x v="740"/>
    <x v="943"/>
    <n v="0"/>
    <n v="0"/>
    <n v="49.91"/>
    <s v="NAN"/>
  </r>
  <r>
    <x v="1248"/>
    <n v="12.13"/>
    <n v="12.18"/>
    <n v="27.82"/>
    <n v="77.959999999999994"/>
    <n v="92.4"/>
    <x v="741"/>
    <x v="944"/>
    <n v="0"/>
    <n v="0"/>
    <n v="49.9"/>
    <s v="NAN"/>
  </r>
  <r>
    <x v="1249"/>
    <n v="12.08"/>
    <n v="12.11"/>
    <n v="27.64"/>
    <n v="77.930000000000007"/>
    <n v="92"/>
    <x v="585"/>
    <x v="945"/>
    <n v="0"/>
    <n v="0"/>
    <n v="49.94"/>
    <s v="NAN"/>
  </r>
  <r>
    <x v="1250"/>
    <n v="12.02"/>
    <n v="12.05"/>
    <n v="27.49"/>
    <n v="77.959999999999994"/>
    <n v="91.9"/>
    <x v="102"/>
    <x v="946"/>
    <n v="0"/>
    <n v="0"/>
    <n v="49.99"/>
    <s v="NAN"/>
  </r>
  <r>
    <x v="1251"/>
    <n v="11.97"/>
    <n v="12"/>
    <n v="27.36"/>
    <n v="77.69"/>
    <n v="92"/>
    <x v="97"/>
    <x v="142"/>
    <n v="0"/>
    <n v="0"/>
    <n v="49.93"/>
    <s v="NAN"/>
  </r>
  <r>
    <x v="1252"/>
    <n v="11.94"/>
    <n v="11.96"/>
    <n v="27.25"/>
    <n v="77.900000000000006"/>
    <n v="92.2"/>
    <x v="96"/>
    <x v="594"/>
    <n v="0"/>
    <n v="0"/>
    <n v="49.94"/>
    <s v="NAN"/>
  </r>
  <r>
    <x v="1253"/>
    <n v="11.9"/>
    <n v="11.92"/>
    <n v="27.16"/>
    <n v="77.88"/>
    <n v="92.3"/>
    <x v="98"/>
    <x v="189"/>
    <n v="0"/>
    <n v="0"/>
    <n v="49.94"/>
    <s v="NAN"/>
  </r>
  <r>
    <x v="1254"/>
    <n v="11.87"/>
    <n v="11.89"/>
    <n v="27.09"/>
    <n v="77.930000000000007"/>
    <n v="92.7"/>
    <x v="99"/>
    <x v="573"/>
    <n v="0"/>
    <n v="0"/>
    <n v="49.92"/>
    <s v="NAN"/>
  </r>
  <r>
    <x v="1255"/>
    <n v="11.83"/>
    <n v="11.85"/>
    <n v="27.05"/>
    <n v="78.19"/>
    <n v="92.6"/>
    <x v="99"/>
    <x v="183"/>
    <n v="0"/>
    <n v="0"/>
    <n v="50"/>
    <s v="NAN"/>
  </r>
  <r>
    <x v="1256"/>
    <n v="11.81"/>
    <n v="11.82"/>
    <n v="27.02"/>
    <n v="78.27"/>
    <n v="91.9"/>
    <x v="97"/>
    <x v="378"/>
    <n v="0"/>
    <n v="0"/>
    <n v="49.94"/>
    <s v="NAN"/>
  </r>
  <r>
    <x v="1257"/>
    <n v="11.74"/>
    <n v="11.77"/>
    <n v="26.97"/>
    <n v="77.94"/>
    <n v="92.5"/>
    <x v="100"/>
    <x v="947"/>
    <n v="0"/>
    <n v="0"/>
    <n v="49.76"/>
    <s v="NAN"/>
  </r>
  <r>
    <x v="1258"/>
    <n v="11.73"/>
    <n v="11.75"/>
    <n v="26.91"/>
    <n v="77.900000000000006"/>
    <n v="93.2"/>
    <x v="97"/>
    <x v="583"/>
    <n v="0"/>
    <n v="0"/>
    <n v="49.77"/>
    <s v="NAN"/>
  </r>
  <r>
    <x v="1259"/>
    <n v="11.67"/>
    <n v="11.7"/>
    <n v="26.82"/>
    <n v="77.930000000000007"/>
    <n v="93.5"/>
    <x v="97"/>
    <x v="581"/>
    <n v="0"/>
    <n v="0"/>
    <n v="49.76"/>
    <s v="NAN"/>
  </r>
  <r>
    <x v="1260"/>
    <n v="11.62"/>
    <n v="11.66"/>
    <n v="26.74"/>
    <n v="78.040000000000006"/>
    <n v="93.4"/>
    <x v="99"/>
    <x v="146"/>
    <n v="0"/>
    <n v="0"/>
    <n v="49.76"/>
    <s v="NAN"/>
  </r>
  <r>
    <x v="1261"/>
    <n v="11.6"/>
    <n v="11.65"/>
    <n v="26.66"/>
    <n v="77.72"/>
    <n v="93.7"/>
    <x v="99"/>
    <x v="166"/>
    <n v="0"/>
    <n v="0"/>
    <n v="49.78"/>
    <s v="NAN"/>
  </r>
  <r>
    <x v="1262"/>
    <n v="11.55"/>
    <n v="11.58"/>
    <n v="26.59"/>
    <n v="77.52"/>
    <n v="94.3"/>
    <x v="100"/>
    <x v="948"/>
    <n v="0"/>
    <n v="0"/>
    <n v="49.82"/>
    <s v="NAN"/>
  </r>
  <r>
    <x v="1263"/>
    <n v="11.46"/>
    <n v="11.49"/>
    <n v="26.52"/>
    <n v="77.58"/>
    <n v="94.6"/>
    <x v="101"/>
    <x v="162"/>
    <n v="0"/>
    <n v="0"/>
    <n v="49.82"/>
    <s v="NAN"/>
  </r>
  <r>
    <x v="1264"/>
    <n v="11.41"/>
    <n v="11.44"/>
    <n v="26.46"/>
    <n v="77.67"/>
    <n v="94.6"/>
    <x v="97"/>
    <x v="583"/>
    <n v="0"/>
    <n v="0"/>
    <n v="50.08"/>
    <s v="NAN"/>
  </r>
  <r>
    <x v="1265"/>
    <n v="11.33"/>
    <n v="11.38"/>
    <n v="26.42"/>
    <n v="77.75"/>
    <n v="94.6"/>
    <x v="97"/>
    <x v="159"/>
    <n v="0"/>
    <n v="0"/>
    <n v="50.08"/>
    <s v="NAN"/>
  </r>
  <r>
    <x v="1266"/>
    <n v="11.31"/>
    <n v="11.33"/>
    <n v="26.38"/>
    <n v="77.64"/>
    <n v="94.4"/>
    <x v="97"/>
    <x v="583"/>
    <n v="0"/>
    <n v="0"/>
    <n v="50.06"/>
    <s v="NAN"/>
  </r>
  <r>
    <x v="1267"/>
    <n v="11.26"/>
    <n v="11.28"/>
    <n v="26.34"/>
    <n v="77.349999999999994"/>
    <n v="94.7"/>
    <x v="97"/>
    <x v="388"/>
    <n v="0"/>
    <n v="0"/>
    <n v="49.74"/>
    <s v="NAN"/>
  </r>
  <r>
    <x v="1268"/>
    <n v="11.19"/>
    <n v="11.23"/>
    <n v="26.29"/>
    <n v="77.36"/>
    <n v="95.1"/>
    <x v="100"/>
    <x v="396"/>
    <n v="0"/>
    <n v="0"/>
    <n v="49.74"/>
    <s v="NAN"/>
  </r>
  <r>
    <x v="1269"/>
    <n v="11.14"/>
    <n v="11.16"/>
    <n v="26.23"/>
    <n v="77.36"/>
    <n v="95.1"/>
    <x v="100"/>
    <x v="590"/>
    <n v="0"/>
    <n v="0"/>
    <n v="49.76"/>
    <s v="NAN"/>
  </r>
  <r>
    <x v="1270"/>
    <n v="11.06"/>
    <n v="11.11"/>
    <n v="26.17"/>
    <n v="77.510000000000005"/>
    <n v="95"/>
    <x v="99"/>
    <x v="169"/>
    <n v="0"/>
    <n v="0"/>
    <n v="49.75"/>
    <s v="NAN"/>
  </r>
  <r>
    <x v="1271"/>
    <n v="11.03"/>
    <n v="11.07"/>
    <n v="26.13"/>
    <n v="77.39"/>
    <n v="95.2"/>
    <x v="97"/>
    <x v="133"/>
    <n v="0"/>
    <n v="0"/>
    <n v="49.75"/>
    <s v="NAN"/>
  </r>
  <r>
    <x v="1272"/>
    <n v="10.84"/>
    <n v="11.01"/>
    <n v="26.08"/>
    <n v="77.42"/>
    <n v="95.2"/>
    <x v="100"/>
    <x v="948"/>
    <n v="0"/>
    <n v="0"/>
    <n v="49.74"/>
    <s v="NAN"/>
  </r>
  <r>
    <x v="1273"/>
    <n v="10.75"/>
    <n v="10.96"/>
    <n v="26.05"/>
    <n v="77.41"/>
    <n v="95.4"/>
    <x v="96"/>
    <x v="765"/>
    <n v="0"/>
    <n v="0"/>
    <n v="49.75"/>
    <s v="NAN"/>
  </r>
  <r>
    <x v="1274"/>
    <n v="10.93"/>
    <n v="10.95"/>
    <n v="26.01"/>
    <n v="77.510000000000005"/>
    <n v="95.4"/>
    <x v="97"/>
    <x v="135"/>
    <n v="0"/>
    <n v="0"/>
    <n v="49.75"/>
    <s v="NAN"/>
  </r>
  <r>
    <x v="1275"/>
    <n v="10.75"/>
    <n v="10.9"/>
    <n v="25.97"/>
    <n v="77.61"/>
    <n v="94.9"/>
    <x v="97"/>
    <x v="581"/>
    <n v="0"/>
    <n v="0"/>
    <n v="49.75"/>
    <s v="NAN"/>
  </r>
  <r>
    <x v="1276"/>
    <n v="10.85"/>
    <n v="10.89"/>
    <n v="25.94"/>
    <n v="77.209999999999994"/>
    <n v="95"/>
    <x v="97"/>
    <x v="142"/>
    <n v="0"/>
    <n v="0"/>
    <n v="49.75"/>
    <s v="NAN"/>
  </r>
  <r>
    <x v="1277"/>
    <n v="10.75"/>
    <n v="10.85"/>
    <n v="25.91"/>
    <n v="77.44"/>
    <n v="95.1"/>
    <x v="99"/>
    <x v="129"/>
    <n v="0"/>
    <n v="0"/>
    <n v="49.78"/>
    <s v="NAN"/>
  </r>
  <r>
    <x v="1278"/>
    <n v="10.79"/>
    <n v="10.84"/>
    <n v="25.9"/>
    <n v="77.62"/>
    <n v="94.8"/>
    <x v="96"/>
    <x v="949"/>
    <n v="0"/>
    <n v="0"/>
    <n v="49.79"/>
    <s v="NAN"/>
  </r>
  <r>
    <x v="1279"/>
    <n v="10.81"/>
    <n v="10.82"/>
    <n v="25.9"/>
    <n v="77.430000000000007"/>
    <n v="94.6"/>
    <x v="100"/>
    <x v="368"/>
    <n v="0"/>
    <n v="0"/>
    <n v="48.14"/>
    <s v="NAN"/>
  </r>
  <r>
    <x v="1280"/>
    <n v="10.76"/>
    <n v="10.8"/>
    <n v="25.9"/>
    <n v="77.569999999999993"/>
    <n v="94.2"/>
    <x v="97"/>
    <x v="159"/>
    <n v="0"/>
    <n v="0"/>
    <n v="58.82"/>
    <s v="NAN"/>
  </r>
  <r>
    <x v="1281"/>
    <n v="10.76"/>
    <n v="10.79"/>
    <n v="25.93"/>
    <n v="77.239999999999995"/>
    <n v="92"/>
    <x v="97"/>
    <x v="185"/>
    <n v="0"/>
    <n v="0"/>
    <n v="317.7"/>
    <s v="NAN"/>
  </r>
  <r>
    <x v="1282"/>
    <n v="10.75"/>
    <n v="10.78"/>
    <n v="25.95"/>
    <n v="77.09"/>
    <n v="91.7"/>
    <x v="98"/>
    <x v="104"/>
    <n v="0"/>
    <n v="0"/>
    <n v="224.7"/>
    <s v="NAN"/>
  </r>
  <r>
    <x v="1283"/>
    <n v="10.78"/>
    <n v="10.91"/>
    <n v="25.92"/>
    <n v="76.930000000000007"/>
    <n v="92.7"/>
    <x v="101"/>
    <x v="389"/>
    <n v="0.01"/>
    <n v="0"/>
    <n v="36.03"/>
    <s v="NAN"/>
  </r>
  <r>
    <x v="1284"/>
    <n v="10.72"/>
    <n v="10.87"/>
    <n v="25.79"/>
    <n v="76.27"/>
    <n v="93.6"/>
    <x v="427"/>
    <x v="950"/>
    <n v="0.02"/>
    <n v="0"/>
    <n v="350.3"/>
    <s v="NAN"/>
  </r>
  <r>
    <x v="1285"/>
    <n v="10.77"/>
    <n v="10.87"/>
    <n v="25.58"/>
    <n v="76.09"/>
    <n v="94.5"/>
    <x v="99"/>
    <x v="102"/>
    <n v="0"/>
    <n v="0"/>
    <n v="63.16"/>
    <s v="NAN"/>
  </r>
  <r>
    <x v="1286"/>
    <n v="10.82"/>
    <n v="10.88"/>
    <n v="25.34"/>
    <n v="75.83"/>
    <n v="95.4"/>
    <x v="97"/>
    <x v="179"/>
    <n v="0"/>
    <n v="0"/>
    <n v="100.8"/>
    <s v="NAN"/>
  </r>
  <r>
    <x v="1287"/>
    <n v="10.74"/>
    <n v="10.82"/>
    <n v="25.12"/>
    <n v="75.290000000000006"/>
    <n v="95.5"/>
    <x v="97"/>
    <x v="143"/>
    <n v="0"/>
    <n v="0"/>
    <n v="27.86"/>
    <s v="NAN"/>
  </r>
  <r>
    <x v="1288"/>
    <n v="10.76"/>
    <n v="10.78"/>
    <n v="24.91"/>
    <n v="74.959999999999994"/>
    <n v="96.6"/>
    <x v="97"/>
    <x v="379"/>
    <n v="0"/>
    <n v="0"/>
    <n v="34.92"/>
    <n v="1068"/>
  </r>
  <r>
    <x v="1289"/>
    <n v="10.78"/>
    <n v="10.79"/>
    <n v="24.73"/>
    <n v="75.03"/>
    <n v="97.3"/>
    <x v="99"/>
    <x v="400"/>
    <n v="0"/>
    <n v="0"/>
    <n v="41.6"/>
    <n v="1110"/>
  </r>
  <r>
    <x v="1290"/>
    <n v="10.79"/>
    <n v="10.79"/>
    <n v="24.59"/>
    <n v="75.290000000000006"/>
    <n v="97.6"/>
    <x v="99"/>
    <x v="187"/>
    <n v="0"/>
    <n v="0"/>
    <n v="115"/>
    <s v="NAN"/>
  </r>
  <r>
    <x v="1291"/>
    <n v="10.76"/>
    <n v="10.79"/>
    <n v="24.51"/>
    <n v="75.28"/>
    <n v="97.9"/>
    <x v="97"/>
    <x v="390"/>
    <n v="0"/>
    <n v="0"/>
    <n v="153.19999999999999"/>
    <s v="NAN"/>
  </r>
  <r>
    <x v="1292"/>
    <n v="10.78"/>
    <n v="10.79"/>
    <n v="24.47"/>
    <n v="75.39"/>
    <n v="98.1"/>
    <x v="100"/>
    <x v="588"/>
    <n v="0"/>
    <n v="0"/>
    <n v="76.28"/>
    <s v="NAN"/>
  </r>
  <r>
    <x v="1293"/>
    <n v="10.76"/>
    <n v="10.78"/>
    <n v="24.45"/>
    <n v="75.459999999999994"/>
    <n v="98.3"/>
    <x v="97"/>
    <x v="384"/>
    <n v="0"/>
    <n v="0"/>
    <n v="79.89"/>
    <s v="NAN"/>
  </r>
  <r>
    <x v="1294"/>
    <n v="10.76"/>
    <n v="10.79"/>
    <n v="24.44"/>
    <n v="75.53"/>
    <n v="98.5"/>
    <x v="99"/>
    <x v="157"/>
    <n v="0"/>
    <n v="0"/>
    <n v="79.89"/>
    <s v="NAN"/>
  </r>
  <r>
    <x v="1295"/>
    <n v="10.8"/>
    <n v="10.8"/>
    <n v="24.44"/>
    <n v="75.540000000000006"/>
    <n v="98.3"/>
    <x v="99"/>
    <x v="768"/>
    <n v="0"/>
    <n v="0"/>
    <n v="75.86"/>
    <s v="NAN"/>
  </r>
  <r>
    <x v="1296"/>
    <n v="10.79"/>
    <n v="10.81"/>
    <n v="24.45"/>
    <n v="75.5"/>
    <n v="98.4"/>
    <x v="103"/>
    <x v="951"/>
    <n v="0.01"/>
    <n v="0"/>
    <n v="76.05"/>
    <s v="NAN"/>
  </r>
  <r>
    <x v="1297"/>
    <n v="10.81"/>
    <n v="10.81"/>
    <n v="24.45"/>
    <n v="75.19"/>
    <n v="98.7"/>
    <x v="101"/>
    <x v="164"/>
    <n v="0"/>
    <n v="0"/>
    <n v="76"/>
    <s v="NAN"/>
  </r>
  <r>
    <x v="1298"/>
    <n v="10.8"/>
    <n v="10.81"/>
    <n v="24.43"/>
    <n v="75.400000000000006"/>
    <n v="98.8"/>
    <x v="97"/>
    <x v="111"/>
    <n v="0"/>
    <n v="0"/>
    <n v="76.209999999999994"/>
    <s v="NAN"/>
  </r>
  <r>
    <x v="1299"/>
    <n v="10.8"/>
    <n v="10.81"/>
    <n v="24.42"/>
    <n v="75.53"/>
    <n v="98.7"/>
    <x v="99"/>
    <x v="101"/>
    <n v="0"/>
    <n v="0"/>
    <n v="76.03"/>
    <s v="NAN"/>
  </r>
  <r>
    <x v="1300"/>
    <n v="10.8"/>
    <n v="10.81"/>
    <n v="24.41"/>
    <n v="75.67"/>
    <n v="99.1"/>
    <x v="99"/>
    <x v="139"/>
    <n v="0"/>
    <n v="0"/>
    <n v="80.7"/>
    <s v="NAN"/>
  </r>
  <r>
    <x v="1301"/>
    <n v="10.8"/>
    <n v="10.81"/>
    <n v="24.42"/>
    <n v="75.8"/>
    <n v="98.9"/>
    <x v="99"/>
    <x v="148"/>
    <n v="0.01"/>
    <n v="0"/>
    <n v="79.31"/>
    <s v="NAN"/>
  </r>
  <r>
    <x v="1302"/>
    <n v="10.8"/>
    <n v="10.81"/>
    <n v="24.44"/>
    <n v="75.62"/>
    <n v="99"/>
    <x v="97"/>
    <x v="574"/>
    <n v="0"/>
    <n v="0"/>
    <n v="80.5"/>
    <s v="NAN"/>
  </r>
  <r>
    <x v="1303"/>
    <n v="10.8"/>
    <n v="10.81"/>
    <n v="24.44"/>
    <n v="75.75"/>
    <n v="99.1"/>
    <x v="103"/>
    <x v="595"/>
    <n v="0"/>
    <n v="0"/>
    <n v="77.06"/>
    <s v="NAN"/>
  </r>
  <r>
    <x v="1304"/>
    <n v="10.8"/>
    <n v="10.81"/>
    <n v="24.45"/>
    <n v="75.72"/>
    <n v="99.4"/>
    <x v="99"/>
    <x v="392"/>
    <n v="0"/>
    <n v="0"/>
    <n v="76.45"/>
    <s v="NAN"/>
  </r>
  <r>
    <x v="1305"/>
    <n v="10.79"/>
    <n v="10.81"/>
    <n v="24.46"/>
    <n v="75.900000000000006"/>
    <n v="99.3"/>
    <x v="97"/>
    <x v="184"/>
    <n v="0.01"/>
    <n v="0"/>
    <n v="102.4"/>
    <s v="NAN"/>
  </r>
  <r>
    <x v="1306"/>
    <n v="10.81"/>
    <n v="10.81"/>
    <n v="24.47"/>
    <n v="75.989999999999995"/>
    <n v="99.5"/>
    <x v="97"/>
    <x v="952"/>
    <n v="0"/>
    <n v="0"/>
    <n v="1.1020000000000001"/>
    <s v="NAN"/>
  </r>
  <r>
    <x v="1307"/>
    <n v="10.8"/>
    <n v="10.81"/>
    <n v="24.49"/>
    <n v="76.13"/>
    <n v="99.4"/>
    <x v="98"/>
    <x v="158"/>
    <n v="0"/>
    <n v="0"/>
    <n v="71.87"/>
    <s v="NAN"/>
  </r>
  <r>
    <x v="1308"/>
    <n v="10.8"/>
    <n v="10.81"/>
    <n v="24.51"/>
    <n v="75.97"/>
    <n v="99.4"/>
    <x v="100"/>
    <x v="367"/>
    <n v="0"/>
    <n v="0"/>
    <n v="53.91"/>
    <s v="NAN"/>
  </r>
  <r>
    <x v="1309"/>
    <n v="10.8"/>
    <n v="10.81"/>
    <n v="24.53"/>
    <n v="76.02"/>
    <n v="99.5"/>
    <x v="97"/>
    <x v="143"/>
    <n v="0"/>
    <n v="0"/>
    <n v="74.5"/>
    <s v="NAN"/>
  </r>
  <r>
    <x v="1310"/>
    <n v="10.8"/>
    <n v="10.81"/>
    <n v="24.54"/>
    <n v="75.959999999999994"/>
    <n v="99.6"/>
    <x v="97"/>
    <x v="128"/>
    <n v="0"/>
    <n v="0"/>
    <n v="82.1"/>
    <s v="NAN"/>
  </r>
  <r>
    <x v="1311"/>
    <n v="10.8"/>
    <n v="10.81"/>
    <n v="24.53"/>
    <n v="76.040000000000006"/>
    <n v="99.7"/>
    <x v="101"/>
    <x v="953"/>
    <n v="0"/>
    <n v="0"/>
    <n v="91.7"/>
    <s v="NAN"/>
  </r>
  <r>
    <x v="1312"/>
    <n v="10.8"/>
    <n v="10.81"/>
    <n v="24.53"/>
    <n v="75.87"/>
    <n v="99.3"/>
    <x v="97"/>
    <x v="185"/>
    <n v="0"/>
    <n v="0"/>
    <n v="11.73"/>
    <s v="NAN"/>
  </r>
  <r>
    <x v="1313"/>
    <n v="10.8"/>
    <n v="10.8"/>
    <n v="24.53"/>
    <n v="76"/>
    <n v="98.9"/>
    <x v="100"/>
    <x v="109"/>
    <n v="0"/>
    <n v="0"/>
    <n v="158"/>
    <s v="NAN"/>
  </r>
  <r>
    <x v="1314"/>
    <n v="10.79"/>
    <n v="10.8"/>
    <n v="24.52"/>
    <n v="76.209999999999994"/>
    <n v="98.7"/>
    <x v="100"/>
    <x v="109"/>
    <n v="0"/>
    <n v="0"/>
    <n v="112.1"/>
    <s v="NAN"/>
  </r>
  <r>
    <x v="1315"/>
    <n v="10.79"/>
    <n v="10.8"/>
    <n v="24.52"/>
    <n v="76.23"/>
    <n v="98.7"/>
    <x v="100"/>
    <x v="117"/>
    <n v="0"/>
    <n v="0"/>
    <n v="104.4"/>
    <s v="NAN"/>
  </r>
  <r>
    <x v="1316"/>
    <n v="10.79"/>
    <n v="10.8"/>
    <n v="24.52"/>
    <n v="76.180000000000007"/>
    <n v="98.8"/>
    <x v="99"/>
    <x v="180"/>
    <n v="0"/>
    <n v="0"/>
    <n v="104.8"/>
    <s v="NAN"/>
  </r>
  <r>
    <x v="1317"/>
    <n v="10.8"/>
    <n v="10.8"/>
    <n v="24.52"/>
    <n v="76.069999999999993"/>
    <n v="98.8"/>
    <x v="99"/>
    <x v="102"/>
    <n v="0"/>
    <n v="0"/>
    <n v="89.9"/>
    <s v="NAN"/>
  </r>
  <r>
    <x v="1318"/>
    <n v="10.79"/>
    <n v="10.8"/>
    <n v="24.51"/>
    <n v="75.959999999999994"/>
    <n v="98.8"/>
    <x v="100"/>
    <x v="114"/>
    <n v="0"/>
    <n v="0"/>
    <n v="90"/>
    <s v="NAN"/>
  </r>
  <r>
    <x v="1319"/>
    <n v="10.79"/>
    <n v="10.8"/>
    <n v="24.5"/>
    <n v="76.06"/>
    <n v="98.7"/>
    <x v="96"/>
    <x v="954"/>
    <n v="0"/>
    <n v="0"/>
    <n v="81.5"/>
    <s v="NAN"/>
  </r>
  <r>
    <x v="1320"/>
    <n v="10.79"/>
    <n v="10.8"/>
    <n v="24.49"/>
    <n v="76.040000000000006"/>
    <n v="98.8"/>
    <x v="100"/>
    <x v="385"/>
    <n v="0"/>
    <n v="0"/>
    <n v="81.5"/>
    <s v="NAN"/>
  </r>
  <r>
    <x v="1321"/>
    <n v="10.79"/>
    <n v="10.8"/>
    <n v="24.47"/>
    <n v="76.02"/>
    <n v="98.9"/>
    <x v="100"/>
    <x v="136"/>
    <n v="0"/>
    <n v="0"/>
    <n v="80.5"/>
    <s v="NAN"/>
  </r>
  <r>
    <x v="1322"/>
    <n v="10.79"/>
    <n v="10.8"/>
    <n v="24.47"/>
    <n v="76.010000000000005"/>
    <n v="98.9"/>
    <x v="100"/>
    <x v="170"/>
    <n v="0"/>
    <n v="0"/>
    <n v="80.5"/>
    <s v="NAN"/>
  </r>
  <r>
    <x v="1323"/>
    <n v="10.79"/>
    <n v="10.8"/>
    <n v="24.46"/>
    <n v="75.83"/>
    <n v="98.9"/>
    <x v="96"/>
    <x v="123"/>
    <n v="0.01"/>
    <n v="0"/>
    <n v="173.8"/>
    <s v="NAN"/>
  </r>
  <r>
    <x v="1324"/>
    <n v="10.79"/>
    <n v="10.79"/>
    <n v="24.46"/>
    <n v="75.7"/>
    <n v="98.8"/>
    <x v="100"/>
    <x v="155"/>
    <n v="0"/>
    <n v="0"/>
    <n v="312.2"/>
    <s v="NAN"/>
  </r>
  <r>
    <x v="1325"/>
    <n v="10.78"/>
    <n v="10.79"/>
    <n v="24.44"/>
    <n v="75.62"/>
    <n v="98.6"/>
    <x v="101"/>
    <x v="167"/>
    <n v="0"/>
    <n v="0"/>
    <n v="311"/>
    <s v="NAN"/>
  </r>
  <r>
    <x v="1326"/>
    <n v="10.78"/>
    <n v="10.79"/>
    <n v="24.41"/>
    <n v="75.739999999999995"/>
    <n v="98.7"/>
    <x v="100"/>
    <x v="947"/>
    <n v="0"/>
    <n v="0"/>
    <n v="311.2"/>
    <s v="NAN"/>
  </r>
  <r>
    <x v="1327"/>
    <n v="10.78"/>
    <n v="10.79"/>
    <n v="24.37"/>
    <n v="75.790000000000006"/>
    <n v="98.4"/>
    <x v="100"/>
    <x v="367"/>
    <n v="0"/>
    <n v="0"/>
    <n v="311.7"/>
    <s v="NAN"/>
  </r>
  <r>
    <x v="1328"/>
    <n v="10.78"/>
    <n v="10.79"/>
    <n v="24.34"/>
    <n v="75.56"/>
    <n v="98.6"/>
    <x v="97"/>
    <x v="142"/>
    <n v="0.01"/>
    <n v="0"/>
    <n v="317.60000000000002"/>
    <s v="NAN"/>
  </r>
  <r>
    <x v="1329"/>
    <n v="10.78"/>
    <n v="10.79"/>
    <n v="24.31"/>
    <n v="75.55"/>
    <n v="98.3"/>
    <x v="99"/>
    <x v="582"/>
    <n v="0.01"/>
    <n v="0"/>
    <n v="317.2"/>
    <s v="NAN"/>
  </r>
  <r>
    <x v="1330"/>
    <n v="10.78"/>
    <n v="10.79"/>
    <n v="24.27"/>
    <n v="75.67"/>
    <n v="98.3"/>
    <x v="99"/>
    <x v="129"/>
    <n v="0"/>
    <n v="0"/>
    <n v="317.10000000000002"/>
    <s v="NAN"/>
  </r>
  <r>
    <x v="1331"/>
    <n v="10.78"/>
    <n v="10.79"/>
    <n v="24.24"/>
    <n v="75.790000000000006"/>
    <n v="98.4"/>
    <x v="427"/>
    <x v="955"/>
    <n v="0.01"/>
    <n v="0"/>
    <n v="317.39999999999998"/>
    <s v="NAN"/>
  </r>
  <r>
    <x v="1332"/>
    <n v="10.78"/>
    <n v="10.79"/>
    <n v="24.21"/>
    <n v="75.25"/>
    <n v="98.1"/>
    <x v="101"/>
    <x v="113"/>
    <n v="0"/>
    <n v="0"/>
    <n v="2.8929999999999998"/>
    <s v="NAN"/>
  </r>
  <r>
    <x v="1333"/>
    <n v="10.78"/>
    <n v="10.78"/>
    <n v="24.17"/>
    <n v="75.42"/>
    <n v="98"/>
    <x v="100"/>
    <x v="136"/>
    <n v="0"/>
    <n v="0"/>
    <n v="0.187"/>
    <s v="NAN"/>
  </r>
  <r>
    <x v="1334"/>
    <n v="10.78"/>
    <n v="10.78"/>
    <n v="24.12"/>
    <n v="75.39"/>
    <n v="97.7"/>
    <x v="99"/>
    <x v="166"/>
    <n v="0.01"/>
    <n v="0"/>
    <n v="104.3"/>
    <s v="NAN"/>
  </r>
  <r>
    <x v="1335"/>
    <n v="10.78"/>
    <n v="10.78"/>
    <n v="24.08"/>
    <n v="75.349999999999994"/>
    <n v="97.4"/>
    <x v="101"/>
    <x v="167"/>
    <n v="0.01"/>
    <n v="0"/>
    <n v="29.4"/>
    <s v="NAN"/>
  </r>
  <r>
    <x v="1336"/>
    <n v="10.78"/>
    <n v="10.78"/>
    <n v="24.04"/>
    <n v="75.38"/>
    <n v="97.3"/>
    <x v="100"/>
    <x v="109"/>
    <n v="0"/>
    <n v="0"/>
    <n v="54.56"/>
    <s v="NAN"/>
  </r>
  <r>
    <x v="1337"/>
    <n v="10.78"/>
    <n v="10.78"/>
    <n v="23.99"/>
    <n v="75.319999999999993"/>
    <n v="97.5"/>
    <x v="100"/>
    <x v="109"/>
    <n v="0.01"/>
    <n v="0"/>
    <n v="80.400000000000006"/>
    <s v="NAN"/>
  </r>
  <r>
    <x v="1338"/>
    <n v="10.77"/>
    <n v="10.78"/>
    <n v="23.96"/>
    <n v="75.27"/>
    <n v="97.5"/>
    <x v="101"/>
    <x v="956"/>
    <n v="0.01"/>
    <n v="0"/>
    <n v="111.2"/>
    <s v="NAN"/>
  </r>
  <r>
    <x v="1339"/>
    <n v="10.77"/>
    <n v="10.78"/>
    <n v="23.93"/>
    <n v="75.31"/>
    <n v="97.7"/>
    <x v="97"/>
    <x v="142"/>
    <n v="0.01"/>
    <n v="0"/>
    <n v="104.1"/>
    <s v="NAN"/>
  </r>
  <r>
    <x v="1340"/>
    <n v="10.77"/>
    <n v="10.78"/>
    <n v="23.91"/>
    <n v="75.2"/>
    <n v="98"/>
    <x v="103"/>
    <x v="771"/>
    <n v="0"/>
    <n v="0"/>
    <n v="28.57"/>
    <s v="NAN"/>
  </r>
  <r>
    <x v="1341"/>
    <n v="10.77"/>
    <n v="10.78"/>
    <n v="23.89"/>
    <n v="75.22"/>
    <n v="98.3"/>
    <x v="99"/>
    <x v="775"/>
    <n v="0.01"/>
    <n v="0"/>
    <n v="28.58"/>
    <n v="984"/>
  </r>
  <r>
    <x v="1342"/>
    <n v="10.77"/>
    <n v="10.78"/>
    <n v="23.87"/>
    <n v="75.180000000000007"/>
    <n v="98.5"/>
    <x v="101"/>
    <x v="365"/>
    <n v="0.01"/>
    <n v="0"/>
    <n v="28.58"/>
    <n v="993"/>
  </r>
  <r>
    <x v="1343"/>
    <n v="10.76"/>
    <n v="10.77"/>
    <n v="23.86"/>
    <n v="74.930000000000007"/>
    <n v="98.6"/>
    <x v="100"/>
    <x v="766"/>
    <n v="0.01"/>
    <n v="0"/>
    <n v="8.92"/>
    <n v="966"/>
  </r>
  <r>
    <x v="1344"/>
    <n v="10.76"/>
    <n v="10.77"/>
    <n v="23.84"/>
    <n v="74.41"/>
    <n v="98.6"/>
    <x v="96"/>
    <x v="572"/>
    <n v="0"/>
    <n v="0"/>
    <n v="46.23"/>
    <n v="963"/>
  </r>
  <r>
    <x v="1345"/>
    <n v="10.75"/>
    <n v="10.77"/>
    <n v="23.8"/>
    <n v="74.31"/>
    <n v="98.9"/>
    <x v="100"/>
    <x v="578"/>
    <n v="0.01"/>
    <n v="0"/>
    <n v="46.23"/>
    <n v="1077"/>
  </r>
  <r>
    <x v="1346"/>
    <n v="10.76"/>
    <n v="10.77"/>
    <n v="23.74"/>
    <n v="74.489999999999995"/>
    <n v="98.8"/>
    <x v="98"/>
    <x v="99"/>
    <n v="0.01"/>
    <n v="0"/>
    <n v="41.63"/>
    <n v="1016"/>
  </r>
  <r>
    <x v="1347"/>
    <n v="10.76"/>
    <n v="10.76"/>
    <n v="23.7"/>
    <n v="74.13"/>
    <n v="99"/>
    <x v="100"/>
    <x v="109"/>
    <n v="0.01"/>
    <n v="0"/>
    <n v="98"/>
    <s v="NAN"/>
  </r>
  <r>
    <x v="1348"/>
    <n v="10.76"/>
    <n v="10.76"/>
    <n v="23.66"/>
    <n v="73.930000000000007"/>
    <n v="99.1"/>
    <x v="99"/>
    <x v="169"/>
    <n v="0.01"/>
    <n v="0"/>
    <n v="64.09"/>
    <s v="NAN"/>
  </r>
  <r>
    <x v="1349"/>
    <n v="10.76"/>
    <n v="10.76"/>
    <n v="23.59"/>
    <n v="73.67"/>
    <n v="99"/>
    <x v="97"/>
    <x v="133"/>
    <n v="0.01"/>
    <n v="0"/>
    <n v="94.3"/>
    <s v="NAN"/>
  </r>
  <r>
    <x v="1350"/>
    <n v="10.76"/>
    <n v="10.76"/>
    <n v="23.52"/>
    <n v="73.06"/>
    <n v="99.1"/>
    <x v="97"/>
    <x v="179"/>
    <n v="0.01"/>
    <n v="0"/>
    <n v="106.1"/>
    <s v="NAN"/>
  </r>
  <r>
    <x v="1351"/>
    <n v="10.76"/>
    <n v="10.76"/>
    <n v="23.42"/>
    <n v="72.8"/>
    <n v="99.3"/>
    <x v="98"/>
    <x v="176"/>
    <n v="0.01"/>
    <n v="0"/>
    <n v="26.4"/>
    <s v="NAN"/>
  </r>
  <r>
    <x v="1352"/>
    <n v="10.76"/>
    <n v="10.76"/>
    <n v="23.31"/>
    <n v="72.58"/>
    <n v="99.2"/>
    <x v="97"/>
    <x v="379"/>
    <n v="0.01"/>
    <n v="0"/>
    <n v="26.47"/>
    <n v="973"/>
  </r>
  <r>
    <x v="1353"/>
    <n v="10.74"/>
    <n v="10.76"/>
    <n v="23.19"/>
    <n v="72.709999999999994"/>
    <n v="99.3"/>
    <x v="99"/>
    <x v="166"/>
    <n v="0.02"/>
    <n v="0"/>
    <n v="26.52"/>
    <n v="995"/>
  </r>
  <r>
    <x v="1354"/>
    <n v="10.76"/>
    <n v="10.76"/>
    <n v="23.09"/>
    <n v="72.86"/>
    <n v="99.3"/>
    <x v="97"/>
    <x v="574"/>
    <n v="0.01"/>
    <n v="0"/>
    <n v="26.52"/>
    <n v="1009"/>
  </r>
  <r>
    <x v="1355"/>
    <n v="10.76"/>
    <n v="10.76"/>
    <n v="23.02"/>
    <n v="72.66"/>
    <n v="99.2"/>
    <x v="427"/>
    <x v="957"/>
    <n v="0.01"/>
    <n v="0"/>
    <n v="93.6"/>
    <s v="NAN"/>
  </r>
  <r>
    <x v="1356"/>
    <n v="10.75"/>
    <n v="10.76"/>
    <n v="22.96"/>
    <n v="72.33"/>
    <n v="99.2"/>
    <x v="103"/>
    <x v="357"/>
    <n v="0.01"/>
    <n v="0"/>
    <n v="65.930000000000007"/>
    <s v="NAN"/>
  </r>
  <r>
    <x v="1357"/>
    <n v="10.75"/>
    <n v="10.76"/>
    <n v="22.89"/>
    <n v="72.150000000000006"/>
    <n v="99.5"/>
    <x v="99"/>
    <x v="146"/>
    <n v="0.02"/>
    <n v="0"/>
    <n v="65.97"/>
    <s v="NAN"/>
  </r>
  <r>
    <x v="1358"/>
    <n v="10.76"/>
    <n v="10.76"/>
    <n v="22.82"/>
    <n v="72.37"/>
    <n v="99.5"/>
    <x v="100"/>
    <x v="110"/>
    <n v="0.01"/>
    <n v="0"/>
    <n v="65.95"/>
    <s v="NAN"/>
  </r>
  <r>
    <x v="1359"/>
    <n v="10.75"/>
    <n v="10.76"/>
    <n v="22.76"/>
    <n v="72.41"/>
    <n v="99.6"/>
    <x v="97"/>
    <x v="952"/>
    <n v="0"/>
    <n v="0"/>
    <n v="65.959999999999994"/>
    <s v="NAN"/>
  </r>
  <r>
    <x v="1360"/>
    <n v="10.75"/>
    <n v="10.76"/>
    <n v="22.72"/>
    <n v="72.430000000000007"/>
    <n v="99.7"/>
    <x v="99"/>
    <x v="573"/>
    <n v="0.01"/>
    <n v="0"/>
    <n v="65.930000000000007"/>
    <s v="NAN"/>
  </r>
  <r>
    <x v="1361"/>
    <n v="10.75"/>
    <n v="10.76"/>
    <n v="22.69"/>
    <n v="72.430000000000007"/>
    <n v="99.5"/>
    <x v="100"/>
    <x v="396"/>
    <n v="0"/>
    <n v="0"/>
    <n v="65.97"/>
    <s v="NAN"/>
  </r>
  <r>
    <x v="1362"/>
    <n v="10.75"/>
    <n v="10.76"/>
    <n v="22.66"/>
    <n v="72.05"/>
    <n v="99.7"/>
    <x v="100"/>
    <x v="367"/>
    <n v="0"/>
    <n v="0"/>
    <n v="24.1"/>
    <s v="NAN"/>
  </r>
  <r>
    <x v="1363"/>
    <n v="10.75"/>
    <n v="10.76"/>
    <n v="22.62"/>
    <n v="72.010000000000005"/>
    <n v="99.7"/>
    <x v="100"/>
    <x v="110"/>
    <n v="0.01"/>
    <n v="0"/>
    <n v="24.07"/>
    <n v="1013"/>
  </r>
  <r>
    <x v="1364"/>
    <n v="10.75"/>
    <n v="10.75"/>
    <n v="22.58"/>
    <n v="72.11"/>
    <n v="99.8"/>
    <x v="97"/>
    <x v="379"/>
    <n v="0"/>
    <n v="0"/>
    <n v="23.6"/>
    <n v="1018"/>
  </r>
  <r>
    <x v="1365"/>
    <n v="10.76"/>
    <n v="10.77"/>
    <n v="22.54"/>
    <n v="72.13"/>
    <n v="99.9"/>
    <x v="98"/>
    <x v="105"/>
    <n v="0"/>
    <n v="0"/>
    <n v="23.66"/>
    <n v="1020"/>
  </r>
  <r>
    <x v="1366"/>
    <n v="10.76"/>
    <n v="10.77"/>
    <n v="22.51"/>
    <n v="72.03"/>
    <n v="99.9"/>
    <x v="99"/>
    <x v="362"/>
    <n v="0"/>
    <n v="0"/>
    <n v="23.66"/>
    <n v="1021"/>
  </r>
  <r>
    <x v="1367"/>
    <n v="10.76"/>
    <n v="10.77"/>
    <n v="22.48"/>
    <n v="72.2"/>
    <n v="99.6"/>
    <x v="100"/>
    <x v="136"/>
    <n v="0"/>
    <n v="0"/>
    <n v="23.69"/>
    <n v="1023"/>
  </r>
  <r>
    <x v="1368"/>
    <n v="10.76"/>
    <n v="10.76"/>
    <n v="22.46"/>
    <n v="72.05"/>
    <n v="99.9"/>
    <x v="100"/>
    <x v="948"/>
    <n v="0"/>
    <n v="0"/>
    <n v="23.71"/>
    <n v="1025"/>
  </r>
  <r>
    <x v="1369"/>
    <n v="10.76"/>
    <n v="10.76"/>
    <n v="22.45"/>
    <n v="72.150000000000006"/>
    <n v="100"/>
    <x v="99"/>
    <x v="393"/>
    <n v="0"/>
    <n v="0"/>
    <n v="23.71"/>
    <n v="1024"/>
  </r>
  <r>
    <x v="1370"/>
    <n v="10.76"/>
    <n v="10.76"/>
    <n v="22.44"/>
    <n v="72.25"/>
    <n v="99.9"/>
    <x v="97"/>
    <x v="583"/>
    <n v="0"/>
    <n v="0"/>
    <n v="23.72"/>
    <n v="1023"/>
  </r>
  <r>
    <x v="1371"/>
    <n v="10.76"/>
    <n v="10.76"/>
    <n v="22.43"/>
    <n v="72.2"/>
    <n v="100"/>
    <x v="102"/>
    <x v="958"/>
    <n v="0"/>
    <n v="0"/>
    <n v="23.71"/>
    <n v="1022"/>
  </r>
  <r>
    <x v="1372"/>
    <n v="10.76"/>
    <n v="10.76"/>
    <n v="22.43"/>
    <n v="72.33"/>
    <n v="100"/>
    <x v="267"/>
    <x v="959"/>
    <n v="0"/>
    <n v="0"/>
    <n v="23.7"/>
    <n v="1021"/>
  </r>
  <r>
    <x v="1373"/>
    <n v="10.76"/>
    <n v="10.77"/>
    <n v="22.43"/>
    <n v="72.47"/>
    <n v="100"/>
    <x v="742"/>
    <x v="960"/>
    <n v="0"/>
    <n v="0"/>
    <n v="23.81"/>
    <n v="1020"/>
  </r>
  <r>
    <x v="1374"/>
    <n v="10.77"/>
    <n v="10.77"/>
    <n v="22.45"/>
    <n v="72.790000000000006"/>
    <n v="100"/>
    <x v="743"/>
    <x v="961"/>
    <n v="0"/>
    <n v="0"/>
    <n v="88.5"/>
    <s v="NAN"/>
  </r>
  <r>
    <x v="1375"/>
    <n v="10.77"/>
    <n v="10.77"/>
    <n v="22.5"/>
    <n v="72.91"/>
    <n v="100"/>
    <x v="744"/>
    <x v="962"/>
    <n v="0"/>
    <n v="0"/>
    <n v="93.8"/>
    <s v="NAN"/>
  </r>
  <r>
    <x v="1376"/>
    <n v="10.77"/>
    <n v="10.77"/>
    <n v="22.58"/>
    <n v="72.89"/>
    <n v="100"/>
    <x v="745"/>
    <x v="963"/>
    <n v="0"/>
    <n v="0"/>
    <n v="90.2"/>
    <s v="NAN"/>
  </r>
  <r>
    <x v="1377"/>
    <n v="10.77"/>
    <n v="10.79"/>
    <n v="22.66"/>
    <n v="72.760000000000005"/>
    <n v="100"/>
    <x v="746"/>
    <x v="964"/>
    <n v="0"/>
    <n v="0"/>
    <n v="97.9"/>
    <s v="NAN"/>
  </r>
  <r>
    <x v="1378"/>
    <n v="10.79"/>
    <n v="10.81"/>
    <n v="22.71"/>
    <n v="72.819999999999993"/>
    <n v="100"/>
    <x v="747"/>
    <x v="965"/>
    <n v="0"/>
    <n v="0"/>
    <n v="99.8"/>
    <s v="NAN"/>
  </r>
  <r>
    <x v="1379"/>
    <n v="10.81"/>
    <n v="10.83"/>
    <n v="22.74"/>
    <n v="72.83"/>
    <n v="100"/>
    <x v="748"/>
    <x v="966"/>
    <n v="0"/>
    <n v="0"/>
    <n v="95"/>
    <s v="NAN"/>
  </r>
  <r>
    <x v="1380"/>
    <n v="10.83"/>
    <n v="10.87"/>
    <n v="22.77"/>
    <n v="72.94"/>
    <n v="100"/>
    <x v="749"/>
    <x v="967"/>
    <n v="0"/>
    <n v="0"/>
    <n v="96.8"/>
    <s v="NAN"/>
  </r>
  <r>
    <x v="1381"/>
    <n v="10.94"/>
    <n v="11.19"/>
    <n v="22.81"/>
    <n v="73.209999999999994"/>
    <n v="100"/>
    <x v="750"/>
    <x v="968"/>
    <n v="0"/>
    <n v="0"/>
    <n v="269.39999999999998"/>
    <s v="NAN"/>
  </r>
  <r>
    <x v="1382"/>
    <n v="11.55"/>
    <n v="12.02"/>
    <n v="22.88"/>
    <n v="74.02"/>
    <n v="99.7"/>
    <x v="751"/>
    <x v="969"/>
    <n v="0"/>
    <n v="0"/>
    <n v="12.33"/>
    <s v="NAN"/>
  </r>
  <r>
    <x v="1383"/>
    <n v="12.52"/>
    <n v="12.91"/>
    <n v="23"/>
    <n v="74.41"/>
    <n v="99.3"/>
    <x v="752"/>
    <x v="970"/>
    <n v="0"/>
    <n v="0"/>
    <n v="17.59"/>
    <s v="NAN"/>
  </r>
  <r>
    <x v="1384"/>
    <n v="13"/>
    <n v="13.01"/>
    <n v="23.15"/>
    <n v="74.760000000000005"/>
    <n v="98.2"/>
    <x v="753"/>
    <x v="971"/>
    <n v="0"/>
    <n v="0"/>
    <n v="339.7"/>
    <s v="NAN"/>
  </r>
  <r>
    <x v="1385"/>
    <n v="13"/>
    <n v="13.03"/>
    <n v="23.32"/>
    <n v="75.17"/>
    <n v="97.2"/>
    <x v="754"/>
    <x v="972"/>
    <n v="0"/>
    <n v="0"/>
    <n v="340"/>
    <s v="NAN"/>
  </r>
  <r>
    <x v="1386"/>
    <n v="13.01"/>
    <n v="13.1"/>
    <n v="23.48"/>
    <n v="75.28"/>
    <n v="96.9"/>
    <x v="755"/>
    <x v="973"/>
    <n v="0"/>
    <n v="0"/>
    <n v="319.3"/>
    <s v="NAN"/>
  </r>
  <r>
    <x v="1387"/>
    <n v="13.14"/>
    <n v="13.22"/>
    <n v="23.65"/>
    <n v="75.400000000000006"/>
    <n v="96.8"/>
    <x v="756"/>
    <x v="974"/>
    <n v="0"/>
    <n v="0"/>
    <n v="322.7"/>
    <s v="NAN"/>
  </r>
  <r>
    <x v="1388"/>
    <n v="13.27"/>
    <n v="13.35"/>
    <n v="23.83"/>
    <n v="75.400000000000006"/>
    <n v="96.3"/>
    <x v="757"/>
    <x v="975"/>
    <n v="0"/>
    <n v="0"/>
    <n v="342.4"/>
    <s v="NAN"/>
  </r>
  <r>
    <x v="1389"/>
    <n v="13.46"/>
    <n v="13.58"/>
    <n v="24.06"/>
    <n v="75.569999999999993"/>
    <n v="95.4"/>
    <x v="758"/>
    <x v="976"/>
    <n v="0"/>
    <n v="0"/>
    <n v="4.4870000000000001"/>
    <s v="NAN"/>
  </r>
  <r>
    <x v="1390"/>
    <n v="13.63"/>
    <n v="13.65"/>
    <n v="24.79"/>
    <n v="75.959999999999994"/>
    <n v="93.5"/>
    <x v="759"/>
    <x v="977"/>
    <n v="0"/>
    <n v="0"/>
    <n v="331.6"/>
    <s v="NAN"/>
  </r>
  <r>
    <x v="1391"/>
    <n v="13.58"/>
    <n v="13.61"/>
    <n v="26.36"/>
    <n v="76.52"/>
    <n v="91.8"/>
    <x v="760"/>
    <x v="978"/>
    <n v="0"/>
    <n v="0"/>
    <n v="330.4"/>
    <s v="NAN"/>
  </r>
  <r>
    <x v="1392"/>
    <n v="13.22"/>
    <n v="13.39"/>
    <n v="28.34"/>
    <n v="76.56"/>
    <n v="91.4"/>
    <x v="761"/>
    <x v="979"/>
    <n v="0"/>
    <n v="0"/>
    <n v="332.6"/>
    <s v="NAN"/>
  </r>
  <r>
    <x v="1393"/>
    <n v="13.09"/>
    <n v="13.16"/>
    <n v="28.94"/>
    <n v="76.349999999999994"/>
    <n v="91.2"/>
    <x v="762"/>
    <x v="980"/>
    <n v="0"/>
    <n v="0"/>
    <n v="328"/>
    <s v="NAN"/>
  </r>
  <r>
    <x v="1394"/>
    <n v="13.07"/>
    <n v="13.12"/>
    <n v="29.34"/>
    <n v="76.239999999999995"/>
    <n v="90.6"/>
    <x v="763"/>
    <x v="981"/>
    <n v="0"/>
    <n v="0"/>
    <n v="49.3"/>
    <s v="NAN"/>
  </r>
  <r>
    <x v="1395"/>
    <n v="13.1"/>
    <n v="13.11"/>
    <n v="29.59"/>
    <n v="76.45"/>
    <n v="90.9"/>
    <x v="764"/>
    <x v="982"/>
    <n v="0"/>
    <n v="0"/>
    <n v="347.8"/>
    <n v="965"/>
  </r>
  <r>
    <x v="1396"/>
    <n v="13.08"/>
    <n v="13.12"/>
    <n v="29.78"/>
    <n v="76.680000000000007"/>
    <n v="92.6"/>
    <x v="765"/>
    <x v="983"/>
    <n v="0"/>
    <n v="0"/>
    <n v="3.45"/>
    <n v="868"/>
  </r>
  <r>
    <x v="1397"/>
    <n v="13.06"/>
    <n v="13.14"/>
    <n v="29.94"/>
    <n v="77"/>
    <n v="92.9"/>
    <x v="766"/>
    <x v="984"/>
    <n v="0"/>
    <n v="0"/>
    <n v="298.8"/>
    <n v="888"/>
  </r>
  <r>
    <x v="1398"/>
    <n v="13.19"/>
    <n v="13.33"/>
    <n v="30.15"/>
    <n v="77.19"/>
    <n v="93"/>
    <x v="767"/>
    <x v="985"/>
    <n v="0"/>
    <n v="0"/>
    <n v="342"/>
    <n v="909"/>
  </r>
  <r>
    <x v="1399"/>
    <n v="13.4"/>
    <n v="13.5"/>
    <n v="30.56"/>
    <n v="77.44"/>
    <n v="92.1"/>
    <x v="768"/>
    <x v="986"/>
    <n v="0"/>
    <n v="0"/>
    <n v="329.9"/>
    <n v="926"/>
  </r>
  <r>
    <x v="1400"/>
    <n v="13.5"/>
    <n v="13.52"/>
    <n v="31.56"/>
    <n v="78.010000000000005"/>
    <n v="90.6"/>
    <x v="769"/>
    <x v="987"/>
    <n v="0"/>
    <n v="0"/>
    <n v="351.6"/>
    <n v="906"/>
  </r>
  <r>
    <x v="1401"/>
    <n v="13.47"/>
    <n v="13.5"/>
    <n v="32.270000000000003"/>
    <n v="78.58"/>
    <n v="87.8"/>
    <x v="770"/>
    <x v="988"/>
    <n v="0"/>
    <n v="0"/>
    <n v="309"/>
    <n v="789.4"/>
  </r>
  <r>
    <x v="1402"/>
    <n v="13.47"/>
    <n v="13.48"/>
    <n v="32.89"/>
    <n v="78.95"/>
    <n v="86.5"/>
    <x v="771"/>
    <x v="989"/>
    <n v="0"/>
    <n v="0"/>
    <n v="33.450000000000003"/>
    <n v="770.5"/>
  </r>
  <r>
    <x v="1403"/>
    <n v="13.48"/>
    <n v="13.48"/>
    <n v="33.49"/>
    <n v="79.459999999999994"/>
    <n v="81.8"/>
    <x v="772"/>
    <x v="990"/>
    <n v="0"/>
    <n v="0"/>
    <n v="303.5"/>
    <n v="691.4"/>
  </r>
  <r>
    <x v="1404"/>
    <n v="13.45"/>
    <n v="13.47"/>
    <n v="34.119999999999997"/>
    <n v="79.19"/>
    <n v="79.75"/>
    <x v="773"/>
    <x v="991"/>
    <n v="0"/>
    <n v="3.448"/>
    <n v="28.05"/>
    <n v="694.3"/>
  </r>
  <r>
    <x v="1405"/>
    <n v="13.44"/>
    <n v="13.46"/>
    <n v="34.49"/>
    <n v="79.150000000000006"/>
    <n v="79.47"/>
    <x v="774"/>
    <x v="992"/>
    <n v="0"/>
    <n v="1.1439999999999999"/>
    <n v="19.649999999999999"/>
    <n v="671.9"/>
  </r>
  <r>
    <x v="1406"/>
    <n v="13.45"/>
    <n v="13.46"/>
    <n v="34.64"/>
    <n v="79.150000000000006"/>
    <n v="80.5"/>
    <x v="699"/>
    <x v="993"/>
    <n v="0"/>
    <n v="0"/>
    <n v="3.028"/>
    <n v="537.9"/>
  </r>
  <r>
    <x v="1407"/>
    <n v="13.42"/>
    <n v="13.46"/>
    <n v="34.700000000000003"/>
    <n v="79.22"/>
    <n v="81.599999999999994"/>
    <x v="775"/>
    <x v="994"/>
    <n v="0"/>
    <n v="0"/>
    <n v="351.5"/>
    <n v="520.5"/>
  </r>
  <r>
    <x v="1408"/>
    <n v="13.45"/>
    <n v="13.46"/>
    <n v="34.78"/>
    <n v="79.14"/>
    <n v="76.900000000000006"/>
    <x v="776"/>
    <x v="995"/>
    <n v="0"/>
    <n v="0"/>
    <n v="4.49"/>
    <n v="576.9"/>
  </r>
  <r>
    <x v="1409"/>
    <n v="13.45"/>
    <n v="13.46"/>
    <n v="34.909999999999997"/>
    <n v="79.92"/>
    <n v="75.290000000000006"/>
    <x v="777"/>
    <x v="996"/>
    <n v="0"/>
    <n v="0"/>
    <n v="326.8"/>
    <n v="620.20000000000005"/>
  </r>
  <r>
    <x v="1410"/>
    <n v="13.43"/>
    <n v="13.45"/>
    <n v="35.229999999999997"/>
    <n v="81.3"/>
    <n v="72.33"/>
    <x v="778"/>
    <x v="997"/>
    <n v="0"/>
    <n v="0"/>
    <n v="244.3"/>
    <n v="604.9"/>
  </r>
  <r>
    <x v="1411"/>
    <n v="13.42"/>
    <n v="13.43"/>
    <n v="35.770000000000003"/>
    <n v="81.7"/>
    <n v="74.95"/>
    <x v="779"/>
    <x v="998"/>
    <n v="0"/>
    <n v="0"/>
    <n v="281.60000000000002"/>
    <n v="616.6"/>
  </r>
  <r>
    <x v="1412"/>
    <n v="13.41"/>
    <n v="13.43"/>
    <n v="36.369999999999997"/>
    <n v="82.9"/>
    <n v="77.84"/>
    <x v="780"/>
    <x v="999"/>
    <n v="0"/>
    <n v="0"/>
    <n v="143.6"/>
    <n v="598"/>
  </r>
  <r>
    <x v="1413"/>
    <n v="13.41"/>
    <n v="13.41"/>
    <n v="37.08"/>
    <n v="82.8"/>
    <n v="70.78"/>
    <x v="781"/>
    <x v="1000"/>
    <n v="0"/>
    <n v="0"/>
    <n v="94.8"/>
    <n v="566.9"/>
  </r>
  <r>
    <x v="1414"/>
    <n v="13.4"/>
    <n v="13.41"/>
    <n v="37.71"/>
    <n v="82.4"/>
    <n v="72.400000000000006"/>
    <x v="782"/>
    <x v="1001"/>
    <n v="0"/>
    <n v="0"/>
    <n v="0.191"/>
    <n v="587.70000000000005"/>
  </r>
  <r>
    <x v="1415"/>
    <n v="13.38"/>
    <n v="13.39"/>
    <n v="38.18"/>
    <n v="82.3"/>
    <n v="71.510000000000005"/>
    <x v="783"/>
    <x v="1002"/>
    <n v="0"/>
    <n v="0"/>
    <n v="170.2"/>
    <n v="526.4"/>
  </r>
  <r>
    <x v="1416"/>
    <n v="13.37"/>
    <n v="13.38"/>
    <n v="38.619999999999997"/>
    <n v="83.1"/>
    <n v="71.66"/>
    <x v="784"/>
    <x v="1003"/>
    <n v="0"/>
    <n v="0"/>
    <n v="232.1"/>
    <n v="529.79999999999995"/>
  </r>
  <r>
    <x v="1417"/>
    <n v="13.37"/>
    <n v="13.39"/>
    <n v="39.1"/>
    <n v="84.8"/>
    <n v="67.900000000000006"/>
    <x v="785"/>
    <x v="1004"/>
    <n v="0"/>
    <n v="0"/>
    <n v="221.7"/>
    <n v="554.20000000000005"/>
  </r>
  <r>
    <x v="1418"/>
    <n v="13.35"/>
    <n v="13.37"/>
    <n v="39.75"/>
    <n v="84.8"/>
    <n v="72.47"/>
    <x v="786"/>
    <x v="1005"/>
    <n v="0"/>
    <n v="0"/>
    <n v="226.1"/>
    <n v="550.29999999999995"/>
  </r>
  <r>
    <x v="1419"/>
    <n v="13.34"/>
    <n v="13.36"/>
    <n v="40.409999999999997"/>
    <n v="84.4"/>
    <n v="73.06"/>
    <x v="787"/>
    <x v="1006"/>
    <n v="0"/>
    <n v="5.8999999999999997E-2"/>
    <n v="159.80000000000001"/>
    <n v="526"/>
  </r>
  <r>
    <x v="1420"/>
    <n v="13.33"/>
    <n v="13.34"/>
    <n v="40.93"/>
    <n v="83.8"/>
    <n v="80.599999999999994"/>
    <x v="788"/>
    <x v="1007"/>
    <n v="0"/>
    <n v="2.3E-2"/>
    <n v="257.10000000000002"/>
    <n v="522.20000000000005"/>
  </r>
  <r>
    <x v="1421"/>
    <n v="13.33"/>
    <n v="13.34"/>
    <n v="41.27"/>
    <n v="83.6"/>
    <n v="78.650000000000006"/>
    <x v="789"/>
    <x v="1008"/>
    <n v="0"/>
    <n v="0.15"/>
    <n v="240.9"/>
    <n v="482.9"/>
  </r>
  <r>
    <x v="1422"/>
    <n v="13.33"/>
    <n v="13.34"/>
    <n v="41.4"/>
    <n v="83.8"/>
    <n v="79.45"/>
    <x v="304"/>
    <x v="1009"/>
    <n v="0"/>
    <n v="0"/>
    <n v="69.849999999999994"/>
    <n v="473.1"/>
  </r>
  <r>
    <x v="1423"/>
    <n v="13.33"/>
    <n v="13.34"/>
    <n v="41.29"/>
    <n v="83"/>
    <n v="82.4"/>
    <x v="235"/>
    <x v="1010"/>
    <n v="0"/>
    <n v="0"/>
    <n v="253.5"/>
    <n v="439.2"/>
  </r>
  <r>
    <x v="1424"/>
    <n v="13.33"/>
    <n v="13.34"/>
    <n v="40.93"/>
    <n v="82.4"/>
    <n v="82.8"/>
    <x v="790"/>
    <x v="1011"/>
    <n v="0"/>
    <n v="0.224"/>
    <n v="230.4"/>
    <n v="462.4"/>
  </r>
  <r>
    <x v="1425"/>
    <n v="13.34"/>
    <n v="13.34"/>
    <n v="40.51"/>
    <n v="83.1"/>
    <n v="80.7"/>
    <x v="791"/>
    <x v="1012"/>
    <n v="0"/>
    <n v="0"/>
    <n v="282.3"/>
    <n v="464.5"/>
  </r>
  <r>
    <x v="1426"/>
    <n v="13.34"/>
    <n v="13.34"/>
    <n v="40.200000000000003"/>
    <n v="82.8"/>
    <n v="82.4"/>
    <x v="792"/>
    <x v="1013"/>
    <n v="0"/>
    <n v="0.36399999999999999"/>
    <n v="249.2"/>
    <n v="459.3"/>
  </r>
  <r>
    <x v="1427"/>
    <n v="13.33"/>
    <n v="13.34"/>
    <n v="39.979999999999997"/>
    <n v="83.1"/>
    <n v="83.9"/>
    <x v="772"/>
    <x v="1014"/>
    <n v="0"/>
    <n v="0"/>
    <n v="102"/>
    <n v="432.1"/>
  </r>
  <r>
    <x v="1428"/>
    <n v="13.34"/>
    <n v="13.34"/>
    <n v="39.82"/>
    <n v="82.4"/>
    <n v="82.2"/>
    <x v="793"/>
    <x v="1015"/>
    <n v="0"/>
    <n v="0.108"/>
    <n v="105.8"/>
    <n v="439.1"/>
  </r>
  <r>
    <x v="1429"/>
    <n v="13.34"/>
    <n v="13.34"/>
    <n v="39.659999999999997"/>
    <n v="82.3"/>
    <n v="82.4"/>
    <x v="794"/>
    <x v="1016"/>
    <n v="0"/>
    <n v="0"/>
    <n v="168.3"/>
    <n v="403"/>
  </r>
  <r>
    <x v="1430"/>
    <n v="13.34"/>
    <n v="13.35"/>
    <n v="39.479999999999997"/>
    <n v="82.2"/>
    <n v="83.3"/>
    <x v="795"/>
    <x v="1017"/>
    <n v="0"/>
    <n v="0"/>
    <n v="174.7"/>
    <n v="466"/>
  </r>
  <r>
    <x v="1431"/>
    <n v="13.34"/>
    <n v="13.34"/>
    <n v="39.409999999999997"/>
    <n v="82.7"/>
    <n v="80.599999999999994"/>
    <x v="796"/>
    <x v="1018"/>
    <n v="0"/>
    <n v="0"/>
    <n v="54.53"/>
    <n v="469"/>
  </r>
  <r>
    <x v="1432"/>
    <n v="13.34"/>
    <n v="13.35"/>
    <n v="39.450000000000003"/>
    <n v="82.9"/>
    <n v="84"/>
    <x v="797"/>
    <x v="1019"/>
    <n v="0"/>
    <n v="0"/>
    <n v="250.8"/>
    <n v="512"/>
  </r>
  <r>
    <x v="1433"/>
    <n v="13.33"/>
    <n v="13.35"/>
    <n v="39.49"/>
    <n v="83.2"/>
    <n v="83.8"/>
    <x v="798"/>
    <x v="1020"/>
    <n v="0"/>
    <n v="0"/>
    <n v="284.8"/>
    <n v="475.2"/>
  </r>
  <r>
    <x v="1434"/>
    <n v="13.33"/>
    <n v="13.35"/>
    <n v="39.51"/>
    <n v="82.1"/>
    <n v="84.5"/>
    <x v="799"/>
    <x v="1021"/>
    <n v="0"/>
    <n v="0"/>
    <n v="321.89999999999998"/>
    <n v="465"/>
  </r>
  <r>
    <x v="1435"/>
    <n v="13.33"/>
    <n v="13.35"/>
    <n v="39.4"/>
    <n v="83"/>
    <n v="81.900000000000006"/>
    <x v="800"/>
    <x v="1022"/>
    <n v="0"/>
    <n v="0"/>
    <n v="113.8"/>
    <n v="433.2"/>
  </r>
  <r>
    <x v="1436"/>
    <n v="13.33"/>
    <n v="13.34"/>
    <n v="39.43"/>
    <n v="82.8"/>
    <n v="83"/>
    <x v="801"/>
    <x v="1023"/>
    <n v="0"/>
    <n v="1.026"/>
    <n v="324.7"/>
    <n v="453.7"/>
  </r>
  <r>
    <x v="1437"/>
    <n v="13.33"/>
    <n v="13.35"/>
    <n v="39.36"/>
    <n v="80.900000000000006"/>
    <n v="86.2"/>
    <x v="395"/>
    <x v="1024"/>
    <n v="0"/>
    <n v="2.0219999999999998"/>
    <n v="343.6"/>
    <n v="517.1"/>
  </r>
  <r>
    <x v="1438"/>
    <n v="13.33"/>
    <n v="13.35"/>
    <n v="39.090000000000003"/>
    <n v="80.8"/>
    <n v="85.8"/>
    <x v="802"/>
    <x v="1025"/>
    <n v="0"/>
    <n v="1.2E-2"/>
    <n v="14.5"/>
    <n v="482.2"/>
  </r>
  <r>
    <x v="1439"/>
    <n v="13.32"/>
    <n v="13.35"/>
    <n v="38.78"/>
    <n v="81.3"/>
    <n v="86.3"/>
    <x v="803"/>
    <x v="1026"/>
    <n v="0"/>
    <n v="0"/>
    <n v="229.3"/>
    <n v="502.2"/>
  </r>
  <r>
    <x v="1440"/>
    <n v="13.33"/>
    <n v="13.35"/>
    <n v="38.54"/>
    <n v="82.2"/>
    <n v="85.2"/>
    <x v="804"/>
    <x v="1027"/>
    <n v="0"/>
    <n v="0"/>
    <n v="213.9"/>
    <n v="474.6"/>
  </r>
  <r>
    <x v="1441"/>
    <n v="13.33"/>
    <n v="13.35"/>
    <n v="38.4"/>
    <n v="82.4"/>
    <n v="85"/>
    <x v="805"/>
    <x v="1028"/>
    <n v="0"/>
    <n v="0"/>
    <n v="229.3"/>
    <n v="473.1"/>
  </r>
  <r>
    <x v="1442"/>
    <n v="13.34"/>
    <n v="13.34"/>
    <n v="38.21"/>
    <n v="82"/>
    <n v="86.2"/>
    <x v="806"/>
    <x v="1029"/>
    <n v="0"/>
    <n v="0"/>
    <n v="165.9"/>
    <n v="459.7"/>
  </r>
  <r>
    <x v="1443"/>
    <n v="13.32"/>
    <n v="13.34"/>
    <n v="37.979999999999997"/>
    <n v="80.900000000000006"/>
    <n v="86.5"/>
    <x v="807"/>
    <x v="1030"/>
    <n v="0"/>
    <n v="0"/>
    <n v="340.4"/>
    <n v="414.1"/>
  </r>
  <r>
    <x v="1444"/>
    <n v="13.32"/>
    <n v="13.34"/>
    <n v="37.700000000000003"/>
    <n v="80.2"/>
    <n v="89.1"/>
    <x v="808"/>
    <x v="1031"/>
    <n v="0"/>
    <n v="0.36699999999999999"/>
    <n v="216.5"/>
    <n v="521.20000000000005"/>
  </r>
  <r>
    <x v="1445"/>
    <n v="13.33"/>
    <n v="13.34"/>
    <n v="37.409999999999997"/>
    <n v="80.599999999999994"/>
    <n v="87.3"/>
    <x v="809"/>
    <x v="1032"/>
    <n v="0"/>
    <n v="0"/>
    <n v="25.25"/>
    <n v="522.9"/>
  </r>
  <r>
    <x v="1446"/>
    <n v="13.33"/>
    <n v="13.34"/>
    <n v="37.22"/>
    <n v="80.400000000000006"/>
    <n v="86.3"/>
    <x v="810"/>
    <x v="1033"/>
    <n v="0"/>
    <n v="0.23300000000000001"/>
    <n v="347.7"/>
    <n v="509.8"/>
  </r>
  <r>
    <x v="1447"/>
    <n v="13.33"/>
    <n v="13.34"/>
    <n v="37.090000000000003"/>
    <n v="80.099999999999994"/>
    <n v="87"/>
    <x v="811"/>
    <x v="1034"/>
    <n v="0"/>
    <n v="4.1000000000000002E-2"/>
    <n v="334.8"/>
    <n v="532.6"/>
  </r>
  <r>
    <x v="1448"/>
    <n v="13.33"/>
    <n v="13.34"/>
    <n v="36.93"/>
    <n v="80.400000000000006"/>
    <n v="85.6"/>
    <x v="812"/>
    <x v="1035"/>
    <n v="0"/>
    <n v="5.1999999999999998E-2"/>
    <n v="22.65"/>
    <n v="613"/>
  </r>
  <r>
    <x v="1449"/>
    <n v="13.33"/>
    <n v="13.34"/>
    <n v="36.93"/>
    <n v="81.2"/>
    <n v="84.4"/>
    <x v="813"/>
    <x v="1036"/>
    <n v="0"/>
    <n v="0"/>
    <n v="260.39999999999998"/>
    <n v="539.20000000000005"/>
  </r>
  <r>
    <x v="1450"/>
    <n v="13.33"/>
    <n v="13.34"/>
    <n v="37.17"/>
    <n v="82.1"/>
    <n v="82.1"/>
    <x v="814"/>
    <x v="1037"/>
    <n v="0"/>
    <n v="1.2E-2"/>
    <n v="259.10000000000002"/>
    <n v="651.29999999999995"/>
  </r>
  <r>
    <x v="1451"/>
    <n v="13.33"/>
    <n v="13.34"/>
    <n v="37.64"/>
    <n v="83.1"/>
    <n v="79.91"/>
    <x v="815"/>
    <x v="1038"/>
    <n v="0"/>
    <n v="0"/>
    <n v="253.4"/>
    <n v="645.70000000000005"/>
  </r>
  <r>
    <x v="1452"/>
    <n v="13.33"/>
    <n v="13.34"/>
    <n v="38.19"/>
    <n v="83"/>
    <n v="79.7"/>
    <x v="816"/>
    <x v="1039"/>
    <n v="0"/>
    <n v="0.78400000000000003"/>
    <n v="296.7"/>
    <n v="628.79999999999995"/>
  </r>
  <r>
    <x v="1453"/>
    <n v="13.33"/>
    <n v="13.34"/>
    <n v="38.590000000000003"/>
    <n v="81.900000000000006"/>
    <n v="78.03"/>
    <x v="817"/>
    <x v="1040"/>
    <n v="0"/>
    <n v="0"/>
    <n v="323.2"/>
    <n v="631.29999999999995"/>
  </r>
  <r>
    <x v="1454"/>
    <n v="13.33"/>
    <n v="13.35"/>
    <n v="38.85"/>
    <n v="82.1"/>
    <n v="76.849999999999994"/>
    <x v="818"/>
    <x v="1041"/>
    <n v="0"/>
    <n v="0.89500000000000002"/>
    <n v="319.2"/>
    <n v="583.29999999999995"/>
  </r>
  <r>
    <x v="1455"/>
    <n v="13.33"/>
    <n v="13.35"/>
    <n v="39.130000000000003"/>
    <n v="82.5"/>
    <n v="75.44"/>
    <x v="648"/>
    <x v="1042"/>
    <n v="0"/>
    <n v="1.762"/>
    <n v="348.9"/>
    <n v="583.1"/>
  </r>
  <r>
    <x v="1456"/>
    <n v="13.33"/>
    <n v="13.35"/>
    <n v="39.46"/>
    <n v="82.7"/>
    <n v="75.61"/>
    <x v="819"/>
    <x v="1043"/>
    <n v="0"/>
    <n v="1.65"/>
    <n v="320.3"/>
    <n v="631.1"/>
  </r>
  <r>
    <x v="1457"/>
    <n v="13.33"/>
    <n v="13.35"/>
    <n v="39.770000000000003"/>
    <n v="83"/>
    <n v="75"/>
    <x v="350"/>
    <x v="1044"/>
    <n v="0"/>
    <n v="2.524"/>
    <n v="327"/>
    <n v="601.9"/>
  </r>
  <r>
    <x v="1458"/>
    <n v="13.34"/>
    <n v="13.35"/>
    <n v="40.119999999999997"/>
    <n v="83.3"/>
    <n v="74.02"/>
    <x v="633"/>
    <x v="1045"/>
    <n v="0"/>
    <n v="1.7230000000000001"/>
    <n v="244.5"/>
    <n v="557.29999999999995"/>
  </r>
  <r>
    <x v="1459"/>
    <n v="13.33"/>
    <n v="13.35"/>
    <n v="40.44"/>
    <n v="84.8"/>
    <n v="72.38"/>
    <x v="361"/>
    <x v="1046"/>
    <n v="0"/>
    <n v="0"/>
    <n v="180.5"/>
    <n v="546.29999999999995"/>
  </r>
  <r>
    <x v="1460"/>
    <n v="13.33"/>
    <n v="13.35"/>
    <n v="40.89"/>
    <n v="86.4"/>
    <n v="69.75"/>
    <x v="820"/>
    <x v="1047"/>
    <n v="0"/>
    <n v="1.2E-2"/>
    <n v="258.89999999999998"/>
    <n v="547.4"/>
  </r>
  <r>
    <x v="1461"/>
    <n v="13.32"/>
    <n v="13.34"/>
    <n v="41.45"/>
    <n v="86.5"/>
    <n v="71.72"/>
    <x v="821"/>
    <x v="1048"/>
    <n v="0"/>
    <n v="0.59599999999999997"/>
    <n v="167.6"/>
    <n v="520.29999999999995"/>
  </r>
  <r>
    <x v="1462"/>
    <n v="13.19"/>
    <n v="13.26"/>
    <n v="41.6"/>
    <n v="85.1"/>
    <n v="71.86"/>
    <x v="822"/>
    <x v="1049"/>
    <n v="0"/>
    <n v="1.33"/>
    <n v="213.4"/>
    <n v="513.1"/>
  </r>
  <r>
    <x v="1463"/>
    <n v="13.29"/>
    <n v="13.35"/>
    <n v="41.81"/>
    <n v="85.9"/>
    <n v="64.430000000000007"/>
    <x v="188"/>
    <x v="1050"/>
    <n v="0"/>
    <n v="0.67"/>
    <n v="166.7"/>
    <n v="507.9"/>
  </r>
  <r>
    <x v="1464"/>
    <n v="13.23"/>
    <n v="13.31"/>
    <n v="42.09"/>
    <n v="85.5"/>
    <n v="66.599999999999994"/>
    <x v="648"/>
    <x v="1051"/>
    <n v="0"/>
    <n v="1.7949999999999999"/>
    <n v="250.7"/>
    <n v="524.70000000000005"/>
  </r>
  <r>
    <x v="1465"/>
    <n v="13.24"/>
    <n v="13.33"/>
    <n v="42.26"/>
    <n v="85.8"/>
    <n v="65.98"/>
    <x v="823"/>
    <x v="1052"/>
    <n v="0"/>
    <n v="0.94"/>
    <n v="116.5"/>
    <n v="474"/>
  </r>
  <r>
    <x v="1466"/>
    <n v="13.31"/>
    <n v="13.32"/>
    <n v="42.89"/>
    <n v="85.9"/>
    <n v="68.66"/>
    <x v="824"/>
    <x v="1053"/>
    <n v="0"/>
    <n v="1.22"/>
    <n v="194.3"/>
    <n v="473.3"/>
  </r>
  <r>
    <x v="1467"/>
    <n v="13.28"/>
    <n v="13.3"/>
    <n v="43.18"/>
    <n v="84.5"/>
    <n v="70.86"/>
    <x v="825"/>
    <x v="1054"/>
    <n v="0"/>
    <n v="0.84"/>
    <n v="5.0679999999999996"/>
    <n v="460.5"/>
  </r>
  <r>
    <x v="1468"/>
    <n v="13.3"/>
    <n v="13.3"/>
    <n v="43.12"/>
    <n v="84.6"/>
    <n v="73.790000000000006"/>
    <x v="826"/>
    <x v="1055"/>
    <n v="0"/>
    <n v="0.754"/>
    <n v="167.9"/>
    <n v="438.5"/>
  </r>
  <r>
    <x v="1469"/>
    <n v="13.28"/>
    <n v="13.3"/>
    <n v="42.99"/>
    <n v="85.2"/>
    <n v="72.680000000000007"/>
    <x v="827"/>
    <x v="1056"/>
    <n v="0"/>
    <n v="0.28499999999999998"/>
    <n v="225.6"/>
    <n v="474.1"/>
  </r>
  <r>
    <x v="1470"/>
    <n v="13.14"/>
    <n v="13.29"/>
    <n v="42.85"/>
    <n v="84.8"/>
    <n v="72.709999999999994"/>
    <x v="828"/>
    <x v="1057"/>
    <n v="0"/>
    <n v="1.1719999999999999"/>
    <n v="320.60000000000002"/>
    <n v="472.3"/>
  </r>
  <r>
    <x v="1471"/>
    <n v="12.76"/>
    <n v="12.86"/>
    <n v="42.35"/>
    <n v="84.9"/>
    <n v="73.62"/>
    <x v="159"/>
    <x v="1058"/>
    <n v="0"/>
    <n v="0.95399999999999996"/>
    <n v="225.4"/>
    <n v="490.3"/>
  </r>
  <r>
    <x v="1472"/>
    <n v="12.72"/>
    <n v="12.77"/>
    <n v="42.06"/>
    <n v="86.4"/>
    <n v="70.03"/>
    <x v="522"/>
    <x v="1059"/>
    <n v="0"/>
    <n v="0.73099999999999998"/>
    <n v="229.4"/>
    <n v="508.8"/>
  </r>
  <r>
    <x v="1473"/>
    <n v="12.81"/>
    <n v="12.99"/>
    <n v="42.18"/>
    <n v="86.4"/>
    <n v="72.510000000000005"/>
    <x v="169"/>
    <x v="1060"/>
    <n v="0"/>
    <n v="0.17499999999999999"/>
    <n v="317.8"/>
    <n v="502.6"/>
  </r>
  <r>
    <x v="1474"/>
    <n v="13.09"/>
    <n v="13.23"/>
    <n v="42.78"/>
    <n v="86.5"/>
    <n v="73.84"/>
    <x v="829"/>
    <x v="1061"/>
    <n v="0"/>
    <n v="0.58499999999999996"/>
    <n v="240.6"/>
    <n v="528.29999999999995"/>
  </r>
  <r>
    <x v="1475"/>
    <n v="13.23"/>
    <n v="13.3"/>
    <n v="43.42"/>
    <n v="85.6"/>
    <n v="72.39"/>
    <x v="830"/>
    <x v="1062"/>
    <n v="0"/>
    <n v="1.2170000000000001"/>
    <n v="230"/>
    <n v="493.3"/>
  </r>
  <r>
    <x v="1476"/>
    <n v="12.71"/>
    <n v="13.02"/>
    <n v="43.49"/>
    <n v="85.7"/>
    <n v="71.48"/>
    <x v="831"/>
    <x v="1063"/>
    <n v="0"/>
    <n v="1.115"/>
    <n v="57.23"/>
    <n v="466.9"/>
  </r>
  <r>
    <x v="1477"/>
    <n v="12.57"/>
    <n v="12.68"/>
    <n v="43.25"/>
    <n v="84.9"/>
    <n v="73.260000000000005"/>
    <x v="832"/>
    <x v="1064"/>
    <n v="0"/>
    <n v="0.41299999999999998"/>
    <n v="216.6"/>
    <n v="452.1"/>
  </r>
  <r>
    <x v="1478"/>
    <n v="12.6"/>
    <n v="12.71"/>
    <n v="43.19"/>
    <n v="85.3"/>
    <n v="74.73"/>
    <x v="833"/>
    <x v="1065"/>
    <n v="0"/>
    <n v="0.63200000000000001"/>
    <n v="237.1"/>
    <n v="490.8"/>
  </r>
  <r>
    <x v="1479"/>
    <n v="12.77"/>
    <n v="13.01"/>
    <n v="43.25"/>
    <n v="86.2"/>
    <n v="70.02"/>
    <x v="834"/>
    <x v="1066"/>
    <n v="0"/>
    <n v="1.472"/>
    <n v="214.2"/>
    <n v="508.4"/>
  </r>
  <r>
    <x v="1480"/>
    <n v="13.2"/>
    <n v="13.23"/>
    <n v="43.86"/>
    <n v="85.5"/>
    <n v="71.37"/>
    <x v="835"/>
    <x v="1067"/>
    <n v="0"/>
    <n v="0.80100000000000005"/>
    <n v="215.2"/>
    <n v="507.8"/>
  </r>
  <r>
    <x v="1481"/>
    <n v="12.82"/>
    <n v="13.16"/>
    <n v="44.14"/>
    <n v="85.5"/>
    <n v="64.06"/>
    <x v="703"/>
    <x v="1068"/>
    <n v="0"/>
    <n v="1.3140000000000001"/>
    <n v="87.4"/>
    <n v="455.9"/>
  </r>
  <r>
    <x v="1482"/>
    <n v="12.65"/>
    <n v="12.82"/>
    <n v="43.71"/>
    <n v="85.2"/>
    <n v="63.52"/>
    <x v="836"/>
    <x v="1069"/>
    <n v="0"/>
    <n v="0.89600000000000002"/>
    <n v="320.5"/>
    <n v="539.20000000000005"/>
  </r>
  <r>
    <x v="1483"/>
    <n v="12.42"/>
    <n v="12.57"/>
    <n v="43.29"/>
    <n v="86.2"/>
    <n v="62.29"/>
    <x v="837"/>
    <x v="1070"/>
    <n v="0"/>
    <n v="0.215"/>
    <n v="0.19900000000000001"/>
    <n v="473.1"/>
  </r>
  <r>
    <x v="1484"/>
    <n v="12.19"/>
    <n v="12.36"/>
    <n v="43.22"/>
    <n v="86.3"/>
    <n v="64.22"/>
    <x v="838"/>
    <x v="1071"/>
    <n v="0"/>
    <n v="0.625"/>
    <n v="223.5"/>
    <n v="484.4"/>
  </r>
  <r>
    <x v="1485"/>
    <n v="12.06"/>
    <n v="12.17"/>
    <n v="43.29"/>
    <n v="85.6"/>
    <n v="64.569999999999993"/>
    <x v="839"/>
    <x v="1072"/>
    <n v="0"/>
    <n v="0.878"/>
    <n v="1.9910000000000001"/>
    <n v="492.9"/>
  </r>
  <r>
    <x v="1486"/>
    <n v="11.87"/>
    <n v="11.95"/>
    <n v="43.38"/>
    <n v="85.9"/>
    <n v="69.06"/>
    <x v="840"/>
    <x v="1073"/>
    <n v="0"/>
    <n v="0.24199999999999999"/>
    <n v="184.6"/>
    <n v="477.3"/>
  </r>
  <r>
    <x v="1487"/>
    <n v="11.68"/>
    <n v="11.8"/>
    <n v="43.41"/>
    <n v="85.2"/>
    <n v="71.8"/>
    <x v="841"/>
    <x v="1074"/>
    <n v="0"/>
    <n v="2.032"/>
    <n v="323.7"/>
    <n v="491.6"/>
  </r>
  <r>
    <x v="1488"/>
    <n v="11.44"/>
    <n v="11.68"/>
    <n v="43.36"/>
    <n v="85.4"/>
    <n v="67.72"/>
    <x v="842"/>
    <x v="1075"/>
    <n v="0"/>
    <n v="1.083"/>
    <n v="244.9"/>
    <n v="507.1"/>
  </r>
  <r>
    <x v="1489"/>
    <n v="11.45"/>
    <n v="11.55"/>
    <n v="43.34"/>
    <n v="85.9"/>
    <n v="69.8"/>
    <x v="843"/>
    <x v="1076"/>
    <n v="0"/>
    <n v="0.316"/>
    <n v="151.69999999999999"/>
    <n v="488"/>
  </r>
  <r>
    <x v="1490"/>
    <n v="11.27"/>
    <n v="11.41"/>
    <n v="43.38"/>
    <n v="85.3"/>
    <n v="71.930000000000007"/>
    <x v="844"/>
    <x v="1077"/>
    <n v="0"/>
    <n v="0.249"/>
    <n v="177.5"/>
    <n v="472.2"/>
  </r>
  <r>
    <x v="1491"/>
    <n v="10.82"/>
    <n v="11.15"/>
    <n v="43.36"/>
    <n v="85.2"/>
    <n v="64.290000000000006"/>
    <x v="845"/>
    <x v="1078"/>
    <n v="0"/>
    <n v="0.98199999999999998"/>
    <n v="166.7"/>
    <n v="501.3"/>
  </r>
  <r>
    <x v="1492"/>
    <n v="10.73"/>
    <n v="10.88"/>
    <n v="43.3"/>
    <n v="85.8"/>
    <n v="63.92"/>
    <x v="846"/>
    <x v="1079"/>
    <n v="0"/>
    <n v="0.58099999999999996"/>
    <n v="166.9"/>
    <n v="472.5"/>
  </r>
  <r>
    <x v="1493"/>
    <n v="10.66"/>
    <n v="10.77"/>
    <n v="43.28"/>
    <n v="85.6"/>
    <n v="65.790000000000006"/>
    <x v="847"/>
    <x v="1080"/>
    <n v="0"/>
    <n v="0.25800000000000001"/>
    <n v="256.89999999999998"/>
    <n v="490.5"/>
  </r>
  <r>
    <x v="1494"/>
    <n v="10.62"/>
    <n v="10.79"/>
    <n v="43.29"/>
    <n v="85.8"/>
    <n v="65.2"/>
    <x v="848"/>
    <x v="1081"/>
    <n v="0"/>
    <n v="0.59899999999999998"/>
    <n v="64.84"/>
    <n v="489.8"/>
  </r>
  <r>
    <x v="1495"/>
    <n v="10.66"/>
    <n v="10.78"/>
    <n v="43.33"/>
    <n v="85.4"/>
    <n v="67.58"/>
    <x v="849"/>
    <x v="1082"/>
    <n v="0"/>
    <n v="0.505"/>
    <n v="152.30000000000001"/>
    <n v="483.9"/>
  </r>
  <r>
    <x v="1496"/>
    <n v="10.68"/>
    <n v="10.78"/>
    <n v="43.32"/>
    <n v="85.4"/>
    <n v="67.78"/>
    <x v="850"/>
    <x v="1083"/>
    <n v="0"/>
    <n v="0.434"/>
    <n v="23.94"/>
    <n v="495.2"/>
  </r>
  <r>
    <x v="1497"/>
    <n v="10.77"/>
    <n v="10.78"/>
    <n v="43.3"/>
    <n v="85.3"/>
    <n v="67.010000000000005"/>
    <x v="712"/>
    <x v="1084"/>
    <n v="0"/>
    <n v="0.26"/>
    <n v="207.5"/>
    <n v="466"/>
  </r>
  <r>
    <x v="1498"/>
    <n v="10.69"/>
    <n v="10.78"/>
    <n v="43.23"/>
    <n v="84.9"/>
    <n v="67.510000000000005"/>
    <x v="851"/>
    <x v="1085"/>
    <n v="0"/>
    <n v="0.91900000000000004"/>
    <n v="228.9"/>
    <n v="519.9"/>
  </r>
  <r>
    <x v="1499"/>
    <n v="11.73"/>
    <n v="11.88"/>
    <n v="42.56"/>
    <n v="84.5"/>
    <n v="66.31"/>
    <x v="852"/>
    <x v="1086"/>
    <n v="0"/>
    <n v="2.0880000000000001"/>
    <n v="222.5"/>
    <n v="524.29999999999995"/>
  </r>
  <r>
    <x v="1500"/>
    <n v="11.99"/>
    <n v="12.03"/>
    <n v="40.97"/>
    <n v="85.1"/>
    <n v="67.27"/>
    <x v="853"/>
    <x v="1087"/>
    <n v="0"/>
    <n v="0.96799999999999997"/>
    <n v="123.8"/>
    <n v="545.6"/>
  </r>
  <r>
    <x v="1501"/>
    <n v="11.95"/>
    <n v="12.06"/>
    <n v="39.92"/>
    <n v="84.2"/>
    <n v="69.040000000000006"/>
    <x v="854"/>
    <x v="1088"/>
    <n v="0"/>
    <n v="1.3520000000000001"/>
    <n v="233.3"/>
    <n v="498"/>
  </r>
  <r>
    <x v="1502"/>
    <n v="12.08"/>
    <n v="12.12"/>
    <n v="39.17"/>
    <n v="84.2"/>
    <n v="70.11"/>
    <x v="855"/>
    <x v="1089"/>
    <n v="0"/>
    <n v="0.35799999999999998"/>
    <n v="202.3"/>
    <n v="651"/>
  </r>
  <r>
    <x v="1503"/>
    <n v="12.01"/>
    <n v="12.14"/>
    <n v="38.700000000000003"/>
    <n v="83.8"/>
    <n v="71.569999999999993"/>
    <x v="856"/>
    <x v="1090"/>
    <n v="0"/>
    <n v="0.65300000000000002"/>
    <n v="266.2"/>
    <n v="675.8"/>
  </r>
  <r>
    <x v="1504"/>
    <n v="11.97"/>
    <n v="12.04"/>
    <n v="38.340000000000003"/>
    <n v="83.3"/>
    <n v="71.2"/>
    <x v="857"/>
    <x v="1091"/>
    <n v="0"/>
    <n v="1.109"/>
    <n v="90.9"/>
    <n v="621.29999999999995"/>
  </r>
  <r>
    <x v="1505"/>
    <n v="11.88"/>
    <n v="11.96"/>
    <n v="37.700000000000003"/>
    <n v="82.7"/>
    <n v="74.87"/>
    <x v="63"/>
    <x v="1092"/>
    <n v="0"/>
    <n v="0.38600000000000001"/>
    <n v="15.43"/>
    <n v="644.1"/>
  </r>
  <r>
    <x v="1506"/>
    <n v="11.89"/>
    <n v="11.96"/>
    <n v="36.86"/>
    <n v="82.4"/>
    <n v="77.48"/>
    <x v="858"/>
    <x v="1093"/>
    <n v="0"/>
    <n v="0"/>
    <n v="148.30000000000001"/>
    <n v="578.4"/>
  </r>
  <r>
    <x v="1507"/>
    <n v="11.18"/>
    <n v="11.7"/>
    <n v="36.130000000000003"/>
    <n v="82.4"/>
    <n v="77.91"/>
    <x v="859"/>
    <x v="1094"/>
    <n v="0"/>
    <n v="0"/>
    <n v="105.2"/>
    <n v="968"/>
  </r>
  <r>
    <x v="1508"/>
    <n v="12"/>
    <n v="12.12"/>
    <n v="35.74"/>
    <n v="82.7"/>
    <n v="77.39"/>
    <x v="860"/>
    <x v="1095"/>
    <n v="0"/>
    <n v="0"/>
    <n v="112.9"/>
    <s v="NAN"/>
  </r>
  <r>
    <x v="1509"/>
    <n v="12.11"/>
    <n v="12.17"/>
    <n v="35.61"/>
    <n v="82.4"/>
    <n v="78.27"/>
    <x v="861"/>
    <x v="1096"/>
    <n v="0"/>
    <n v="0"/>
    <n v="109.5"/>
    <s v="NAN"/>
  </r>
  <r>
    <x v="1510"/>
    <n v="12.07"/>
    <n v="12.11"/>
    <n v="35.380000000000003"/>
    <n v="82"/>
    <n v="78.97"/>
    <x v="862"/>
    <x v="1097"/>
    <n v="0"/>
    <n v="0"/>
    <n v="109.2"/>
    <s v="NAN"/>
  </r>
  <r>
    <x v="1511"/>
    <n v="11.33"/>
    <n v="12.03"/>
    <n v="34.93"/>
    <n v="81.2"/>
    <n v="80.3"/>
    <x v="863"/>
    <x v="1098"/>
    <n v="0"/>
    <n v="0.65100000000000002"/>
    <n v="57.73"/>
    <s v="NAN"/>
  </r>
  <r>
    <x v="1512"/>
    <n v="12.14"/>
    <n v="12.17"/>
    <n v="34.340000000000003"/>
    <n v="81"/>
    <n v="82.4"/>
    <x v="864"/>
    <x v="1099"/>
    <n v="0"/>
    <n v="0"/>
    <n v="154.80000000000001"/>
    <s v="NAN"/>
  </r>
  <r>
    <x v="1513"/>
    <n v="11.45"/>
    <n v="12.22"/>
    <n v="33.729999999999997"/>
    <n v="80.7"/>
    <n v="84.5"/>
    <x v="865"/>
    <x v="1100"/>
    <n v="0"/>
    <n v="0"/>
    <n v="152.80000000000001"/>
    <s v="NAN"/>
  </r>
  <r>
    <x v="1514"/>
    <n v="12.18"/>
    <n v="12.25"/>
    <n v="33.159999999999997"/>
    <n v="79.959999999999994"/>
    <n v="83.4"/>
    <x v="238"/>
    <x v="1101"/>
    <n v="0"/>
    <n v="0.217"/>
    <n v="111.6"/>
    <s v="NAN"/>
  </r>
  <r>
    <x v="1515"/>
    <n v="12.49"/>
    <n v="12.54"/>
    <n v="32.6"/>
    <n v="80.3"/>
    <n v="81.2"/>
    <x v="866"/>
    <x v="1102"/>
    <n v="0"/>
    <n v="0.27800000000000002"/>
    <n v="91.8"/>
    <s v="NAN"/>
  </r>
  <r>
    <x v="1516"/>
    <n v="12.44"/>
    <n v="12.52"/>
    <n v="32.090000000000003"/>
    <n v="80.8"/>
    <n v="81.3"/>
    <x v="867"/>
    <x v="1103"/>
    <n v="0"/>
    <n v="9.4E-2"/>
    <n v="41.37"/>
    <s v="NAN"/>
  </r>
  <r>
    <x v="1517"/>
    <n v="12.28"/>
    <n v="12.36"/>
    <n v="31.64"/>
    <n v="80.7"/>
    <n v="82.9"/>
    <x v="868"/>
    <x v="1104"/>
    <n v="0"/>
    <n v="0.51700000000000002"/>
    <n v="34.47"/>
    <s v="NAN"/>
  </r>
  <r>
    <x v="1518"/>
    <n v="12.34"/>
    <n v="12.52"/>
    <n v="31.26"/>
    <n v="80.599999999999994"/>
    <n v="83.7"/>
    <x v="869"/>
    <x v="1105"/>
    <n v="0"/>
    <n v="0"/>
    <n v="32.729999999999997"/>
    <s v="NAN"/>
  </r>
  <r>
    <x v="1519"/>
    <n v="11.8"/>
    <n v="12.06"/>
    <n v="30.92"/>
    <n v="80.3"/>
    <n v="83"/>
    <x v="870"/>
    <x v="1106"/>
    <n v="0"/>
    <n v="0.39100000000000001"/>
    <n v="200.1"/>
    <s v="NAN"/>
  </r>
  <r>
    <x v="1520"/>
    <n v="11.66"/>
    <n v="11.73"/>
    <n v="30.58"/>
    <n v="80.3"/>
    <n v="83.6"/>
    <x v="871"/>
    <x v="1107"/>
    <n v="0"/>
    <n v="5.8999999999999997E-2"/>
    <n v="238.7"/>
    <s v="NAN"/>
  </r>
  <r>
    <x v="1521"/>
    <n v="11.62"/>
    <n v="11.67"/>
    <n v="30.26"/>
    <n v="80.599999999999994"/>
    <n v="83"/>
    <x v="872"/>
    <x v="1108"/>
    <n v="0"/>
    <n v="6.5000000000000002E-2"/>
    <n v="274.60000000000002"/>
    <s v="NAN"/>
  </r>
  <r>
    <x v="1522"/>
    <n v="10.9"/>
    <n v="11.23"/>
    <n v="29.98"/>
    <n v="80.7"/>
    <n v="82.6"/>
    <x v="873"/>
    <x v="1109"/>
    <n v="0"/>
    <n v="0.13800000000000001"/>
    <n v="310"/>
    <s v="NAN"/>
  </r>
  <r>
    <x v="1523"/>
    <n v="10.91"/>
    <n v="10.93"/>
    <n v="29.73"/>
    <n v="80.5"/>
    <n v="83"/>
    <x v="874"/>
    <x v="1110"/>
    <n v="0"/>
    <n v="4.8000000000000001E-2"/>
    <n v="172"/>
    <s v="NAN"/>
  </r>
  <r>
    <x v="1524"/>
    <n v="10.91"/>
    <n v="10.93"/>
    <n v="29.5"/>
    <n v="80.400000000000006"/>
    <n v="84.6"/>
    <x v="875"/>
    <x v="1111"/>
    <n v="0"/>
    <n v="0"/>
    <n v="174"/>
    <s v="NAN"/>
  </r>
  <r>
    <x v="1525"/>
    <n v="10.9"/>
    <n v="10.91"/>
    <n v="29.28"/>
    <n v="79.959999999999994"/>
    <n v="85.4"/>
    <x v="876"/>
    <x v="1112"/>
    <n v="0"/>
    <n v="0"/>
    <n v="173"/>
    <s v="NAN"/>
  </r>
  <r>
    <x v="1526"/>
    <n v="10.89"/>
    <n v="10.9"/>
    <n v="29.07"/>
    <n v="79.44"/>
    <n v="86.6"/>
    <x v="877"/>
    <x v="1113"/>
    <n v="0"/>
    <n v="0"/>
    <n v="172.8"/>
    <s v="NAN"/>
  </r>
  <r>
    <x v="1527"/>
    <n v="10.88"/>
    <n v="10.89"/>
    <n v="28.87"/>
    <n v="79.31"/>
    <n v="87"/>
    <x v="878"/>
    <x v="1114"/>
    <n v="0"/>
    <n v="0"/>
    <n v="39.72"/>
    <s v="NAN"/>
  </r>
  <r>
    <x v="1528"/>
    <n v="10.87"/>
    <n v="10.88"/>
    <n v="28.68"/>
    <n v="78.73"/>
    <n v="88.3"/>
    <x v="879"/>
    <x v="1115"/>
    <n v="0"/>
    <n v="0"/>
    <n v="48.95"/>
    <s v="NAN"/>
  </r>
  <r>
    <x v="1529"/>
    <n v="10.87"/>
    <n v="10.87"/>
    <n v="28.49"/>
    <n v="78.58"/>
    <n v="88.6"/>
    <x v="880"/>
    <x v="1116"/>
    <n v="0"/>
    <n v="0"/>
    <n v="71.56"/>
    <s v="NAN"/>
  </r>
  <r>
    <x v="1530"/>
    <n v="10.86"/>
    <n v="10.87"/>
    <n v="28.31"/>
    <n v="78.88"/>
    <n v="87.9"/>
    <x v="881"/>
    <x v="1117"/>
    <n v="0"/>
    <n v="0"/>
    <n v="55.1"/>
    <s v="NAN"/>
  </r>
  <r>
    <x v="1531"/>
    <n v="10.86"/>
    <n v="10.86"/>
    <n v="28.14"/>
    <n v="78.95"/>
    <n v="85.4"/>
    <x v="882"/>
    <x v="1118"/>
    <n v="0"/>
    <n v="1.518"/>
    <n v="297.5"/>
    <s v="NAN"/>
  </r>
  <r>
    <x v="1532"/>
    <n v="10.85"/>
    <n v="10.86"/>
    <n v="28"/>
    <n v="79.94"/>
    <n v="83.1"/>
    <x v="883"/>
    <x v="1119"/>
    <n v="0"/>
    <n v="3.1110000000000002"/>
    <n v="325"/>
    <s v="NAN"/>
  </r>
  <r>
    <x v="1533"/>
    <n v="10.85"/>
    <n v="10.85"/>
    <n v="27.91"/>
    <n v="80.3"/>
    <n v="82.2"/>
    <x v="884"/>
    <x v="1120"/>
    <n v="0"/>
    <n v="3.9129999999999998"/>
    <n v="349.2"/>
    <s v="NAN"/>
  </r>
  <r>
    <x v="1534"/>
    <n v="10.84"/>
    <n v="10.85"/>
    <n v="27.86"/>
    <n v="80.3"/>
    <n v="83.2"/>
    <x v="885"/>
    <x v="1121"/>
    <n v="0"/>
    <n v="2.7639999999999998"/>
    <n v="325.60000000000002"/>
    <s v="NAN"/>
  </r>
  <r>
    <x v="1535"/>
    <n v="10.84"/>
    <n v="10.84"/>
    <n v="27.83"/>
    <n v="80.3"/>
    <n v="82.6"/>
    <x v="425"/>
    <x v="1122"/>
    <n v="0"/>
    <n v="2.149"/>
    <n v="292.89999999999998"/>
    <s v="NAN"/>
  </r>
  <r>
    <x v="1536"/>
    <n v="10.84"/>
    <n v="10.84"/>
    <n v="27.82"/>
    <n v="80"/>
    <n v="85.8"/>
    <x v="98"/>
    <x v="1123"/>
    <n v="0"/>
    <n v="0.186"/>
    <n v="217.2"/>
    <s v="NAN"/>
  </r>
  <r>
    <x v="1537"/>
    <n v="10.83"/>
    <n v="10.84"/>
    <n v="27.77"/>
    <n v="79.3"/>
    <n v="87.4"/>
    <x v="100"/>
    <x v="385"/>
    <n v="0"/>
    <n v="0"/>
    <n v="216.5"/>
    <s v="NAN"/>
  </r>
  <r>
    <x v="1538"/>
    <n v="10.83"/>
    <n v="10.83"/>
    <n v="27.68"/>
    <n v="78.819999999999993"/>
    <n v="89.2"/>
    <x v="97"/>
    <x v="138"/>
    <n v="0"/>
    <n v="0"/>
    <n v="56.1"/>
    <s v="NAN"/>
  </r>
  <r>
    <x v="1539"/>
    <n v="10.83"/>
    <n v="10.83"/>
    <n v="27.55"/>
    <n v="78.319999999999993"/>
    <n v="89.1"/>
    <x v="99"/>
    <x v="102"/>
    <n v="0"/>
    <n v="0"/>
    <n v="20.149999999999999"/>
    <s v="NAN"/>
  </r>
  <r>
    <x v="1540"/>
    <n v="10.83"/>
    <n v="10.83"/>
    <n v="27.41"/>
    <n v="78.569999999999993"/>
    <n v="87.1"/>
    <x v="96"/>
    <x v="123"/>
    <n v="0"/>
    <n v="0.46"/>
    <n v="5.0940000000000003"/>
    <s v="NAN"/>
  </r>
  <r>
    <x v="1541"/>
    <n v="10.82"/>
    <n v="10.83"/>
    <n v="27.31"/>
    <n v="79.13"/>
    <n v="87.4"/>
    <x v="100"/>
    <x v="186"/>
    <n v="0"/>
    <n v="0"/>
    <n v="13.49"/>
    <s v="NAN"/>
  </r>
  <r>
    <x v="1542"/>
    <n v="10.82"/>
    <n v="10.82"/>
    <n v="27.24"/>
    <n v="78.900000000000006"/>
    <n v="89"/>
    <x v="98"/>
    <x v="171"/>
    <n v="0"/>
    <n v="0.58899999999999997"/>
    <n v="35.82"/>
    <s v="NAN"/>
  </r>
  <r>
    <x v="1543"/>
    <n v="10.82"/>
    <n v="10.82"/>
    <n v="27.17"/>
    <n v="78.23"/>
    <n v="89.8"/>
    <x v="97"/>
    <x v="574"/>
    <n v="0"/>
    <n v="0.26900000000000002"/>
    <n v="87.2"/>
    <s v="NAN"/>
  </r>
  <r>
    <x v="1544"/>
    <n v="10.81"/>
    <n v="10.82"/>
    <n v="27.09"/>
    <n v="78.36"/>
    <n v="89.7"/>
    <x v="98"/>
    <x v="773"/>
    <n v="0"/>
    <n v="1.2E-2"/>
    <n v="95"/>
    <s v="NAN"/>
  </r>
  <r>
    <x v="1545"/>
    <n v="10.81"/>
    <n v="10.82"/>
    <n v="27.03"/>
    <n v="78.489999999999995"/>
    <n v="89.7"/>
    <x v="99"/>
    <x v="180"/>
    <n v="0"/>
    <n v="0.23699999999999999"/>
    <n v="95.7"/>
    <s v="NAN"/>
  </r>
  <r>
    <x v="1546"/>
    <n v="10.81"/>
    <n v="10.81"/>
    <n v="26.99"/>
    <n v="78.44"/>
    <n v="90.4"/>
    <x v="99"/>
    <x v="101"/>
    <n v="0"/>
    <n v="0"/>
    <n v="83.5"/>
    <s v="NAN"/>
  </r>
  <r>
    <x v="1547"/>
    <n v="10.81"/>
    <n v="10.81"/>
    <n v="26.95"/>
    <n v="78.5"/>
    <n v="89.7"/>
    <x v="99"/>
    <x v="139"/>
    <n v="0"/>
    <n v="0"/>
    <n v="79.569999999999993"/>
    <s v="NAN"/>
  </r>
  <r>
    <x v="1548"/>
    <n v="10.81"/>
    <n v="10.81"/>
    <n v="26.93"/>
    <n v="78.819999999999993"/>
    <n v="89.3"/>
    <x v="99"/>
    <x v="393"/>
    <n v="0"/>
    <n v="0"/>
    <n v="79.47"/>
    <s v="NAN"/>
  </r>
  <r>
    <x v="1549"/>
    <n v="10.81"/>
    <n v="10.81"/>
    <n v="26.93"/>
    <n v="79.08"/>
    <n v="89"/>
    <x v="96"/>
    <x v="359"/>
    <n v="0"/>
    <n v="0.61599999999999999"/>
    <n v="82.3"/>
    <s v="NAN"/>
  </r>
  <r>
    <x v="1550"/>
    <n v="10.8"/>
    <n v="10.81"/>
    <n v="26.94"/>
    <n v="79.56"/>
    <n v="88.2"/>
    <x v="99"/>
    <x v="768"/>
    <n v="0"/>
    <n v="5.3999999999999999E-2"/>
    <n v="98.4"/>
    <s v="NAN"/>
  </r>
  <r>
    <x v="1551"/>
    <n v="10.81"/>
    <n v="10.81"/>
    <n v="26.96"/>
    <n v="79.5"/>
    <n v="88.8"/>
    <x v="99"/>
    <x v="141"/>
    <n v="0"/>
    <n v="0"/>
    <n v="0.96099999999999997"/>
    <s v="NAN"/>
  </r>
  <r>
    <x v="1552"/>
    <n v="10.8"/>
    <n v="10.81"/>
    <n v="26.97"/>
    <n v="79.67"/>
    <n v="88.9"/>
    <x v="97"/>
    <x v="574"/>
    <n v="0"/>
    <n v="0"/>
    <n v="219.6"/>
    <s v="NAN"/>
  </r>
  <r>
    <x v="1553"/>
    <n v="10.8"/>
    <n v="10.81"/>
    <n v="26.99"/>
    <n v="79.66"/>
    <n v="88.6"/>
    <x v="99"/>
    <x v="375"/>
    <n v="0"/>
    <n v="0.14199999999999999"/>
    <n v="275.2"/>
    <s v="NAN"/>
  </r>
  <r>
    <x v="1554"/>
    <n v="10.8"/>
    <n v="10.81"/>
    <n v="27.01"/>
    <n v="79.650000000000006"/>
    <n v="88.7"/>
    <x v="99"/>
    <x v="139"/>
    <n v="0"/>
    <n v="0.20200000000000001"/>
    <n v="217.8"/>
    <s v="NAN"/>
  </r>
  <r>
    <x v="1555"/>
    <n v="10.8"/>
    <n v="10.81"/>
    <n v="27.03"/>
    <n v="79.55"/>
    <n v="89.1"/>
    <x v="99"/>
    <x v="183"/>
    <n v="0"/>
    <n v="0.42699999999999999"/>
    <n v="219.2"/>
    <s v="NAN"/>
  </r>
  <r>
    <x v="1556"/>
    <n v="10.8"/>
    <n v="10.81"/>
    <n v="27.04"/>
    <n v="78.959999999999994"/>
    <n v="89.3"/>
    <x v="99"/>
    <x v="178"/>
    <n v="0"/>
    <n v="1.306"/>
    <n v="228.6"/>
    <s v="NAN"/>
  </r>
  <r>
    <x v="1557"/>
    <n v="10.8"/>
    <n v="10.81"/>
    <n v="26.96"/>
    <n v="77.739999999999995"/>
    <n v="92.5"/>
    <x v="100"/>
    <x v="399"/>
    <n v="0.04"/>
    <n v="1.2849999999999999"/>
    <n v="295.3"/>
    <s v="NAN"/>
  </r>
  <r>
    <x v="1558"/>
    <n v="10.8"/>
    <n v="10.81"/>
    <n v="26.7"/>
    <n v="76.33"/>
    <n v="93"/>
    <x v="100"/>
    <x v="117"/>
    <n v="0.01"/>
    <n v="6.2460000000000004"/>
    <n v="6.5090000000000003"/>
    <s v="NAN"/>
  </r>
  <r>
    <x v="1559"/>
    <n v="10.8"/>
    <n v="10.81"/>
    <n v="26.26"/>
    <n v="75.23"/>
    <n v="92.2"/>
    <x v="99"/>
    <x v="157"/>
    <n v="0.05"/>
    <n v="11.9"/>
    <n v="337"/>
    <s v="NAN"/>
  </r>
  <r>
    <x v="1560"/>
    <n v="10.8"/>
    <n v="10.81"/>
    <n v="25.69"/>
    <n v="74.38"/>
    <n v="92.5"/>
    <x v="100"/>
    <x v="385"/>
    <n v="0.11"/>
    <n v="6.0960000000000001"/>
    <n v="33.6"/>
    <s v="NAN"/>
  </r>
  <r>
    <x v="1561"/>
    <n v="10.8"/>
    <n v="10.81"/>
    <n v="25.12"/>
    <n v="73.72"/>
    <n v="92.9"/>
    <x v="99"/>
    <x v="397"/>
    <n v="0.13"/>
    <n v="6.2969999999999997"/>
    <n v="346.3"/>
    <s v="NAN"/>
  </r>
  <r>
    <x v="1562"/>
    <n v="10.8"/>
    <n v="10.81"/>
    <n v="24.63"/>
    <n v="74.2"/>
    <n v="93.6"/>
    <x v="99"/>
    <x v="160"/>
    <n v="0.09"/>
    <n v="5.1840000000000002"/>
    <n v="328.5"/>
    <s v="NAN"/>
  </r>
  <r>
    <x v="1563"/>
    <n v="10.79"/>
    <n v="10.8"/>
    <n v="24.29"/>
    <n v="73.95"/>
    <n v="95.1"/>
    <x v="96"/>
    <x v="359"/>
    <n v="0.05"/>
    <n v="4.5670000000000002"/>
    <n v="21.94"/>
    <s v="NAN"/>
  </r>
  <r>
    <x v="1564"/>
    <n v="10.8"/>
    <n v="10.81"/>
    <n v="24.04"/>
    <n v="73.260000000000005"/>
    <n v="96.5"/>
    <x v="97"/>
    <x v="111"/>
    <n v="0.04"/>
    <n v="4.4249999999999998"/>
    <n v="23.8"/>
    <s v="NAN"/>
  </r>
  <r>
    <x v="1565"/>
    <n v="10.81"/>
    <n v="10.83"/>
    <n v="23.85"/>
    <n v="73.3"/>
    <n v="95.3"/>
    <x v="101"/>
    <x v="113"/>
    <n v="0.04"/>
    <n v="4.22"/>
    <n v="320.60000000000002"/>
    <s v="NAN"/>
  </r>
  <r>
    <x v="1566"/>
    <n v="10.84"/>
    <n v="10.84"/>
    <n v="23.68"/>
    <n v="73.37"/>
    <n v="95.6"/>
    <x v="96"/>
    <x v="954"/>
    <n v="0.08"/>
    <n v="7.3879999999999999"/>
    <n v="1.248"/>
    <s v="NAN"/>
  </r>
  <r>
    <x v="1567"/>
    <n v="10.84"/>
    <n v="10.84"/>
    <n v="23.54"/>
    <n v="73.430000000000007"/>
    <n v="94.5"/>
    <x v="96"/>
    <x v="954"/>
    <n v="0.04"/>
    <n v="6.7"/>
    <n v="334"/>
    <s v="NAN"/>
  </r>
  <r>
    <x v="1568"/>
    <n v="10.83"/>
    <n v="10.84"/>
    <n v="23.42"/>
    <n v="73.14"/>
    <n v="93.8"/>
    <x v="99"/>
    <x v="146"/>
    <n v="0.01"/>
    <n v="4.4630000000000001"/>
    <n v="3.86"/>
    <s v="NAN"/>
  </r>
  <r>
    <x v="1569"/>
    <n v="10.83"/>
    <n v="10.84"/>
    <n v="23.28"/>
    <n v="73.209999999999994"/>
    <n v="93.1"/>
    <x v="97"/>
    <x v="398"/>
    <n v="0.02"/>
    <n v="4.7709999999999999"/>
    <n v="328.9"/>
    <s v="NAN"/>
  </r>
  <r>
    <x v="1570"/>
    <n v="10.83"/>
    <n v="10.84"/>
    <n v="23.15"/>
    <n v="73.52"/>
    <n v="94.3"/>
    <x v="96"/>
    <x v="1124"/>
    <n v="0.01"/>
    <n v="4.4640000000000004"/>
    <n v="340.8"/>
    <s v="NAN"/>
  </r>
  <r>
    <x v="1571"/>
    <n v="10.81"/>
    <n v="10.84"/>
    <n v="23.07"/>
    <n v="73.930000000000007"/>
    <n v="93.9"/>
    <x v="101"/>
    <x v="164"/>
    <n v="0.02"/>
    <n v="3.3159999999999998"/>
    <n v="301.7"/>
    <s v="NAN"/>
  </r>
  <r>
    <x v="1572"/>
    <n v="10.83"/>
    <n v="10.83"/>
    <n v="23.03"/>
    <n v="73.739999999999995"/>
    <n v="94.7"/>
    <x v="97"/>
    <x v="574"/>
    <n v="0.02"/>
    <n v="0.82599999999999996"/>
    <n v="99.2"/>
    <s v="NAN"/>
  </r>
  <r>
    <x v="1573"/>
    <n v="10.83"/>
    <n v="10.83"/>
    <n v="23.02"/>
    <n v="73.53"/>
    <n v="95.2"/>
    <x v="100"/>
    <x v="387"/>
    <n v="0.02"/>
    <n v="5.3999999999999999E-2"/>
    <n v="101.2"/>
    <s v="NAN"/>
  </r>
  <r>
    <x v="1574"/>
    <n v="10.82"/>
    <n v="10.83"/>
    <n v="23.03"/>
    <n v="73.349999999999994"/>
    <n v="96.6"/>
    <x v="100"/>
    <x v="371"/>
    <n v="0.01"/>
    <n v="0"/>
    <n v="44.32"/>
    <s v="NAN"/>
  </r>
  <r>
    <x v="1575"/>
    <n v="10.82"/>
    <n v="10.83"/>
    <n v="23.03"/>
    <n v="73.510000000000005"/>
    <n v="97.4"/>
    <x v="101"/>
    <x v="124"/>
    <n v="0"/>
    <n v="0"/>
    <n v="202.5"/>
    <s v="NAN"/>
  </r>
  <r>
    <x v="1576"/>
    <n v="10.82"/>
    <n v="10.83"/>
    <n v="23.05"/>
    <n v="73.28"/>
    <n v="98.1"/>
    <x v="97"/>
    <x v="379"/>
    <n v="0"/>
    <n v="0"/>
    <n v="18.78"/>
    <s v="NAN"/>
  </r>
  <r>
    <x v="1577"/>
    <n v="10.82"/>
    <n v="10.83"/>
    <n v="23.08"/>
    <n v="73.42"/>
    <n v="98.1"/>
    <x v="100"/>
    <x v="144"/>
    <n v="0"/>
    <n v="0"/>
    <n v="317.39999999999998"/>
    <s v="NAN"/>
  </r>
  <r>
    <x v="1578"/>
    <n v="10.82"/>
    <n v="10.82"/>
    <n v="23.11"/>
    <n v="73.31"/>
    <n v="98.9"/>
    <x v="101"/>
    <x v="1125"/>
    <n v="0"/>
    <n v="0"/>
    <n v="326.3"/>
    <s v="NAN"/>
  </r>
  <r>
    <x v="1579"/>
    <n v="10.82"/>
    <n v="10.82"/>
    <n v="23.14"/>
    <n v="74.09"/>
    <n v="99.2"/>
    <x v="96"/>
    <x v="118"/>
    <n v="0.01"/>
    <n v="0"/>
    <n v="45.99"/>
    <s v="NAN"/>
  </r>
  <r>
    <x v="1580"/>
    <n v="10.82"/>
    <n v="10.82"/>
    <n v="23.21"/>
    <n v="74.94"/>
    <n v="99"/>
    <x v="98"/>
    <x v="575"/>
    <n v="0"/>
    <n v="0.36599999999999999"/>
    <n v="81.7"/>
    <s v="NAN"/>
  </r>
  <r>
    <x v="1581"/>
    <n v="10.81"/>
    <n v="10.82"/>
    <n v="23.34"/>
    <n v="74.86"/>
    <n v="98.5"/>
    <x v="97"/>
    <x v="143"/>
    <n v="0"/>
    <n v="1.9730000000000001"/>
    <n v="260.60000000000002"/>
    <s v="NAN"/>
  </r>
  <r>
    <x v="1582"/>
    <n v="10.81"/>
    <n v="10.82"/>
    <n v="23.46"/>
    <n v="74.3"/>
    <n v="98.7"/>
    <x v="96"/>
    <x v="165"/>
    <n v="0.01"/>
    <n v="0.56299999999999994"/>
    <n v="196.4"/>
    <s v="NAN"/>
  </r>
  <r>
    <x v="1583"/>
    <n v="10.81"/>
    <n v="10.82"/>
    <n v="23.53"/>
    <n v="73.8"/>
    <n v="98.5"/>
    <x v="97"/>
    <x v="150"/>
    <n v="0.02"/>
    <n v="0.84699999999999998"/>
    <n v="305.5"/>
    <s v="NAN"/>
  </r>
  <r>
    <x v="1584"/>
    <n v="10.81"/>
    <n v="10.82"/>
    <n v="23.53"/>
    <n v="73.91"/>
    <n v="98.7"/>
    <x v="99"/>
    <x v="180"/>
    <n v="0.01"/>
    <n v="0.14599999999999999"/>
    <n v="68.83"/>
    <s v="NAN"/>
  </r>
  <r>
    <x v="1585"/>
    <n v="10.8"/>
    <n v="10.81"/>
    <n v="23.51"/>
    <n v="74.02"/>
    <n v="98.8"/>
    <x v="100"/>
    <x v="134"/>
    <n v="0.02"/>
    <n v="0.27400000000000002"/>
    <n v="92.5"/>
    <s v="NAN"/>
  </r>
  <r>
    <x v="1586"/>
    <n v="10.81"/>
    <n v="10.81"/>
    <n v="23.49"/>
    <n v="73.989999999999995"/>
    <n v="98.5"/>
    <x v="97"/>
    <x v="185"/>
    <n v="0.02"/>
    <n v="0.90200000000000002"/>
    <n v="282.39999999999998"/>
    <s v="NAN"/>
  </r>
  <r>
    <x v="1587"/>
    <n v="10.8"/>
    <n v="10.81"/>
    <n v="23.48"/>
    <n v="73.77"/>
    <n v="98.7"/>
    <x v="100"/>
    <x v="186"/>
    <n v="0.01"/>
    <n v="0.49199999999999999"/>
    <n v="228.1"/>
    <s v="NAN"/>
  </r>
  <r>
    <x v="1588"/>
    <n v="10.8"/>
    <n v="10.81"/>
    <n v="23.45"/>
    <n v="73.930000000000007"/>
    <n v="98.9"/>
    <x v="97"/>
    <x v="184"/>
    <n v="0.01"/>
    <n v="0"/>
    <n v="147.4"/>
    <s v="NAN"/>
  </r>
  <r>
    <x v="1589"/>
    <n v="10.8"/>
    <n v="10.81"/>
    <n v="23.44"/>
    <n v="73.930000000000007"/>
    <n v="99"/>
    <x v="100"/>
    <x v="163"/>
    <n v="0"/>
    <n v="0"/>
    <n v="110.4"/>
    <s v="NAN"/>
  </r>
  <r>
    <x v="1590"/>
    <n v="10.8"/>
    <n v="10.81"/>
    <n v="23.43"/>
    <n v="74.010000000000005"/>
    <n v="98.9"/>
    <x v="97"/>
    <x v="388"/>
    <n v="0"/>
    <n v="0.38100000000000001"/>
    <n v="339.1"/>
    <s v="NAN"/>
  </r>
  <r>
    <x v="1591"/>
    <n v="10.8"/>
    <n v="10.81"/>
    <n v="23.42"/>
    <n v="73.78"/>
    <n v="98.6"/>
    <x v="99"/>
    <x v="392"/>
    <n v="0"/>
    <n v="0.73799999999999999"/>
    <n v="199.8"/>
    <s v="NAN"/>
  </r>
  <r>
    <x v="1592"/>
    <n v="10.8"/>
    <n v="10.81"/>
    <n v="23.4"/>
    <n v="73.39"/>
    <n v="97.1"/>
    <x v="96"/>
    <x v="123"/>
    <n v="0"/>
    <n v="4.0039999999999996"/>
    <n v="1.3149999999999999"/>
    <s v="NAN"/>
  </r>
  <r>
    <x v="1593"/>
    <n v="10.8"/>
    <n v="10.81"/>
    <n v="23.33"/>
    <n v="73.849999999999994"/>
    <n v="94.8"/>
    <x v="97"/>
    <x v="402"/>
    <n v="0"/>
    <n v="3.7789999999999999"/>
    <n v="50.23"/>
    <s v="NAN"/>
  </r>
  <r>
    <x v="1594"/>
    <n v="10.8"/>
    <n v="10.81"/>
    <n v="23.23"/>
    <n v="74.260000000000005"/>
    <n v="93"/>
    <x v="96"/>
    <x v="954"/>
    <n v="0"/>
    <n v="4.3959999999999999"/>
    <n v="41.63"/>
    <s v="NAN"/>
  </r>
  <r>
    <x v="1595"/>
    <n v="10.8"/>
    <n v="10.8"/>
    <n v="23.16"/>
    <n v="74.38"/>
    <n v="93.6"/>
    <x v="96"/>
    <x v="123"/>
    <n v="0"/>
    <n v="2.91"/>
    <n v="340.1"/>
    <s v="NAN"/>
  </r>
  <r>
    <x v="1596"/>
    <n v="10.8"/>
    <n v="10.8"/>
    <n v="23.1"/>
    <n v="74.39"/>
    <n v="94.3"/>
    <x v="96"/>
    <x v="593"/>
    <n v="0"/>
    <n v="0"/>
    <n v="35.57"/>
    <s v="NAN"/>
  </r>
  <r>
    <x v="1597"/>
    <n v="10.8"/>
    <n v="10.8"/>
    <n v="23.07"/>
    <n v="74.08"/>
    <n v="94"/>
    <x v="96"/>
    <x v="587"/>
    <n v="0"/>
    <n v="1.6539999999999999"/>
    <n v="7.82"/>
    <s v="NAN"/>
  </r>
  <r>
    <x v="1598"/>
    <n v="10.8"/>
    <n v="10.8"/>
    <n v="23.04"/>
    <n v="73.989999999999995"/>
    <n v="93.8"/>
    <x v="96"/>
    <x v="765"/>
    <n v="0"/>
    <n v="0.88400000000000001"/>
    <n v="332.9"/>
    <s v="NAN"/>
  </r>
  <r>
    <x v="1599"/>
    <n v="10.79"/>
    <n v="10.8"/>
    <n v="23.01"/>
    <n v="73.900000000000006"/>
    <n v="91.7"/>
    <x v="96"/>
    <x v="161"/>
    <n v="0"/>
    <n v="3.0870000000000002"/>
    <n v="325.89999999999998"/>
    <s v="NAN"/>
  </r>
  <r>
    <x v="1600"/>
    <n v="10.79"/>
    <n v="10.8"/>
    <n v="22.97"/>
    <n v="74.150000000000006"/>
    <n v="93"/>
    <x v="99"/>
    <x v="573"/>
    <n v="0"/>
    <n v="1.72"/>
    <n v="342.5"/>
    <s v="NAN"/>
  </r>
  <r>
    <x v="1601"/>
    <n v="10.79"/>
    <n v="10.8"/>
    <n v="22.92"/>
    <n v="74.2"/>
    <n v="94.2"/>
    <x v="97"/>
    <x v="150"/>
    <n v="0"/>
    <n v="4.7E-2"/>
    <n v="14.8"/>
    <s v="NAN"/>
  </r>
  <r>
    <x v="1602"/>
    <n v="10.79"/>
    <n v="10.8"/>
    <n v="22.9"/>
    <n v="73.95"/>
    <n v="95.5"/>
    <x v="99"/>
    <x v="148"/>
    <n v="0"/>
    <n v="0"/>
    <n v="31.29"/>
    <s v="NAN"/>
  </r>
  <r>
    <x v="1603"/>
    <n v="10.79"/>
    <n v="10.8"/>
    <n v="22.89"/>
    <n v="73.819999999999993"/>
    <n v="96.5"/>
    <x v="97"/>
    <x v="574"/>
    <n v="0"/>
    <n v="0.77600000000000002"/>
    <n v="7.734"/>
    <s v="NAN"/>
  </r>
  <r>
    <x v="1604"/>
    <n v="10.79"/>
    <n v="10.8"/>
    <n v="22.91"/>
    <n v="74.23"/>
    <n v="96.5"/>
    <x v="97"/>
    <x v="185"/>
    <n v="0"/>
    <n v="1.0449999999999999"/>
    <n v="44.07"/>
    <s v="NAN"/>
  </r>
  <r>
    <x v="1605"/>
    <n v="10.79"/>
    <n v="10.8"/>
    <n v="22.94"/>
    <n v="74.23"/>
    <n v="97"/>
    <x v="96"/>
    <x v="154"/>
    <n v="0"/>
    <n v="0.73499999999999999"/>
    <n v="283.10000000000002"/>
    <s v="NAN"/>
  </r>
  <r>
    <x v="1606"/>
    <n v="10.79"/>
    <n v="10.8"/>
    <n v="22.99"/>
    <n v="74.5"/>
    <n v="97"/>
    <x v="96"/>
    <x v="366"/>
    <n v="0"/>
    <n v="0.39200000000000002"/>
    <n v="9.42"/>
    <s v="NAN"/>
  </r>
  <r>
    <x v="1607"/>
    <n v="10.79"/>
    <n v="10.79"/>
    <n v="23.05"/>
    <n v="74.62"/>
    <n v="97"/>
    <x v="99"/>
    <x v="397"/>
    <n v="0"/>
    <n v="1.577"/>
    <n v="301.60000000000002"/>
    <s v="NAN"/>
  </r>
  <r>
    <x v="1608"/>
    <n v="10.79"/>
    <n v="10.79"/>
    <n v="23.11"/>
    <n v="74.94"/>
    <n v="96.9"/>
    <x v="100"/>
    <x v="576"/>
    <n v="0"/>
    <n v="2.4420000000000002"/>
    <n v="346.1"/>
    <s v="NAN"/>
  </r>
  <r>
    <x v="1609"/>
    <n v="10.79"/>
    <n v="10.79"/>
    <n v="23.19"/>
    <n v="75.3"/>
    <n v="96.3"/>
    <x v="97"/>
    <x v="388"/>
    <n v="0"/>
    <n v="1.8069999999999999"/>
    <n v="351.7"/>
    <s v="NAN"/>
  </r>
  <r>
    <x v="1610"/>
    <n v="10.79"/>
    <n v="10.79"/>
    <n v="23.26"/>
    <n v="75.17"/>
    <n v="96.7"/>
    <x v="99"/>
    <x v="152"/>
    <n v="0"/>
    <n v="0.64"/>
    <n v="33.69"/>
    <s v="NAN"/>
  </r>
  <r>
    <x v="1611"/>
    <n v="10.79"/>
    <n v="10.79"/>
    <n v="23.32"/>
    <n v="75.36"/>
    <n v="95.5"/>
    <x v="103"/>
    <x v="1126"/>
    <n v="0.01"/>
    <n v="3.86"/>
    <n v="341.9"/>
    <s v="NAN"/>
  </r>
  <r>
    <x v="1612"/>
    <n v="10.78"/>
    <n v="10.79"/>
    <n v="23.39"/>
    <n v="76.040000000000006"/>
    <n v="94.2"/>
    <x v="99"/>
    <x v="107"/>
    <n v="0"/>
    <n v="3.95"/>
    <n v="316.5"/>
    <s v="NAN"/>
  </r>
  <r>
    <x v="1613"/>
    <n v="10.78"/>
    <n v="10.79"/>
    <n v="23.46"/>
    <n v="76.31"/>
    <n v="93.3"/>
    <x v="100"/>
    <x v="168"/>
    <n v="0"/>
    <n v="2.3610000000000002"/>
    <n v="83.6"/>
    <s v="NAN"/>
  </r>
  <r>
    <x v="1614"/>
    <n v="10.78"/>
    <n v="10.79"/>
    <n v="23.52"/>
    <n v="75.91"/>
    <n v="94.6"/>
    <x v="98"/>
    <x v="126"/>
    <n v="0"/>
    <n v="8.8999999999999996E-2"/>
    <n v="78.38"/>
    <n v="853"/>
  </r>
  <r>
    <x v="1615"/>
    <n v="10.78"/>
    <n v="10.79"/>
    <n v="23.54"/>
    <n v="75.38"/>
    <n v="95.9"/>
    <x v="97"/>
    <x v="402"/>
    <n v="0"/>
    <n v="0"/>
    <n v="62.58"/>
    <n v="1003"/>
  </r>
  <r>
    <x v="1616"/>
    <n v="10.78"/>
    <n v="10.79"/>
    <n v="23.53"/>
    <n v="75.02"/>
    <n v="96.6"/>
    <x v="100"/>
    <x v="109"/>
    <n v="0"/>
    <n v="0.14099999999999999"/>
    <n v="106.6"/>
    <n v="974"/>
  </r>
  <r>
    <x v="1617"/>
    <n v="10.78"/>
    <n v="10.79"/>
    <n v="23.51"/>
    <n v="74.84"/>
    <n v="97.3"/>
    <x v="99"/>
    <x v="400"/>
    <n v="0"/>
    <n v="1.2E-2"/>
    <n v="99.2"/>
    <n v="1087"/>
  </r>
  <r>
    <x v="1618"/>
    <n v="10.78"/>
    <n v="10.78"/>
    <n v="23.49"/>
    <n v="75.09"/>
    <n v="97.6"/>
    <x v="96"/>
    <x v="380"/>
    <n v="0"/>
    <n v="0.51500000000000001"/>
    <n v="47.71"/>
    <s v="NAN"/>
  </r>
  <r>
    <x v="1619"/>
    <n v="10.78"/>
    <n v="10.78"/>
    <n v="23.49"/>
    <n v="75.069999999999993"/>
    <n v="97.9"/>
    <x v="96"/>
    <x v="118"/>
    <n v="0"/>
    <n v="0.127"/>
    <n v="19.899999999999999"/>
    <s v="NAN"/>
  </r>
  <r>
    <x v="1620"/>
    <n v="10.78"/>
    <n v="10.78"/>
    <n v="23.51"/>
    <n v="75.31"/>
    <n v="98"/>
    <x v="99"/>
    <x v="146"/>
    <n v="0"/>
    <n v="1.5589999999999999"/>
    <n v="3.7559999999999998"/>
    <s v="NAN"/>
  </r>
  <r>
    <x v="1621"/>
    <n v="10.77"/>
    <n v="10.78"/>
    <n v="23.55"/>
    <n v="75.61"/>
    <n v="97.5"/>
    <x v="100"/>
    <x v="134"/>
    <n v="0"/>
    <n v="1.29"/>
    <n v="319.5"/>
    <s v="NAN"/>
  </r>
  <r>
    <x v="1622"/>
    <n v="10.77"/>
    <n v="10.78"/>
    <n v="23.62"/>
    <n v="75.64"/>
    <n v="97.4"/>
    <x v="97"/>
    <x v="583"/>
    <n v="0"/>
    <n v="0.8"/>
    <n v="1.208"/>
    <s v="NAN"/>
  </r>
  <r>
    <x v="1623"/>
    <n v="10.77"/>
    <n v="10.78"/>
    <n v="23.67"/>
    <n v="75.66"/>
    <n v="97.5"/>
    <x v="100"/>
    <x v="367"/>
    <n v="0"/>
    <n v="3.2"/>
    <n v="351.6"/>
    <s v="NAN"/>
  </r>
  <r>
    <x v="1624"/>
    <n v="10.77"/>
    <n v="10.78"/>
    <n v="23.73"/>
    <n v="75.91"/>
    <n v="96.9"/>
    <x v="97"/>
    <x v="402"/>
    <n v="0"/>
    <n v="2.5779999999999998"/>
    <n v="351.5"/>
    <s v="NAN"/>
  </r>
  <r>
    <x v="1625"/>
    <n v="10.77"/>
    <n v="10.78"/>
    <n v="23.8"/>
    <n v="76.14"/>
    <n v="96.5"/>
    <x v="101"/>
    <x v="1127"/>
    <n v="0"/>
    <n v="1.5089999999999999"/>
    <n v="35.11"/>
    <s v="NAN"/>
  </r>
  <r>
    <x v="1626"/>
    <n v="10.77"/>
    <n v="10.78"/>
    <n v="23.86"/>
    <n v="76.040000000000006"/>
    <n v="96.8"/>
    <x v="99"/>
    <x v="102"/>
    <n v="0"/>
    <n v="1.1339999999999999"/>
    <n v="24.77"/>
    <s v="NAN"/>
  </r>
  <r>
    <x v="1627"/>
    <n v="10.77"/>
    <n v="10.78"/>
    <n v="23.91"/>
    <n v="75.930000000000007"/>
    <n v="96.6"/>
    <x v="97"/>
    <x v="135"/>
    <n v="0"/>
    <n v="3.2240000000000002"/>
    <n v="337"/>
    <s v="NAN"/>
  </r>
  <r>
    <x v="1628"/>
    <n v="10.77"/>
    <n v="10.78"/>
    <n v="23.96"/>
    <n v="76.38"/>
    <n v="95.5"/>
    <x v="98"/>
    <x v="571"/>
    <n v="0"/>
    <n v="2.7959999999999998"/>
    <n v="31.61"/>
    <s v="NAN"/>
  </r>
  <r>
    <x v="1629"/>
    <n v="10.77"/>
    <n v="10.78"/>
    <n v="24.02"/>
    <n v="76.59"/>
    <n v="95"/>
    <x v="99"/>
    <x v="573"/>
    <n v="0"/>
    <n v="1.88"/>
    <n v="344.3"/>
    <s v="NAN"/>
  </r>
  <r>
    <x v="1630"/>
    <n v="10.77"/>
    <n v="10.78"/>
    <n v="24.08"/>
    <n v="76.53"/>
    <n v="94.4"/>
    <x v="99"/>
    <x v="187"/>
    <n v="0"/>
    <n v="1.292"/>
    <n v="1.25"/>
    <s v="NAN"/>
  </r>
  <r>
    <x v="1631"/>
    <n v="10.77"/>
    <n v="10.78"/>
    <n v="24.12"/>
    <n v="76.64"/>
    <n v="94.7"/>
    <x v="100"/>
    <x v="109"/>
    <n v="0"/>
    <n v="0.03"/>
    <n v="351.6"/>
    <s v="NAN"/>
  </r>
  <r>
    <x v="1632"/>
    <n v="10.77"/>
    <n v="10.77"/>
    <n v="24.16"/>
    <n v="76.400000000000006"/>
    <n v="95.6"/>
    <x v="97"/>
    <x v="159"/>
    <n v="0"/>
    <n v="0"/>
    <n v="4.8419999999999996"/>
    <s v="NAN"/>
  </r>
  <r>
    <x v="1633"/>
    <n v="10.77"/>
    <n v="10.78"/>
    <n v="24.16"/>
    <n v="75.88"/>
    <n v="96.6"/>
    <x v="99"/>
    <x v="141"/>
    <n v="0"/>
    <n v="0.36699999999999999"/>
    <n v="54.97"/>
    <n v="701.7"/>
  </r>
  <r>
    <x v="1634"/>
    <n v="10.77"/>
    <n v="10.78"/>
    <n v="24.14"/>
    <n v="75.58"/>
    <n v="97.2"/>
    <x v="100"/>
    <x v="766"/>
    <n v="0"/>
    <n v="0.20100000000000001"/>
    <n v="111.7"/>
    <n v="960"/>
  </r>
  <r>
    <x v="1635"/>
    <n v="10.77"/>
    <n v="10.77"/>
    <n v="24.11"/>
    <n v="75.58"/>
    <n v="97.4"/>
    <x v="99"/>
    <x v="125"/>
    <n v="0"/>
    <n v="0"/>
    <n v="73.38"/>
    <n v="1068"/>
  </r>
  <r>
    <x v="1636"/>
    <n v="10.77"/>
    <n v="10.77"/>
    <n v="24.08"/>
    <n v="75.5"/>
    <n v="97"/>
    <x v="96"/>
    <x v="949"/>
    <n v="0"/>
    <n v="1.19"/>
    <n v="64.31"/>
    <n v="926"/>
  </r>
  <r>
    <x v="1637"/>
    <n v="10.77"/>
    <n v="10.77"/>
    <n v="24.05"/>
    <n v="75.75"/>
    <n v="97.2"/>
    <x v="101"/>
    <x v="162"/>
    <n v="0"/>
    <n v="0.49199999999999999"/>
    <n v="26.31"/>
    <s v="NAN"/>
  </r>
  <r>
    <x v="1638"/>
    <n v="10.77"/>
    <n v="10.77"/>
    <n v="24.03"/>
    <n v="75.55"/>
    <n v="97.2"/>
    <x v="99"/>
    <x v="187"/>
    <n v="0"/>
    <n v="0"/>
    <n v="67.75"/>
    <n v="964"/>
  </r>
  <r>
    <x v="1639"/>
    <n v="10.77"/>
    <n v="10.77"/>
    <n v="24.01"/>
    <n v="75.37"/>
    <n v="97.3"/>
    <x v="427"/>
    <x v="1128"/>
    <n v="0"/>
    <n v="0"/>
    <n v="61.88"/>
    <n v="1004"/>
  </r>
  <r>
    <x v="1640"/>
    <n v="10.77"/>
    <n v="10.77"/>
    <n v="23.97"/>
    <n v="75.17"/>
    <n v="97.7"/>
    <x v="99"/>
    <x v="120"/>
    <n v="0"/>
    <n v="0"/>
    <n v="20.58"/>
    <n v="989"/>
  </r>
  <r>
    <x v="1641"/>
    <n v="10.77"/>
    <n v="10.77"/>
    <n v="23.93"/>
    <n v="75.13"/>
    <n v="98.1"/>
    <x v="101"/>
    <x v="1129"/>
    <n v="0"/>
    <n v="0"/>
    <n v="50.98"/>
    <n v="787.9"/>
  </r>
  <r>
    <x v="1642"/>
    <n v="10.77"/>
    <n v="10.77"/>
    <n v="23.9"/>
    <n v="75.02"/>
    <n v="98.1"/>
    <x v="99"/>
    <x v="148"/>
    <n v="0"/>
    <n v="0"/>
    <n v="22.47"/>
    <s v="NAN"/>
  </r>
  <r>
    <x v="1643"/>
    <n v="10.76"/>
    <n v="10.77"/>
    <n v="23.88"/>
    <n v="75.150000000000006"/>
    <n v="98.1"/>
    <x v="96"/>
    <x v="579"/>
    <n v="0"/>
    <n v="0"/>
    <n v="40.18"/>
    <n v="828"/>
  </r>
  <r>
    <x v="1644"/>
    <n v="10.77"/>
    <n v="10.77"/>
    <n v="23.88"/>
    <n v="75.23"/>
    <n v="98.4"/>
    <x v="96"/>
    <x v="579"/>
    <n v="0"/>
    <n v="0"/>
    <n v="76.62"/>
    <s v="NAN"/>
  </r>
  <r>
    <x v="1645"/>
    <n v="10.77"/>
    <n v="10.77"/>
    <n v="23.89"/>
    <n v="75.31"/>
    <n v="98.6"/>
    <x v="96"/>
    <x v="776"/>
    <n v="0"/>
    <n v="0"/>
    <n v="27.1"/>
    <n v="972"/>
  </r>
  <r>
    <x v="1646"/>
    <n v="10.76"/>
    <n v="10.77"/>
    <n v="23.91"/>
    <n v="75.430000000000007"/>
    <n v="98.5"/>
    <x v="96"/>
    <x v="165"/>
    <n v="0"/>
    <n v="0.96099999999999997"/>
    <n v="99.7"/>
    <s v="NAN"/>
  </r>
  <r>
    <x v="1647"/>
    <n v="10.76"/>
    <n v="10.77"/>
    <n v="23.93"/>
    <n v="75.39"/>
    <n v="98.7"/>
    <x v="97"/>
    <x v="574"/>
    <n v="0"/>
    <n v="0.42199999999999999"/>
    <n v="17.27"/>
    <s v="NAN"/>
  </r>
  <r>
    <x v="1648"/>
    <n v="10.76"/>
    <n v="10.77"/>
    <n v="23.96"/>
    <n v="75.66"/>
    <n v="97.7"/>
    <x v="97"/>
    <x v="383"/>
    <n v="0"/>
    <n v="3.4769999999999999"/>
    <n v="38.07"/>
    <s v="NAN"/>
  </r>
  <r>
    <x v="1649"/>
    <n v="10.76"/>
    <n v="10.77"/>
    <n v="24.01"/>
    <n v="76.34"/>
    <n v="96"/>
    <x v="97"/>
    <x v="185"/>
    <n v="0"/>
    <n v="1.885"/>
    <n v="64.59"/>
    <s v="NAN"/>
  </r>
  <r>
    <x v="1650"/>
    <n v="10.76"/>
    <n v="10.77"/>
    <n v="24.1"/>
    <n v="76.709999999999994"/>
    <n v="95"/>
    <x v="96"/>
    <x v="1130"/>
    <n v="0"/>
    <n v="1.623"/>
    <n v="80.5"/>
    <s v="NAN"/>
  </r>
  <r>
    <x v="1651"/>
    <n v="10.76"/>
    <n v="10.77"/>
    <n v="24.2"/>
    <n v="76.819999999999993"/>
    <n v="94.6"/>
    <x v="99"/>
    <x v="392"/>
    <n v="0"/>
    <n v="1.2250000000000001"/>
    <n v="44.78"/>
    <s v="NAN"/>
  </r>
  <r>
    <x v="1652"/>
    <n v="10.76"/>
    <n v="10.77"/>
    <n v="24.28"/>
    <n v="76.92"/>
    <n v="93.6"/>
    <x v="97"/>
    <x v="402"/>
    <n v="0"/>
    <n v="1.81"/>
    <n v="337.8"/>
    <s v="NAN"/>
  </r>
  <r>
    <x v="1653"/>
    <n v="10.77"/>
    <n v="10.77"/>
    <n v="24.36"/>
    <n v="77.17"/>
    <n v="90.5"/>
    <x v="97"/>
    <x v="142"/>
    <n v="0"/>
    <n v="3.8290000000000002"/>
    <n v="351.5"/>
    <s v="NAN"/>
  </r>
  <r>
    <x v="1654"/>
    <n v="10.76"/>
    <n v="10.77"/>
    <n v="24.41"/>
    <n v="77.39"/>
    <n v="91.5"/>
    <x v="99"/>
    <x v="775"/>
    <n v="0"/>
    <n v="1.653"/>
    <n v="34.479999999999997"/>
    <s v="NAN"/>
  </r>
  <r>
    <x v="1655"/>
    <n v="10.76"/>
    <n v="10.77"/>
    <n v="24.45"/>
    <n v="76.88"/>
    <n v="91.8"/>
    <x v="99"/>
    <x v="137"/>
    <n v="0"/>
    <n v="1.982"/>
    <n v="94.7"/>
    <s v="NAN"/>
  </r>
  <r>
    <x v="1656"/>
    <n v="10.77"/>
    <n v="10.77"/>
    <n v="24.47"/>
    <n v="76.989999999999995"/>
    <n v="91.6"/>
    <x v="99"/>
    <x v="141"/>
    <n v="0"/>
    <n v="0.42299999999999999"/>
    <n v="43.45"/>
    <s v="NAN"/>
  </r>
  <r>
    <x v="1657"/>
    <n v="10.77"/>
    <n v="10.77"/>
    <n v="24.47"/>
    <n v="76.86"/>
    <n v="91.7"/>
    <x v="97"/>
    <x v="150"/>
    <n v="0"/>
    <n v="1.3839999999999999"/>
    <n v="332.4"/>
    <s v="NAN"/>
  </r>
  <r>
    <x v="1658"/>
    <n v="10.76"/>
    <n v="10.77"/>
    <n v="24.45"/>
    <n v="77.03"/>
    <n v="90.4"/>
    <x v="96"/>
    <x v="382"/>
    <n v="0"/>
    <n v="3.8319999999999999"/>
    <n v="238.6"/>
    <s v="NAN"/>
  </r>
  <r>
    <x v="1659"/>
    <n v="10.76"/>
    <n v="10.77"/>
    <n v="24.45"/>
    <n v="77.400000000000006"/>
    <n v="89.9"/>
    <x v="585"/>
    <x v="1131"/>
    <n v="0"/>
    <n v="3.7090000000000001"/>
    <n v="11.46"/>
    <s v="NAN"/>
  </r>
  <r>
    <x v="1660"/>
    <n v="10.76"/>
    <n v="10.77"/>
    <n v="24.47"/>
    <n v="77.569999999999993"/>
    <n v="90"/>
    <x v="886"/>
    <x v="1132"/>
    <n v="0"/>
    <n v="3.3929999999999998"/>
    <n v="18.440000000000001"/>
    <s v="NAN"/>
  </r>
  <r>
    <x v="1661"/>
    <n v="10.76"/>
    <n v="10.77"/>
    <n v="24.51"/>
    <n v="77.319999999999993"/>
    <n v="90.7"/>
    <x v="887"/>
    <x v="1133"/>
    <n v="0"/>
    <n v="2.1379999999999999"/>
    <n v="29.21"/>
    <s v="NAN"/>
  </r>
  <r>
    <x v="1662"/>
    <n v="10.77"/>
    <n v="10.77"/>
    <n v="24.55"/>
    <n v="77.34"/>
    <n v="90.1"/>
    <x v="888"/>
    <x v="1134"/>
    <n v="0"/>
    <n v="4.25"/>
    <n v="54.61"/>
    <s v="NAN"/>
  </r>
  <r>
    <x v="1663"/>
    <n v="10.76"/>
    <n v="10.77"/>
    <n v="24.6"/>
    <n v="77.77"/>
    <n v="89.3"/>
    <x v="889"/>
    <x v="1135"/>
    <n v="0"/>
    <n v="4.508"/>
    <n v="339.2"/>
    <s v="NAN"/>
  </r>
  <r>
    <x v="1664"/>
    <n v="10.76"/>
    <n v="10.77"/>
    <n v="24.71"/>
    <n v="77.989999999999995"/>
    <n v="88.4"/>
    <x v="890"/>
    <x v="1136"/>
    <n v="0"/>
    <n v="5.6269999999999998"/>
    <n v="338.8"/>
    <s v="NAN"/>
  </r>
  <r>
    <x v="1665"/>
    <n v="10.77"/>
    <n v="10.77"/>
    <n v="24.83"/>
    <n v="78.040000000000006"/>
    <n v="87.7"/>
    <x v="891"/>
    <x v="1137"/>
    <n v="0"/>
    <n v="4.7930000000000001"/>
    <n v="348.1"/>
    <s v="NAN"/>
  </r>
  <r>
    <x v="1666"/>
    <n v="10.78"/>
    <n v="10.79"/>
    <n v="24.95"/>
    <n v="78.17"/>
    <n v="87"/>
    <x v="892"/>
    <x v="1138"/>
    <n v="0"/>
    <n v="5.3579999999999997"/>
    <n v="341.5"/>
    <s v="NAN"/>
  </r>
  <r>
    <x v="1667"/>
    <n v="10.79"/>
    <n v="10.81"/>
    <n v="25.05"/>
    <n v="78.2"/>
    <n v="87.3"/>
    <x v="893"/>
    <x v="1139"/>
    <n v="0"/>
    <n v="4.5970000000000004"/>
    <n v="2.5630000000000002"/>
    <s v="NAN"/>
  </r>
  <r>
    <x v="1668"/>
    <n v="10.82"/>
    <n v="10.83"/>
    <n v="25.14"/>
    <n v="78.040000000000006"/>
    <n v="87.5"/>
    <x v="894"/>
    <x v="1140"/>
    <n v="0"/>
    <n v="3.496"/>
    <n v="33.64"/>
    <s v="NAN"/>
  </r>
  <r>
    <x v="1669"/>
    <n v="10.84"/>
    <n v="10.86"/>
    <n v="25.2"/>
    <n v="77.88"/>
    <n v="88.9"/>
    <x v="895"/>
    <x v="1141"/>
    <n v="0"/>
    <n v="2.2170000000000001"/>
    <n v="42.17"/>
    <s v="NAN"/>
  </r>
  <r>
    <x v="1670"/>
    <n v="10.87"/>
    <n v="10.9"/>
    <n v="25.23"/>
    <n v="77.400000000000006"/>
    <n v="88.5"/>
    <x v="896"/>
    <x v="1142"/>
    <n v="0"/>
    <n v="1.702"/>
    <n v="42.95"/>
    <s v="NAN"/>
  </r>
  <r>
    <x v="1671"/>
    <n v="10.94"/>
    <n v="10.97"/>
    <n v="25.24"/>
    <n v="77.62"/>
    <n v="88.9"/>
    <x v="897"/>
    <x v="1143"/>
    <n v="0"/>
    <n v="0.42399999999999999"/>
    <n v="40.880000000000003"/>
    <n v="878"/>
  </r>
  <r>
    <x v="1672"/>
    <n v="11.03"/>
    <n v="11.12"/>
    <n v="25.24"/>
    <n v="77.44"/>
    <n v="90.6"/>
    <x v="898"/>
    <x v="1144"/>
    <n v="0"/>
    <n v="0"/>
    <n v="86.1"/>
    <n v="976"/>
  </r>
  <r>
    <x v="1673"/>
    <n v="11.1"/>
    <n v="11.14"/>
    <n v="25.22"/>
    <n v="76.98"/>
    <n v="91.9"/>
    <x v="899"/>
    <x v="1145"/>
    <n v="0"/>
    <n v="0.78300000000000003"/>
    <n v="18.16"/>
    <n v="919"/>
  </r>
  <r>
    <x v="1674"/>
    <n v="11.12"/>
    <n v="11.22"/>
    <n v="25.2"/>
    <n v="76.989999999999995"/>
    <n v="90.6"/>
    <x v="900"/>
    <x v="1146"/>
    <n v="0"/>
    <n v="0.996"/>
    <n v="144.6"/>
    <s v="NAN"/>
  </r>
  <r>
    <x v="1675"/>
    <n v="11.63"/>
    <n v="11.93"/>
    <n v="25.23"/>
    <n v="77.52"/>
    <n v="91.2"/>
    <x v="901"/>
    <x v="1147"/>
    <n v="0"/>
    <n v="0"/>
    <n v="222.9"/>
    <s v="NAN"/>
  </r>
  <r>
    <x v="1676"/>
    <n v="12.05"/>
    <n v="12.15"/>
    <n v="25.32"/>
    <n v="77.39"/>
    <n v="91.6"/>
    <x v="902"/>
    <x v="1148"/>
    <n v="0"/>
    <n v="0"/>
    <n v="39.049999999999997"/>
    <s v="NAN"/>
  </r>
  <r>
    <x v="1677"/>
    <n v="12.27"/>
    <n v="12.42"/>
    <n v="25.45"/>
    <n v="77.62"/>
    <n v="90.9"/>
    <x v="903"/>
    <x v="1149"/>
    <n v="0"/>
    <n v="0.68100000000000005"/>
    <n v="45.33"/>
    <n v="966"/>
  </r>
  <r>
    <x v="1678"/>
    <n v="12.54"/>
    <n v="13.05"/>
    <n v="25.76"/>
    <n v="78.02"/>
    <n v="89.3"/>
    <x v="904"/>
    <x v="1150"/>
    <n v="0"/>
    <n v="0.20899999999999999"/>
    <n v="53.76"/>
    <s v="NAN"/>
  </r>
  <r>
    <x v="1679"/>
    <n v="11.3"/>
    <n v="12.91"/>
    <n v="27.07"/>
    <n v="78.62"/>
    <n v="89.3"/>
    <x v="905"/>
    <x v="1151"/>
    <n v="0"/>
    <n v="0"/>
    <n v="337.9"/>
    <s v="NAN"/>
  </r>
  <r>
    <x v="1680"/>
    <n v="12.01"/>
    <n v="13.4"/>
    <n v="29.14"/>
    <n v="79.040000000000006"/>
    <n v="87.9"/>
    <x v="906"/>
    <x v="1152"/>
    <n v="0"/>
    <n v="1.669"/>
    <n v="17.57"/>
    <s v="NAN"/>
  </r>
  <r>
    <x v="1681"/>
    <n v="13.32"/>
    <n v="13.45"/>
    <n v="30.93"/>
    <n v="79.56"/>
    <n v="86.8"/>
    <x v="907"/>
    <x v="1153"/>
    <n v="0"/>
    <n v="1.649"/>
    <n v="351.4"/>
    <s v="NAN"/>
  </r>
  <r>
    <x v="1682"/>
    <n v="13.28"/>
    <n v="13.44"/>
    <n v="31.87"/>
    <n v="79.709999999999994"/>
    <n v="87.1"/>
    <x v="908"/>
    <x v="1154"/>
    <n v="0"/>
    <n v="1.274"/>
    <n v="329.3"/>
    <s v="NAN"/>
  </r>
  <r>
    <x v="1683"/>
    <n v="13.47"/>
    <n v="13.48"/>
    <n v="33.119999999999997"/>
    <n v="81.400000000000006"/>
    <n v="83.4"/>
    <x v="909"/>
    <x v="1155"/>
    <n v="0"/>
    <n v="1.048"/>
    <n v="334.4"/>
    <s v="NAN"/>
  </r>
  <r>
    <x v="1684"/>
    <n v="13.42"/>
    <n v="13.46"/>
    <n v="34.15"/>
    <n v="81.400000000000006"/>
    <n v="83.2"/>
    <x v="910"/>
    <x v="1156"/>
    <n v="0"/>
    <n v="0.40600000000000003"/>
    <n v="300.8"/>
    <n v="987"/>
  </r>
  <r>
    <x v="1685"/>
    <n v="13.43"/>
    <n v="13.45"/>
    <n v="35.14"/>
    <n v="82.1"/>
    <n v="81.599999999999994"/>
    <x v="911"/>
    <x v="1157"/>
    <n v="0"/>
    <n v="8.7999999999999995E-2"/>
    <n v="319.5"/>
    <n v="783"/>
  </r>
  <r>
    <x v="1686"/>
    <n v="13.43"/>
    <n v="13.43"/>
    <n v="36.06"/>
    <n v="83.7"/>
    <n v="80"/>
    <x v="912"/>
    <x v="1158"/>
    <n v="0"/>
    <n v="6.4000000000000001E-2"/>
    <n v="123.2"/>
    <n v="731.4"/>
  </r>
  <r>
    <x v="1687"/>
    <n v="13.4"/>
    <n v="13.42"/>
    <n v="37.03"/>
    <n v="83.6"/>
    <n v="79.569999999999993"/>
    <x v="913"/>
    <x v="1159"/>
    <n v="0"/>
    <n v="0.22700000000000001"/>
    <n v="200.6"/>
    <n v="673.7"/>
  </r>
  <r>
    <x v="1688"/>
    <n v="13.38"/>
    <n v="13.41"/>
    <n v="37.82"/>
    <n v="83.5"/>
    <n v="81.5"/>
    <x v="914"/>
    <x v="1160"/>
    <n v="0"/>
    <n v="0.182"/>
    <n v="33.14"/>
    <n v="605.6"/>
  </r>
  <r>
    <x v="1689"/>
    <n v="13.36"/>
    <n v="13.38"/>
    <n v="38.15"/>
    <n v="82.8"/>
    <n v="83.9"/>
    <x v="915"/>
    <x v="1161"/>
    <n v="0"/>
    <n v="0.128"/>
    <n v="160.6"/>
    <n v="567.9"/>
  </r>
  <r>
    <x v="1690"/>
    <n v="13.29"/>
    <n v="13.35"/>
    <n v="38.24"/>
    <n v="82"/>
    <n v="84.9"/>
    <x v="916"/>
    <x v="1162"/>
    <n v="0"/>
    <n v="0.82299999999999995"/>
    <n v="240.8"/>
    <n v="545.4"/>
  </r>
  <r>
    <x v="1691"/>
    <n v="13.16"/>
    <n v="13.23"/>
    <n v="37.64"/>
    <n v="80.7"/>
    <n v="85.3"/>
    <x v="917"/>
    <x v="1163"/>
    <n v="0"/>
    <n v="0.27600000000000002"/>
    <n v="337.8"/>
    <n v="541.29999999999995"/>
  </r>
  <r>
    <x v="1692"/>
    <n v="13.18"/>
    <n v="13.22"/>
    <n v="37.020000000000003"/>
    <n v="80.8"/>
    <n v="86.7"/>
    <x v="918"/>
    <x v="1164"/>
    <n v="0"/>
    <n v="0.13200000000000001"/>
    <n v="240"/>
    <n v="568.1"/>
  </r>
  <r>
    <x v="1693"/>
    <n v="13.17"/>
    <n v="13.26"/>
    <n v="36.49"/>
    <n v="80.2"/>
    <n v="87.4"/>
    <x v="919"/>
    <x v="1165"/>
    <n v="0"/>
    <n v="1.2749999999999999"/>
    <n v="176.8"/>
    <n v="504.1"/>
  </r>
  <r>
    <x v="1694"/>
    <n v="13.14"/>
    <n v="13.2"/>
    <n v="35.94"/>
    <n v="80.2"/>
    <n v="87.2"/>
    <x v="920"/>
    <x v="1166"/>
    <n v="0"/>
    <n v="0.69399999999999995"/>
    <n v="285.8"/>
    <n v="497.6"/>
  </r>
  <r>
    <x v="1695"/>
    <n v="12.8"/>
    <n v="12.98"/>
    <n v="35.44"/>
    <n v="80"/>
    <n v="88.4"/>
    <x v="238"/>
    <x v="1167"/>
    <n v="0"/>
    <n v="1.327"/>
    <n v="342.3"/>
    <n v="512.5"/>
  </r>
  <r>
    <x v="1696"/>
    <n v="10.9"/>
    <n v="11.68"/>
    <n v="34.85"/>
    <n v="78.930000000000007"/>
    <n v="90.8"/>
    <x v="921"/>
    <x v="1168"/>
    <n v="0"/>
    <n v="3.657"/>
    <n v="279"/>
    <n v="515.29999999999995"/>
  </r>
  <r>
    <x v="1697"/>
    <n v="10.67"/>
    <n v="10.97"/>
    <n v="34.24"/>
    <n v="77.75"/>
    <n v="92.3"/>
    <x v="922"/>
    <x v="1169"/>
    <n v="0"/>
    <n v="3.1789999999999998"/>
    <n v="351.7"/>
    <n v="520.70000000000005"/>
  </r>
  <r>
    <x v="1698"/>
    <n v="10.71"/>
    <n v="10.75"/>
    <n v="33.56"/>
    <n v="77.13"/>
    <n v="93.5"/>
    <x v="923"/>
    <x v="1170"/>
    <n v="0"/>
    <n v="8.35"/>
    <n v="341.5"/>
    <n v="522.9"/>
  </r>
  <r>
    <x v="1699"/>
    <n v="10.71"/>
    <n v="10.74"/>
    <n v="32.76"/>
    <n v="76.209999999999994"/>
    <n v="95.1"/>
    <x v="924"/>
    <x v="1171"/>
    <n v="0.06"/>
    <n v="3.93"/>
    <n v="46.31"/>
    <n v="523.6"/>
  </r>
  <r>
    <x v="1700"/>
    <n v="10.68"/>
    <n v="10.73"/>
    <n v="31.89"/>
    <n v="75.63"/>
    <n v="95.7"/>
    <x v="925"/>
    <x v="1172"/>
    <n v="0.01"/>
    <n v="4.6479999999999997"/>
    <n v="338"/>
    <n v="504.7"/>
  </r>
  <r>
    <x v="1701"/>
    <n v="10.75"/>
    <n v="10.79"/>
    <n v="31.16"/>
    <n v="75.430000000000007"/>
    <n v="95.3"/>
    <x v="926"/>
    <x v="1173"/>
    <n v="0.01"/>
    <n v="2.9870000000000001"/>
    <n v="67.010000000000005"/>
    <n v="595.20000000000005"/>
  </r>
  <r>
    <x v="1702"/>
    <n v="10.89"/>
    <n v="11.36"/>
    <n v="30.64"/>
    <n v="75.56"/>
    <n v="95.6"/>
    <x v="49"/>
    <x v="1174"/>
    <n v="0"/>
    <n v="3.3740000000000001"/>
    <n v="73.89"/>
    <n v="525.6"/>
  </r>
  <r>
    <x v="1703"/>
    <n v="13.13"/>
    <n v="13.22"/>
    <n v="30.38"/>
    <n v="75.5"/>
    <n v="95.7"/>
    <x v="927"/>
    <x v="1175"/>
    <n v="0.04"/>
    <n v="3.8420000000000001"/>
    <n v="11.29"/>
    <n v="724.8"/>
  </r>
  <r>
    <x v="1704"/>
    <n v="13.42"/>
    <n v="13.46"/>
    <n v="30.69"/>
    <n v="75.66"/>
    <n v="95.7"/>
    <x v="928"/>
    <x v="1176"/>
    <n v="0.02"/>
    <n v="1.3440000000000001"/>
    <n v="12.74"/>
    <n v="760.4"/>
  </r>
  <r>
    <x v="1705"/>
    <n v="13.47"/>
    <n v="13.47"/>
    <n v="31.36"/>
    <n v="75.97"/>
    <n v="94.8"/>
    <x v="929"/>
    <x v="1177"/>
    <n v="0.01"/>
    <n v="2.0009999999999999"/>
    <n v="5.944"/>
    <n v="976"/>
  </r>
  <r>
    <x v="1706"/>
    <n v="13.47"/>
    <n v="13.48"/>
    <n v="31.81"/>
    <n v="76.88"/>
    <n v="92.5"/>
    <x v="189"/>
    <x v="1178"/>
    <n v="0"/>
    <n v="3.1219999999999999"/>
    <n v="44.83"/>
    <n v="903"/>
  </r>
  <r>
    <x v="1707"/>
    <n v="13.47"/>
    <n v="13.48"/>
    <n v="32.26"/>
    <n v="77.78"/>
    <n v="91.6"/>
    <x v="930"/>
    <x v="1179"/>
    <n v="0"/>
    <n v="2.286"/>
    <n v="0.91100000000000003"/>
    <n v="697"/>
  </r>
  <r>
    <x v="1708"/>
    <n v="13.47"/>
    <n v="13.48"/>
    <n v="32.85"/>
    <n v="79.27"/>
    <n v="87.8"/>
    <x v="931"/>
    <x v="1180"/>
    <n v="0"/>
    <n v="0.56399999999999995"/>
    <n v="37.04"/>
    <n v="721"/>
  </r>
  <r>
    <x v="1709"/>
    <n v="13.45"/>
    <n v="13.48"/>
    <n v="33.840000000000003"/>
    <n v="79.67"/>
    <n v="85.1"/>
    <x v="667"/>
    <x v="1181"/>
    <n v="0"/>
    <n v="1.012"/>
    <n v="2.3519999999999999"/>
    <n v="660.6"/>
  </r>
  <r>
    <x v="1710"/>
    <n v="13.43"/>
    <n v="13.45"/>
    <n v="35.020000000000003"/>
    <n v="80.599999999999994"/>
    <n v="85.7"/>
    <x v="932"/>
    <x v="1182"/>
    <n v="0"/>
    <n v="0.56499999999999995"/>
    <n v="5.9020000000000001"/>
    <n v="552.9"/>
  </r>
  <r>
    <x v="1711"/>
    <n v="13.43"/>
    <n v="13.43"/>
    <n v="36.06"/>
    <n v="80.8"/>
    <n v="85.5"/>
    <x v="933"/>
    <x v="1183"/>
    <n v="0"/>
    <n v="1.0960000000000001"/>
    <n v="295.5"/>
    <n v="556.29999999999995"/>
  </r>
  <r>
    <x v="1712"/>
    <n v="13.41"/>
    <n v="13.42"/>
    <n v="36.9"/>
    <n v="82.3"/>
    <n v="81.3"/>
    <x v="934"/>
    <x v="1184"/>
    <n v="0"/>
    <n v="0.40600000000000003"/>
    <n v="39.78"/>
    <n v="655.6"/>
  </r>
  <r>
    <x v="1713"/>
    <n v="13.38"/>
    <n v="13.41"/>
    <n v="37.9"/>
    <n v="82.8"/>
    <n v="80.8"/>
    <x v="935"/>
    <x v="1185"/>
    <n v="0"/>
    <n v="1.9179999999999999"/>
    <n v="293"/>
    <n v="618.70000000000005"/>
  </r>
  <r>
    <x v="1714"/>
    <n v="13.38"/>
    <n v="13.38"/>
    <n v="38.700000000000003"/>
    <n v="82.1"/>
    <n v="81.8"/>
    <x v="936"/>
    <x v="1186"/>
    <n v="0"/>
    <n v="2.3140000000000001"/>
    <n v="271.89999999999998"/>
    <n v="603.70000000000005"/>
  </r>
  <r>
    <x v="1715"/>
    <n v="13.36"/>
    <n v="13.38"/>
    <n v="39.28"/>
    <n v="82.5"/>
    <n v="80.3"/>
    <x v="937"/>
    <x v="1187"/>
    <n v="0"/>
    <n v="2.78"/>
    <n v="247.8"/>
    <n v="612.6"/>
  </r>
  <r>
    <x v="1716"/>
    <n v="13.36"/>
    <n v="13.36"/>
    <n v="39.78"/>
    <n v="82.8"/>
    <n v="79.66"/>
    <x v="938"/>
    <x v="1188"/>
    <n v="0"/>
    <n v="2.9159999999999999"/>
    <n v="5.4260000000000002"/>
    <n v="607"/>
  </r>
  <r>
    <x v="1717"/>
    <n v="13.36"/>
    <n v="13.36"/>
    <n v="40.29"/>
    <n v="83.1"/>
    <n v="77.09"/>
    <x v="939"/>
    <x v="1189"/>
    <n v="0"/>
    <n v="3.173"/>
    <n v="3.0950000000000002"/>
    <n v="552.20000000000005"/>
  </r>
  <r>
    <x v="1718"/>
    <n v="13.36"/>
    <n v="13.36"/>
    <n v="40.64"/>
    <n v="82.1"/>
    <n v="81.2"/>
    <x v="940"/>
    <x v="1190"/>
    <n v="0"/>
    <n v="2.6429999999999998"/>
    <n v="154.1"/>
    <n v="467.4"/>
  </r>
  <r>
    <x v="1719"/>
    <n v="13.33"/>
    <n v="13.35"/>
    <n v="40.53"/>
    <n v="81.8"/>
    <n v="80.599999999999994"/>
    <x v="941"/>
    <x v="1191"/>
    <n v="0"/>
    <n v="2.3929999999999998"/>
    <n v="12.16"/>
    <n v="482.2"/>
  </r>
  <r>
    <x v="1720"/>
    <n v="13.33"/>
    <n v="13.34"/>
    <n v="40.15"/>
    <n v="81.5"/>
    <n v="81.8"/>
    <x v="942"/>
    <x v="1192"/>
    <n v="0"/>
    <n v="1.165"/>
    <n v="114.2"/>
    <n v="463.1"/>
  </r>
  <r>
    <x v="1721"/>
    <n v="13.34"/>
    <n v="13.34"/>
    <n v="39.74"/>
    <n v="82.2"/>
    <n v="80.599999999999994"/>
    <x v="943"/>
    <x v="1193"/>
    <n v="0"/>
    <n v="0.36"/>
    <n v="95.2"/>
    <n v="434.4"/>
  </r>
  <r>
    <x v="1722"/>
    <n v="13.34"/>
    <n v="13.34"/>
    <n v="39.450000000000003"/>
    <n v="81.900000000000006"/>
    <n v="82.3"/>
    <x v="944"/>
    <x v="1194"/>
    <n v="0"/>
    <n v="1.554"/>
    <n v="219.8"/>
    <n v="442.7"/>
  </r>
  <r>
    <x v="1723"/>
    <n v="13.34"/>
    <n v="13.34"/>
    <n v="39.200000000000003"/>
    <n v="81.599999999999994"/>
    <n v="78.97"/>
    <x v="945"/>
    <x v="1195"/>
    <n v="0"/>
    <n v="2.181"/>
    <n v="309.60000000000002"/>
    <n v="467.4"/>
  </r>
  <r>
    <x v="1724"/>
    <n v="13.33"/>
    <n v="13.34"/>
    <n v="39.01"/>
    <n v="81.599999999999994"/>
    <n v="77.84"/>
    <x v="946"/>
    <x v="1196"/>
    <n v="0"/>
    <n v="2.415"/>
    <n v="16.45"/>
    <n v="460.4"/>
  </r>
  <r>
    <x v="1725"/>
    <n v="13.34"/>
    <n v="13.34"/>
    <n v="38.880000000000003"/>
    <n v="81.5"/>
    <n v="80.400000000000006"/>
    <x v="947"/>
    <x v="1197"/>
    <n v="0"/>
    <n v="3.19"/>
    <n v="221.4"/>
    <n v="503.1"/>
  </r>
  <r>
    <x v="1726"/>
    <n v="13.34"/>
    <n v="13.34"/>
    <n v="38.9"/>
    <n v="82.7"/>
    <n v="77.03"/>
    <x v="948"/>
    <x v="1198"/>
    <n v="0"/>
    <n v="2.3370000000000002"/>
    <n v="351.6"/>
    <n v="537.20000000000005"/>
  </r>
  <r>
    <x v="1727"/>
    <n v="13.34"/>
    <n v="13.34"/>
    <n v="39.19"/>
    <n v="83.8"/>
    <n v="76.62"/>
    <x v="949"/>
    <x v="1199"/>
    <n v="0"/>
    <n v="2.3780000000000001"/>
    <n v="290.60000000000002"/>
    <n v="532.4"/>
  </r>
  <r>
    <x v="1728"/>
    <n v="13.34"/>
    <n v="13.34"/>
    <n v="39.65"/>
    <n v="84.1"/>
    <n v="75.58"/>
    <x v="950"/>
    <x v="1200"/>
    <n v="0"/>
    <n v="1.905"/>
    <n v="294"/>
    <n v="528.5"/>
  </r>
  <r>
    <x v="1729"/>
    <n v="13.34"/>
    <n v="13.34"/>
    <n v="39.979999999999997"/>
    <n v="82.9"/>
    <n v="78.239999999999995"/>
    <x v="951"/>
    <x v="1201"/>
    <n v="0"/>
    <n v="3.6320000000000001"/>
    <n v="302.10000000000002"/>
    <n v="465.7"/>
  </r>
  <r>
    <x v="1730"/>
    <n v="13.34"/>
    <n v="13.34"/>
    <n v="39.93"/>
    <n v="82.1"/>
    <n v="80.099999999999994"/>
    <x v="952"/>
    <x v="1202"/>
    <n v="0"/>
    <n v="3.911"/>
    <n v="232.5"/>
    <n v="451.2"/>
  </r>
  <r>
    <x v="1731"/>
    <n v="13.34"/>
    <n v="13.34"/>
    <n v="39.69"/>
    <n v="82.2"/>
    <n v="80.400000000000006"/>
    <x v="953"/>
    <x v="1203"/>
    <n v="0"/>
    <n v="3.8969999999999998"/>
    <n v="42.47"/>
    <n v="470.7"/>
  </r>
  <r>
    <x v="1732"/>
    <n v="13.34"/>
    <n v="13.34"/>
    <n v="39.36"/>
    <n v="82.5"/>
    <n v="81.3"/>
    <x v="954"/>
    <x v="1204"/>
    <n v="0"/>
    <n v="2.742"/>
    <n v="12.2"/>
    <n v="450.6"/>
  </r>
  <r>
    <x v="1733"/>
    <n v="13.34"/>
    <n v="13.34"/>
    <n v="39.19"/>
    <n v="82.4"/>
    <n v="80.7"/>
    <x v="163"/>
    <x v="1205"/>
    <n v="0"/>
    <n v="5.5460000000000003"/>
    <n v="49.57"/>
    <n v="496.6"/>
  </r>
  <r>
    <x v="1734"/>
    <n v="13.34"/>
    <n v="13.35"/>
    <n v="39.1"/>
    <n v="82.8"/>
    <n v="81.400000000000006"/>
    <x v="955"/>
    <x v="1206"/>
    <n v="0"/>
    <n v="3.2149999999999999"/>
    <n v="334.1"/>
    <n v="484.9"/>
  </r>
  <r>
    <x v="1735"/>
    <n v="13.33"/>
    <n v="13.35"/>
    <n v="39.07"/>
    <n v="82.8"/>
    <n v="80.2"/>
    <x v="956"/>
    <x v="1207"/>
    <n v="0"/>
    <n v="4.5810000000000004"/>
    <n v="138.19999999999999"/>
    <n v="483.1"/>
  </r>
  <r>
    <x v="1736"/>
    <n v="13.33"/>
    <n v="13.35"/>
    <n v="39.17"/>
    <n v="83.4"/>
    <n v="77.47"/>
    <x v="957"/>
    <x v="1208"/>
    <n v="0"/>
    <n v="4.6740000000000004"/>
    <n v="51.63"/>
    <n v="548.6"/>
  </r>
  <r>
    <x v="1737"/>
    <n v="13.33"/>
    <n v="13.35"/>
    <n v="39.32"/>
    <n v="83.5"/>
    <n v="77.63"/>
    <x v="958"/>
    <x v="1209"/>
    <n v="0"/>
    <n v="5.1829999999999998"/>
    <n v="340.8"/>
    <n v="541.70000000000005"/>
  </r>
  <r>
    <x v="1738"/>
    <n v="13.34"/>
    <n v="13.35"/>
    <n v="39.42"/>
    <n v="83.4"/>
    <n v="80.099999999999994"/>
    <x v="959"/>
    <x v="1210"/>
    <n v="0"/>
    <n v="4.3979999999999997"/>
    <n v="20.13"/>
    <n v="472.2"/>
  </r>
  <r>
    <x v="1739"/>
    <n v="13.34"/>
    <n v="13.35"/>
    <n v="39.44"/>
    <n v="82.9"/>
    <n v="80.7"/>
    <x v="960"/>
    <x v="1211"/>
    <n v="0"/>
    <n v="4.2679999999999998"/>
    <n v="338.2"/>
    <n v="495.9"/>
  </r>
  <r>
    <x v="1740"/>
    <n v="13.34"/>
    <n v="13.35"/>
    <n v="39.32"/>
    <n v="82.8"/>
    <n v="79.260000000000005"/>
    <x v="961"/>
    <x v="1212"/>
    <n v="0"/>
    <n v="4.899"/>
    <n v="346.6"/>
    <n v="464"/>
  </r>
  <r>
    <x v="1741"/>
    <n v="13.34"/>
    <n v="13.35"/>
    <n v="39.200000000000003"/>
    <n v="82.4"/>
    <n v="80.2"/>
    <x v="962"/>
    <x v="1213"/>
    <n v="0"/>
    <n v="3.673"/>
    <n v="35.590000000000003"/>
    <n v="496.5"/>
  </r>
  <r>
    <x v="1742"/>
    <n v="13.33"/>
    <n v="13.35"/>
    <n v="39.130000000000003"/>
    <n v="83.2"/>
    <n v="78.11"/>
    <x v="963"/>
    <x v="1214"/>
    <n v="0"/>
    <n v="3.1949999999999998"/>
    <n v="16.11"/>
    <n v="488.7"/>
  </r>
  <r>
    <x v="1743"/>
    <n v="13.34"/>
    <n v="13.35"/>
    <n v="39.11"/>
    <n v="82.9"/>
    <n v="79.48"/>
    <x v="964"/>
    <x v="1215"/>
    <n v="0"/>
    <n v="3.2570000000000001"/>
    <n v="59.67"/>
    <n v="456.9"/>
  </r>
  <r>
    <x v="1744"/>
    <n v="13.34"/>
    <n v="13.35"/>
    <n v="39.06"/>
    <n v="82.6"/>
    <n v="80.400000000000006"/>
    <x v="965"/>
    <x v="1216"/>
    <n v="0"/>
    <n v="2.7069999999999999"/>
    <n v="281.39999999999998"/>
    <n v="507.1"/>
  </r>
  <r>
    <x v="1745"/>
    <n v="13.33"/>
    <n v="13.35"/>
    <n v="38.97"/>
    <n v="83.1"/>
    <n v="78.52"/>
    <x v="966"/>
    <x v="1217"/>
    <n v="0"/>
    <n v="2.2010000000000001"/>
    <n v="183.2"/>
    <n v="490.8"/>
  </r>
  <r>
    <x v="1746"/>
    <n v="13.33"/>
    <n v="13.35"/>
    <n v="39.020000000000003"/>
    <n v="82.7"/>
    <n v="77.930000000000007"/>
    <x v="327"/>
    <x v="1218"/>
    <n v="0"/>
    <n v="5.1769999999999996"/>
    <n v="67.239999999999995"/>
    <n v="501.3"/>
  </r>
  <r>
    <x v="1747"/>
    <n v="13.34"/>
    <n v="13.35"/>
    <n v="39.04"/>
    <n v="83"/>
    <n v="79.849999999999994"/>
    <x v="967"/>
    <x v="1219"/>
    <n v="0"/>
    <n v="5.3959999999999999"/>
    <n v="317.8"/>
    <n v="457.1"/>
  </r>
  <r>
    <x v="1748"/>
    <n v="13.33"/>
    <n v="13.35"/>
    <n v="39.06"/>
    <n v="83"/>
    <n v="78.62"/>
    <x v="968"/>
    <x v="1220"/>
    <n v="0"/>
    <n v="3.4550000000000001"/>
    <n v="13.02"/>
    <n v="517.29999999999995"/>
  </r>
  <r>
    <x v="1749"/>
    <n v="13.33"/>
    <n v="13.35"/>
    <n v="39.04"/>
    <n v="83"/>
    <n v="78.45"/>
    <x v="969"/>
    <x v="1221"/>
    <n v="0"/>
    <n v="3.085"/>
    <n v="235.3"/>
    <n v="502.4"/>
  </r>
  <r>
    <x v="1750"/>
    <n v="13.34"/>
    <n v="13.35"/>
    <n v="39.04"/>
    <n v="83.1"/>
    <n v="79.45"/>
    <x v="970"/>
    <x v="1222"/>
    <n v="0"/>
    <n v="2.4239999999999999"/>
    <n v="351.6"/>
    <n v="477.8"/>
  </r>
  <r>
    <x v="1751"/>
    <n v="13.34"/>
    <n v="13.35"/>
    <n v="39.04"/>
    <n v="83.2"/>
    <n v="78.569999999999993"/>
    <x v="971"/>
    <x v="1223"/>
    <n v="0"/>
    <n v="2.0030000000000001"/>
    <n v="175.3"/>
    <n v="505.6"/>
  </r>
  <r>
    <x v="1752"/>
    <n v="13.34"/>
    <n v="13.35"/>
    <n v="39.07"/>
    <n v="83"/>
    <n v="78.84"/>
    <x v="972"/>
    <x v="1224"/>
    <n v="0"/>
    <n v="3.1080000000000001"/>
    <n v="2.6360000000000001"/>
    <n v="478.5"/>
  </r>
  <r>
    <x v="1753"/>
    <n v="13.33"/>
    <n v="13.34"/>
    <n v="39"/>
    <n v="82.5"/>
    <n v="78.52"/>
    <x v="973"/>
    <x v="1225"/>
    <n v="0"/>
    <n v="3.0139999999999998"/>
    <n v="195.6"/>
    <n v="484.3"/>
  </r>
  <r>
    <x v="1754"/>
    <n v="13.33"/>
    <n v="13.34"/>
    <n v="38.83"/>
    <n v="82.4"/>
    <n v="78.83"/>
    <x v="974"/>
    <x v="1226"/>
    <n v="0"/>
    <n v="3.1890000000000001"/>
    <n v="6.7039999999999997"/>
    <n v="446.2"/>
  </r>
  <r>
    <x v="1755"/>
    <n v="13.33"/>
    <n v="13.34"/>
    <n v="38.619999999999997"/>
    <n v="82.5"/>
    <n v="78.959999999999994"/>
    <x v="382"/>
    <x v="1227"/>
    <n v="0"/>
    <n v="2.3730000000000002"/>
    <n v="33.25"/>
    <n v="476.2"/>
  </r>
  <r>
    <x v="1756"/>
    <n v="13.33"/>
    <n v="13.34"/>
    <n v="38.39"/>
    <n v="82.1"/>
    <n v="78.790000000000006"/>
    <x v="975"/>
    <x v="1228"/>
    <n v="0"/>
    <n v="3.984"/>
    <n v="9.65"/>
    <n v="466.7"/>
  </r>
  <r>
    <x v="1757"/>
    <n v="13.34"/>
    <n v="13.34"/>
    <n v="38.18"/>
    <n v="81.8"/>
    <n v="80.5"/>
    <x v="976"/>
    <x v="1229"/>
    <n v="0"/>
    <n v="2.7690000000000001"/>
    <n v="190.6"/>
    <n v="447.7"/>
  </r>
  <r>
    <x v="1758"/>
    <n v="13.34"/>
    <n v="13.34"/>
    <n v="37.96"/>
    <n v="82.1"/>
    <n v="79.69"/>
    <x v="713"/>
    <x v="1230"/>
    <n v="0"/>
    <n v="2.6520000000000001"/>
    <n v="314.39999999999998"/>
    <n v="466.8"/>
  </r>
  <r>
    <x v="1759"/>
    <n v="13.34"/>
    <n v="13.34"/>
    <n v="37.83"/>
    <n v="82"/>
    <n v="78.959999999999994"/>
    <x v="977"/>
    <x v="1231"/>
    <n v="0"/>
    <n v="3.484"/>
    <n v="351.5"/>
    <n v="513.5"/>
  </r>
  <r>
    <x v="1760"/>
    <n v="13.34"/>
    <n v="13.34"/>
    <n v="37.74"/>
    <n v="82.4"/>
    <n v="81.900000000000006"/>
    <x v="978"/>
    <x v="1232"/>
    <n v="0"/>
    <n v="2.7170000000000001"/>
    <n v="241.2"/>
    <n v="557.20000000000005"/>
  </r>
  <r>
    <x v="1761"/>
    <n v="13.33"/>
    <n v="13.34"/>
    <n v="37.67"/>
    <n v="82.3"/>
    <n v="81.2"/>
    <x v="979"/>
    <x v="1233"/>
    <n v="0"/>
    <n v="3.3929999999999998"/>
    <n v="24.82"/>
    <n v="584"/>
  </r>
  <r>
    <x v="1762"/>
    <n v="13.33"/>
    <n v="13.34"/>
    <n v="37.64"/>
    <n v="82"/>
    <n v="80.8"/>
    <x v="980"/>
    <x v="1234"/>
    <n v="0"/>
    <n v="5.8890000000000002"/>
    <n v="21.15"/>
    <n v="505.2"/>
  </r>
  <r>
    <x v="1763"/>
    <n v="13.34"/>
    <n v="13.34"/>
    <n v="37.6"/>
    <n v="81.900000000000006"/>
    <n v="81.099999999999994"/>
    <x v="981"/>
    <x v="1235"/>
    <n v="0"/>
    <n v="3.7530000000000001"/>
    <n v="277"/>
    <n v="533.5"/>
  </r>
  <r>
    <x v="1764"/>
    <n v="13.33"/>
    <n v="13.34"/>
    <n v="37.549999999999997"/>
    <n v="81.900000000000006"/>
    <n v="82.4"/>
    <x v="982"/>
    <x v="1236"/>
    <n v="0"/>
    <n v="4.5519999999999996"/>
    <n v="269"/>
    <n v="524.70000000000005"/>
  </r>
  <r>
    <x v="1765"/>
    <n v="13.33"/>
    <n v="13.34"/>
    <n v="37.520000000000003"/>
    <n v="82.2"/>
    <n v="81.900000000000006"/>
    <x v="983"/>
    <x v="1237"/>
    <n v="0"/>
    <n v="2.0379999999999998"/>
    <n v="36.86"/>
    <n v="577.5"/>
  </r>
  <r>
    <x v="1766"/>
    <n v="13.33"/>
    <n v="13.34"/>
    <n v="37.58"/>
    <n v="82.3"/>
    <n v="82.6"/>
    <x v="984"/>
    <x v="1238"/>
    <n v="0"/>
    <n v="2.1480000000000001"/>
    <n v="334.3"/>
    <n v="538.6"/>
  </r>
  <r>
    <x v="1767"/>
    <n v="13.33"/>
    <n v="13.34"/>
    <n v="37.770000000000003"/>
    <n v="82.6"/>
    <n v="81.7"/>
    <x v="985"/>
    <x v="1239"/>
    <n v="0"/>
    <n v="3.2650000000000001"/>
    <n v="263.8"/>
    <n v="590.29999999999995"/>
  </r>
  <r>
    <x v="1768"/>
    <n v="13.33"/>
    <n v="13.34"/>
    <n v="38.15"/>
    <n v="83.3"/>
    <n v="78.41"/>
    <x v="986"/>
    <x v="1240"/>
    <n v="0"/>
    <n v="2.137"/>
    <n v="209.7"/>
    <n v="595.9"/>
  </r>
  <r>
    <x v="1769"/>
    <n v="13.33"/>
    <n v="13.34"/>
    <n v="38.68"/>
    <n v="83.5"/>
    <n v="78.41"/>
    <x v="987"/>
    <x v="1241"/>
    <n v="0"/>
    <n v="3.0950000000000002"/>
    <n v="43.91"/>
    <n v="544"/>
  </r>
  <r>
    <x v="1770"/>
    <n v="13.14"/>
    <n v="13.33"/>
    <n v="39"/>
    <n v="82.6"/>
    <n v="80"/>
    <x v="988"/>
    <x v="1242"/>
    <n v="0"/>
    <n v="2.577"/>
    <n v="345.2"/>
    <n v="468.9"/>
  </r>
  <r>
    <x v="1771"/>
    <n v="13.1"/>
    <n v="13.34"/>
    <n v="38.89"/>
    <n v="82.5"/>
    <n v="80.5"/>
    <x v="989"/>
    <x v="1243"/>
    <n v="0"/>
    <n v="2.548"/>
    <n v="17.22"/>
    <n v="482.9"/>
  </r>
  <r>
    <x v="1772"/>
    <n v="13.36"/>
    <n v="13.37"/>
    <n v="38.869999999999997"/>
    <n v="82.4"/>
    <n v="80.099999999999994"/>
    <x v="990"/>
    <x v="1244"/>
    <n v="0"/>
    <n v="2.12"/>
    <n v="339.5"/>
    <n v="481.8"/>
  </r>
  <r>
    <x v="1773"/>
    <n v="13.35"/>
    <n v="13.37"/>
    <n v="38.96"/>
    <n v="83.4"/>
    <n v="77.05"/>
    <x v="991"/>
    <x v="1245"/>
    <n v="0"/>
    <n v="1.8180000000000001"/>
    <n v="343.5"/>
    <n v="540.29999999999995"/>
  </r>
  <r>
    <x v="1774"/>
    <n v="13.34"/>
    <n v="13.36"/>
    <n v="39.25"/>
    <n v="83.6"/>
    <n v="77.94"/>
    <x v="992"/>
    <x v="1246"/>
    <n v="0"/>
    <n v="2.83"/>
    <n v="38.369999999999997"/>
    <n v="544.6"/>
  </r>
  <r>
    <x v="1775"/>
    <n v="13.33"/>
    <n v="13.36"/>
    <n v="39.44"/>
    <n v="82.5"/>
    <n v="82"/>
    <x v="915"/>
    <x v="1247"/>
    <n v="0"/>
    <n v="1.7929999999999999"/>
    <n v="342.3"/>
    <n v="515.9"/>
  </r>
  <r>
    <x v="1776"/>
    <n v="13.36"/>
    <n v="13.37"/>
    <n v="39.58"/>
    <n v="82.7"/>
    <n v="81.599999999999994"/>
    <x v="993"/>
    <x v="1248"/>
    <n v="0"/>
    <n v="2.948"/>
    <n v="273.89999999999998"/>
    <n v="490"/>
  </r>
  <r>
    <x v="1777"/>
    <n v="13.36"/>
    <n v="13.37"/>
    <n v="39.5"/>
    <n v="82.6"/>
    <n v="80.599999999999994"/>
    <x v="970"/>
    <x v="1249"/>
    <n v="0"/>
    <n v="1.651"/>
    <n v="35.81"/>
    <n v="423.4"/>
  </r>
  <r>
    <x v="1778"/>
    <n v="13.36"/>
    <n v="13.37"/>
    <n v="39.479999999999997"/>
    <n v="83.1"/>
    <n v="80.7"/>
    <x v="994"/>
    <x v="1250"/>
    <n v="0"/>
    <n v="1.341"/>
    <n v="222.2"/>
    <n v="521.5"/>
  </r>
  <r>
    <x v="1779"/>
    <n v="13.37"/>
    <n v="13.37"/>
    <n v="39.64"/>
    <n v="84"/>
    <n v="78.23"/>
    <x v="995"/>
    <x v="1251"/>
    <n v="0"/>
    <n v="1"/>
    <n v="141.5"/>
    <n v="515.4"/>
  </r>
  <r>
    <x v="1780"/>
    <n v="13.36"/>
    <n v="13.37"/>
    <n v="39.83"/>
    <n v="83.9"/>
    <n v="79.14"/>
    <x v="996"/>
    <x v="1252"/>
    <n v="0"/>
    <n v="0.86399999999999999"/>
    <n v="0.19700000000000001"/>
    <n v="437.9"/>
  </r>
  <r>
    <x v="1781"/>
    <n v="13.33"/>
    <n v="13.37"/>
    <n v="39.67"/>
    <n v="83.1"/>
    <n v="79.900000000000006"/>
    <x v="997"/>
    <x v="1253"/>
    <n v="0"/>
    <n v="0.68200000000000005"/>
    <n v="46.04"/>
    <n v="421.9"/>
  </r>
  <r>
    <x v="1782"/>
    <n v="13.36"/>
    <n v="13.37"/>
    <n v="39.54"/>
    <n v="82.7"/>
    <n v="81.7"/>
    <x v="998"/>
    <x v="1254"/>
    <n v="0"/>
    <n v="2.1120000000000001"/>
    <n v="118.8"/>
    <n v="431.8"/>
  </r>
  <r>
    <x v="1783"/>
    <n v="13.35"/>
    <n v="13.37"/>
    <n v="39.4"/>
    <n v="82.7"/>
    <n v="81"/>
    <x v="999"/>
    <x v="1255"/>
    <n v="0"/>
    <n v="0.53700000000000003"/>
    <n v="42.48"/>
    <n v="441.8"/>
  </r>
  <r>
    <x v="1784"/>
    <n v="13.01"/>
    <n v="13.3"/>
    <n v="39.049999999999997"/>
    <n v="82.4"/>
    <n v="82.4"/>
    <x v="1000"/>
    <x v="1256"/>
    <n v="0"/>
    <n v="1.0269999999999999"/>
    <n v="227.9"/>
    <n v="447.1"/>
  </r>
  <r>
    <x v="1785"/>
    <n v="12.55"/>
    <n v="12.77"/>
    <n v="38.32"/>
    <n v="82.2"/>
    <n v="82.7"/>
    <x v="1001"/>
    <x v="1257"/>
    <n v="0"/>
    <n v="0.871"/>
    <n v="153"/>
    <n v="455.7"/>
  </r>
  <r>
    <x v="1786"/>
    <n v="12.44"/>
    <n v="12.9"/>
    <n v="37.75"/>
    <n v="81.8"/>
    <n v="83.5"/>
    <x v="1002"/>
    <x v="1258"/>
    <n v="0"/>
    <n v="1.8380000000000001"/>
    <n v="268.8"/>
    <n v="445.9"/>
  </r>
  <r>
    <x v="1787"/>
    <n v="13.35"/>
    <n v="13.35"/>
    <n v="36.97"/>
    <n v="81.8"/>
    <n v="83.5"/>
    <x v="1003"/>
    <x v="1259"/>
    <n v="0"/>
    <n v="0.44800000000000001"/>
    <n v="48.85"/>
    <n v="537.4"/>
  </r>
  <r>
    <x v="1788"/>
    <n v="13.35"/>
    <n v="13.36"/>
    <n v="35.46"/>
    <n v="81.900000000000006"/>
    <n v="83.8"/>
    <x v="1004"/>
    <x v="1260"/>
    <n v="0"/>
    <n v="1.0720000000000001"/>
    <n v="48.43"/>
    <n v="495.7"/>
  </r>
  <r>
    <x v="1789"/>
    <n v="13.37"/>
    <n v="13.38"/>
    <n v="34.51"/>
    <n v="81.900000000000006"/>
    <n v="82.6"/>
    <x v="1005"/>
    <x v="1261"/>
    <n v="0"/>
    <n v="2.0339999999999998"/>
    <n v="154.69999999999999"/>
    <n v="517.70000000000005"/>
  </r>
  <r>
    <x v="1790"/>
    <n v="13.37"/>
    <n v="13.39"/>
    <n v="33.97"/>
    <n v="82.1"/>
    <n v="83.5"/>
    <x v="1006"/>
    <x v="1262"/>
    <n v="0"/>
    <n v="2.04"/>
    <n v="316.10000000000002"/>
    <n v="692"/>
  </r>
  <r>
    <x v="1791"/>
    <n v="13.33"/>
    <n v="13.39"/>
    <n v="33.71"/>
    <n v="82.5"/>
    <n v="82.6"/>
    <x v="1007"/>
    <x v="1263"/>
    <n v="0"/>
    <n v="0.68600000000000005"/>
    <n v="224.9"/>
    <n v="780"/>
  </r>
  <r>
    <x v="1792"/>
    <n v="13.34"/>
    <n v="13.44"/>
    <n v="33.36"/>
    <n v="82.3"/>
    <n v="82.8"/>
    <x v="658"/>
    <x v="1264"/>
    <n v="0"/>
    <n v="0.93899999999999995"/>
    <n v="250.7"/>
    <s v="NAN"/>
  </r>
  <r>
    <x v="1793"/>
    <n v="13.44"/>
    <n v="13.45"/>
    <n v="33.35"/>
    <n v="82"/>
    <n v="84.9"/>
    <x v="1008"/>
    <x v="1265"/>
    <n v="0"/>
    <n v="0.873"/>
    <n v="108.3"/>
    <s v="NAN"/>
  </r>
  <r>
    <x v="1794"/>
    <n v="13.44"/>
    <n v="13.45"/>
    <n v="33.32"/>
    <n v="82.3"/>
    <n v="82.6"/>
    <x v="1009"/>
    <x v="1266"/>
    <n v="0"/>
    <n v="1.7689999999999999"/>
    <n v="29.32"/>
    <s v="NAN"/>
  </r>
  <r>
    <x v="1795"/>
    <n v="13.4"/>
    <n v="13.45"/>
    <n v="33.26"/>
    <n v="82.3"/>
    <n v="81.599999999999994"/>
    <x v="1010"/>
    <x v="1267"/>
    <n v="0"/>
    <n v="0.376"/>
    <n v="54.67"/>
    <s v="NAN"/>
  </r>
  <r>
    <x v="1796"/>
    <n v="13.23"/>
    <n v="13.42"/>
    <n v="33.06"/>
    <n v="82.1"/>
    <n v="82"/>
    <x v="1011"/>
    <x v="1268"/>
    <n v="0"/>
    <n v="1.087"/>
    <n v="343.7"/>
    <s v="NAN"/>
  </r>
  <r>
    <x v="1797"/>
    <n v="13.15"/>
    <n v="13.36"/>
    <n v="32.58"/>
    <n v="82"/>
    <n v="82.4"/>
    <x v="317"/>
    <x v="1269"/>
    <n v="0"/>
    <n v="0.78700000000000003"/>
    <n v="334.7"/>
    <s v="NAN"/>
  </r>
  <r>
    <x v="1798"/>
    <n v="13.35"/>
    <n v="13.43"/>
    <n v="32.369999999999997"/>
    <n v="82.1"/>
    <n v="82.2"/>
    <x v="1012"/>
    <x v="1270"/>
    <n v="0"/>
    <n v="1.67"/>
    <n v="258.5"/>
    <s v="NAN"/>
  </r>
  <r>
    <x v="1799"/>
    <n v="13.44"/>
    <n v="13.45"/>
    <n v="32.5"/>
    <n v="82.3"/>
    <n v="82.8"/>
    <x v="1013"/>
    <x v="1271"/>
    <n v="0"/>
    <n v="2.2730000000000001"/>
    <n v="151.30000000000001"/>
    <s v="NAN"/>
  </r>
  <r>
    <x v="1800"/>
    <n v="13.44"/>
    <n v="13.45"/>
    <n v="32.549999999999997"/>
    <n v="82.2"/>
    <n v="82.8"/>
    <x v="1014"/>
    <x v="1272"/>
    <n v="0"/>
    <n v="1.5920000000000001"/>
    <n v="99"/>
    <s v="NAN"/>
  </r>
  <r>
    <x v="1801"/>
    <n v="13.43"/>
    <n v="13.45"/>
    <n v="32.51"/>
    <n v="82.4"/>
    <n v="85.4"/>
    <x v="66"/>
    <x v="1273"/>
    <n v="0"/>
    <n v="0.57299999999999995"/>
    <n v="175.2"/>
    <s v="NAN"/>
  </r>
  <r>
    <x v="1802"/>
    <n v="13.24"/>
    <n v="13.46"/>
    <n v="32.299999999999997"/>
    <n v="82"/>
    <n v="83"/>
    <x v="1015"/>
    <x v="1274"/>
    <n v="0"/>
    <n v="0.96"/>
    <n v="243.2"/>
    <s v="NAN"/>
  </r>
  <r>
    <x v="1803"/>
    <n v="13.48"/>
    <n v="13.52"/>
    <n v="31.94"/>
    <n v="81.599999999999994"/>
    <n v="83.1"/>
    <x v="1016"/>
    <x v="1275"/>
    <n v="0"/>
    <n v="1.657"/>
    <n v="21.33"/>
    <s v="NAN"/>
  </r>
  <r>
    <x v="1804"/>
    <n v="13.49"/>
    <n v="13.52"/>
    <n v="31.84"/>
    <n v="81.5"/>
    <n v="82.1"/>
    <x v="1017"/>
    <x v="1276"/>
    <n v="0"/>
    <n v="1.2509999999999999"/>
    <n v="169.7"/>
    <s v="NAN"/>
  </r>
  <r>
    <x v="1805"/>
    <n v="13.2"/>
    <n v="13.43"/>
    <n v="31.68"/>
    <n v="81.5"/>
    <n v="83"/>
    <x v="1018"/>
    <x v="1277"/>
    <n v="0"/>
    <n v="1.5129999999999999"/>
    <n v="159.9"/>
    <s v="NAN"/>
  </r>
  <r>
    <x v="1806"/>
    <n v="12.84"/>
    <n v="13.06"/>
    <n v="31.12"/>
    <n v="81.5"/>
    <n v="82.4"/>
    <x v="1019"/>
    <x v="1278"/>
    <n v="0"/>
    <n v="0.755"/>
    <n v="61.77"/>
    <s v="NAN"/>
  </r>
  <r>
    <x v="1807"/>
    <n v="12.55"/>
    <n v="12.69"/>
    <n v="30.73"/>
    <n v="81.099999999999994"/>
    <n v="83.4"/>
    <x v="1020"/>
    <x v="1279"/>
    <n v="0"/>
    <n v="1.1299999999999999"/>
    <n v="178.8"/>
    <s v="NAN"/>
  </r>
  <r>
    <x v="1808"/>
    <n v="12.35"/>
    <n v="12.6"/>
    <n v="30.4"/>
    <n v="80.7"/>
    <n v="82"/>
    <x v="1021"/>
    <x v="1280"/>
    <n v="0"/>
    <n v="1.464"/>
    <n v="263.39999999999998"/>
    <s v="NAN"/>
  </r>
  <r>
    <x v="1809"/>
    <n v="12.89"/>
    <n v="13.07"/>
    <n v="30.12"/>
    <n v="80.900000000000006"/>
    <n v="81.599999999999994"/>
    <x v="1022"/>
    <x v="1281"/>
    <n v="0"/>
    <n v="0.748"/>
    <n v="149.69999999999999"/>
    <s v="NAN"/>
  </r>
  <r>
    <x v="1810"/>
    <n v="12.76"/>
    <n v="12.95"/>
    <n v="29.9"/>
    <n v="81.099999999999994"/>
    <n v="80.599999999999994"/>
    <x v="1023"/>
    <x v="1282"/>
    <n v="0"/>
    <n v="2.258"/>
    <n v="188.9"/>
    <s v="NAN"/>
  </r>
  <r>
    <x v="1811"/>
    <n v="12.77"/>
    <n v="13.09"/>
    <n v="29.73"/>
    <n v="81.3"/>
    <n v="79.8"/>
    <x v="1024"/>
    <x v="1283"/>
    <n v="0"/>
    <n v="1.7769999999999999"/>
    <n v="259"/>
    <s v="NAN"/>
  </r>
  <r>
    <x v="1812"/>
    <n v="12.46"/>
    <n v="12.64"/>
    <n v="29.61"/>
    <n v="80.599999999999994"/>
    <n v="81.3"/>
    <x v="1025"/>
    <x v="1284"/>
    <n v="0"/>
    <n v="4.2699999999999996"/>
    <n v="188.8"/>
    <s v="NAN"/>
  </r>
  <r>
    <x v="1813"/>
    <n v="12.16"/>
    <n v="12.34"/>
    <n v="29.43"/>
    <n v="79.23"/>
    <n v="82.2"/>
    <x v="1026"/>
    <x v="1285"/>
    <n v="0"/>
    <n v="2.218"/>
    <n v="236.1"/>
    <s v="NAN"/>
  </r>
  <r>
    <x v="1814"/>
    <n v="11.88"/>
    <n v="12.09"/>
    <n v="29.17"/>
    <n v="79.08"/>
    <n v="82.2"/>
    <x v="1027"/>
    <x v="1286"/>
    <n v="0"/>
    <n v="0.67200000000000004"/>
    <n v="300.39999999999998"/>
    <s v="NAN"/>
  </r>
  <r>
    <x v="1815"/>
    <n v="11.88"/>
    <n v="11.95"/>
    <n v="28.88"/>
    <n v="79.040000000000006"/>
    <n v="82.7"/>
    <x v="1028"/>
    <x v="1287"/>
    <n v="0"/>
    <n v="0.23400000000000001"/>
    <n v="177.6"/>
    <s v="NAN"/>
  </r>
  <r>
    <x v="1816"/>
    <n v="11.77"/>
    <n v="11.83"/>
    <n v="28.6"/>
    <n v="78.87"/>
    <n v="83.1"/>
    <x v="1029"/>
    <x v="1288"/>
    <n v="0"/>
    <n v="0.60099999999999998"/>
    <n v="83.1"/>
    <s v="NAN"/>
  </r>
  <r>
    <x v="1817"/>
    <n v="11.63"/>
    <n v="11.7"/>
    <n v="28.32"/>
    <n v="78.66"/>
    <n v="82.5"/>
    <x v="1030"/>
    <x v="1289"/>
    <n v="0"/>
    <n v="0.84499999999999997"/>
    <n v="33.46"/>
    <s v="NAN"/>
  </r>
  <r>
    <x v="1818"/>
    <n v="11.52"/>
    <n v="11.57"/>
    <n v="28.07"/>
    <n v="78.510000000000005"/>
    <n v="83"/>
    <x v="1031"/>
    <x v="1290"/>
    <n v="0"/>
    <n v="0.35899999999999999"/>
    <n v="30.62"/>
    <s v="NAN"/>
  </r>
  <r>
    <x v="1819"/>
    <n v="10.98"/>
    <n v="11.22"/>
    <n v="27.81"/>
    <n v="78.38"/>
    <n v="84.8"/>
    <x v="1032"/>
    <x v="1291"/>
    <n v="0"/>
    <n v="0.50700000000000001"/>
    <n v="71.67"/>
    <s v="NAN"/>
  </r>
  <r>
    <x v="1820"/>
    <n v="10.85"/>
    <n v="10.92"/>
    <n v="27.54"/>
    <n v="78.12"/>
    <n v="84"/>
    <x v="1033"/>
    <x v="1292"/>
    <n v="0"/>
    <n v="1.2609999999999999"/>
    <n v="48.78"/>
    <s v="NAN"/>
  </r>
  <r>
    <x v="1821"/>
    <n v="10.82"/>
    <n v="10.86"/>
    <n v="27.3"/>
    <n v="78.44"/>
    <n v="82.1"/>
    <x v="1034"/>
    <x v="1293"/>
    <n v="0"/>
    <n v="3.0419999999999998"/>
    <n v="13.96"/>
    <s v="NAN"/>
  </r>
  <r>
    <x v="1822"/>
    <n v="10.83"/>
    <n v="10.84"/>
    <n v="27.12"/>
    <n v="78.849999999999994"/>
    <n v="83.1"/>
    <x v="1035"/>
    <x v="1294"/>
    <n v="0"/>
    <n v="3.8210000000000002"/>
    <n v="3.0409999999999999"/>
    <s v="NAN"/>
  </r>
  <r>
    <x v="1823"/>
    <n v="10.83"/>
    <n v="10.85"/>
    <n v="27"/>
    <n v="78.78"/>
    <n v="83.7"/>
    <x v="1036"/>
    <x v="1295"/>
    <n v="0"/>
    <n v="2.4039999999999999"/>
    <n v="28.29"/>
    <s v="NAN"/>
  </r>
  <r>
    <x v="1824"/>
    <n v="10.84"/>
    <n v="10.85"/>
    <n v="26.91"/>
    <n v="78.98"/>
    <n v="84.1"/>
    <x v="586"/>
    <x v="1296"/>
    <n v="0"/>
    <n v="3.4430000000000001"/>
    <n v="31.81"/>
    <s v="NAN"/>
  </r>
  <r>
    <x v="1825"/>
    <n v="10.84"/>
    <n v="10.85"/>
    <n v="26.85"/>
    <n v="79.12"/>
    <n v="85.2"/>
    <x v="97"/>
    <x v="952"/>
    <n v="0"/>
    <n v="1.3149999999999999"/>
    <n v="344.8"/>
    <s v="NAN"/>
  </r>
  <r>
    <x v="1826"/>
    <n v="10.85"/>
    <n v="10.85"/>
    <n v="26.81"/>
    <n v="78.989999999999995"/>
    <n v="85.7"/>
    <x v="97"/>
    <x v="142"/>
    <n v="0"/>
    <n v="3.1920000000000002"/>
    <n v="4.7969999999999997"/>
    <s v="NAN"/>
  </r>
  <r>
    <x v="1827"/>
    <n v="10.85"/>
    <n v="10.85"/>
    <n v="26.78"/>
    <n v="79.14"/>
    <n v="85.6"/>
    <x v="97"/>
    <x v="142"/>
    <n v="0"/>
    <n v="2.5310000000000001"/>
    <n v="332"/>
    <s v="NAN"/>
  </r>
  <r>
    <x v="1828"/>
    <n v="10.85"/>
    <n v="10.85"/>
    <n v="26.76"/>
    <n v="79.430000000000007"/>
    <n v="86.3"/>
    <x v="96"/>
    <x v="165"/>
    <n v="0"/>
    <n v="3.0390000000000001"/>
    <n v="19.329999999999998"/>
    <s v="NAN"/>
  </r>
  <r>
    <x v="1829"/>
    <n v="10.85"/>
    <n v="10.86"/>
    <n v="26.76"/>
    <n v="79.45"/>
    <n v="86.5"/>
    <x v="96"/>
    <x v="115"/>
    <n v="0"/>
    <n v="4.665"/>
    <n v="332.2"/>
    <s v="NAN"/>
  </r>
  <r>
    <x v="1830"/>
    <n v="10.85"/>
    <n v="10.86"/>
    <n v="26.77"/>
    <n v="79.45"/>
    <n v="86.3"/>
    <x v="99"/>
    <x v="169"/>
    <n v="0"/>
    <n v="1.427"/>
    <n v="36.590000000000003"/>
    <s v="NAN"/>
  </r>
  <r>
    <x v="1831"/>
    <n v="10.85"/>
    <n v="10.86"/>
    <n v="26.78"/>
    <n v="79.430000000000007"/>
    <n v="86.2"/>
    <x v="97"/>
    <x v="574"/>
    <n v="0"/>
    <n v="3.43"/>
    <n v="17.91"/>
    <s v="NAN"/>
  </r>
  <r>
    <x v="1832"/>
    <n v="10.85"/>
    <n v="10.86"/>
    <n v="26.79"/>
    <n v="79.709999999999994"/>
    <n v="85.5"/>
    <x v="96"/>
    <x v="579"/>
    <n v="0"/>
    <n v="1.8220000000000001"/>
    <n v="4.4800000000000004"/>
    <s v="NAN"/>
  </r>
  <r>
    <x v="1833"/>
    <n v="10.85"/>
    <n v="10.86"/>
    <n v="26.8"/>
    <n v="79.81"/>
    <n v="85"/>
    <x v="101"/>
    <x v="130"/>
    <n v="0"/>
    <n v="3.3420000000000001"/>
    <n v="12.6"/>
    <s v="NAN"/>
  </r>
  <r>
    <x v="1834"/>
    <n v="10.85"/>
    <n v="10.86"/>
    <n v="26.82"/>
    <n v="79.78"/>
    <n v="84.2"/>
    <x v="96"/>
    <x v="374"/>
    <n v="0"/>
    <n v="2.7690000000000001"/>
    <n v="24.79"/>
    <s v="NAN"/>
  </r>
  <r>
    <x v="1835"/>
    <n v="10.86"/>
    <n v="10.86"/>
    <n v="26.84"/>
    <n v="79.94"/>
    <n v="84.3"/>
    <x v="97"/>
    <x v="111"/>
    <n v="0"/>
    <n v="0.77400000000000002"/>
    <n v="29.51"/>
    <s v="NAN"/>
  </r>
  <r>
    <x v="1836"/>
    <n v="10.86"/>
    <n v="10.86"/>
    <n v="26.85"/>
    <n v="79.53"/>
    <n v="86.8"/>
    <x v="97"/>
    <x v="106"/>
    <n v="0"/>
    <n v="2.645"/>
    <n v="8.9499999999999993"/>
    <s v="NAN"/>
  </r>
  <r>
    <x v="1837"/>
    <n v="10.85"/>
    <n v="10.86"/>
    <n v="26.84"/>
    <n v="79.52"/>
    <n v="85"/>
    <x v="99"/>
    <x v="152"/>
    <n v="0"/>
    <n v="3.4489999999999998"/>
    <n v="336.5"/>
    <s v="NAN"/>
  </r>
  <r>
    <x v="1838"/>
    <n v="10.85"/>
    <n v="10.86"/>
    <n v="26.83"/>
    <n v="79.97"/>
    <n v="83.6"/>
    <x v="99"/>
    <x v="148"/>
    <n v="0"/>
    <n v="3.5819999999999999"/>
    <n v="2.6419999999999999"/>
    <s v="NAN"/>
  </r>
  <r>
    <x v="1839"/>
    <n v="10.85"/>
    <n v="10.86"/>
    <n v="26.83"/>
    <n v="80"/>
    <n v="83.8"/>
    <x v="100"/>
    <x v="588"/>
    <n v="0"/>
    <n v="2.5310000000000001"/>
    <n v="303.89999999999998"/>
    <s v="NAN"/>
  </r>
  <r>
    <x v="1840"/>
    <n v="10.86"/>
    <n v="10.86"/>
    <n v="26.84"/>
    <n v="80.099999999999994"/>
    <n v="83.4"/>
    <x v="97"/>
    <x v="100"/>
    <n v="0"/>
    <n v="3.5550000000000002"/>
    <n v="41.43"/>
    <s v="NAN"/>
  </r>
  <r>
    <x v="1841"/>
    <n v="10.86"/>
    <n v="10.86"/>
    <n v="26.86"/>
    <n v="80.400000000000006"/>
    <n v="83.6"/>
    <x v="97"/>
    <x v="159"/>
    <n v="0"/>
    <n v="4.4160000000000004"/>
    <n v="327.3"/>
    <s v="NAN"/>
  </r>
  <r>
    <x v="1842"/>
    <n v="10.85"/>
    <n v="10.86"/>
    <n v="26.89"/>
    <n v="80.3"/>
    <n v="83.7"/>
    <x v="97"/>
    <x v="383"/>
    <n v="0"/>
    <n v="3.6480000000000001"/>
    <n v="305.3"/>
    <s v="NAN"/>
  </r>
  <r>
    <x v="1843"/>
    <n v="10.85"/>
    <n v="10.86"/>
    <n v="26.92"/>
    <n v="80.3"/>
    <n v="83.8"/>
    <x v="100"/>
    <x v="147"/>
    <n v="0"/>
    <n v="2.1800000000000002"/>
    <n v="11.99"/>
    <s v="NAN"/>
  </r>
  <r>
    <x v="1844"/>
    <n v="10.85"/>
    <n v="10.86"/>
    <n v="26.92"/>
    <n v="80.400000000000006"/>
    <n v="82.5"/>
    <x v="101"/>
    <x v="1297"/>
    <n v="0"/>
    <n v="2.98"/>
    <n v="349.4"/>
    <s v="NAN"/>
  </r>
  <r>
    <x v="1845"/>
    <n v="10.85"/>
    <n v="10.86"/>
    <n v="26.94"/>
    <n v="80.599999999999994"/>
    <n v="82.2"/>
    <x v="99"/>
    <x v="122"/>
    <n v="0"/>
    <n v="2.2450000000000001"/>
    <n v="351.3"/>
    <s v="NAN"/>
  </r>
  <r>
    <x v="1846"/>
    <n v="10.85"/>
    <n v="10.86"/>
    <n v="26.96"/>
    <n v="80.7"/>
    <n v="82.4"/>
    <x v="96"/>
    <x v="382"/>
    <n v="0"/>
    <n v="1.9510000000000001"/>
    <n v="257.5"/>
    <s v="NAN"/>
  </r>
  <r>
    <x v="1847"/>
    <n v="10.86"/>
    <n v="10.86"/>
    <n v="26.98"/>
    <n v="80.7"/>
    <n v="82.7"/>
    <x v="96"/>
    <x v="949"/>
    <n v="0"/>
    <n v="2.4900000000000002"/>
    <n v="348.7"/>
    <s v="NAN"/>
  </r>
  <r>
    <x v="1848"/>
    <n v="10.85"/>
    <n v="10.86"/>
    <n v="27"/>
    <n v="80.7"/>
    <n v="82.5"/>
    <x v="99"/>
    <x v="169"/>
    <n v="0"/>
    <n v="2.4140000000000001"/>
    <n v="333.6"/>
    <s v="NAN"/>
  </r>
  <r>
    <x v="1849"/>
    <n v="10.85"/>
    <n v="10.86"/>
    <n v="27.04"/>
    <n v="80.8"/>
    <n v="81.900000000000006"/>
    <x v="97"/>
    <x v="150"/>
    <n v="0"/>
    <n v="2.25"/>
    <n v="18.84"/>
    <s v="NAN"/>
  </r>
  <r>
    <x v="1850"/>
    <n v="10.86"/>
    <n v="10.86"/>
    <n v="27.08"/>
    <n v="81"/>
    <n v="81.599999999999994"/>
    <x v="97"/>
    <x v="128"/>
    <n v="0"/>
    <n v="1.5049999999999999"/>
    <n v="303.39999999999998"/>
    <s v="NAN"/>
  </r>
  <r>
    <x v="1851"/>
    <n v="10.86"/>
    <n v="10.86"/>
    <n v="27.12"/>
    <n v="81"/>
    <n v="82.4"/>
    <x v="100"/>
    <x v="127"/>
    <n v="0"/>
    <n v="1.845"/>
    <n v="254.8"/>
    <s v="NAN"/>
  </r>
  <r>
    <x v="1852"/>
    <n v="10.86"/>
    <n v="10.86"/>
    <n v="27.16"/>
    <n v="81"/>
    <n v="82.9"/>
    <x v="100"/>
    <x v="381"/>
    <n v="0"/>
    <n v="1.577"/>
    <n v="335"/>
    <s v="NAN"/>
  </r>
  <r>
    <x v="1853"/>
    <n v="10.86"/>
    <n v="10.86"/>
    <n v="27.19"/>
    <n v="80.900000000000006"/>
    <n v="82.9"/>
    <x v="98"/>
    <x v="1298"/>
    <n v="0"/>
    <n v="2.9790000000000001"/>
    <n v="297.8"/>
    <s v="NAN"/>
  </r>
  <r>
    <x v="1854"/>
    <n v="10.86"/>
    <n v="10.86"/>
    <n v="27.21"/>
    <n v="81"/>
    <n v="82.9"/>
    <x v="103"/>
    <x v="951"/>
    <n v="0"/>
    <n v="0.93600000000000005"/>
    <n v="250.5"/>
    <s v="NAN"/>
  </r>
  <r>
    <x v="1855"/>
    <n v="10.86"/>
    <n v="10.86"/>
    <n v="27.23"/>
    <n v="80.900000000000006"/>
    <n v="83.2"/>
    <x v="97"/>
    <x v="179"/>
    <n v="0"/>
    <n v="1.554"/>
    <n v="294.3"/>
    <s v="NAN"/>
  </r>
  <r>
    <x v="1856"/>
    <n v="10.86"/>
    <n v="10.86"/>
    <n v="27.24"/>
    <n v="81"/>
    <n v="83.3"/>
    <x v="97"/>
    <x v="402"/>
    <n v="0"/>
    <n v="1.085"/>
    <n v="244.4"/>
    <s v="NAN"/>
  </r>
  <r>
    <x v="1857"/>
    <n v="10.86"/>
    <n v="10.86"/>
    <n v="27.24"/>
    <n v="80.8"/>
    <n v="84"/>
    <x v="97"/>
    <x v="952"/>
    <n v="0"/>
    <n v="1.581"/>
    <n v="253.2"/>
    <s v="NAN"/>
  </r>
  <r>
    <x v="1858"/>
    <n v="10.86"/>
    <n v="10.86"/>
    <n v="27.23"/>
    <n v="80.7"/>
    <n v="84.7"/>
    <x v="97"/>
    <x v="106"/>
    <n v="0"/>
    <n v="2.0289999999999999"/>
    <n v="288.3"/>
    <s v="NAN"/>
  </r>
  <r>
    <x v="1859"/>
    <n v="10.86"/>
    <n v="10.86"/>
    <n v="27.22"/>
    <n v="80.7"/>
    <n v="85"/>
    <x v="99"/>
    <x v="148"/>
    <n v="0"/>
    <n v="0.24199999999999999"/>
    <n v="330.2"/>
    <s v="NAN"/>
  </r>
  <r>
    <x v="1860"/>
    <n v="10.86"/>
    <n v="10.86"/>
    <n v="27.2"/>
    <n v="80.7"/>
    <n v="84.7"/>
    <x v="97"/>
    <x v="184"/>
    <n v="0"/>
    <n v="0"/>
    <n v="17.64"/>
    <s v="NAN"/>
  </r>
  <r>
    <x v="1861"/>
    <n v="10.86"/>
    <n v="10.86"/>
    <n v="27.17"/>
    <n v="80.599999999999994"/>
    <n v="85.5"/>
    <x v="99"/>
    <x v="145"/>
    <n v="0"/>
    <n v="0.35299999999999998"/>
    <n v="351.6"/>
    <s v="NAN"/>
  </r>
  <r>
    <x v="1862"/>
    <n v="10.86"/>
    <n v="10.86"/>
    <n v="27.16"/>
    <n v="80.5"/>
    <n v="86"/>
    <x v="100"/>
    <x v="385"/>
    <n v="0"/>
    <n v="1.7250000000000001"/>
    <n v="326.7"/>
    <s v="NAN"/>
  </r>
  <r>
    <x v="1863"/>
    <n v="10.86"/>
    <n v="10.86"/>
    <n v="27.16"/>
    <n v="80.7"/>
    <n v="85.7"/>
    <x v="99"/>
    <x v="157"/>
    <n v="0"/>
    <n v="1.74"/>
    <n v="322.7"/>
    <s v="NAN"/>
  </r>
  <r>
    <x v="1864"/>
    <n v="10.86"/>
    <n v="10.86"/>
    <n v="27.16"/>
    <n v="80.5"/>
    <n v="84.8"/>
    <x v="100"/>
    <x v="134"/>
    <n v="0"/>
    <n v="3.9689999999999999"/>
    <n v="15.07"/>
    <s v="NAN"/>
  </r>
  <r>
    <x v="1865"/>
    <n v="10.86"/>
    <n v="10.87"/>
    <n v="27.15"/>
    <n v="80.400000000000006"/>
    <n v="84"/>
    <x v="99"/>
    <x v="145"/>
    <n v="0"/>
    <n v="2.7610000000000001"/>
    <n v="314.89999999999998"/>
    <s v="NAN"/>
  </r>
  <r>
    <x v="1866"/>
    <n v="10.86"/>
    <n v="10.87"/>
    <n v="27.12"/>
    <n v="80.5"/>
    <n v="83.9"/>
    <x v="427"/>
    <x v="957"/>
    <n v="0"/>
    <n v="4.6369999999999996"/>
    <n v="36.74"/>
    <s v="NAN"/>
  </r>
  <r>
    <x v="1867"/>
    <n v="10.86"/>
    <n v="10.87"/>
    <n v="27.09"/>
    <n v="80.400000000000006"/>
    <n v="84.9"/>
    <x v="96"/>
    <x v="374"/>
    <n v="0"/>
    <n v="1.7549999999999999"/>
    <n v="18.36"/>
    <s v="NAN"/>
  </r>
  <r>
    <x v="1868"/>
    <n v="10.86"/>
    <n v="10.87"/>
    <n v="27.05"/>
    <n v="80.2"/>
    <n v="85.4"/>
    <x v="98"/>
    <x v="1123"/>
    <n v="0"/>
    <n v="0.22"/>
    <n v="45.19"/>
    <s v="NAN"/>
  </r>
  <r>
    <x v="1869"/>
    <n v="10.86"/>
    <n v="10.87"/>
    <n v="27"/>
    <n v="79.97"/>
    <n v="85.7"/>
    <x v="96"/>
    <x v="593"/>
    <n v="0"/>
    <n v="0.22600000000000001"/>
    <n v="19.45"/>
    <s v="NAN"/>
  </r>
  <r>
    <x v="1870"/>
    <n v="10.86"/>
    <n v="10.87"/>
    <n v="26.93"/>
    <n v="79.739999999999995"/>
    <n v="86.9"/>
    <x v="98"/>
    <x v="772"/>
    <n v="0"/>
    <n v="0.152"/>
    <n v="94.9"/>
    <s v="NAN"/>
  </r>
  <r>
    <x v="1871"/>
    <n v="10.86"/>
    <n v="10.87"/>
    <n v="26.85"/>
    <n v="79.23"/>
    <n v="88"/>
    <x v="101"/>
    <x v="1297"/>
    <n v="0"/>
    <n v="0.312"/>
    <n v="83.7"/>
    <s v="NAN"/>
  </r>
  <r>
    <x v="1872"/>
    <n v="10.86"/>
    <n v="10.87"/>
    <n v="26.75"/>
    <n v="79.08"/>
    <n v="87.5"/>
    <x v="96"/>
    <x v="173"/>
    <n v="0"/>
    <n v="0.128"/>
    <n v="44.49"/>
    <s v="NAN"/>
  </r>
  <r>
    <x v="1873"/>
    <n v="10.87"/>
    <n v="10.87"/>
    <n v="26.66"/>
    <n v="79.08"/>
    <n v="86.7"/>
    <x v="97"/>
    <x v="103"/>
    <n v="0"/>
    <n v="0.64300000000000002"/>
    <n v="341"/>
    <s v="NAN"/>
  </r>
  <r>
    <x v="1874"/>
    <n v="10.86"/>
    <n v="10.87"/>
    <n v="26.58"/>
    <n v="79.290000000000006"/>
    <n v="85.4"/>
    <x v="97"/>
    <x v="383"/>
    <n v="0"/>
    <n v="1.02"/>
    <n v="4.4470000000000001"/>
    <s v="NAN"/>
  </r>
  <r>
    <x v="1875"/>
    <n v="10.86"/>
    <n v="10.87"/>
    <n v="26.51"/>
    <n v="79.59"/>
    <n v="85.9"/>
    <x v="97"/>
    <x v="388"/>
    <n v="0"/>
    <n v="0.438"/>
    <n v="35.340000000000003"/>
    <n v="692.1"/>
  </r>
  <r>
    <x v="1876"/>
    <n v="10.86"/>
    <n v="10.87"/>
    <n v="26.47"/>
    <n v="79.319999999999993"/>
    <n v="86"/>
    <x v="99"/>
    <x v="362"/>
    <n v="0"/>
    <n v="1.546"/>
    <n v="8.9600000000000009"/>
    <s v="NAN"/>
  </r>
  <r>
    <x v="1877"/>
    <n v="10.86"/>
    <n v="10.87"/>
    <n v="26.42"/>
    <n v="79.45"/>
    <n v="85.3"/>
    <x v="99"/>
    <x v="102"/>
    <n v="0"/>
    <n v="1.121"/>
    <n v="44.36"/>
    <s v="NAN"/>
  </r>
  <r>
    <x v="1878"/>
    <n v="10.86"/>
    <n v="10.87"/>
    <n v="26.39"/>
    <n v="79.59"/>
    <n v="86.6"/>
    <x v="100"/>
    <x v="948"/>
    <n v="0"/>
    <n v="4.7E-2"/>
    <n v="89.1"/>
    <s v="NAN"/>
  </r>
  <r>
    <x v="1879"/>
    <n v="10.86"/>
    <n v="10.87"/>
    <n v="26.37"/>
    <n v="79.63"/>
    <n v="84.8"/>
    <x v="99"/>
    <x v="122"/>
    <n v="0"/>
    <n v="2.0289999999999999"/>
    <n v="52.05"/>
    <s v="NAN"/>
  </r>
  <r>
    <x v="1880"/>
    <n v="10.86"/>
    <n v="10.87"/>
    <n v="26.36"/>
    <n v="79.73"/>
    <n v="85.7"/>
    <x v="99"/>
    <x v="120"/>
    <n v="0"/>
    <n v="0.88800000000000001"/>
    <n v="334.6"/>
    <s v="NAN"/>
  </r>
  <r>
    <x v="1881"/>
    <n v="10.86"/>
    <n v="10.87"/>
    <n v="26.37"/>
    <n v="79.67"/>
    <n v="85"/>
    <x v="99"/>
    <x v="582"/>
    <n v="0"/>
    <n v="1.379"/>
    <n v="25.46"/>
    <s v="NAN"/>
  </r>
  <r>
    <x v="1882"/>
    <n v="10.85"/>
    <n v="10.86"/>
    <n v="26.37"/>
    <n v="79.739999999999995"/>
    <n v="85.3"/>
    <x v="97"/>
    <x v="184"/>
    <n v="0"/>
    <n v="0.28499999999999998"/>
    <n v="319.2"/>
    <s v="NAN"/>
  </r>
  <r>
    <x v="1883"/>
    <n v="10.85"/>
    <n v="10.86"/>
    <n v="26.38"/>
    <n v="79.819999999999993"/>
    <n v="84.3"/>
    <x v="99"/>
    <x v="178"/>
    <n v="0"/>
    <n v="1.464"/>
    <n v="294.5"/>
    <s v="NAN"/>
  </r>
  <r>
    <x v="1884"/>
    <n v="10.84"/>
    <n v="10.85"/>
    <n v="26.41"/>
    <n v="79.92"/>
    <n v="82.9"/>
    <x v="97"/>
    <x v="185"/>
    <n v="0"/>
    <n v="2.3780000000000001"/>
    <n v="24.5"/>
    <s v="NAN"/>
  </r>
  <r>
    <x v="1885"/>
    <n v="10.85"/>
    <n v="10.85"/>
    <n v="26.43"/>
    <n v="80.099999999999994"/>
    <n v="83.1"/>
    <x v="96"/>
    <x v="369"/>
    <n v="0"/>
    <n v="1.74"/>
    <n v="30.35"/>
    <s v="NAN"/>
  </r>
  <r>
    <x v="1886"/>
    <n v="10.85"/>
    <n v="10.86"/>
    <n v="26.45"/>
    <n v="80.099999999999994"/>
    <n v="82.8"/>
    <x v="100"/>
    <x v="109"/>
    <n v="0"/>
    <n v="2.1349999999999998"/>
    <n v="2.629"/>
    <s v="NAN"/>
  </r>
  <r>
    <x v="1887"/>
    <n v="10.85"/>
    <n v="10.86"/>
    <n v="26.47"/>
    <n v="80.099999999999994"/>
    <n v="83.6"/>
    <x v="100"/>
    <x v="948"/>
    <n v="0"/>
    <n v="1.631"/>
    <n v="16.989999999999998"/>
    <s v="NAN"/>
  </r>
  <r>
    <x v="1888"/>
    <n v="10.86"/>
    <n v="10.86"/>
    <n v="26.48"/>
    <n v="80.099999999999994"/>
    <n v="83"/>
    <x v="100"/>
    <x v="127"/>
    <n v="0"/>
    <n v="1.6619999999999999"/>
    <n v="15.41"/>
    <n v="658.3"/>
  </r>
  <r>
    <x v="1889"/>
    <n v="10.85"/>
    <n v="10.86"/>
    <n v="26.49"/>
    <n v="80.099999999999994"/>
    <n v="82.5"/>
    <x v="100"/>
    <x v="387"/>
    <n v="0"/>
    <n v="1.982"/>
    <n v="6.3040000000000003"/>
    <s v="NAN"/>
  </r>
  <r>
    <x v="1890"/>
    <n v="10.85"/>
    <n v="10.86"/>
    <n v="26.51"/>
    <n v="80.099999999999994"/>
    <n v="83.3"/>
    <x v="98"/>
    <x v="189"/>
    <n v="0"/>
    <n v="0.69699999999999995"/>
    <n v="13.02"/>
    <s v="NAN"/>
  </r>
  <r>
    <x v="1891"/>
    <n v="10.85"/>
    <n v="10.86"/>
    <n v="26.51"/>
    <n v="80"/>
    <n v="84.1"/>
    <x v="99"/>
    <x v="183"/>
    <n v="0"/>
    <n v="0.77700000000000002"/>
    <n v="278.7"/>
    <s v="NAN"/>
  </r>
  <r>
    <x v="1892"/>
    <n v="10.84"/>
    <n v="10.85"/>
    <n v="26.5"/>
    <n v="79.92"/>
    <n v="84.6"/>
    <x v="99"/>
    <x v="101"/>
    <n v="0"/>
    <n v="0.501"/>
    <n v="304.7"/>
    <s v="NAN"/>
  </r>
  <r>
    <x v="1893"/>
    <n v="10.85"/>
    <n v="10.86"/>
    <n v="26.48"/>
    <n v="79.849999999999994"/>
    <n v="84.7"/>
    <x v="96"/>
    <x v="580"/>
    <n v="0"/>
    <n v="0.49099999999999999"/>
    <n v="334.2"/>
    <s v="NAN"/>
  </r>
  <r>
    <x v="1894"/>
    <n v="10.85"/>
    <n v="10.86"/>
    <n v="26.45"/>
    <n v="79.94"/>
    <n v="84.8"/>
    <x v="96"/>
    <x v="587"/>
    <n v="0"/>
    <n v="1.089"/>
    <n v="4.8979999999999997"/>
    <s v="NAN"/>
  </r>
  <r>
    <x v="1895"/>
    <n v="10.85"/>
    <n v="10.86"/>
    <n v="26.42"/>
    <n v="79.89"/>
    <n v="85.5"/>
    <x v="96"/>
    <x v="382"/>
    <n v="0"/>
    <n v="0.33500000000000002"/>
    <n v="317.8"/>
    <s v="NAN"/>
  </r>
  <r>
    <x v="1896"/>
    <n v="10.84"/>
    <n v="10.85"/>
    <n v="26.39"/>
    <n v="79.81"/>
    <n v="85.7"/>
    <x v="101"/>
    <x v="177"/>
    <n v="0"/>
    <n v="0.93500000000000005"/>
    <n v="3.8580000000000001"/>
    <s v="NAN"/>
  </r>
  <r>
    <x v="1897"/>
    <n v="10.85"/>
    <n v="10.86"/>
    <n v="26.36"/>
    <n v="79.900000000000006"/>
    <n v="85.7"/>
    <x v="98"/>
    <x v="1299"/>
    <n v="0"/>
    <n v="0.748"/>
    <n v="292.39999999999998"/>
    <s v="NAN"/>
  </r>
  <r>
    <x v="1898"/>
    <n v="10.85"/>
    <n v="10.86"/>
    <n v="26.34"/>
    <n v="79.849999999999994"/>
    <n v="86.8"/>
    <x v="97"/>
    <x v="363"/>
    <n v="0"/>
    <n v="0.38200000000000001"/>
    <n v="333.2"/>
    <s v="NAN"/>
  </r>
  <r>
    <x v="1899"/>
    <n v="10.85"/>
    <n v="10.85"/>
    <n v="26.33"/>
    <n v="79.83"/>
    <n v="86.7"/>
    <x v="99"/>
    <x v="393"/>
    <n v="0"/>
    <n v="0.70599999999999996"/>
    <n v="291"/>
    <s v="NAN"/>
  </r>
  <r>
    <x v="1900"/>
    <n v="10.84"/>
    <n v="10.85"/>
    <n v="26.32"/>
    <n v="79.900000000000006"/>
    <n v="86.5"/>
    <x v="101"/>
    <x v="172"/>
    <n v="0"/>
    <n v="1.2E-2"/>
    <n v="52.37"/>
    <s v="NAN"/>
  </r>
  <r>
    <x v="1901"/>
    <n v="10.85"/>
    <n v="10.85"/>
    <n v="26.32"/>
    <n v="79.900000000000006"/>
    <n v="85.6"/>
    <x v="96"/>
    <x v="115"/>
    <n v="0"/>
    <n v="0.70399999999999996"/>
    <n v="232.3"/>
    <s v="NAN"/>
  </r>
  <r>
    <x v="1902"/>
    <n v="10.84"/>
    <n v="10.85"/>
    <n v="26.34"/>
    <n v="80.099999999999994"/>
    <n v="84.3"/>
    <x v="100"/>
    <x v="588"/>
    <n v="0"/>
    <n v="1.5649999999999999"/>
    <n v="114.4"/>
    <s v="NAN"/>
  </r>
  <r>
    <x v="1903"/>
    <n v="10.84"/>
    <n v="10.85"/>
    <n v="26.38"/>
    <n v="80.2"/>
    <n v="85.9"/>
    <x v="96"/>
    <x v="765"/>
    <n v="0"/>
    <n v="0.14699999999999999"/>
    <n v="152.69999999999999"/>
    <s v="NAN"/>
  </r>
  <r>
    <x v="1904"/>
    <n v="10.85"/>
    <n v="10.85"/>
    <n v="26.42"/>
    <n v="79.91"/>
    <n v="87.1"/>
    <x v="96"/>
    <x v="587"/>
    <n v="0"/>
    <n v="0.98299999999999998"/>
    <n v="80.8"/>
    <s v="NAN"/>
  </r>
  <r>
    <x v="1905"/>
    <n v="10.84"/>
    <n v="10.85"/>
    <n v="26.43"/>
    <n v="79.489999999999995"/>
    <n v="88.4"/>
    <x v="97"/>
    <x v="143"/>
    <n v="0"/>
    <n v="0.17699999999999999"/>
    <n v="70.47"/>
    <s v="NAN"/>
  </r>
  <r>
    <x v="1906"/>
    <n v="10.84"/>
    <n v="10.85"/>
    <n v="26.4"/>
    <n v="79.05"/>
    <n v="89.6"/>
    <x v="99"/>
    <x v="169"/>
    <n v="0"/>
    <n v="0.746"/>
    <n v="71.88"/>
    <s v="NAN"/>
  </r>
  <r>
    <x v="1907"/>
    <n v="10.84"/>
    <n v="10.85"/>
    <n v="26.35"/>
    <n v="78.95"/>
    <n v="90.1"/>
    <x v="98"/>
    <x v="772"/>
    <n v="0"/>
    <n v="0"/>
    <n v="73.010000000000005"/>
    <s v="NAN"/>
  </r>
  <r>
    <x v="1908"/>
    <n v="10.84"/>
    <n v="10.85"/>
    <n v="26.29"/>
    <n v="78.760000000000005"/>
    <n v="90.4"/>
    <x v="97"/>
    <x v="574"/>
    <n v="0"/>
    <n v="0.39500000000000002"/>
    <n v="41.37"/>
    <s v="NAN"/>
  </r>
  <r>
    <x v="1909"/>
    <n v="10.84"/>
    <n v="10.85"/>
    <n v="26.23"/>
    <n v="78.680000000000007"/>
    <n v="91"/>
    <x v="99"/>
    <x v="188"/>
    <n v="0"/>
    <n v="0"/>
    <n v="79.69"/>
    <s v="NAN"/>
  </r>
  <r>
    <x v="1910"/>
    <n v="10.84"/>
    <n v="10.85"/>
    <n v="26.17"/>
    <n v="78.459999999999994"/>
    <n v="91.7"/>
    <x v="98"/>
    <x v="1300"/>
    <n v="0"/>
    <n v="0"/>
    <n v="133.4"/>
    <s v="NAN"/>
  </r>
  <r>
    <x v="1911"/>
    <n v="10.84"/>
    <n v="10.85"/>
    <n v="26.11"/>
    <n v="78.31"/>
    <n v="92.5"/>
    <x v="100"/>
    <x v="109"/>
    <n v="0"/>
    <n v="0.372"/>
    <n v="79.540000000000006"/>
    <s v="NAN"/>
  </r>
  <r>
    <x v="1912"/>
    <n v="10.84"/>
    <n v="10.84"/>
    <n v="26.05"/>
    <n v="78.209999999999994"/>
    <n v="92"/>
    <x v="97"/>
    <x v="111"/>
    <n v="0"/>
    <n v="0.42099999999999999"/>
    <n v="77.11"/>
    <s v="NAN"/>
  </r>
  <r>
    <x v="1913"/>
    <n v="10.84"/>
    <n v="10.84"/>
    <n v="25.98"/>
    <n v="78.569999999999993"/>
    <n v="90.6"/>
    <x v="96"/>
    <x v="1301"/>
    <n v="0"/>
    <n v="0.6"/>
    <n v="128.5"/>
    <s v="NAN"/>
  </r>
  <r>
    <x v="1914"/>
    <n v="10.84"/>
    <n v="10.84"/>
    <n v="25.95"/>
    <n v="78.709999999999994"/>
    <n v="90.6"/>
    <x v="101"/>
    <x v="370"/>
    <n v="0"/>
    <n v="0"/>
    <n v="62.22"/>
    <s v="NAN"/>
  </r>
  <r>
    <x v="1915"/>
    <n v="10.84"/>
    <n v="10.84"/>
    <n v="25.93"/>
    <n v="79.12"/>
    <n v="87.7"/>
    <x v="99"/>
    <x v="775"/>
    <n v="0"/>
    <n v="1.821"/>
    <n v="11.49"/>
    <s v="NAN"/>
  </r>
  <r>
    <x v="1916"/>
    <n v="10.83"/>
    <n v="10.84"/>
    <n v="25.95"/>
    <n v="79.72"/>
    <n v="86.2"/>
    <x v="99"/>
    <x v="101"/>
    <n v="0"/>
    <n v="1.5189999999999999"/>
    <n v="41.3"/>
    <s v="NAN"/>
  </r>
  <r>
    <x v="1917"/>
    <n v="10.83"/>
    <n v="10.84"/>
    <n v="26"/>
    <n v="79.989999999999995"/>
    <n v="86.2"/>
    <x v="100"/>
    <x v="590"/>
    <n v="0"/>
    <n v="1.0660000000000001"/>
    <n v="247.1"/>
    <s v="NAN"/>
  </r>
  <r>
    <x v="1918"/>
    <n v="10.83"/>
    <n v="10.84"/>
    <n v="26.06"/>
    <n v="79.94"/>
    <n v="85.9"/>
    <x v="96"/>
    <x v="154"/>
    <n v="0"/>
    <n v="0.90500000000000003"/>
    <n v="118.2"/>
    <s v="NAN"/>
  </r>
  <r>
    <x v="1919"/>
    <n v="10.83"/>
    <n v="10.84"/>
    <n v="26.11"/>
    <n v="80.099999999999994"/>
    <n v="86"/>
    <x v="97"/>
    <x v="184"/>
    <n v="0"/>
    <n v="1.04"/>
    <n v="9.98"/>
    <s v="NAN"/>
  </r>
  <r>
    <x v="1920"/>
    <n v="10.83"/>
    <n v="10.84"/>
    <n v="26.19"/>
    <n v="80.3"/>
    <n v="86.4"/>
    <x v="100"/>
    <x v="127"/>
    <n v="0"/>
    <n v="1.202"/>
    <n v="104.4"/>
    <s v="NAN"/>
  </r>
  <r>
    <x v="1921"/>
    <n v="10.83"/>
    <n v="10.84"/>
    <n v="26.28"/>
    <n v="80.3"/>
    <n v="87.1"/>
    <x v="100"/>
    <x v="385"/>
    <n v="0"/>
    <n v="0.79700000000000004"/>
    <n v="0.19400000000000001"/>
    <s v="NAN"/>
  </r>
  <r>
    <x v="1922"/>
    <n v="10.83"/>
    <n v="10.84"/>
    <n v="26.37"/>
    <n v="80.2"/>
    <n v="85.3"/>
    <x v="99"/>
    <x v="180"/>
    <n v="0"/>
    <n v="3.47"/>
    <n v="4.5359999999999996"/>
    <s v="NAN"/>
  </r>
  <r>
    <x v="1923"/>
    <n v="10.83"/>
    <n v="10.84"/>
    <n v="26.45"/>
    <n v="80.3"/>
    <n v="82.5"/>
    <x v="97"/>
    <x v="401"/>
    <n v="0"/>
    <n v="2.6680000000000001"/>
    <n v="284.5"/>
    <s v="NAN"/>
  </r>
  <r>
    <x v="1924"/>
    <n v="10.83"/>
    <n v="10.84"/>
    <n v="26.5"/>
    <n v="80.5"/>
    <n v="81.599999999999994"/>
    <x v="98"/>
    <x v="132"/>
    <n v="0"/>
    <n v="2.4159999999999999"/>
    <n v="269.2"/>
    <s v="NAN"/>
  </r>
  <r>
    <x v="1925"/>
    <n v="10.83"/>
    <n v="10.84"/>
    <n v="26.54"/>
    <n v="80.5"/>
    <n v="83"/>
    <x v="100"/>
    <x v="110"/>
    <n v="0"/>
    <n v="0.56100000000000005"/>
    <n v="3.93"/>
    <s v="NAN"/>
  </r>
  <r>
    <x v="1926"/>
    <n v="10.83"/>
    <n v="10.84"/>
    <n v="26.54"/>
    <n v="80.2"/>
    <n v="83.2"/>
    <x v="96"/>
    <x v="156"/>
    <n v="0"/>
    <n v="0.36399999999999999"/>
    <n v="47.75"/>
    <s v="NAN"/>
  </r>
  <r>
    <x v="1927"/>
    <n v="10.83"/>
    <n v="10.83"/>
    <n v="26.51"/>
    <n v="79.989999999999995"/>
    <n v="85.7"/>
    <x v="103"/>
    <x v="1302"/>
    <n v="0"/>
    <n v="7.0000000000000007E-2"/>
    <n v="11.3"/>
    <s v="NAN"/>
  </r>
  <r>
    <x v="1928"/>
    <n v="10.82"/>
    <n v="10.83"/>
    <n v="26.46"/>
    <n v="79.489999999999995"/>
    <n v="85.5"/>
    <x v="100"/>
    <x v="1303"/>
    <n v="0"/>
    <n v="0.24099999999999999"/>
    <n v="243.5"/>
    <s v="NAN"/>
  </r>
  <r>
    <x v="1929"/>
    <n v="10.82"/>
    <n v="10.83"/>
    <n v="26.4"/>
    <n v="79.42"/>
    <n v="85.8"/>
    <x v="97"/>
    <x v="185"/>
    <n v="0"/>
    <n v="1.458"/>
    <n v="342.6"/>
    <s v="NAN"/>
  </r>
  <r>
    <x v="1930"/>
    <n v="10.82"/>
    <n v="10.83"/>
    <n v="26.34"/>
    <n v="79.72"/>
    <n v="82.9"/>
    <x v="99"/>
    <x v="122"/>
    <n v="0"/>
    <n v="1.0489999999999999"/>
    <n v="350.2"/>
    <s v="NAN"/>
  </r>
  <r>
    <x v="1931"/>
    <n v="10.82"/>
    <n v="10.83"/>
    <n v="26.3"/>
    <n v="79.94"/>
    <n v="82.1"/>
    <x v="97"/>
    <x v="398"/>
    <n v="0"/>
    <n v="0.73799999999999999"/>
    <n v="304.89999999999998"/>
    <s v="NAN"/>
  </r>
  <r>
    <x v="1932"/>
    <n v="10.82"/>
    <n v="10.83"/>
    <n v="26.25"/>
    <n v="79.52"/>
    <n v="83"/>
    <x v="100"/>
    <x v="578"/>
    <n v="0"/>
    <n v="0.17299999999999999"/>
    <n v="208.7"/>
    <s v="NAN"/>
  </r>
  <r>
    <x v="1933"/>
    <n v="10.82"/>
    <n v="10.83"/>
    <n v="26.18"/>
    <n v="79.239999999999995"/>
    <n v="82.3"/>
    <x v="97"/>
    <x v="360"/>
    <n v="0"/>
    <n v="0.58199999999999996"/>
    <n v="250.7"/>
    <s v="NAN"/>
  </r>
  <r>
    <x v="1934"/>
    <n v="10.82"/>
    <n v="10.83"/>
    <n v="26.09"/>
    <n v="79.2"/>
    <n v="82.3"/>
    <x v="99"/>
    <x v="180"/>
    <n v="0"/>
    <n v="8.1000000000000003E-2"/>
    <n v="107.3"/>
    <s v="NAN"/>
  </r>
  <r>
    <x v="1935"/>
    <n v="10.82"/>
    <n v="10.83"/>
    <n v="26"/>
    <n v="79.010000000000005"/>
    <n v="83.4"/>
    <x v="100"/>
    <x v="576"/>
    <n v="0"/>
    <n v="0.2"/>
    <n v="321"/>
    <s v="NAN"/>
  </r>
  <r>
    <x v="1936"/>
    <n v="10.82"/>
    <n v="10.82"/>
    <n v="25.9"/>
    <n v="79.010000000000005"/>
    <n v="82.2"/>
    <x v="103"/>
    <x v="1304"/>
    <n v="0"/>
    <n v="0.24399999999999999"/>
    <n v="246.5"/>
    <s v="NAN"/>
  </r>
  <r>
    <x v="1937"/>
    <n v="10.82"/>
    <n v="10.82"/>
    <n v="25.83"/>
    <n v="79.38"/>
    <n v="82"/>
    <x v="97"/>
    <x v="360"/>
    <n v="0"/>
    <n v="0.21099999999999999"/>
    <n v="250.4"/>
    <s v="NAN"/>
  </r>
  <r>
    <x v="1938"/>
    <n v="10.82"/>
    <n v="10.82"/>
    <n v="25.78"/>
    <n v="79.400000000000006"/>
    <n v="84.3"/>
    <x v="96"/>
    <x v="380"/>
    <n v="0"/>
    <n v="0.38600000000000001"/>
    <n v="159.5"/>
    <s v="NAN"/>
  </r>
  <r>
    <x v="1939"/>
    <n v="10.81"/>
    <n v="10.82"/>
    <n v="25.75"/>
    <n v="78.92"/>
    <n v="84.9"/>
    <x v="97"/>
    <x v="574"/>
    <n v="0"/>
    <n v="0"/>
    <n v="332"/>
    <s v="NAN"/>
  </r>
  <r>
    <x v="1940"/>
    <n v="10.81"/>
    <n v="10.82"/>
    <n v="25.71"/>
    <n v="78.989999999999995"/>
    <n v="85.7"/>
    <x v="96"/>
    <x v="1301"/>
    <n v="0"/>
    <n v="8.4000000000000005E-2"/>
    <n v="333.1"/>
    <s v="NAN"/>
  </r>
  <r>
    <x v="1941"/>
    <n v="10.81"/>
    <n v="10.82"/>
    <n v="25.69"/>
    <n v="78.680000000000007"/>
    <n v="86.2"/>
    <x v="100"/>
    <x v="131"/>
    <n v="0"/>
    <n v="8.7999999999999995E-2"/>
    <n v="260.3"/>
    <s v="NAN"/>
  </r>
  <r>
    <x v="1942"/>
    <n v="10.8"/>
    <n v="10.81"/>
    <n v="25.67"/>
    <n v="78.739999999999995"/>
    <n v="85.4"/>
    <x v="97"/>
    <x v="142"/>
    <n v="0"/>
    <n v="0.124"/>
    <n v="345.8"/>
    <s v="NAN"/>
  </r>
  <r>
    <x v="1943"/>
    <n v="10.8"/>
    <n v="10.8"/>
    <n v="25.64"/>
    <n v="79.010000000000005"/>
    <n v="86.2"/>
    <x v="99"/>
    <x v="120"/>
    <n v="0"/>
    <n v="0"/>
    <n v="331.9"/>
    <s v="NAN"/>
  </r>
  <r>
    <x v="1944"/>
    <n v="10.8"/>
    <n v="10.8"/>
    <n v="25.6"/>
    <n v="78.72"/>
    <n v="86.4"/>
    <x v="99"/>
    <x v="122"/>
    <n v="0"/>
    <n v="4.8000000000000001E-2"/>
    <n v="177.7"/>
    <s v="NAN"/>
  </r>
  <r>
    <x v="1945"/>
    <n v="10.8"/>
    <n v="10.8"/>
    <n v="25.55"/>
    <n v="78.36"/>
    <n v="87.4"/>
    <x v="96"/>
    <x v="765"/>
    <n v="0"/>
    <n v="0"/>
    <n v="97.2"/>
    <s v="NAN"/>
  </r>
  <r>
    <x v="1946"/>
    <n v="10.8"/>
    <n v="10.8"/>
    <n v="25.47"/>
    <n v="77.930000000000007"/>
    <n v="87.8"/>
    <x v="102"/>
    <x v="1305"/>
    <n v="0"/>
    <n v="0"/>
    <n v="73.84"/>
    <s v="NAN"/>
  </r>
  <r>
    <x v="1947"/>
    <n v="10.79"/>
    <n v="10.8"/>
    <n v="25.38"/>
    <n v="77.8"/>
    <n v="88.1"/>
    <x v="267"/>
    <x v="1306"/>
    <n v="0"/>
    <n v="0"/>
    <n v="94.2"/>
    <s v="NAN"/>
  </r>
  <r>
    <x v="1948"/>
    <n v="10.79"/>
    <n v="10.8"/>
    <n v="25.29"/>
    <n v="77.59"/>
    <n v="90"/>
    <x v="105"/>
    <x v="1307"/>
    <n v="0"/>
    <n v="0"/>
    <n v="78.52"/>
    <s v="NAN"/>
  </r>
  <r>
    <x v="1949"/>
    <n v="10.78"/>
    <n v="10.79"/>
    <n v="25.2"/>
    <n v="77.48"/>
    <n v="88.8"/>
    <x v="1037"/>
    <x v="1308"/>
    <n v="0"/>
    <n v="0.70899999999999996"/>
    <n v="46.74"/>
    <s v="NAN"/>
  </r>
  <r>
    <x v="1950"/>
    <n v="10.78"/>
    <n v="10.78"/>
    <n v="25.14"/>
    <n v="77.540000000000006"/>
    <n v="89.7"/>
    <x v="1038"/>
    <x v="1309"/>
    <n v="0"/>
    <n v="0.14099999999999999"/>
    <n v="99.3"/>
    <s v="NAN"/>
  </r>
  <r>
    <x v="1951"/>
    <n v="10.78"/>
    <n v="10.78"/>
    <n v="25.14"/>
    <n v="77.7"/>
    <n v="89.6"/>
    <x v="1039"/>
    <x v="1310"/>
    <n v="0"/>
    <n v="0.52400000000000002"/>
    <n v="32.700000000000003"/>
    <s v="NAN"/>
  </r>
  <r>
    <x v="1952"/>
    <n v="10.78"/>
    <n v="10.79"/>
    <n v="25.19"/>
    <n v="78.459999999999994"/>
    <n v="86.6"/>
    <x v="1040"/>
    <x v="1311"/>
    <n v="0"/>
    <n v="1.0649999999999999"/>
    <n v="10.01"/>
    <s v="NAN"/>
  </r>
  <r>
    <x v="1953"/>
    <n v="10.79"/>
    <n v="10.8"/>
    <n v="25.27"/>
    <n v="78.75"/>
    <n v="87.3"/>
    <x v="1041"/>
    <x v="1312"/>
    <n v="0"/>
    <n v="0.24099999999999999"/>
    <n v="130.80000000000001"/>
    <s v="NAN"/>
  </r>
  <r>
    <x v="1954"/>
    <n v="10.82"/>
    <n v="10.83"/>
    <n v="25.35"/>
    <n v="78.64"/>
    <n v="86.3"/>
    <x v="1042"/>
    <x v="1313"/>
    <n v="0"/>
    <n v="0.57899999999999996"/>
    <n v="71.38"/>
    <s v="NAN"/>
  </r>
  <r>
    <x v="1955"/>
    <n v="10.84"/>
    <n v="10.86"/>
    <n v="25.43"/>
    <n v="78.7"/>
    <n v="85.9"/>
    <x v="1043"/>
    <x v="1314"/>
    <n v="0"/>
    <n v="0"/>
    <n v="84.5"/>
    <s v="NAN"/>
  </r>
  <r>
    <x v="1956"/>
    <n v="10.87"/>
    <n v="10.9"/>
    <n v="25.5"/>
    <n v="78.56"/>
    <n v="86.7"/>
    <x v="1044"/>
    <x v="1315"/>
    <n v="0"/>
    <n v="9.2999999999999999E-2"/>
    <n v="252.8"/>
    <s v="NAN"/>
  </r>
  <r>
    <x v="1957"/>
    <n v="10.92"/>
    <n v="10.94"/>
    <n v="25.56"/>
    <n v="78.760000000000005"/>
    <n v="85.6"/>
    <x v="1045"/>
    <x v="1316"/>
    <n v="0"/>
    <n v="0.36099999999999999"/>
    <n v="127"/>
    <s v="NAN"/>
  </r>
  <r>
    <x v="1958"/>
    <n v="10.97"/>
    <n v="11"/>
    <n v="25.65"/>
    <n v="78.83"/>
    <n v="86.6"/>
    <x v="900"/>
    <x v="1317"/>
    <n v="0"/>
    <n v="0"/>
    <n v="124.6"/>
    <s v="NAN"/>
  </r>
  <r>
    <x v="1959"/>
    <n v="11.05"/>
    <n v="11.49"/>
    <n v="25.74"/>
    <n v="78.78"/>
    <n v="87"/>
    <x v="1046"/>
    <x v="1318"/>
    <n v="0"/>
    <n v="0.32900000000000001"/>
    <n v="76.290000000000006"/>
    <s v="NAN"/>
  </r>
  <r>
    <x v="1960"/>
    <n v="11.82"/>
    <n v="11.87"/>
    <n v="25.84"/>
    <n v="78.89"/>
    <n v="85.7"/>
    <x v="1047"/>
    <x v="1319"/>
    <n v="0"/>
    <n v="0.26700000000000002"/>
    <n v="102.5"/>
    <s v="NAN"/>
  </r>
  <r>
    <x v="1961"/>
    <n v="11.87"/>
    <n v="11.93"/>
    <n v="25.94"/>
    <n v="79.069999999999993"/>
    <n v="85.6"/>
    <x v="1048"/>
    <x v="1320"/>
    <n v="0"/>
    <n v="0.16400000000000001"/>
    <n v="203.7"/>
    <s v="NAN"/>
  </r>
  <r>
    <x v="1962"/>
    <n v="11.98"/>
    <n v="12.05"/>
    <n v="26.06"/>
    <n v="79.11"/>
    <n v="86.3"/>
    <x v="1049"/>
    <x v="1321"/>
    <n v="0"/>
    <n v="0.123"/>
    <n v="253"/>
    <s v="NAN"/>
  </r>
  <r>
    <x v="1963"/>
    <n v="12.08"/>
    <n v="12.15"/>
    <n v="26.18"/>
    <n v="79.239999999999995"/>
    <n v="85.7"/>
    <x v="1050"/>
    <x v="1322"/>
    <n v="0"/>
    <n v="1.018"/>
    <n v="180.3"/>
    <s v="NAN"/>
  </r>
  <r>
    <x v="1964"/>
    <n v="12.18"/>
    <n v="12.21"/>
    <n v="26.32"/>
    <n v="79.400000000000006"/>
    <n v="82.5"/>
    <x v="1051"/>
    <x v="1323"/>
    <n v="0"/>
    <n v="0.46200000000000002"/>
    <n v="230.8"/>
    <s v="NAN"/>
  </r>
  <r>
    <x v="1965"/>
    <n v="12.24"/>
    <n v="12.3"/>
    <n v="26.46"/>
    <n v="79.73"/>
    <n v="82.6"/>
    <x v="1052"/>
    <x v="1324"/>
    <n v="0"/>
    <n v="7.8E-2"/>
    <n v="288.60000000000002"/>
    <s v="NAN"/>
  </r>
  <r>
    <x v="1966"/>
    <n v="12.38"/>
    <n v="13"/>
    <n v="26.69"/>
    <n v="80.099999999999994"/>
    <n v="82.3"/>
    <x v="1053"/>
    <x v="1325"/>
    <n v="0"/>
    <n v="4.1000000000000002E-2"/>
    <n v="226"/>
    <s v="NAN"/>
  </r>
  <r>
    <x v="1967"/>
    <n v="13.48"/>
    <n v="13.52"/>
    <n v="28.25"/>
    <n v="81"/>
    <n v="78.569999999999993"/>
    <x v="759"/>
    <x v="1326"/>
    <n v="0"/>
    <n v="1.4339999999999999"/>
    <n v="221.1"/>
    <s v="NAN"/>
  </r>
  <r>
    <x v="1968"/>
    <n v="13.5"/>
    <n v="13.53"/>
    <n v="30.86"/>
    <n v="82.1"/>
    <n v="77.34"/>
    <x v="1054"/>
    <x v="1327"/>
    <n v="0"/>
    <n v="0.23200000000000001"/>
    <n v="201.3"/>
    <s v="NAN"/>
  </r>
  <r>
    <x v="1969"/>
    <n v="13.27"/>
    <n v="13.45"/>
    <n v="32.43"/>
    <n v="82.9"/>
    <n v="77.650000000000006"/>
    <x v="1055"/>
    <x v="1328"/>
    <n v="0"/>
    <n v="0.20200000000000001"/>
    <n v="210.5"/>
    <s v="NAN"/>
  </r>
  <r>
    <x v="1970"/>
    <n v="13.44"/>
    <n v="13.47"/>
    <n v="33.770000000000003"/>
    <n v="82.9"/>
    <n v="75.64"/>
    <x v="1056"/>
    <x v="1329"/>
    <n v="0"/>
    <n v="2.202"/>
    <n v="229.6"/>
    <n v="1040"/>
  </r>
  <r>
    <x v="1971"/>
    <n v="13.45"/>
    <n v="13.45"/>
    <n v="34.89"/>
    <n v="83.7"/>
    <n v="75.569999999999993"/>
    <x v="1057"/>
    <x v="1330"/>
    <n v="0"/>
    <n v="1.081"/>
    <n v="224.7"/>
    <n v="900"/>
  </r>
  <r>
    <x v="1972"/>
    <n v="13.37"/>
    <n v="13.43"/>
    <n v="35.79"/>
    <n v="83.6"/>
    <n v="75.22"/>
    <x v="1058"/>
    <x v="1331"/>
    <n v="0"/>
    <n v="1.121"/>
    <n v="223.4"/>
    <n v="799.7"/>
  </r>
  <r>
    <x v="1973"/>
    <n v="13.3"/>
    <n v="13.41"/>
    <n v="36.549999999999997"/>
    <n v="83.8"/>
    <n v="75.510000000000005"/>
    <x v="1059"/>
    <x v="1332"/>
    <n v="0"/>
    <n v="0.25600000000000001"/>
    <n v="252"/>
    <n v="725.9"/>
  </r>
  <r>
    <x v="1974"/>
    <n v="13.41"/>
    <n v="13.41"/>
    <n v="37.11"/>
    <n v="84.1"/>
    <n v="75.569999999999993"/>
    <x v="1060"/>
    <x v="1333"/>
    <n v="0"/>
    <n v="0.60099999999999998"/>
    <n v="235.6"/>
    <n v="671.8"/>
  </r>
  <r>
    <x v="1975"/>
    <n v="13.37"/>
    <n v="13.41"/>
    <n v="37.799999999999997"/>
    <n v="84.2"/>
    <n v="74.39"/>
    <x v="1061"/>
    <x v="1334"/>
    <n v="0"/>
    <n v="1.665"/>
    <n v="236.3"/>
    <n v="663"/>
  </r>
  <r>
    <x v="1976"/>
    <n v="13.37"/>
    <n v="13.38"/>
    <n v="38.39"/>
    <n v="84.3"/>
    <n v="74.599999999999994"/>
    <x v="1062"/>
    <x v="1335"/>
    <n v="0"/>
    <n v="2.1890000000000001"/>
    <n v="201.1"/>
    <n v="637.70000000000005"/>
  </r>
  <r>
    <x v="1977"/>
    <n v="13.37"/>
    <n v="13.38"/>
    <n v="38.9"/>
    <n v="84.9"/>
    <n v="72.02"/>
    <x v="1063"/>
    <x v="1336"/>
    <n v="0"/>
    <n v="0.46200000000000002"/>
    <n v="248"/>
    <n v="623.1"/>
  </r>
  <r>
    <x v="1978"/>
    <n v="13.35"/>
    <n v="13.38"/>
    <n v="39.409999999999997"/>
    <n v="84.7"/>
    <n v="74.62"/>
    <x v="1064"/>
    <x v="1337"/>
    <n v="0"/>
    <n v="2.0870000000000002"/>
    <n v="230.3"/>
    <n v="599.20000000000005"/>
  </r>
  <r>
    <x v="1979"/>
    <n v="13.35"/>
    <n v="13.36"/>
    <n v="39.799999999999997"/>
    <n v="84.3"/>
    <n v="73.86"/>
    <x v="1065"/>
    <x v="1338"/>
    <n v="0"/>
    <n v="3.411"/>
    <n v="218.4"/>
    <n v="589.9"/>
  </r>
  <r>
    <x v="1980"/>
    <n v="13.35"/>
    <n v="13.36"/>
    <n v="40.15"/>
    <n v="84.4"/>
    <n v="74.790000000000006"/>
    <x v="1066"/>
    <x v="1339"/>
    <n v="0"/>
    <n v="1.94"/>
    <n v="207.5"/>
    <n v="562.70000000000005"/>
  </r>
  <r>
    <x v="1981"/>
    <n v="13.35"/>
    <n v="13.36"/>
    <n v="40.43"/>
    <n v="85.1"/>
    <n v="72.2"/>
    <x v="1067"/>
    <x v="1340"/>
    <n v="0"/>
    <n v="1.355"/>
    <n v="273.8"/>
    <n v="557.5"/>
  </r>
  <r>
    <x v="1982"/>
    <n v="13.33"/>
    <n v="13.35"/>
    <n v="40.76"/>
    <n v="85.5"/>
    <n v="72.69"/>
    <x v="1068"/>
    <x v="1341"/>
    <n v="0"/>
    <n v="1.403"/>
    <n v="242.2"/>
    <n v="555.5"/>
  </r>
  <r>
    <x v="1983"/>
    <n v="13.32"/>
    <n v="13.33"/>
    <n v="41.06"/>
    <n v="85.8"/>
    <n v="71.66"/>
    <x v="1069"/>
    <x v="1342"/>
    <n v="0"/>
    <n v="0.45"/>
    <n v="234.9"/>
    <n v="545.4"/>
  </r>
  <r>
    <x v="1984"/>
    <n v="13.32"/>
    <n v="13.33"/>
    <n v="41.42"/>
    <n v="86.4"/>
    <n v="70.489999999999995"/>
    <x v="1070"/>
    <x v="1343"/>
    <n v="0"/>
    <n v="1.587"/>
    <n v="232.3"/>
    <n v="543.20000000000005"/>
  </r>
  <r>
    <x v="1985"/>
    <n v="13.32"/>
    <n v="13.34"/>
    <n v="41.83"/>
    <n v="86.7"/>
    <n v="71.3"/>
    <x v="1071"/>
    <x v="1344"/>
    <n v="0"/>
    <n v="1.6870000000000001"/>
    <n v="267.60000000000002"/>
    <n v="545.29999999999995"/>
  </r>
  <r>
    <x v="1986"/>
    <n v="13.3"/>
    <n v="13.32"/>
    <n v="42.2"/>
    <n v="86.7"/>
    <n v="70.72"/>
    <x v="1072"/>
    <x v="1345"/>
    <n v="0"/>
    <n v="1.5629999999999999"/>
    <n v="258.60000000000002"/>
    <n v="551.9"/>
  </r>
  <r>
    <x v="1987"/>
    <n v="13.31"/>
    <n v="13.31"/>
    <n v="42.5"/>
    <n v="86.2"/>
    <n v="71.41"/>
    <x v="1073"/>
    <x v="1346"/>
    <n v="0"/>
    <n v="1.5940000000000001"/>
    <n v="216.3"/>
    <n v="549.79999999999995"/>
  </r>
  <r>
    <x v="1988"/>
    <n v="13.3"/>
    <n v="13.31"/>
    <n v="42.73"/>
    <n v="85.9"/>
    <n v="70.38"/>
    <x v="1074"/>
    <x v="1347"/>
    <n v="0"/>
    <n v="2.8290000000000002"/>
    <n v="253.9"/>
    <n v="525.6"/>
  </r>
  <r>
    <x v="1989"/>
    <n v="13.3"/>
    <n v="13.31"/>
    <n v="42.9"/>
    <n v="86.4"/>
    <n v="67.84"/>
    <x v="1075"/>
    <x v="1348"/>
    <n v="0"/>
    <n v="1.139"/>
    <n v="209.7"/>
    <n v="529.79999999999995"/>
  </r>
  <r>
    <x v="1990"/>
    <n v="13.29"/>
    <n v="13.3"/>
    <n v="43.05"/>
    <n v="86.2"/>
    <n v="70.900000000000006"/>
    <x v="1076"/>
    <x v="1349"/>
    <n v="0"/>
    <n v="3.2719999999999998"/>
    <n v="255.5"/>
    <n v="522.5"/>
  </r>
  <r>
    <x v="1991"/>
    <n v="13.29"/>
    <n v="13.29"/>
    <n v="43.19"/>
    <n v="85.9"/>
    <n v="71.59"/>
    <x v="1077"/>
    <x v="1350"/>
    <n v="0"/>
    <n v="3.3180000000000001"/>
    <n v="212.3"/>
    <n v="520.1"/>
  </r>
  <r>
    <x v="1992"/>
    <n v="13.28"/>
    <n v="13.29"/>
    <n v="43.3"/>
    <n v="85.9"/>
    <n v="71.709999999999994"/>
    <x v="1078"/>
    <x v="1351"/>
    <n v="0"/>
    <n v="2.5609999999999999"/>
    <n v="233.1"/>
    <n v="510.9"/>
  </r>
  <r>
    <x v="1993"/>
    <n v="13.27"/>
    <n v="13.29"/>
    <n v="43.39"/>
    <n v="86.4"/>
    <n v="70.349999999999994"/>
    <x v="1079"/>
    <x v="1352"/>
    <n v="0"/>
    <n v="1.8260000000000001"/>
    <n v="228.6"/>
    <n v="520.5"/>
  </r>
  <r>
    <x v="1994"/>
    <n v="13.28"/>
    <n v="13.29"/>
    <n v="43.46"/>
    <n v="86.4"/>
    <n v="73.05"/>
    <x v="1080"/>
    <x v="1353"/>
    <n v="0"/>
    <n v="3.0950000000000002"/>
    <n v="257.2"/>
    <n v="516"/>
  </r>
  <r>
    <x v="1995"/>
    <n v="13.29"/>
    <n v="13.29"/>
    <n v="43.59"/>
    <n v="86.8"/>
    <n v="70.17"/>
    <x v="1081"/>
    <x v="1354"/>
    <n v="0"/>
    <n v="2.1920000000000002"/>
    <n v="238.3"/>
    <n v="514"/>
  </r>
  <r>
    <x v="1996"/>
    <n v="13.28"/>
    <n v="13.3"/>
    <n v="43.73"/>
    <n v="86.5"/>
    <n v="71.459999999999994"/>
    <x v="1082"/>
    <x v="1355"/>
    <n v="0"/>
    <n v="1.66"/>
    <n v="214.8"/>
    <n v="500.3"/>
  </r>
  <r>
    <x v="1997"/>
    <n v="13.28"/>
    <n v="13.3"/>
    <n v="43.8"/>
    <n v="87.3"/>
    <n v="69.19"/>
    <x v="1083"/>
    <x v="1356"/>
    <n v="0"/>
    <n v="0.89700000000000002"/>
    <n v="218.6"/>
    <n v="516.20000000000005"/>
  </r>
  <r>
    <x v="1998"/>
    <n v="13.28"/>
    <n v="13.3"/>
    <n v="43.97"/>
    <n v="87.7"/>
    <n v="69.02"/>
    <x v="1084"/>
    <x v="1357"/>
    <n v="0"/>
    <n v="1.8049999999999999"/>
    <n v="266.8"/>
    <n v="502.6"/>
  </r>
  <r>
    <x v="1999"/>
    <n v="13.3"/>
    <n v="13.3"/>
    <n v="44.16"/>
    <n v="87.3"/>
    <n v="69.05"/>
    <x v="1085"/>
    <x v="1358"/>
    <n v="0"/>
    <n v="1.2629999999999999"/>
    <n v="255.5"/>
    <n v="518.79999999999995"/>
  </r>
  <r>
    <x v="2000"/>
    <n v="13.28"/>
    <n v="13.3"/>
    <n v="44.3"/>
    <n v="87.7"/>
    <n v="67.42"/>
    <x v="960"/>
    <x v="1359"/>
    <n v="0"/>
    <n v="0.98399999999999999"/>
    <n v="237.9"/>
    <n v="519.29999999999995"/>
  </r>
  <r>
    <x v="2001"/>
    <n v="13.28"/>
    <n v="13.3"/>
    <n v="44.44"/>
    <n v="87.2"/>
    <n v="70.52"/>
    <x v="358"/>
    <x v="1360"/>
    <n v="0"/>
    <n v="2.3650000000000002"/>
    <n v="228"/>
    <n v="508.2"/>
  </r>
  <r>
    <x v="2002"/>
    <n v="13.27"/>
    <n v="13.28"/>
    <n v="44.57"/>
    <n v="88.2"/>
    <n v="68.16"/>
    <x v="499"/>
    <x v="1361"/>
    <n v="0"/>
    <n v="0.96899999999999997"/>
    <n v="220.8"/>
    <n v="522.1"/>
  </r>
  <r>
    <x v="2003"/>
    <n v="13.25"/>
    <n v="13.27"/>
    <n v="44.79"/>
    <n v="89.1"/>
    <n v="66.23"/>
    <x v="160"/>
    <x v="1362"/>
    <n v="0"/>
    <n v="1.02"/>
    <n v="225.1"/>
    <n v="506.2"/>
  </r>
  <r>
    <x v="2004"/>
    <n v="13.26"/>
    <n v="13.28"/>
    <n v="45.09"/>
    <n v="88.7"/>
    <n v="69.8"/>
    <x v="1086"/>
    <x v="1363"/>
    <n v="0"/>
    <n v="0.995"/>
    <n v="274.5"/>
    <n v="521.6"/>
  </r>
  <r>
    <x v="2005"/>
    <n v="13.26"/>
    <n v="13.28"/>
    <n v="45.27"/>
    <n v="88.2"/>
    <n v="68.290000000000006"/>
    <x v="475"/>
    <x v="1364"/>
    <n v="0"/>
    <n v="0.47599999999999998"/>
    <n v="219.3"/>
    <n v="528.1"/>
  </r>
  <r>
    <x v="2006"/>
    <n v="13.26"/>
    <n v="13.28"/>
    <n v="45.35"/>
    <n v="88.6"/>
    <n v="68.66"/>
    <x v="1087"/>
    <x v="1365"/>
    <n v="0"/>
    <n v="1.429"/>
    <n v="204.6"/>
    <n v="521"/>
  </r>
  <r>
    <x v="2007"/>
    <n v="13.27"/>
    <n v="13.28"/>
    <n v="45.43"/>
    <n v="88.7"/>
    <n v="67.45"/>
    <x v="1088"/>
    <x v="1366"/>
    <n v="0"/>
    <n v="0.82299999999999995"/>
    <n v="274.7"/>
    <n v="544.6"/>
  </r>
  <r>
    <x v="2008"/>
    <n v="13.26"/>
    <n v="13.28"/>
    <n v="45.58"/>
    <n v="88.8"/>
    <n v="67.95"/>
    <x v="648"/>
    <x v="1367"/>
    <n v="0"/>
    <n v="0.63500000000000001"/>
    <n v="274.10000000000002"/>
    <n v="546.5"/>
  </r>
  <r>
    <x v="2009"/>
    <n v="13.27"/>
    <n v="13.28"/>
    <n v="45.73"/>
    <n v="89.1"/>
    <n v="66.59"/>
    <x v="653"/>
    <x v="1368"/>
    <n v="0"/>
    <n v="2.4580000000000002"/>
    <n v="299.10000000000002"/>
    <n v="544.70000000000005"/>
  </r>
  <r>
    <x v="2010"/>
    <n v="13.26"/>
    <n v="13.28"/>
    <n v="45.89"/>
    <n v="88.8"/>
    <n v="68.069999999999993"/>
    <x v="1089"/>
    <x v="1369"/>
    <n v="0"/>
    <n v="2.4079999999999999"/>
    <n v="234"/>
    <n v="560.29999999999995"/>
  </r>
  <r>
    <x v="2011"/>
    <n v="13.27"/>
    <n v="13.28"/>
    <n v="46.04"/>
    <n v="88.7"/>
    <n v="68.06"/>
    <x v="1088"/>
    <x v="1370"/>
    <n v="0"/>
    <n v="2.3069999999999999"/>
    <n v="211.6"/>
    <n v="565.70000000000005"/>
  </r>
  <r>
    <x v="2012"/>
    <n v="13.23"/>
    <n v="13.26"/>
    <n v="46.08"/>
    <n v="88.6"/>
    <n v="68.37"/>
    <x v="1086"/>
    <x v="1371"/>
    <n v="0"/>
    <n v="1.865"/>
    <n v="274.39999999999998"/>
    <n v="560.20000000000005"/>
  </r>
  <r>
    <x v="2013"/>
    <n v="13.23"/>
    <n v="13.25"/>
    <n v="46.06"/>
    <n v="89.1"/>
    <n v="66.88"/>
    <x v="1087"/>
    <x v="1372"/>
    <n v="0"/>
    <n v="0.38300000000000001"/>
    <n v="279.5"/>
    <n v="558.6"/>
  </r>
  <r>
    <x v="2014"/>
    <n v="13.25"/>
    <n v="13.25"/>
    <n v="46.05"/>
    <n v="89.9"/>
    <n v="65.37"/>
    <x v="1090"/>
    <x v="1373"/>
    <n v="0"/>
    <n v="0.20399999999999999"/>
    <n v="260.5"/>
    <n v="583.79999999999995"/>
  </r>
  <r>
    <x v="2015"/>
    <n v="13.24"/>
    <n v="13.25"/>
    <n v="46.14"/>
    <n v="89.6"/>
    <n v="67.53"/>
    <x v="206"/>
    <x v="1374"/>
    <n v="0"/>
    <n v="1.506"/>
    <n v="220.4"/>
    <n v="546.1"/>
  </r>
  <r>
    <x v="2016"/>
    <n v="13.24"/>
    <n v="13.25"/>
    <n v="46.24"/>
    <n v="88.7"/>
    <n v="66.66"/>
    <x v="1091"/>
    <x v="1375"/>
    <n v="0"/>
    <n v="2.1190000000000002"/>
    <n v="229.3"/>
    <n v="564.5"/>
  </r>
  <r>
    <x v="2017"/>
    <n v="13.24"/>
    <n v="13.25"/>
    <n v="46.25"/>
    <n v="89.4"/>
    <n v="65.45"/>
    <x v="1092"/>
    <x v="1376"/>
    <n v="0"/>
    <n v="1.772"/>
    <n v="245.7"/>
    <n v="587.79999999999995"/>
  </r>
  <r>
    <x v="2018"/>
    <n v="13.25"/>
    <n v="13.25"/>
    <n v="46.28"/>
    <n v="89.6"/>
    <n v="64.78"/>
    <x v="350"/>
    <x v="1377"/>
    <n v="0"/>
    <n v="0.68899999999999995"/>
    <n v="1.516"/>
    <n v="577.5"/>
  </r>
  <r>
    <x v="2019"/>
    <n v="13.24"/>
    <n v="13.25"/>
    <n v="46.28"/>
    <n v="88.8"/>
    <n v="65.849999999999994"/>
    <x v="1093"/>
    <x v="1378"/>
    <n v="0"/>
    <n v="0.99399999999999999"/>
    <n v="242.5"/>
    <n v="593.70000000000005"/>
  </r>
  <r>
    <x v="2020"/>
    <n v="13.23"/>
    <n v="13.25"/>
    <n v="46.23"/>
    <n v="89.1"/>
    <n v="66.39"/>
    <x v="1094"/>
    <x v="1379"/>
    <n v="0"/>
    <n v="0.38900000000000001"/>
    <n v="276.10000000000002"/>
    <n v="601.79999999999995"/>
  </r>
  <r>
    <x v="2021"/>
    <n v="13.24"/>
    <n v="13.25"/>
    <n v="46.17"/>
    <n v="89.9"/>
    <n v="65.88"/>
    <x v="1095"/>
    <x v="1380"/>
    <n v="0"/>
    <n v="0.71299999999999997"/>
    <n v="309.7"/>
    <n v="581.79999999999995"/>
  </r>
  <r>
    <x v="2022"/>
    <n v="13.24"/>
    <n v="13.25"/>
    <n v="46.15"/>
    <n v="91"/>
    <n v="63.58"/>
    <x v="1096"/>
    <x v="1381"/>
    <n v="0"/>
    <n v="0.32600000000000001"/>
    <n v="216.3"/>
    <n v="574.29999999999995"/>
  </r>
  <r>
    <x v="2023"/>
    <n v="13.25"/>
    <n v="13.25"/>
    <n v="46.09"/>
    <n v="90"/>
    <n v="66.87"/>
    <x v="647"/>
    <x v="1382"/>
    <n v="0"/>
    <n v="0.79600000000000004"/>
    <n v="319.10000000000002"/>
    <n v="590.5"/>
  </r>
  <r>
    <x v="2024"/>
    <n v="13.23"/>
    <n v="13.25"/>
    <n v="45.92"/>
    <n v="89.5"/>
    <n v="67.58"/>
    <x v="1097"/>
    <x v="1383"/>
    <n v="0"/>
    <n v="1.083"/>
    <n v="258.8"/>
    <n v="607.4"/>
  </r>
  <r>
    <x v="2025"/>
    <n v="13.25"/>
    <n v="13.25"/>
    <n v="45.71"/>
    <n v="89.3"/>
    <n v="67.67"/>
    <x v="1098"/>
    <x v="1384"/>
    <n v="0"/>
    <n v="0.64"/>
    <n v="327.10000000000002"/>
    <n v="554.79999999999995"/>
  </r>
  <r>
    <x v="2026"/>
    <n v="13.21"/>
    <n v="13.25"/>
    <n v="45.53"/>
    <n v="90"/>
    <n v="62.99"/>
    <x v="1099"/>
    <x v="1385"/>
    <n v="0"/>
    <n v="0.53600000000000003"/>
    <n v="206.8"/>
    <n v="625.70000000000005"/>
  </r>
  <r>
    <x v="2027"/>
    <n v="13.08"/>
    <n v="13.24"/>
    <n v="45.52"/>
    <n v="89.4"/>
    <n v="66.8"/>
    <x v="1100"/>
    <x v="1386"/>
    <n v="0"/>
    <n v="0.84399999999999997"/>
    <n v="261.39999999999998"/>
    <n v="647.9"/>
  </r>
  <r>
    <x v="2028"/>
    <n v="13.01"/>
    <n v="13.1"/>
    <n v="45.33"/>
    <n v="89.7"/>
    <n v="66.05"/>
    <x v="1101"/>
    <x v="1387"/>
    <n v="0"/>
    <n v="1.3879999999999999"/>
    <n v="270.2"/>
    <n v="636.5"/>
  </r>
  <r>
    <x v="2029"/>
    <n v="13.12"/>
    <n v="13.22"/>
    <n v="45.33"/>
    <n v="90.5"/>
    <n v="61.96"/>
    <x v="1102"/>
    <x v="1388"/>
    <n v="0"/>
    <n v="0.316"/>
    <n v="212.8"/>
    <n v="647.79999999999995"/>
  </r>
  <r>
    <x v="2030"/>
    <n v="13.24"/>
    <n v="13.28"/>
    <n v="45.49"/>
    <n v="90.6"/>
    <n v="63.07"/>
    <x v="1103"/>
    <x v="1389"/>
    <n v="0"/>
    <n v="0.59599999999999997"/>
    <n v="304.3"/>
    <n v="668.8"/>
  </r>
  <r>
    <x v="2031"/>
    <n v="13.25"/>
    <n v="13.26"/>
    <n v="46.16"/>
    <n v="90.4"/>
    <n v="63.73"/>
    <x v="1104"/>
    <x v="1390"/>
    <n v="0"/>
    <n v="1.032"/>
    <n v="274.39999999999998"/>
    <n v="626.4"/>
  </r>
  <r>
    <x v="2032"/>
    <n v="13.24"/>
    <n v="13.25"/>
    <n v="46.47"/>
    <n v="90.4"/>
    <n v="63.44"/>
    <x v="645"/>
    <x v="1391"/>
    <n v="0"/>
    <n v="0.53400000000000003"/>
    <n v="251.7"/>
    <n v="629.4"/>
  </r>
  <r>
    <x v="2033"/>
    <n v="13.19"/>
    <n v="13.25"/>
    <n v="46.62"/>
    <n v="90.6"/>
    <n v="63.2"/>
    <x v="1105"/>
    <x v="1392"/>
    <n v="0"/>
    <n v="0.57199999999999995"/>
    <n v="254"/>
    <n v="647.9"/>
  </r>
  <r>
    <x v="2034"/>
    <n v="13.25"/>
    <n v="13.25"/>
    <n v="46.71"/>
    <n v="89.9"/>
    <n v="66.45"/>
    <x v="1106"/>
    <x v="1393"/>
    <n v="0"/>
    <n v="0.371"/>
    <n v="280"/>
    <n v="640.9"/>
  </r>
  <r>
    <x v="2035"/>
    <n v="12.84"/>
    <n v="13"/>
    <n v="46.69"/>
    <n v="90"/>
    <n v="62.6"/>
    <x v="1107"/>
    <x v="1394"/>
    <n v="0"/>
    <n v="0.38600000000000001"/>
    <n v="270.2"/>
    <n v="647"/>
  </r>
  <r>
    <x v="2036"/>
    <n v="12.75"/>
    <n v="12.84"/>
    <n v="46.4"/>
    <n v="90.2"/>
    <n v="64.790000000000006"/>
    <x v="1108"/>
    <x v="1395"/>
    <n v="0"/>
    <n v="1.1579999999999999"/>
    <n v="245.7"/>
    <n v="641"/>
  </r>
  <r>
    <x v="2037"/>
    <n v="12.65"/>
    <n v="12.73"/>
    <n v="46.31"/>
    <n v="90.1"/>
    <n v="64.56"/>
    <x v="1108"/>
    <x v="1396"/>
    <n v="0"/>
    <n v="0.316"/>
    <n v="248.8"/>
    <n v="649.9"/>
  </r>
  <r>
    <x v="2038"/>
    <n v="12.52"/>
    <n v="12.64"/>
    <n v="46.24"/>
    <n v="89.8"/>
    <n v="64.239999999999995"/>
    <x v="1109"/>
    <x v="1397"/>
    <n v="0"/>
    <n v="0.75600000000000001"/>
    <n v="253.8"/>
    <n v="654.1"/>
  </r>
  <r>
    <x v="2039"/>
    <n v="12.52"/>
    <n v="12.62"/>
    <n v="46.25"/>
    <n v="89.8"/>
    <n v="65.2"/>
    <x v="939"/>
    <x v="1398"/>
    <n v="0"/>
    <n v="0.77400000000000002"/>
    <n v="277.89999999999998"/>
    <n v="634.5"/>
  </r>
  <r>
    <x v="2040"/>
    <n v="12.55"/>
    <n v="12.68"/>
    <n v="46.27"/>
    <n v="89.9"/>
    <n v="64.86"/>
    <x v="191"/>
    <x v="1399"/>
    <n v="0"/>
    <n v="0.63100000000000001"/>
    <n v="231"/>
    <n v="644.29999999999995"/>
  </r>
  <r>
    <x v="2041"/>
    <n v="12.1"/>
    <n v="12.38"/>
    <n v="46.25"/>
    <n v="90.2"/>
    <n v="63.2"/>
    <x v="1110"/>
    <x v="1400"/>
    <n v="0"/>
    <n v="0.755"/>
    <n v="250.8"/>
    <n v="620.1"/>
  </r>
  <r>
    <x v="2042"/>
    <n v="11.98"/>
    <n v="12.12"/>
    <n v="46.22"/>
    <n v="89.5"/>
    <n v="66.05"/>
    <x v="1111"/>
    <x v="1401"/>
    <n v="0"/>
    <n v="0.68200000000000005"/>
    <n v="258.5"/>
    <n v="648.79999999999995"/>
  </r>
  <r>
    <x v="2043"/>
    <n v="11.94"/>
    <n v="12.09"/>
    <n v="46.24"/>
    <n v="89.3"/>
    <n v="67.5"/>
    <x v="354"/>
    <x v="1402"/>
    <n v="0"/>
    <n v="0.71099999999999997"/>
    <n v="253.5"/>
    <n v="654.1"/>
  </r>
  <r>
    <x v="2044"/>
    <n v="12.08"/>
    <n v="12.17"/>
    <n v="46.24"/>
    <n v="89.4"/>
    <n v="64.72"/>
    <x v="1112"/>
    <x v="1403"/>
    <n v="0"/>
    <n v="1.0409999999999999"/>
    <n v="331.3"/>
    <n v="554.6"/>
  </r>
  <r>
    <x v="2045"/>
    <n v="11.94"/>
    <n v="12.16"/>
    <n v="46.2"/>
    <n v="89"/>
    <n v="66.260000000000005"/>
    <x v="1113"/>
    <x v="1404"/>
    <n v="0"/>
    <n v="0.63200000000000001"/>
    <n v="257.7"/>
    <n v="631.5"/>
  </r>
  <r>
    <x v="2046"/>
    <n v="11.87"/>
    <n v="11.95"/>
    <n v="46"/>
    <n v="89.4"/>
    <n v="64.260000000000005"/>
    <x v="1114"/>
    <x v="1405"/>
    <n v="0"/>
    <n v="0.17299999999999999"/>
    <n v="316.5"/>
    <n v="664.8"/>
  </r>
  <r>
    <x v="2047"/>
    <n v="11.47"/>
    <n v="11.83"/>
    <n v="45.82"/>
    <n v="88.9"/>
    <n v="67.61"/>
    <x v="1115"/>
    <x v="1406"/>
    <n v="0"/>
    <n v="0.39100000000000001"/>
    <n v="282.89999999999998"/>
    <n v="646"/>
  </r>
  <r>
    <x v="2048"/>
    <n v="11.56"/>
    <n v="11.74"/>
    <n v="45.77"/>
    <n v="89.4"/>
    <n v="66.13"/>
    <x v="949"/>
    <x v="1407"/>
    <n v="0"/>
    <n v="0.54700000000000004"/>
    <n v="248.7"/>
    <n v="655.7"/>
  </r>
  <r>
    <x v="2049"/>
    <n v="11.55"/>
    <n v="11.7"/>
    <n v="45.79"/>
    <n v="89.1"/>
    <n v="65.98"/>
    <x v="1116"/>
    <x v="1408"/>
    <n v="0"/>
    <n v="0.71099999999999997"/>
    <n v="206.6"/>
    <n v="682.1"/>
  </r>
  <r>
    <x v="2050"/>
    <n v="11.55"/>
    <n v="11.68"/>
    <n v="45.76"/>
    <n v="88.3"/>
    <n v="66.36"/>
    <x v="1117"/>
    <x v="1409"/>
    <n v="0"/>
    <n v="0.747"/>
    <n v="308.39999999999998"/>
    <n v="619.79999999999995"/>
  </r>
  <r>
    <x v="2051"/>
    <n v="11.39"/>
    <n v="11.68"/>
    <n v="45.74"/>
    <n v="89"/>
    <n v="66.489999999999995"/>
    <x v="1118"/>
    <x v="1410"/>
    <n v="0"/>
    <n v="0.28299999999999997"/>
    <n v="342.4"/>
    <n v="780.3"/>
  </r>
  <r>
    <x v="2052"/>
    <n v="11.15"/>
    <n v="11.73"/>
    <n v="45.81"/>
    <n v="88.8"/>
    <n v="65.39"/>
    <x v="1119"/>
    <x v="1411"/>
    <n v="0"/>
    <n v="0.746"/>
    <n v="24.43"/>
    <n v="665"/>
  </r>
  <r>
    <x v="2053"/>
    <n v="11.34"/>
    <n v="11.6"/>
    <n v="45.72"/>
    <n v="88"/>
    <n v="67.19"/>
    <x v="1120"/>
    <x v="1412"/>
    <n v="0"/>
    <n v="0.83199999999999996"/>
    <n v="341.9"/>
    <n v="671.5"/>
  </r>
  <r>
    <x v="2054"/>
    <n v="10.96"/>
    <n v="11.38"/>
    <n v="45.55"/>
    <n v="89"/>
    <n v="64.209999999999994"/>
    <x v="1121"/>
    <x v="1413"/>
    <n v="0"/>
    <n v="0.57099999999999995"/>
    <n v="17.72"/>
    <n v="685.8"/>
  </r>
  <r>
    <x v="2055"/>
    <n v="10.89"/>
    <n v="11.24"/>
    <n v="45.52"/>
    <n v="88"/>
    <n v="70.569999999999993"/>
    <x v="518"/>
    <x v="1414"/>
    <n v="0"/>
    <n v="1.724"/>
    <n v="231.9"/>
    <n v="558.6"/>
  </r>
  <r>
    <x v="2056"/>
    <n v="10.47"/>
    <n v="10.9"/>
    <n v="45.53"/>
    <n v="88.1"/>
    <n v="66.8"/>
    <x v="1122"/>
    <x v="1415"/>
    <n v="0"/>
    <n v="0.59599999999999997"/>
    <n v="235.4"/>
    <n v="705.2"/>
  </r>
  <r>
    <x v="2057"/>
    <n v="10.62"/>
    <n v="10.76"/>
    <n v="45.53"/>
    <n v="89"/>
    <n v="65.09"/>
    <x v="1123"/>
    <x v="1416"/>
    <n v="0"/>
    <n v="0.56699999999999995"/>
    <n v="266.10000000000002"/>
    <n v="732.4"/>
  </r>
  <r>
    <x v="2058"/>
    <n v="10.74"/>
    <n v="10.77"/>
    <n v="45.64"/>
    <n v="89.5"/>
    <n v="65.5"/>
    <x v="1124"/>
    <x v="1417"/>
    <n v="0"/>
    <n v="0.28699999999999998"/>
    <n v="344.2"/>
    <n v="800"/>
  </r>
  <r>
    <x v="2059"/>
    <n v="10.68"/>
    <n v="10.78"/>
    <n v="45.76"/>
    <n v="89"/>
    <n v="64.67"/>
    <x v="1125"/>
    <x v="1418"/>
    <n v="0"/>
    <n v="9.4E-2"/>
    <n v="76.12"/>
    <n v="780"/>
  </r>
  <r>
    <x v="2060"/>
    <n v="10.71"/>
    <n v="10.79"/>
    <n v="45.86"/>
    <n v="89"/>
    <n v="67.510000000000005"/>
    <x v="1126"/>
    <x v="1419"/>
    <n v="0"/>
    <n v="0.97599999999999998"/>
    <n v="230.2"/>
    <n v="658.3"/>
  </r>
  <r>
    <x v="2061"/>
    <n v="10.72"/>
    <n v="10.8"/>
    <n v="45.92"/>
    <n v="88.9"/>
    <n v="67.290000000000006"/>
    <x v="1127"/>
    <x v="1420"/>
    <n v="0"/>
    <n v="0.65900000000000003"/>
    <n v="252.3"/>
    <n v="691.8"/>
  </r>
  <r>
    <x v="2062"/>
    <n v="10.7"/>
    <n v="10.79"/>
    <n v="45.93"/>
    <n v="89.2"/>
    <n v="67.17"/>
    <x v="1128"/>
    <x v="1421"/>
    <n v="0"/>
    <n v="0.45700000000000002"/>
    <n v="253"/>
    <n v="710.2"/>
  </r>
  <r>
    <x v="2063"/>
    <n v="10.76"/>
    <n v="10.79"/>
    <n v="45.96"/>
    <n v="89.2"/>
    <n v="65.569999999999993"/>
    <x v="1129"/>
    <x v="1422"/>
    <n v="0"/>
    <n v="9.9000000000000005E-2"/>
    <n v="9.84"/>
    <n v="715.4"/>
  </r>
  <r>
    <x v="2064"/>
    <n v="10.75"/>
    <n v="10.79"/>
    <n v="45.93"/>
    <n v="87.7"/>
    <n v="68.849999999999994"/>
    <x v="1130"/>
    <x v="1423"/>
    <n v="0"/>
    <n v="0.69399999999999995"/>
    <n v="238.6"/>
    <n v="589.20000000000005"/>
  </r>
  <r>
    <x v="2065"/>
    <n v="10.72"/>
    <n v="10.79"/>
    <n v="45.86"/>
    <n v="88.2"/>
    <n v="68.02"/>
    <x v="1131"/>
    <x v="1424"/>
    <n v="0"/>
    <n v="0.85699999999999998"/>
    <n v="201.7"/>
    <n v="684.7"/>
  </r>
  <r>
    <x v="2066"/>
    <n v="10.75"/>
    <n v="10.79"/>
    <n v="45.84"/>
    <n v="88.4"/>
    <n v="66.92"/>
    <x v="1132"/>
    <x v="1425"/>
    <n v="0"/>
    <n v="0.23699999999999999"/>
    <n v="3.302"/>
    <n v="682.9"/>
  </r>
  <r>
    <x v="2067"/>
    <n v="10.69"/>
    <n v="10.79"/>
    <n v="45.88"/>
    <n v="88.5"/>
    <n v="67.36"/>
    <x v="1133"/>
    <x v="1426"/>
    <n v="0"/>
    <n v="0.40899999999999997"/>
    <n v="328"/>
    <n v="711.1"/>
  </r>
  <r>
    <x v="2068"/>
    <n v="10.76"/>
    <n v="10.78"/>
    <n v="45.89"/>
    <n v="87"/>
    <n v="68.569999999999993"/>
    <x v="1134"/>
    <x v="1427"/>
    <n v="0"/>
    <n v="0.81499999999999995"/>
    <n v="41"/>
    <n v="500.8"/>
  </r>
  <r>
    <x v="2069"/>
    <n v="10.71"/>
    <n v="10.77"/>
    <n v="45.69"/>
    <n v="86.4"/>
    <n v="69.45"/>
    <x v="1135"/>
    <x v="1428"/>
    <n v="0"/>
    <n v="0"/>
    <n v="265.7"/>
    <n v="539.6"/>
  </r>
  <r>
    <x v="2070"/>
    <n v="10.7"/>
    <n v="10.77"/>
    <n v="45.53"/>
    <n v="87.8"/>
    <n v="67.59"/>
    <x v="1136"/>
    <x v="1429"/>
    <n v="0"/>
    <n v="0.129"/>
    <n v="243.6"/>
    <n v="735.9"/>
  </r>
  <r>
    <x v="2071"/>
    <n v="10.72"/>
    <n v="10.76"/>
    <n v="45.5"/>
    <n v="88.5"/>
    <n v="68.12"/>
    <x v="1137"/>
    <x v="1430"/>
    <n v="0"/>
    <n v="1.1100000000000001"/>
    <n v="236.8"/>
    <n v="714.2"/>
  </r>
  <r>
    <x v="2072"/>
    <n v="10.75"/>
    <n v="10.76"/>
    <n v="45.54"/>
    <n v="87.9"/>
    <n v="68.31"/>
    <x v="1138"/>
    <x v="1431"/>
    <n v="0"/>
    <n v="7.5999999999999998E-2"/>
    <n v="249.6"/>
    <n v="670.6"/>
  </r>
  <r>
    <x v="2073"/>
    <n v="10.69"/>
    <n v="10.75"/>
    <n v="45.59"/>
    <n v="88.2"/>
    <n v="66.459999999999994"/>
    <x v="1137"/>
    <x v="1432"/>
    <n v="0"/>
    <n v="0.41099999999999998"/>
    <n v="274.39999999999998"/>
    <n v="764.8"/>
  </r>
  <r>
    <x v="2074"/>
    <n v="10.71"/>
    <n v="10.74"/>
    <n v="45.66"/>
    <n v="88"/>
    <n v="70.34"/>
    <x v="1139"/>
    <x v="1433"/>
    <n v="0"/>
    <n v="0.59199999999999997"/>
    <n v="209"/>
    <n v="689.6"/>
  </r>
  <r>
    <x v="2075"/>
    <n v="10.85"/>
    <n v="10.98"/>
    <n v="45.07"/>
    <n v="86.4"/>
    <n v="71.849999999999994"/>
    <x v="1140"/>
    <x v="1434"/>
    <n v="0"/>
    <n v="1.0920000000000001"/>
    <n v="221.3"/>
    <n v="647.79999999999995"/>
  </r>
  <r>
    <x v="2076"/>
    <n v="11.03"/>
    <n v="11.04"/>
    <n v="43.4"/>
    <n v="86.5"/>
    <n v="70.349999999999994"/>
    <x v="1141"/>
    <x v="1435"/>
    <n v="0"/>
    <n v="1.0940000000000001"/>
    <n v="245.6"/>
    <n v="681.5"/>
  </r>
  <r>
    <x v="2077"/>
    <n v="11.04"/>
    <n v="11.05"/>
    <n v="42.27"/>
    <n v="86.5"/>
    <n v="71.25"/>
    <x v="1142"/>
    <x v="1436"/>
    <n v="0"/>
    <n v="1.077"/>
    <n v="211.2"/>
    <n v="714.8"/>
  </r>
  <r>
    <x v="2078"/>
    <n v="11.04"/>
    <n v="11.05"/>
    <n v="41.4"/>
    <n v="84.9"/>
    <n v="74.36"/>
    <x v="207"/>
    <x v="1437"/>
    <n v="0"/>
    <n v="0.51500000000000001"/>
    <n v="210.6"/>
    <n v="819"/>
  </r>
  <r>
    <x v="2079"/>
    <n v="11.07"/>
    <n v="11.08"/>
    <n v="40.549999999999997"/>
    <n v="84.7"/>
    <n v="73.959999999999994"/>
    <x v="1143"/>
    <x v="1438"/>
    <n v="0"/>
    <n v="0.24099999999999999"/>
    <n v="223.6"/>
    <n v="971"/>
  </r>
  <r>
    <x v="2080"/>
    <n v="11.09"/>
    <n v="11.1"/>
    <n v="39.92"/>
    <n v="85.5"/>
    <n v="71.58"/>
    <x v="1144"/>
    <x v="1439"/>
    <n v="0"/>
    <n v="0.25700000000000001"/>
    <n v="223.5"/>
    <s v="NAN"/>
  </r>
  <r>
    <x v="2081"/>
    <n v="11.08"/>
    <n v="11.09"/>
    <n v="39.61"/>
    <n v="85.9"/>
    <n v="71.98"/>
    <x v="1145"/>
    <x v="1440"/>
    <n v="0"/>
    <n v="1.214"/>
    <n v="223.1"/>
    <s v="NAN"/>
  </r>
  <r>
    <x v="2082"/>
    <n v="11.03"/>
    <n v="11.05"/>
    <n v="39.369999999999997"/>
    <n v="84.8"/>
    <n v="76.349999999999994"/>
    <x v="1146"/>
    <x v="1441"/>
    <n v="0"/>
    <n v="0.124"/>
    <n v="205.7"/>
    <s v="NAN"/>
  </r>
  <r>
    <x v="2083"/>
    <n v="11.04"/>
    <n v="11.05"/>
    <n v="38.93"/>
    <n v="83.9"/>
    <n v="77.709999999999994"/>
    <x v="1147"/>
    <x v="1442"/>
    <n v="0"/>
    <n v="3.5999999999999997E-2"/>
    <n v="208.4"/>
    <s v="NAN"/>
  </r>
  <r>
    <x v="2084"/>
    <n v="11.05"/>
    <n v="11.07"/>
    <n v="38.299999999999997"/>
    <n v="83.4"/>
    <n v="78.77"/>
    <x v="1148"/>
    <x v="1443"/>
    <n v="0"/>
    <n v="0.439"/>
    <n v="207.1"/>
    <s v="NAN"/>
  </r>
  <r>
    <x v="2085"/>
    <n v="11.07"/>
    <n v="11.08"/>
    <n v="37.72"/>
    <n v="83.4"/>
    <n v="77.900000000000006"/>
    <x v="1149"/>
    <x v="1444"/>
    <n v="0"/>
    <n v="0.215"/>
    <n v="212.6"/>
    <s v="NAN"/>
  </r>
  <r>
    <x v="2086"/>
    <n v="11.05"/>
    <n v="11.06"/>
    <n v="37.22"/>
    <n v="82.8"/>
    <n v="80"/>
    <x v="1150"/>
    <x v="1445"/>
    <n v="0"/>
    <n v="0"/>
    <n v="208.1"/>
    <s v="NAN"/>
  </r>
  <r>
    <x v="2087"/>
    <n v="11.03"/>
    <n v="11.04"/>
    <n v="36.53"/>
    <n v="82"/>
    <n v="80.900000000000006"/>
    <x v="1151"/>
    <x v="1446"/>
    <n v="0"/>
    <n v="8.8999999999999996E-2"/>
    <n v="220.2"/>
    <s v="NAN"/>
  </r>
  <r>
    <x v="2088"/>
    <n v="11.03"/>
    <n v="11.04"/>
    <n v="35.69"/>
    <n v="81.900000000000006"/>
    <n v="80.3"/>
    <x v="1152"/>
    <x v="1447"/>
    <n v="0"/>
    <n v="0"/>
    <n v="212.7"/>
    <s v="NAN"/>
  </r>
  <r>
    <x v="2089"/>
    <n v="11.02"/>
    <n v="11.03"/>
    <n v="34.86"/>
    <n v="81.8"/>
    <n v="80.3"/>
    <x v="1153"/>
    <x v="1448"/>
    <n v="0"/>
    <n v="0"/>
    <n v="208"/>
    <s v="NAN"/>
  </r>
  <r>
    <x v="2090"/>
    <n v="11.01"/>
    <n v="11.02"/>
    <n v="34.119999999999997"/>
    <n v="81.900000000000006"/>
    <n v="80.5"/>
    <x v="1154"/>
    <x v="1449"/>
    <n v="0"/>
    <n v="0"/>
    <n v="208.3"/>
    <s v="NAN"/>
  </r>
  <r>
    <x v="2091"/>
    <n v="11.01"/>
    <n v="11.02"/>
    <n v="33.479999999999997"/>
    <n v="81.8"/>
    <n v="81.2"/>
    <x v="1155"/>
    <x v="1450"/>
    <n v="0"/>
    <n v="0"/>
    <n v="208.2"/>
    <s v="NAN"/>
  </r>
  <r>
    <x v="2092"/>
    <n v="11.01"/>
    <n v="11.02"/>
    <n v="32.93"/>
    <n v="81.900000000000006"/>
    <n v="81.5"/>
    <x v="1156"/>
    <x v="1451"/>
    <n v="0"/>
    <n v="0"/>
    <n v="208.4"/>
    <s v="NAN"/>
  </r>
  <r>
    <x v="2093"/>
    <n v="11.02"/>
    <n v="11.04"/>
    <n v="32.47"/>
    <n v="81.5"/>
    <n v="80.7"/>
    <x v="1157"/>
    <x v="1452"/>
    <n v="0"/>
    <n v="0.128"/>
    <n v="223.1"/>
    <s v="NAN"/>
  </r>
  <r>
    <x v="2094"/>
    <n v="11.05"/>
    <n v="11.06"/>
    <n v="32.07"/>
    <n v="81.5"/>
    <n v="82.1"/>
    <x v="1158"/>
    <x v="1453"/>
    <n v="0"/>
    <n v="0"/>
    <n v="206.2"/>
    <s v="NAN"/>
  </r>
  <r>
    <x v="2095"/>
    <n v="11.06"/>
    <n v="11.07"/>
    <n v="31.72"/>
    <n v="81"/>
    <n v="82.2"/>
    <x v="1159"/>
    <x v="1454"/>
    <n v="0"/>
    <n v="0"/>
    <n v="203.6"/>
    <s v="NAN"/>
  </r>
  <r>
    <x v="2096"/>
    <n v="11.06"/>
    <n v="11.07"/>
    <n v="31.4"/>
    <n v="81"/>
    <n v="82.9"/>
    <x v="1160"/>
    <x v="1455"/>
    <n v="0"/>
    <n v="2.9000000000000001E-2"/>
    <n v="95.6"/>
    <s v="NAN"/>
  </r>
  <r>
    <x v="2097"/>
    <n v="11.05"/>
    <n v="11.06"/>
    <n v="31.14"/>
    <n v="80.900000000000006"/>
    <n v="82.1"/>
    <x v="1161"/>
    <x v="1456"/>
    <n v="0"/>
    <n v="0.253"/>
    <n v="110.6"/>
    <s v="NAN"/>
  </r>
  <r>
    <x v="2098"/>
    <n v="11.03"/>
    <n v="11.04"/>
    <n v="30.88"/>
    <n v="80.8"/>
    <n v="84.5"/>
    <x v="1162"/>
    <x v="1457"/>
    <n v="0"/>
    <n v="0"/>
    <n v="90.5"/>
    <s v="NAN"/>
  </r>
  <r>
    <x v="2099"/>
    <n v="11"/>
    <n v="11.02"/>
    <n v="30.63"/>
    <n v="80.400000000000006"/>
    <n v="85.2"/>
    <x v="1163"/>
    <x v="1458"/>
    <n v="0"/>
    <n v="0"/>
    <n v="126.5"/>
    <s v="NAN"/>
  </r>
  <r>
    <x v="2100"/>
    <n v="10.98"/>
    <n v="10.99"/>
    <n v="30.38"/>
    <n v="80.2"/>
    <n v="85.5"/>
    <x v="1164"/>
    <x v="1459"/>
    <n v="0"/>
    <n v="0"/>
    <n v="46.51"/>
    <s v="NAN"/>
  </r>
  <r>
    <x v="2101"/>
    <n v="10.95"/>
    <n v="10.96"/>
    <n v="30.12"/>
    <n v="80.2"/>
    <n v="85.8"/>
    <x v="1165"/>
    <x v="1460"/>
    <n v="0"/>
    <n v="0"/>
    <n v="50.52"/>
    <s v="NAN"/>
  </r>
  <r>
    <x v="2102"/>
    <n v="10.93"/>
    <n v="10.94"/>
    <n v="29.88"/>
    <n v="79.73"/>
    <n v="87.6"/>
    <x v="1166"/>
    <x v="1461"/>
    <n v="0"/>
    <n v="0"/>
    <n v="46.73"/>
    <s v="NAN"/>
  </r>
  <r>
    <x v="2103"/>
    <n v="10.91"/>
    <n v="10.92"/>
    <n v="29.64"/>
    <n v="79.349999999999994"/>
    <n v="88.1"/>
    <x v="1167"/>
    <x v="1462"/>
    <n v="0"/>
    <n v="0"/>
    <n v="45.59"/>
    <s v="NAN"/>
  </r>
  <r>
    <x v="2104"/>
    <n v="10.89"/>
    <n v="10.9"/>
    <n v="29.38"/>
    <n v="79.22"/>
    <n v="88.2"/>
    <x v="1168"/>
    <x v="1463"/>
    <n v="0"/>
    <n v="0"/>
    <n v="45.63"/>
    <s v="NAN"/>
  </r>
  <r>
    <x v="2105"/>
    <n v="10.87"/>
    <n v="10.88"/>
    <n v="29.12"/>
    <n v="79.3"/>
    <n v="87.7"/>
    <x v="1169"/>
    <x v="1464"/>
    <n v="0"/>
    <n v="0"/>
    <n v="49.11"/>
    <s v="NAN"/>
  </r>
  <r>
    <x v="2106"/>
    <n v="10.85"/>
    <n v="10.86"/>
    <n v="28.89"/>
    <n v="79.42"/>
    <n v="87.8"/>
    <x v="1170"/>
    <x v="1465"/>
    <n v="0"/>
    <n v="0"/>
    <n v="49.08"/>
    <s v="NAN"/>
  </r>
  <r>
    <x v="2107"/>
    <n v="10.83"/>
    <n v="10.84"/>
    <n v="28.66"/>
    <n v="78.94"/>
    <n v="88.8"/>
    <x v="1171"/>
    <x v="1466"/>
    <n v="0"/>
    <n v="0"/>
    <n v="45.98"/>
    <s v="NAN"/>
  </r>
  <r>
    <x v="2108"/>
    <n v="10.83"/>
    <n v="10.83"/>
    <n v="28.41"/>
    <n v="78.38"/>
    <n v="90.2"/>
    <x v="1172"/>
    <x v="1467"/>
    <n v="0"/>
    <n v="0"/>
    <n v="57.29"/>
    <s v="NAN"/>
  </r>
  <r>
    <x v="2109"/>
    <n v="10.82"/>
    <n v="10.83"/>
    <n v="28.16"/>
    <n v="78.239999999999995"/>
    <n v="90.2"/>
    <x v="1173"/>
    <x v="1468"/>
    <n v="0"/>
    <n v="0"/>
    <n v="48.76"/>
    <s v="NAN"/>
  </r>
  <r>
    <x v="2110"/>
    <n v="10.81"/>
    <n v="10.82"/>
    <n v="27.93"/>
    <n v="77.87"/>
    <n v="90.5"/>
    <x v="1174"/>
    <x v="1469"/>
    <n v="0"/>
    <n v="0"/>
    <n v="46.2"/>
    <s v="NAN"/>
  </r>
  <r>
    <x v="2111"/>
    <n v="10.81"/>
    <n v="10.81"/>
    <n v="27.73"/>
    <n v="77.67"/>
    <n v="91"/>
    <x v="94"/>
    <x v="1470"/>
    <n v="0"/>
    <n v="0"/>
    <n v="46.14"/>
    <s v="NAN"/>
  </r>
  <r>
    <x v="2112"/>
    <n v="10.81"/>
    <n v="10.81"/>
    <n v="27.53"/>
    <n v="77.510000000000005"/>
    <n v="91.7"/>
    <x v="102"/>
    <x v="1471"/>
    <n v="0"/>
    <n v="0"/>
    <n v="54.21"/>
    <s v="NAN"/>
  </r>
  <r>
    <x v="2113"/>
    <n v="10.8"/>
    <n v="10.8"/>
    <n v="27.33"/>
    <n v="77.8"/>
    <n v="91"/>
    <x v="103"/>
    <x v="1472"/>
    <n v="0"/>
    <n v="0"/>
    <n v="54.26"/>
    <s v="NAN"/>
  </r>
  <r>
    <x v="2114"/>
    <n v="10.8"/>
    <n v="10.8"/>
    <n v="27.17"/>
    <n v="77.62"/>
    <n v="90.9"/>
    <x v="99"/>
    <x v="152"/>
    <n v="0"/>
    <n v="0"/>
    <n v="80.2"/>
    <s v="NAN"/>
  </r>
  <r>
    <x v="2115"/>
    <n v="10.8"/>
    <n v="10.8"/>
    <n v="27.03"/>
    <n v="77.61"/>
    <n v="91.6"/>
    <x v="100"/>
    <x v="387"/>
    <n v="0"/>
    <n v="0"/>
    <n v="36.01"/>
    <s v="NAN"/>
  </r>
  <r>
    <x v="2116"/>
    <n v="10.79"/>
    <n v="10.8"/>
    <n v="26.91"/>
    <n v="77.650000000000006"/>
    <n v="91.2"/>
    <x v="100"/>
    <x v="385"/>
    <n v="0"/>
    <n v="0"/>
    <n v="63.33"/>
    <s v="NAN"/>
  </r>
  <r>
    <x v="2117"/>
    <n v="10.79"/>
    <n v="10.79"/>
    <n v="26.81"/>
    <n v="77.489999999999995"/>
    <n v="91.7"/>
    <x v="100"/>
    <x v="174"/>
    <n v="0"/>
    <n v="0"/>
    <n v="86.5"/>
    <s v="NAN"/>
  </r>
  <r>
    <x v="2118"/>
    <n v="10.79"/>
    <n v="10.79"/>
    <n v="26.71"/>
    <n v="77.31"/>
    <n v="92.1"/>
    <x v="101"/>
    <x v="177"/>
    <n v="0"/>
    <n v="0"/>
    <n v="86.5"/>
    <s v="NAN"/>
  </r>
  <r>
    <x v="2119"/>
    <n v="10.79"/>
    <n v="10.79"/>
    <n v="26.61"/>
    <n v="77.48"/>
    <n v="92"/>
    <x v="97"/>
    <x v="135"/>
    <n v="0"/>
    <n v="0"/>
    <n v="86.5"/>
    <s v="NAN"/>
  </r>
  <r>
    <x v="2120"/>
    <n v="10.78"/>
    <n v="10.79"/>
    <n v="26.53"/>
    <n v="77.540000000000006"/>
    <n v="92.1"/>
    <x v="97"/>
    <x v="185"/>
    <n v="0"/>
    <n v="0"/>
    <n v="86.5"/>
    <s v="NAN"/>
  </r>
  <r>
    <x v="2121"/>
    <n v="10.78"/>
    <n v="10.78"/>
    <n v="26.45"/>
    <n v="77.510000000000005"/>
    <n v="91.8"/>
    <x v="99"/>
    <x v="375"/>
    <n v="0"/>
    <n v="0"/>
    <n v="86.6"/>
    <s v="NAN"/>
  </r>
  <r>
    <x v="2122"/>
    <n v="10.78"/>
    <n v="10.78"/>
    <n v="26.38"/>
    <n v="77.28"/>
    <n v="92.3"/>
    <x v="427"/>
    <x v="1473"/>
    <n v="0"/>
    <n v="0"/>
    <n v="86.7"/>
    <s v="NAN"/>
  </r>
  <r>
    <x v="2123"/>
    <n v="10.78"/>
    <n v="10.78"/>
    <n v="26.3"/>
    <n v="77.34"/>
    <n v="92"/>
    <x v="96"/>
    <x v="587"/>
    <n v="0"/>
    <n v="0"/>
    <n v="86.5"/>
    <s v="NAN"/>
  </r>
  <r>
    <x v="2124"/>
    <n v="10.78"/>
    <n v="10.78"/>
    <n v="26.23"/>
    <n v="77.22"/>
    <n v="92.4"/>
    <x v="101"/>
    <x v="1474"/>
    <n v="0"/>
    <n v="0"/>
    <n v="86.5"/>
    <s v="NAN"/>
  </r>
  <r>
    <x v="2125"/>
    <n v="10.78"/>
    <n v="10.78"/>
    <n v="26.17"/>
    <n v="77.3"/>
    <n v="92.3"/>
    <x v="97"/>
    <x v="574"/>
    <n v="0"/>
    <n v="0"/>
    <n v="86.5"/>
    <s v="NAN"/>
  </r>
  <r>
    <x v="2126"/>
    <n v="10.78"/>
    <n v="10.78"/>
    <n v="26.1"/>
    <n v="77.23"/>
    <n v="92.2"/>
    <x v="96"/>
    <x v="118"/>
    <n v="0"/>
    <n v="0"/>
    <n v="86.6"/>
    <s v="NAN"/>
  </r>
  <r>
    <x v="2127"/>
    <n v="10.77"/>
    <n v="10.78"/>
    <n v="26.04"/>
    <n v="77.27"/>
    <n v="92.5"/>
    <x v="99"/>
    <x v="152"/>
    <n v="0"/>
    <n v="0"/>
    <n v="86.6"/>
    <s v="NAN"/>
  </r>
  <r>
    <x v="2128"/>
    <n v="10.77"/>
    <n v="10.78"/>
    <n v="25.98"/>
    <n v="77.209999999999994"/>
    <n v="92.8"/>
    <x v="99"/>
    <x v="178"/>
    <n v="0"/>
    <n v="0"/>
    <n v="86.6"/>
    <s v="NAN"/>
  </r>
  <r>
    <x v="2129"/>
    <n v="10.77"/>
    <n v="10.77"/>
    <n v="25.92"/>
    <n v="77.31"/>
    <n v="92.4"/>
    <x v="96"/>
    <x v="118"/>
    <n v="0"/>
    <n v="0"/>
    <n v="86.6"/>
    <s v="NAN"/>
  </r>
  <r>
    <x v="2130"/>
    <n v="10.77"/>
    <n v="10.77"/>
    <n v="25.86"/>
    <n v="77.13"/>
    <n v="92.7"/>
    <x v="100"/>
    <x v="110"/>
    <n v="0"/>
    <n v="0"/>
    <n v="86.6"/>
    <s v="NAN"/>
  </r>
  <r>
    <x v="2131"/>
    <n v="10.77"/>
    <n v="10.77"/>
    <n v="25.8"/>
    <n v="77.06"/>
    <n v="92.9"/>
    <x v="97"/>
    <x v="378"/>
    <n v="0"/>
    <n v="0"/>
    <n v="86.6"/>
    <s v="NAN"/>
  </r>
  <r>
    <x v="2132"/>
    <n v="10.77"/>
    <n v="10.77"/>
    <n v="25.74"/>
    <n v="77.14"/>
    <n v="93.1"/>
    <x v="99"/>
    <x v="582"/>
    <n v="0"/>
    <n v="0"/>
    <n v="86.6"/>
    <s v="NAN"/>
  </r>
  <r>
    <x v="2133"/>
    <n v="10.77"/>
    <n v="10.77"/>
    <n v="25.68"/>
    <n v="77.02"/>
    <n v="93"/>
    <x v="97"/>
    <x v="143"/>
    <n v="0"/>
    <n v="0"/>
    <n v="86.6"/>
    <s v="NAN"/>
  </r>
  <r>
    <x v="2134"/>
    <n v="10.77"/>
    <n v="10.77"/>
    <n v="25.63"/>
    <n v="77.09"/>
    <n v="92.8"/>
    <x v="99"/>
    <x v="180"/>
    <n v="0"/>
    <n v="0"/>
    <n v="86.6"/>
    <s v="NAN"/>
  </r>
  <r>
    <x v="2135"/>
    <n v="10.76"/>
    <n v="10.77"/>
    <n v="25.58"/>
    <n v="76.91"/>
    <n v="93.3"/>
    <x v="99"/>
    <x v="372"/>
    <n v="0"/>
    <n v="0"/>
    <n v="88.7"/>
    <s v="NAN"/>
  </r>
  <r>
    <x v="2136"/>
    <n v="10.76"/>
    <n v="10.77"/>
    <n v="25.52"/>
    <n v="76.84"/>
    <n v="93.4"/>
    <x v="99"/>
    <x v="166"/>
    <n v="0"/>
    <n v="0"/>
    <n v="88"/>
    <s v="NAN"/>
  </r>
  <r>
    <x v="2137"/>
    <n v="10.76"/>
    <n v="10.77"/>
    <n v="25.47"/>
    <n v="76.55"/>
    <n v="94.1"/>
    <x v="99"/>
    <x v="362"/>
    <n v="0"/>
    <n v="0"/>
    <n v="87.8"/>
    <s v="NAN"/>
  </r>
  <r>
    <x v="2138"/>
    <n v="10.76"/>
    <n v="10.77"/>
    <n v="25.4"/>
    <n v="76.55"/>
    <n v="94.3"/>
    <x v="98"/>
    <x v="1475"/>
    <n v="0"/>
    <n v="0"/>
    <n v="85.4"/>
    <s v="NAN"/>
  </r>
  <r>
    <x v="2139"/>
    <n v="10.76"/>
    <n v="10.76"/>
    <n v="25.34"/>
    <n v="76.459999999999994"/>
    <n v="94.3"/>
    <x v="99"/>
    <x v="137"/>
    <n v="0"/>
    <n v="0"/>
    <n v="85.5"/>
    <s v="NAN"/>
  </r>
  <r>
    <x v="2140"/>
    <n v="10.76"/>
    <n v="10.76"/>
    <n v="25.28"/>
    <n v="76.42"/>
    <n v="94.1"/>
    <x v="99"/>
    <x v="166"/>
    <n v="0"/>
    <n v="0"/>
    <n v="85.4"/>
    <s v="NAN"/>
  </r>
  <r>
    <x v="2141"/>
    <n v="10.76"/>
    <n v="10.76"/>
    <n v="25.23"/>
    <n v="76.52"/>
    <n v="94"/>
    <x v="101"/>
    <x v="112"/>
    <n v="0"/>
    <n v="0"/>
    <n v="85.4"/>
    <s v="NAN"/>
  </r>
  <r>
    <x v="2142"/>
    <n v="10.76"/>
    <n v="10.76"/>
    <n v="25.19"/>
    <n v="76.56"/>
    <n v="93.8"/>
    <x v="100"/>
    <x v="117"/>
    <n v="0"/>
    <n v="0"/>
    <n v="85.4"/>
    <s v="NAN"/>
  </r>
  <r>
    <x v="2143"/>
    <n v="10.75"/>
    <n v="10.76"/>
    <n v="25.16"/>
    <n v="76.45"/>
    <n v="94.1"/>
    <x v="99"/>
    <x v="101"/>
    <n v="0"/>
    <n v="0"/>
    <n v="85.4"/>
    <s v="NAN"/>
  </r>
  <r>
    <x v="2144"/>
    <n v="10.75"/>
    <n v="10.76"/>
    <n v="25.11"/>
    <n v="76.25"/>
    <n v="94.4"/>
    <x v="98"/>
    <x v="99"/>
    <n v="0"/>
    <n v="0"/>
    <n v="85.4"/>
    <s v="NAN"/>
  </r>
  <r>
    <x v="2145"/>
    <n v="10.75"/>
    <n v="10.76"/>
    <n v="25.07"/>
    <n v="76.28"/>
    <n v="94.3"/>
    <x v="99"/>
    <x v="125"/>
    <n v="0"/>
    <n v="0"/>
    <n v="85.5"/>
    <s v="NAN"/>
  </r>
  <r>
    <x v="2146"/>
    <n v="10.75"/>
    <n v="10.76"/>
    <n v="25.02"/>
    <n v="76.39"/>
    <n v="94.6"/>
    <x v="97"/>
    <x v="150"/>
    <n v="0"/>
    <n v="0"/>
    <n v="85.5"/>
    <s v="NAN"/>
  </r>
  <r>
    <x v="2147"/>
    <n v="10.75"/>
    <n v="10.76"/>
    <n v="24.98"/>
    <n v="76.349999999999994"/>
    <n v="94.6"/>
    <x v="97"/>
    <x v="379"/>
    <n v="0"/>
    <n v="0"/>
    <n v="85.4"/>
    <s v="NAN"/>
  </r>
  <r>
    <x v="2148"/>
    <n v="10.75"/>
    <n v="10.76"/>
    <n v="24.96"/>
    <n v="76.319999999999993"/>
    <n v="94.7"/>
    <x v="100"/>
    <x v="174"/>
    <n v="0"/>
    <n v="0"/>
    <n v="85.4"/>
    <s v="NAN"/>
  </r>
  <r>
    <x v="2149"/>
    <n v="10.75"/>
    <n v="10.76"/>
    <n v="24.92"/>
    <n v="76.2"/>
    <n v="94.9"/>
    <x v="99"/>
    <x v="392"/>
    <n v="0"/>
    <n v="0"/>
    <n v="85.5"/>
    <s v="NAN"/>
  </r>
  <r>
    <x v="2150"/>
    <n v="10.75"/>
    <n v="10.75"/>
    <n v="24.88"/>
    <n v="76.09"/>
    <n v="95"/>
    <x v="96"/>
    <x v="587"/>
    <n v="0"/>
    <n v="0"/>
    <n v="85.5"/>
    <s v="NAN"/>
  </r>
  <r>
    <x v="2151"/>
    <n v="10.75"/>
    <n v="10.75"/>
    <n v="24.85"/>
    <n v="76.3"/>
    <n v="94.8"/>
    <x v="99"/>
    <x v="166"/>
    <n v="0"/>
    <n v="0"/>
    <n v="85.4"/>
    <s v="NAN"/>
  </r>
  <r>
    <x v="2152"/>
    <n v="10.75"/>
    <n v="10.75"/>
    <n v="24.82"/>
    <n v="76.180000000000007"/>
    <n v="95.1"/>
    <x v="97"/>
    <x v="398"/>
    <n v="0"/>
    <n v="0"/>
    <n v="88.3"/>
    <s v="NAN"/>
  </r>
  <r>
    <x v="2153"/>
    <n v="10.75"/>
    <n v="10.75"/>
    <n v="24.79"/>
    <n v="76.290000000000006"/>
    <n v="95.3"/>
    <x v="97"/>
    <x v="358"/>
    <n v="0"/>
    <n v="0"/>
    <n v="96.2"/>
    <s v="NAN"/>
  </r>
  <r>
    <x v="2154"/>
    <n v="10.75"/>
    <n v="10.75"/>
    <n v="24.77"/>
    <n v="76.22"/>
    <n v="95.3"/>
    <x v="96"/>
    <x v="154"/>
    <n v="0"/>
    <n v="0"/>
    <n v="87"/>
    <s v="NAN"/>
  </r>
  <r>
    <x v="2155"/>
    <n v="10.75"/>
    <n v="10.75"/>
    <n v="24.75"/>
    <n v="76.23"/>
    <n v="95.3"/>
    <x v="99"/>
    <x v="180"/>
    <n v="0"/>
    <n v="0"/>
    <n v="95.7"/>
    <s v="NAN"/>
  </r>
  <r>
    <x v="2156"/>
    <n v="10.75"/>
    <n v="10.75"/>
    <n v="24.72"/>
    <n v="76.349999999999994"/>
    <n v="95.2"/>
    <x v="96"/>
    <x v="376"/>
    <n v="0"/>
    <n v="0"/>
    <n v="36.31"/>
    <s v="NAN"/>
  </r>
  <r>
    <x v="2157"/>
    <n v="10.75"/>
    <n v="10.75"/>
    <n v="24.7"/>
    <n v="76.38"/>
    <n v="95.2"/>
    <x v="97"/>
    <x v="388"/>
    <n v="0"/>
    <n v="0"/>
    <n v="36.4"/>
    <n v="1134"/>
  </r>
  <r>
    <x v="2158"/>
    <n v="10.75"/>
    <n v="10.75"/>
    <n v="24.68"/>
    <n v="76.33"/>
    <n v="95.5"/>
    <x v="97"/>
    <x v="142"/>
    <n v="0"/>
    <n v="0"/>
    <n v="37.1"/>
    <n v="1135"/>
  </r>
  <r>
    <x v="2159"/>
    <n v="10.75"/>
    <n v="10.75"/>
    <n v="24.66"/>
    <n v="76.41"/>
    <n v="95.2"/>
    <x v="97"/>
    <x v="100"/>
    <n v="0"/>
    <n v="0"/>
    <n v="37"/>
    <n v="1134"/>
  </r>
  <r>
    <x v="2160"/>
    <n v="10.75"/>
    <n v="10.75"/>
    <n v="24.65"/>
    <n v="76.260000000000005"/>
    <n v="95.2"/>
    <x v="97"/>
    <x v="133"/>
    <n v="0"/>
    <n v="0"/>
    <n v="92.1"/>
    <s v="NAN"/>
  </r>
  <r>
    <x v="2161"/>
    <n v="10.75"/>
    <n v="10.75"/>
    <n v="24.64"/>
    <n v="76.38"/>
    <n v="95.4"/>
    <x v="100"/>
    <x v="144"/>
    <n v="0"/>
    <n v="0"/>
    <n v="55.95"/>
    <s v="NAN"/>
  </r>
  <r>
    <x v="2162"/>
    <n v="10.75"/>
    <n v="10.75"/>
    <n v="24.64"/>
    <n v="76.45"/>
    <n v="95.5"/>
    <x v="99"/>
    <x v="169"/>
    <n v="0"/>
    <n v="0"/>
    <n v="2.427"/>
    <s v="NAN"/>
  </r>
  <r>
    <x v="2163"/>
    <n v="10.75"/>
    <n v="10.75"/>
    <n v="24.63"/>
    <n v="76.489999999999995"/>
    <n v="95.4"/>
    <x v="97"/>
    <x v="583"/>
    <n v="0"/>
    <n v="0"/>
    <n v="59.82"/>
    <s v="NAN"/>
  </r>
  <r>
    <x v="2164"/>
    <n v="10.74"/>
    <n v="10.75"/>
    <n v="24.63"/>
    <n v="76.510000000000005"/>
    <n v="95.8"/>
    <x v="96"/>
    <x v="115"/>
    <n v="0"/>
    <n v="0"/>
    <n v="19.559999999999999"/>
    <s v="NAN"/>
  </r>
  <r>
    <x v="2165"/>
    <n v="10.75"/>
    <n v="10.75"/>
    <n v="24.62"/>
    <n v="76.599999999999994"/>
    <n v="95.9"/>
    <x v="97"/>
    <x v="1476"/>
    <n v="0"/>
    <n v="0"/>
    <n v="10.37"/>
    <n v="916"/>
  </r>
  <r>
    <x v="2166"/>
    <n v="10.75"/>
    <n v="10.75"/>
    <n v="24.62"/>
    <n v="76.540000000000006"/>
    <n v="95.8"/>
    <x v="97"/>
    <x v="378"/>
    <n v="0"/>
    <n v="0"/>
    <n v="10.42"/>
    <n v="852"/>
  </r>
  <r>
    <x v="2167"/>
    <n v="10.74"/>
    <n v="10.75"/>
    <n v="24.62"/>
    <n v="76.44"/>
    <n v="96"/>
    <x v="97"/>
    <x v="179"/>
    <n v="0"/>
    <n v="0"/>
    <n v="10.41"/>
    <n v="854"/>
  </r>
  <r>
    <x v="2168"/>
    <n v="10.74"/>
    <n v="10.75"/>
    <n v="24.61"/>
    <n v="76.52"/>
    <n v="95.9"/>
    <x v="96"/>
    <x v="123"/>
    <n v="0"/>
    <n v="0"/>
    <n v="10.41"/>
    <n v="853"/>
  </r>
  <r>
    <x v="2169"/>
    <n v="10.74"/>
    <n v="10.75"/>
    <n v="24.6"/>
    <n v="76.489999999999995"/>
    <n v="95.9"/>
    <x v="96"/>
    <x v="572"/>
    <n v="0"/>
    <n v="0"/>
    <n v="10.43"/>
    <n v="853"/>
  </r>
  <r>
    <x v="2170"/>
    <n v="10.74"/>
    <n v="10.75"/>
    <n v="24.58"/>
    <n v="76.34"/>
    <n v="96.1"/>
    <x v="97"/>
    <x v="106"/>
    <n v="0"/>
    <n v="0"/>
    <n v="10.45"/>
    <n v="853"/>
  </r>
  <r>
    <x v="2171"/>
    <n v="10.74"/>
    <n v="10.75"/>
    <n v="24.56"/>
    <n v="76.34"/>
    <n v="96.1"/>
    <x v="100"/>
    <x v="371"/>
    <n v="0"/>
    <n v="0"/>
    <n v="10.45"/>
    <n v="853"/>
  </r>
  <r>
    <x v="2172"/>
    <n v="10.74"/>
    <n v="10.75"/>
    <n v="24.55"/>
    <n v="76.349999999999994"/>
    <n v="96.2"/>
    <x v="99"/>
    <x v="120"/>
    <n v="0"/>
    <n v="0"/>
    <n v="10.46"/>
    <n v="853"/>
  </r>
  <r>
    <x v="2173"/>
    <n v="10.74"/>
    <n v="10.74"/>
    <n v="24.53"/>
    <n v="76.33"/>
    <n v="96.4"/>
    <x v="97"/>
    <x v="150"/>
    <n v="0"/>
    <n v="0"/>
    <n v="10.45"/>
    <n v="853"/>
  </r>
  <r>
    <x v="2174"/>
    <n v="10.74"/>
    <n v="10.74"/>
    <n v="24.51"/>
    <n v="76.33"/>
    <n v="96.5"/>
    <x v="100"/>
    <x v="186"/>
    <n v="0"/>
    <n v="0"/>
    <n v="10.45"/>
    <n v="853"/>
  </r>
  <r>
    <x v="2175"/>
    <n v="10.74"/>
    <n v="10.74"/>
    <n v="24.5"/>
    <n v="76.27"/>
    <n v="96.6"/>
    <x v="100"/>
    <x v="127"/>
    <n v="0"/>
    <n v="0"/>
    <n v="10.46"/>
    <n v="852"/>
  </r>
  <r>
    <x v="2176"/>
    <n v="10.74"/>
    <n v="10.74"/>
    <n v="24.48"/>
    <n v="76.23"/>
    <n v="96.9"/>
    <x v="97"/>
    <x v="402"/>
    <n v="0"/>
    <n v="0"/>
    <n v="10.58"/>
    <n v="853"/>
  </r>
  <r>
    <x v="2177"/>
    <n v="10.74"/>
    <n v="10.74"/>
    <n v="24.46"/>
    <n v="76.22"/>
    <n v="96.9"/>
    <x v="99"/>
    <x v="146"/>
    <n v="0"/>
    <n v="0"/>
    <n v="99.3"/>
    <s v="NAN"/>
  </r>
  <r>
    <x v="2178"/>
    <n v="10.74"/>
    <n v="10.74"/>
    <n v="24.46"/>
    <n v="76.31"/>
    <n v="96.9"/>
    <x v="98"/>
    <x v="1299"/>
    <n v="0"/>
    <n v="0"/>
    <n v="88.3"/>
    <s v="NAN"/>
  </r>
  <r>
    <x v="2179"/>
    <n v="10.74"/>
    <n v="10.74"/>
    <n v="24.46"/>
    <n v="76.37"/>
    <n v="96.8"/>
    <x v="97"/>
    <x v="143"/>
    <n v="0"/>
    <n v="0"/>
    <n v="88.2"/>
    <s v="NAN"/>
  </r>
  <r>
    <x v="2180"/>
    <n v="10.74"/>
    <n v="10.74"/>
    <n v="24.46"/>
    <n v="76.430000000000007"/>
    <n v="96.7"/>
    <x v="97"/>
    <x v="379"/>
    <n v="0"/>
    <n v="0"/>
    <n v="88.3"/>
    <s v="NAN"/>
  </r>
  <r>
    <x v="2181"/>
    <n v="10.74"/>
    <n v="10.74"/>
    <n v="24.47"/>
    <n v="76.400000000000006"/>
    <n v="96.7"/>
    <x v="97"/>
    <x v="388"/>
    <n v="0"/>
    <n v="0"/>
    <n v="88.3"/>
    <s v="NAN"/>
  </r>
  <r>
    <x v="2182"/>
    <n v="10.74"/>
    <n v="10.74"/>
    <n v="24.48"/>
    <n v="76.45"/>
    <n v="96.5"/>
    <x v="96"/>
    <x v="776"/>
    <n v="0"/>
    <n v="0"/>
    <n v="88.5"/>
    <s v="NAN"/>
  </r>
  <r>
    <x v="2183"/>
    <n v="10.74"/>
    <n v="10.74"/>
    <n v="24.48"/>
    <n v="76.33"/>
    <n v="96.6"/>
    <x v="102"/>
    <x v="1477"/>
    <n v="0"/>
    <n v="0"/>
    <n v="88.5"/>
    <s v="NAN"/>
  </r>
  <r>
    <x v="2184"/>
    <n v="10.74"/>
    <n v="10.74"/>
    <n v="24.47"/>
    <n v="76.209999999999994"/>
    <n v="96.8"/>
    <x v="99"/>
    <x v="146"/>
    <n v="0"/>
    <n v="0"/>
    <n v="88.5"/>
    <s v="NAN"/>
  </r>
  <r>
    <x v="2185"/>
    <n v="10.74"/>
    <n v="10.74"/>
    <n v="24.46"/>
    <n v="76.34"/>
    <n v="96.8"/>
    <x v="99"/>
    <x v="122"/>
    <n v="0"/>
    <n v="0"/>
    <n v="88.3"/>
    <s v="NAN"/>
  </r>
  <r>
    <x v="2186"/>
    <n v="10.74"/>
    <n v="10.74"/>
    <n v="24.46"/>
    <n v="76.319999999999993"/>
    <n v="96.9"/>
    <x v="96"/>
    <x v="587"/>
    <n v="0"/>
    <n v="0"/>
    <n v="87.9"/>
    <s v="NAN"/>
  </r>
  <r>
    <x v="2187"/>
    <n v="10.74"/>
    <n v="10.74"/>
    <n v="24.46"/>
    <n v="76.37"/>
    <n v="96.9"/>
    <x v="97"/>
    <x v="138"/>
    <n v="0"/>
    <n v="0"/>
    <n v="95.1"/>
    <s v="NAN"/>
  </r>
  <r>
    <x v="2188"/>
    <n v="10.74"/>
    <n v="10.74"/>
    <n v="24.48"/>
    <n v="76.61"/>
    <n v="97"/>
    <x v="96"/>
    <x v="118"/>
    <n v="0"/>
    <n v="0"/>
    <n v="76.75"/>
    <s v="NAN"/>
  </r>
  <r>
    <x v="2189"/>
    <n v="10.74"/>
    <n v="10.74"/>
    <n v="24.5"/>
    <n v="76.67"/>
    <n v="96.9"/>
    <x v="96"/>
    <x v="374"/>
    <n v="0"/>
    <n v="0"/>
    <n v="76.8"/>
    <s v="NAN"/>
  </r>
  <r>
    <x v="2190"/>
    <n v="10.74"/>
    <n v="10.74"/>
    <n v="24.53"/>
    <n v="76.540000000000006"/>
    <n v="97.3"/>
    <x v="98"/>
    <x v="773"/>
    <n v="0"/>
    <n v="0"/>
    <n v="76.86"/>
    <s v="NAN"/>
  </r>
  <r>
    <x v="2191"/>
    <n v="10.74"/>
    <n v="10.74"/>
    <n v="24.53"/>
    <n v="76.64"/>
    <n v="97.4"/>
    <x v="97"/>
    <x v="363"/>
    <n v="0"/>
    <n v="0"/>
    <n v="99.5"/>
    <s v="NAN"/>
  </r>
  <r>
    <x v="2192"/>
    <n v="10.73"/>
    <n v="10.74"/>
    <n v="24.52"/>
    <n v="76.540000000000006"/>
    <n v="97.4"/>
    <x v="100"/>
    <x v="131"/>
    <n v="0"/>
    <n v="0"/>
    <n v="49.71"/>
    <s v="NAN"/>
  </r>
  <r>
    <x v="2193"/>
    <n v="10.74"/>
    <n v="10.74"/>
    <n v="24.5"/>
    <n v="76.44"/>
    <n v="97.5"/>
    <x v="98"/>
    <x v="586"/>
    <n v="0"/>
    <n v="0"/>
    <n v="50.27"/>
    <n v="1075"/>
  </r>
  <r>
    <x v="2194"/>
    <n v="10.74"/>
    <n v="10.74"/>
    <n v="24.48"/>
    <n v="76.41"/>
    <n v="97.5"/>
    <x v="96"/>
    <x v="118"/>
    <n v="0"/>
    <n v="0"/>
    <n v="48.54"/>
    <n v="1078"/>
  </r>
  <r>
    <x v="2195"/>
    <n v="10.74"/>
    <n v="10.74"/>
    <n v="24.47"/>
    <n v="76.34"/>
    <n v="97.7"/>
    <x v="99"/>
    <x v="169"/>
    <n v="0"/>
    <n v="0"/>
    <n v="48.56"/>
    <n v="1073"/>
  </r>
  <r>
    <x v="2196"/>
    <n v="10.73"/>
    <n v="10.74"/>
    <n v="24.47"/>
    <n v="76.47"/>
    <n v="97.9"/>
    <x v="98"/>
    <x v="171"/>
    <n v="0"/>
    <n v="0"/>
    <n v="48.54"/>
    <n v="1075"/>
  </r>
  <r>
    <x v="2197"/>
    <n v="10.74"/>
    <n v="10.74"/>
    <n v="24.48"/>
    <n v="76.62"/>
    <n v="98"/>
    <x v="96"/>
    <x v="173"/>
    <n v="0"/>
    <n v="0"/>
    <n v="48.53"/>
    <n v="1075"/>
  </r>
  <r>
    <x v="2198"/>
    <n v="10.73"/>
    <n v="10.74"/>
    <n v="24.49"/>
    <n v="76.64"/>
    <n v="97.9"/>
    <x v="97"/>
    <x v="398"/>
    <n v="0"/>
    <n v="0"/>
    <n v="50.54"/>
    <n v="1071"/>
  </r>
  <r>
    <x v="2199"/>
    <n v="10.73"/>
    <n v="10.74"/>
    <n v="24.49"/>
    <n v="76.44"/>
    <n v="98.4"/>
    <x v="427"/>
    <x v="1478"/>
    <n v="0"/>
    <n v="0"/>
    <n v="50.49"/>
    <n v="1074"/>
  </r>
  <r>
    <x v="2200"/>
    <n v="10.73"/>
    <n v="10.74"/>
    <n v="24.47"/>
    <n v="76.489999999999995"/>
    <n v="98.3"/>
    <x v="97"/>
    <x v="179"/>
    <n v="0"/>
    <n v="0"/>
    <n v="50.44"/>
    <n v="1068"/>
  </r>
  <r>
    <x v="2201"/>
    <n v="10.73"/>
    <n v="10.74"/>
    <n v="24.42"/>
    <n v="76.180000000000007"/>
    <n v="98.4"/>
    <x v="99"/>
    <x v="152"/>
    <n v="0"/>
    <n v="0"/>
    <n v="40.58"/>
    <n v="1026"/>
  </r>
  <r>
    <x v="2202"/>
    <n v="10.73"/>
    <n v="10.74"/>
    <n v="24.37"/>
    <n v="76.069999999999993"/>
    <n v="98.4"/>
    <x v="98"/>
    <x v="158"/>
    <n v="0"/>
    <n v="0"/>
    <n v="40.58"/>
    <n v="1015"/>
  </r>
  <r>
    <x v="2203"/>
    <n v="10.73"/>
    <n v="10.74"/>
    <n v="24.33"/>
    <n v="75.92"/>
    <n v="98.7"/>
    <x v="103"/>
    <x v="1302"/>
    <n v="0"/>
    <n v="0"/>
    <n v="40.57"/>
    <n v="1017"/>
  </r>
  <r>
    <x v="2204"/>
    <n v="10.73"/>
    <n v="10.74"/>
    <n v="24.28"/>
    <n v="75.959999999999994"/>
    <n v="98.7"/>
    <x v="97"/>
    <x v="363"/>
    <n v="0"/>
    <n v="0"/>
    <n v="40.6"/>
    <n v="1019"/>
  </r>
  <r>
    <x v="2205"/>
    <n v="10.73"/>
    <n v="10.74"/>
    <n v="24.23"/>
    <n v="75.86"/>
    <n v="98.9"/>
    <x v="103"/>
    <x v="1479"/>
    <n v="0"/>
    <n v="0"/>
    <n v="8.26"/>
    <n v="1012"/>
  </r>
  <r>
    <x v="2206"/>
    <n v="10.73"/>
    <n v="10.74"/>
    <n v="24.2"/>
    <n v="75.72"/>
    <n v="99"/>
    <x v="103"/>
    <x v="1480"/>
    <n v="0"/>
    <n v="0"/>
    <n v="48.97"/>
    <n v="970"/>
  </r>
  <r>
    <x v="2207"/>
    <n v="10.73"/>
    <n v="10.74"/>
    <n v="24.17"/>
    <n v="75.680000000000007"/>
    <n v="99.2"/>
    <x v="97"/>
    <x v="128"/>
    <n v="0"/>
    <n v="0"/>
    <n v="45.53"/>
    <n v="1059"/>
  </r>
  <r>
    <x v="2208"/>
    <n v="10.73"/>
    <n v="10.74"/>
    <n v="24.14"/>
    <n v="75.709999999999994"/>
    <n v="99.2"/>
    <x v="102"/>
    <x v="1481"/>
    <n v="0"/>
    <n v="0"/>
    <n v="45.39"/>
    <n v="1057"/>
  </r>
  <r>
    <x v="2209"/>
    <n v="10.73"/>
    <n v="10.74"/>
    <n v="24.12"/>
    <n v="75.73"/>
    <n v="99.3"/>
    <x v="99"/>
    <x v="393"/>
    <n v="0"/>
    <n v="0"/>
    <n v="44.23"/>
    <n v="1052"/>
  </r>
  <r>
    <x v="2210"/>
    <n v="10.73"/>
    <n v="10.74"/>
    <n v="24.13"/>
    <n v="75.95"/>
    <n v="99.2"/>
    <x v="97"/>
    <x v="574"/>
    <n v="0"/>
    <n v="0"/>
    <n v="27.63"/>
    <n v="1047"/>
  </r>
  <r>
    <x v="2211"/>
    <n v="10.73"/>
    <n v="10.74"/>
    <n v="24.15"/>
    <n v="75.97"/>
    <n v="99.3"/>
    <x v="100"/>
    <x v="387"/>
    <n v="0"/>
    <n v="0"/>
    <n v="27.6"/>
    <n v="961"/>
  </r>
  <r>
    <x v="2212"/>
    <n v="10.73"/>
    <n v="10.74"/>
    <n v="24.18"/>
    <n v="76"/>
    <n v="99.5"/>
    <x v="427"/>
    <x v="950"/>
    <n v="0"/>
    <n v="0"/>
    <n v="27.58"/>
    <n v="963"/>
  </r>
  <r>
    <x v="2213"/>
    <n v="10.73"/>
    <n v="10.73"/>
    <n v="24.21"/>
    <n v="76.13"/>
    <n v="99.4"/>
    <x v="99"/>
    <x v="145"/>
    <n v="0"/>
    <n v="1.2E-2"/>
    <n v="6.8460000000000001"/>
    <n v="906"/>
  </r>
  <r>
    <x v="2214"/>
    <n v="10.73"/>
    <n v="10.73"/>
    <n v="24.23"/>
    <n v="76.03"/>
    <n v="99.6"/>
    <x v="97"/>
    <x v="363"/>
    <n v="0"/>
    <n v="0"/>
    <n v="7.125"/>
    <n v="836"/>
  </r>
  <r>
    <x v="2215"/>
    <n v="10.73"/>
    <n v="10.73"/>
    <n v="24.26"/>
    <n v="76.069999999999993"/>
    <n v="99.6"/>
    <x v="101"/>
    <x v="764"/>
    <n v="0"/>
    <n v="0"/>
    <n v="4.7430000000000003"/>
    <n v="836"/>
  </r>
  <r>
    <x v="2216"/>
    <n v="10.73"/>
    <n v="10.73"/>
    <n v="24.29"/>
    <n v="76.12"/>
    <n v="99.6"/>
    <x v="101"/>
    <x v="1482"/>
    <n v="0"/>
    <n v="0"/>
    <n v="4.7290000000000001"/>
    <n v="825"/>
  </r>
  <r>
    <x v="2217"/>
    <n v="10.73"/>
    <n v="10.73"/>
    <n v="24.33"/>
    <n v="76.11"/>
    <n v="99.6"/>
    <x v="98"/>
    <x v="158"/>
    <n v="0"/>
    <n v="0"/>
    <n v="55.04"/>
    <n v="1066"/>
  </r>
  <r>
    <x v="2218"/>
    <n v="10.73"/>
    <n v="10.73"/>
    <n v="24.37"/>
    <n v="76.099999999999994"/>
    <n v="99.7"/>
    <x v="96"/>
    <x v="175"/>
    <n v="0"/>
    <n v="0"/>
    <n v="122.1"/>
    <s v="NAN"/>
  </r>
  <r>
    <x v="2219"/>
    <n v="10.73"/>
    <n v="10.73"/>
    <n v="24.39"/>
    <n v="76.12"/>
    <n v="99.6"/>
    <x v="98"/>
    <x v="1483"/>
    <n v="0"/>
    <n v="0"/>
    <n v="59.88"/>
    <s v="NAN"/>
  </r>
  <r>
    <x v="2220"/>
    <n v="10.73"/>
    <n v="10.73"/>
    <n v="24.4"/>
    <n v="75.739999999999995"/>
    <n v="99.5"/>
    <x v="99"/>
    <x v="139"/>
    <n v="0"/>
    <n v="0"/>
    <n v="226.9"/>
    <s v="NAN"/>
  </r>
  <r>
    <x v="2221"/>
    <n v="10.73"/>
    <n v="10.73"/>
    <n v="24.4"/>
    <n v="75.88"/>
    <n v="99.3"/>
    <x v="99"/>
    <x v="393"/>
    <n v="0"/>
    <n v="0"/>
    <n v="226.9"/>
    <s v="NAN"/>
  </r>
  <r>
    <x v="2222"/>
    <n v="10.73"/>
    <n v="10.73"/>
    <n v="24.4"/>
    <n v="75.84"/>
    <n v="99.3"/>
    <x v="99"/>
    <x v="148"/>
    <n v="0"/>
    <n v="0"/>
    <n v="32.770000000000003"/>
    <s v="NAN"/>
  </r>
  <r>
    <x v="2223"/>
    <n v="10.73"/>
    <n v="10.73"/>
    <n v="24.4"/>
    <n v="75.900000000000006"/>
    <n v="99.2"/>
    <x v="98"/>
    <x v="181"/>
    <n v="0"/>
    <n v="0"/>
    <n v="71.84"/>
    <n v="974"/>
  </r>
  <r>
    <x v="2224"/>
    <n v="10.73"/>
    <n v="10.73"/>
    <n v="24.39"/>
    <n v="75.75"/>
    <n v="99.2"/>
    <x v="99"/>
    <x v="375"/>
    <n v="0.01"/>
    <n v="0"/>
    <n v="71.900000000000006"/>
    <n v="1112"/>
  </r>
  <r>
    <x v="2225"/>
    <n v="10.73"/>
    <n v="10.73"/>
    <n v="24.38"/>
    <n v="75.63"/>
    <n v="99.3"/>
    <x v="100"/>
    <x v="110"/>
    <n v="0"/>
    <n v="0"/>
    <n v="193"/>
    <s v="NAN"/>
  </r>
  <r>
    <x v="2226"/>
    <n v="10.73"/>
    <n v="10.73"/>
    <n v="24.36"/>
    <n v="75.59"/>
    <n v="99.4"/>
    <x v="100"/>
    <x v="947"/>
    <n v="0"/>
    <n v="0"/>
    <n v="193.2"/>
    <s v="NAN"/>
  </r>
  <r>
    <x v="2227"/>
    <n v="10.73"/>
    <n v="10.73"/>
    <n v="24.33"/>
    <n v="75.63"/>
    <n v="99.5"/>
    <x v="99"/>
    <x v="183"/>
    <n v="0"/>
    <n v="0"/>
    <n v="170.1"/>
    <s v="NAN"/>
  </r>
  <r>
    <x v="2228"/>
    <n v="10.73"/>
    <n v="10.73"/>
    <n v="24.3"/>
    <n v="75.53"/>
    <n v="99.3"/>
    <x v="97"/>
    <x v="401"/>
    <n v="0"/>
    <n v="0"/>
    <n v="24.86"/>
    <s v="NAN"/>
  </r>
  <r>
    <x v="2229"/>
    <n v="10.73"/>
    <n v="10.73"/>
    <n v="24.27"/>
    <n v="75.37"/>
    <n v="98.8"/>
    <x v="97"/>
    <x v="143"/>
    <n v="0"/>
    <n v="2.294"/>
    <n v="39.76"/>
    <s v="NAN"/>
  </r>
  <r>
    <x v="2230"/>
    <n v="10.73"/>
    <n v="10.73"/>
    <n v="24.26"/>
    <n v="76.08"/>
    <n v="96.9"/>
    <x v="100"/>
    <x v="588"/>
    <n v="0"/>
    <n v="2.806"/>
    <n v="214.7"/>
    <s v="NAN"/>
  </r>
  <r>
    <x v="2231"/>
    <n v="10.73"/>
    <n v="10.73"/>
    <n v="24.26"/>
    <n v="76.37"/>
    <n v="95.3"/>
    <x v="99"/>
    <x v="152"/>
    <n v="0"/>
    <n v="0.46100000000000002"/>
    <n v="185.3"/>
    <s v="NAN"/>
  </r>
  <r>
    <x v="2232"/>
    <n v="10.73"/>
    <n v="10.73"/>
    <n v="24.27"/>
    <n v="76.319999999999993"/>
    <n v="95.8"/>
    <x v="99"/>
    <x v="573"/>
    <n v="0"/>
    <n v="0.32700000000000001"/>
    <n v="187"/>
    <s v="NAN"/>
  </r>
  <r>
    <x v="2233"/>
    <n v="10.73"/>
    <n v="10.73"/>
    <n v="24.27"/>
    <n v="76.180000000000007"/>
    <n v="96.1"/>
    <x v="99"/>
    <x v="137"/>
    <n v="0"/>
    <n v="0"/>
    <n v="187.1"/>
    <s v="NAN"/>
  </r>
  <r>
    <x v="2234"/>
    <n v="10.73"/>
    <n v="10.73"/>
    <n v="24.25"/>
    <n v="75.81"/>
    <n v="96.6"/>
    <x v="99"/>
    <x v="375"/>
    <n v="0"/>
    <n v="0"/>
    <n v="187"/>
    <s v="NAN"/>
  </r>
  <r>
    <x v="2235"/>
    <n v="10.73"/>
    <n v="10.73"/>
    <n v="24.22"/>
    <n v="75.88"/>
    <n v="97"/>
    <x v="103"/>
    <x v="1484"/>
    <n v="0"/>
    <n v="0"/>
    <n v="184.8"/>
    <s v="NAN"/>
  </r>
  <r>
    <x v="2236"/>
    <n v="10.73"/>
    <n v="10.73"/>
    <n v="24.19"/>
    <n v="75.66"/>
    <n v="96.8"/>
    <x v="426"/>
    <x v="1485"/>
    <n v="0"/>
    <n v="0.14299999999999999"/>
    <n v="330.5"/>
    <s v="NAN"/>
  </r>
  <r>
    <x v="2237"/>
    <n v="10.72"/>
    <n v="10.73"/>
    <n v="24.15"/>
    <n v="75.44"/>
    <n v="97.2"/>
    <x v="885"/>
    <x v="1486"/>
    <n v="0"/>
    <n v="3.5000000000000003E-2"/>
    <n v="0.219"/>
    <s v="NAN"/>
  </r>
  <r>
    <x v="2238"/>
    <n v="10.73"/>
    <n v="10.73"/>
    <n v="24.1"/>
    <n v="75.5"/>
    <n v="97.3"/>
    <x v="1175"/>
    <x v="1487"/>
    <n v="0"/>
    <n v="0"/>
    <n v="0.219"/>
    <n v="766.1"/>
  </r>
  <r>
    <x v="2239"/>
    <n v="10.73"/>
    <n v="10.73"/>
    <n v="24.06"/>
    <n v="75.59"/>
    <n v="97.6"/>
    <x v="1176"/>
    <x v="1488"/>
    <n v="0"/>
    <n v="0"/>
    <n v="0.218"/>
    <n v="784.3"/>
  </r>
  <r>
    <x v="2240"/>
    <n v="10.72"/>
    <n v="10.73"/>
    <n v="24.04"/>
    <n v="75.52"/>
    <n v="97.6"/>
    <x v="1177"/>
    <x v="1489"/>
    <n v="0"/>
    <n v="0"/>
    <n v="0.217"/>
    <n v="794.3"/>
  </r>
  <r>
    <x v="2241"/>
    <n v="10.73"/>
    <n v="10.73"/>
    <n v="24.02"/>
    <n v="75.38"/>
    <n v="98"/>
    <x v="1178"/>
    <x v="1490"/>
    <n v="0"/>
    <n v="0.46"/>
    <n v="182.9"/>
    <s v="NAN"/>
  </r>
  <r>
    <x v="2242"/>
    <n v="10.72"/>
    <n v="10.73"/>
    <n v="24.03"/>
    <n v="75.28"/>
    <n v="98.2"/>
    <x v="1179"/>
    <x v="1491"/>
    <n v="0"/>
    <n v="0.14099999999999999"/>
    <n v="194.5"/>
    <s v="NAN"/>
  </r>
  <r>
    <x v="2243"/>
    <n v="10.73"/>
    <n v="10.73"/>
    <n v="24.05"/>
    <n v="75.13"/>
    <n v="98.3"/>
    <x v="1180"/>
    <x v="1492"/>
    <n v="0"/>
    <n v="0"/>
    <n v="224.7"/>
    <s v="NAN"/>
  </r>
  <r>
    <x v="2244"/>
    <n v="10.73"/>
    <n v="10.74"/>
    <n v="24.06"/>
    <n v="75.12"/>
    <n v="98.5"/>
    <x v="1181"/>
    <x v="1493"/>
    <n v="0"/>
    <n v="0"/>
    <n v="219.8"/>
    <s v="NAN"/>
  </r>
  <r>
    <x v="2245"/>
    <n v="10.74"/>
    <n v="10.75"/>
    <n v="24.06"/>
    <n v="75.12"/>
    <n v="98.7"/>
    <x v="1182"/>
    <x v="1494"/>
    <n v="0"/>
    <n v="0"/>
    <n v="216.4"/>
    <s v="NAN"/>
  </r>
  <r>
    <x v="2246"/>
    <n v="10.76"/>
    <n v="10.77"/>
    <n v="24.07"/>
    <n v="75.27"/>
    <n v="98.9"/>
    <x v="1183"/>
    <x v="1495"/>
    <n v="0"/>
    <n v="0"/>
    <n v="205"/>
    <s v="NAN"/>
  </r>
  <r>
    <x v="2247"/>
    <n v="10.78"/>
    <n v="10.8"/>
    <n v="24.09"/>
    <n v="75.41"/>
    <n v="98.9"/>
    <x v="1184"/>
    <x v="1496"/>
    <n v="0"/>
    <n v="0"/>
    <n v="123.5"/>
    <s v="NAN"/>
  </r>
  <r>
    <x v="2248"/>
    <n v="10.81"/>
    <n v="10.83"/>
    <n v="24.12"/>
    <n v="75.58"/>
    <n v="98.9"/>
    <x v="1185"/>
    <x v="1497"/>
    <n v="0"/>
    <n v="0.152"/>
    <n v="345.9"/>
    <s v="NAN"/>
  </r>
  <r>
    <x v="2249"/>
    <n v="10.85"/>
    <n v="10.87"/>
    <n v="24.18"/>
    <n v="75.91"/>
    <n v="98.4"/>
    <x v="407"/>
    <x v="1498"/>
    <n v="0"/>
    <n v="0.53900000000000003"/>
    <n v="0.80300000000000005"/>
    <s v="NAN"/>
  </r>
  <r>
    <x v="2250"/>
    <n v="10.89"/>
    <n v="10.92"/>
    <n v="24.25"/>
    <n v="75.989999999999995"/>
    <n v="98"/>
    <x v="1186"/>
    <x v="1499"/>
    <n v="0"/>
    <n v="1.0720000000000001"/>
    <n v="269.7"/>
    <s v="NAN"/>
  </r>
  <r>
    <x v="2251"/>
    <n v="10.95"/>
    <n v="10.98"/>
    <n v="24.34"/>
    <n v="76.28"/>
    <n v="97"/>
    <x v="1187"/>
    <x v="1500"/>
    <n v="0"/>
    <n v="4.1000000000000002E-2"/>
    <n v="91.7"/>
    <s v="NAN"/>
  </r>
  <r>
    <x v="2252"/>
    <n v="11.02"/>
    <n v="11.05"/>
    <n v="24.43"/>
    <n v="75.87"/>
    <n v="96.3"/>
    <x v="1188"/>
    <x v="1501"/>
    <n v="0"/>
    <n v="0.96899999999999997"/>
    <n v="336.3"/>
    <s v="NAN"/>
  </r>
  <r>
    <x v="2253"/>
    <n v="11.09"/>
    <n v="11.14"/>
    <n v="24.51"/>
    <n v="76.23"/>
    <n v="96.2"/>
    <x v="1189"/>
    <x v="1502"/>
    <n v="0"/>
    <n v="0"/>
    <n v="281.7"/>
    <s v="NAN"/>
  </r>
  <r>
    <x v="2254"/>
    <n v="11.18"/>
    <n v="11.23"/>
    <n v="24.59"/>
    <n v="76.31"/>
    <n v="96.3"/>
    <x v="1190"/>
    <x v="1503"/>
    <n v="0"/>
    <n v="0"/>
    <n v="269.8"/>
    <s v="NAN"/>
  </r>
  <r>
    <x v="2255"/>
    <n v="10.82"/>
    <n v="10.91"/>
    <n v="25.32"/>
    <n v="76.319999999999993"/>
    <n v="96.1"/>
    <x v="1191"/>
    <x v="1504"/>
    <n v="0"/>
    <n v="0"/>
    <n v="170.7"/>
    <s v="NAN"/>
  </r>
  <r>
    <x v="2256"/>
    <n v="10.74"/>
    <n v="10.78"/>
    <n v="26.97"/>
    <n v="76.58"/>
    <n v="96.7"/>
    <x v="1192"/>
    <x v="1505"/>
    <n v="0"/>
    <n v="0"/>
    <n v="179.6"/>
    <s v="NAN"/>
  </r>
  <r>
    <x v="2257"/>
    <n v="10.72"/>
    <n v="10.75"/>
    <n v="27.95"/>
    <n v="77"/>
    <n v="96.9"/>
    <x v="1193"/>
    <x v="1506"/>
    <n v="0"/>
    <n v="0"/>
    <n v="179.7"/>
    <s v="NAN"/>
  </r>
  <r>
    <x v="2258"/>
    <n v="10.75"/>
    <n v="10.78"/>
    <n v="28.59"/>
    <n v="77.239999999999995"/>
    <n v="97"/>
    <x v="1194"/>
    <x v="1507"/>
    <n v="0"/>
    <n v="0"/>
    <n v="179.7"/>
    <s v="NAN"/>
  </r>
  <r>
    <x v="2259"/>
    <n v="10.79"/>
    <n v="10.81"/>
    <n v="29.07"/>
    <n v="77.349999999999994"/>
    <n v="97"/>
    <x v="1195"/>
    <x v="1508"/>
    <n v="0"/>
    <n v="0"/>
    <n v="179.7"/>
    <n v="1089"/>
  </r>
  <r>
    <x v="2260"/>
    <n v="10.8"/>
    <n v="10.87"/>
    <n v="29.45"/>
    <n v="77.58"/>
    <n v="96.8"/>
    <x v="1196"/>
    <x v="1509"/>
    <n v="0"/>
    <n v="0"/>
    <n v="345.2"/>
    <s v="NAN"/>
  </r>
  <r>
    <x v="2261"/>
    <n v="10.92"/>
    <n v="10.96"/>
    <n v="29.8"/>
    <n v="77.680000000000007"/>
    <n v="96.5"/>
    <x v="1197"/>
    <x v="1510"/>
    <n v="0"/>
    <n v="0"/>
    <n v="276.2"/>
    <s v="NAN"/>
  </r>
  <r>
    <x v="2262"/>
    <n v="10.96"/>
    <n v="11.04"/>
    <n v="30.11"/>
    <n v="78.02"/>
    <n v="96.3"/>
    <x v="1198"/>
    <x v="1511"/>
    <n v="0"/>
    <n v="0"/>
    <n v="277"/>
    <n v="1092"/>
  </r>
  <r>
    <x v="2263"/>
    <n v="11.06"/>
    <n v="11.09"/>
    <n v="30.39"/>
    <n v="78.12"/>
    <n v="96.3"/>
    <x v="1199"/>
    <x v="1512"/>
    <n v="0"/>
    <n v="0"/>
    <n v="220.8"/>
    <n v="1000"/>
  </r>
  <r>
    <x v="2264"/>
    <n v="11.12"/>
    <n v="11.16"/>
    <n v="30.65"/>
    <n v="78.08"/>
    <n v="95.7"/>
    <x v="1200"/>
    <x v="1513"/>
    <n v="0"/>
    <n v="0"/>
    <n v="234"/>
    <n v="945"/>
  </r>
  <r>
    <x v="2265"/>
    <n v="11.15"/>
    <n v="11.22"/>
    <n v="30.88"/>
    <n v="78.48"/>
    <n v="95.5"/>
    <x v="767"/>
    <x v="1514"/>
    <n v="0"/>
    <n v="0"/>
    <n v="230.8"/>
    <n v="910"/>
  </r>
  <r>
    <x v="2266"/>
    <n v="11.26"/>
    <n v="11.41"/>
    <n v="31.14"/>
    <n v="78.91"/>
    <n v="95.3"/>
    <x v="1201"/>
    <x v="1515"/>
    <n v="0"/>
    <n v="0"/>
    <n v="216.7"/>
    <n v="894"/>
  </r>
  <r>
    <x v="2267"/>
    <n v="11.47"/>
    <n v="11.54"/>
    <n v="31.47"/>
    <n v="79.48"/>
    <n v="94.4"/>
    <x v="1202"/>
    <x v="1516"/>
    <n v="0"/>
    <n v="0"/>
    <n v="216"/>
    <n v="860"/>
  </r>
  <r>
    <x v="2268"/>
    <n v="11.4"/>
    <n v="11.47"/>
    <n v="31.78"/>
    <n v="79.73"/>
    <n v="94.4"/>
    <x v="1203"/>
    <x v="1517"/>
    <n v="0"/>
    <n v="0"/>
    <n v="227.9"/>
    <n v="831"/>
  </r>
  <r>
    <x v="2269"/>
    <n v="11.38"/>
    <n v="11.43"/>
    <n v="32.049999999999997"/>
    <n v="79.58"/>
    <n v="94.2"/>
    <x v="1204"/>
    <x v="1518"/>
    <n v="0"/>
    <n v="0"/>
    <n v="229"/>
    <n v="808"/>
  </r>
  <r>
    <x v="2270"/>
    <n v="11.45"/>
    <n v="11.54"/>
    <n v="32.28"/>
    <n v="79.52"/>
    <n v="93.6"/>
    <x v="290"/>
    <x v="1519"/>
    <n v="0"/>
    <n v="1.5009999999999999"/>
    <n v="213.6"/>
    <n v="775.3"/>
  </r>
  <r>
    <x v="2271"/>
    <n v="11.59"/>
    <n v="11.67"/>
    <n v="32.520000000000003"/>
    <n v="79.72"/>
    <n v="93.1"/>
    <x v="1205"/>
    <x v="1520"/>
    <n v="0"/>
    <n v="0"/>
    <n v="235.3"/>
    <n v="776"/>
  </r>
  <r>
    <x v="2272"/>
    <n v="11.75"/>
    <n v="11.93"/>
    <n v="32.81"/>
    <n v="80.3"/>
    <n v="93"/>
    <x v="1206"/>
    <x v="1521"/>
    <n v="0"/>
    <n v="0"/>
    <n v="48.01"/>
    <n v="697.9"/>
  </r>
  <r>
    <x v="2273"/>
    <n v="11.81"/>
    <n v="12.54"/>
    <n v="33.17"/>
    <n v="80.3"/>
    <n v="92.5"/>
    <x v="1207"/>
    <x v="1522"/>
    <n v="0"/>
    <n v="0.57299999999999995"/>
    <n v="215.2"/>
    <n v="709.7"/>
  </r>
  <r>
    <x v="2274"/>
    <n v="13.41"/>
    <n v="13.41"/>
    <n v="33.99"/>
    <n v="80.8"/>
    <n v="90.6"/>
    <x v="1208"/>
    <x v="1523"/>
    <n v="0"/>
    <n v="0.69599999999999995"/>
    <n v="25.49"/>
    <n v="683.5"/>
  </r>
  <r>
    <x v="2275"/>
    <n v="13.4"/>
    <n v="13.41"/>
    <n v="34.61"/>
    <n v="81.099999999999994"/>
    <n v="91.2"/>
    <x v="1209"/>
    <x v="1524"/>
    <n v="0"/>
    <n v="2.2890000000000001"/>
    <n v="226.8"/>
    <n v="702.6"/>
  </r>
  <r>
    <x v="2276"/>
    <n v="13.4"/>
    <n v="13.41"/>
    <n v="35.19"/>
    <n v="82"/>
    <n v="90"/>
    <x v="1210"/>
    <x v="1525"/>
    <n v="0"/>
    <n v="0.79800000000000004"/>
    <n v="261.60000000000002"/>
    <n v="698.3"/>
  </r>
  <r>
    <x v="2277"/>
    <n v="13.4"/>
    <n v="13.41"/>
    <n v="35.880000000000003"/>
    <n v="82.7"/>
    <n v="85.2"/>
    <x v="993"/>
    <x v="1526"/>
    <n v="0"/>
    <n v="0.88200000000000001"/>
    <n v="328.6"/>
    <n v="658.6"/>
  </r>
  <r>
    <x v="2278"/>
    <n v="13.4"/>
    <n v="13.41"/>
    <n v="36.54"/>
    <n v="82.3"/>
    <n v="87.2"/>
    <x v="1211"/>
    <x v="1527"/>
    <n v="0"/>
    <n v="1.647"/>
    <n v="218.3"/>
    <n v="610.4"/>
  </r>
  <r>
    <x v="2279"/>
    <n v="13.4"/>
    <n v="13.41"/>
    <n v="37.07"/>
    <n v="82.9"/>
    <n v="86.7"/>
    <x v="1212"/>
    <x v="1528"/>
    <n v="0"/>
    <n v="0.72699999999999998"/>
    <n v="215.3"/>
    <n v="592.5"/>
  </r>
  <r>
    <x v="2280"/>
    <n v="13.4"/>
    <n v="13.41"/>
    <n v="37.5"/>
    <n v="83.3"/>
    <n v="87.4"/>
    <x v="1213"/>
    <x v="1529"/>
    <n v="0"/>
    <n v="1.9750000000000001"/>
    <n v="211.9"/>
    <n v="606.5"/>
  </r>
  <r>
    <x v="2281"/>
    <n v="13.4"/>
    <n v="13.41"/>
    <n v="37.880000000000003"/>
    <n v="83.6"/>
    <n v="86"/>
    <x v="1214"/>
    <x v="1530"/>
    <n v="0"/>
    <n v="3.9220000000000002"/>
    <n v="226.2"/>
    <n v="584.79999999999995"/>
  </r>
  <r>
    <x v="2282"/>
    <n v="13.37"/>
    <n v="13.39"/>
    <n v="38.299999999999997"/>
    <n v="83.5"/>
    <n v="83.7"/>
    <x v="1215"/>
    <x v="1531"/>
    <n v="0"/>
    <n v="3.484"/>
    <n v="211.8"/>
    <n v="620.4"/>
  </r>
  <r>
    <x v="2283"/>
    <n v="13.37"/>
    <n v="13.38"/>
    <n v="38.69"/>
    <n v="83.5"/>
    <n v="84.7"/>
    <x v="1216"/>
    <x v="1532"/>
    <n v="0"/>
    <n v="3.8029999999999999"/>
    <n v="215.3"/>
    <n v="548.20000000000005"/>
  </r>
  <r>
    <x v="2284"/>
    <n v="13.35"/>
    <n v="13.37"/>
    <n v="39.049999999999997"/>
    <n v="83.6"/>
    <n v="84"/>
    <x v="1217"/>
    <x v="1533"/>
    <n v="0"/>
    <n v="4.101"/>
    <n v="160.1"/>
    <n v="596.70000000000005"/>
  </r>
  <r>
    <x v="2285"/>
    <n v="13.35"/>
    <n v="13.35"/>
    <n v="39.32"/>
    <n v="83.9"/>
    <n v="83.8"/>
    <x v="1218"/>
    <x v="1534"/>
    <n v="0"/>
    <n v="3.8090000000000002"/>
    <n v="207.9"/>
    <n v="542.6"/>
  </r>
  <r>
    <x v="2286"/>
    <n v="13.34"/>
    <n v="13.35"/>
    <n v="39.630000000000003"/>
    <n v="84.3"/>
    <n v="82.1"/>
    <x v="1219"/>
    <x v="1535"/>
    <n v="0"/>
    <n v="3.0150000000000001"/>
    <n v="246.3"/>
    <n v="558.70000000000005"/>
  </r>
  <r>
    <x v="2287"/>
    <n v="13.35"/>
    <n v="13.36"/>
    <n v="39.880000000000003"/>
    <n v="84.3"/>
    <n v="84.3"/>
    <x v="1220"/>
    <x v="1536"/>
    <n v="0"/>
    <n v="4.274"/>
    <n v="238.4"/>
    <n v="518.5"/>
  </r>
  <r>
    <x v="2288"/>
    <n v="13.34"/>
    <n v="13.35"/>
    <n v="39.99"/>
    <n v="83.6"/>
    <n v="82.3"/>
    <x v="1221"/>
    <x v="1537"/>
    <n v="0"/>
    <n v="2.0019999999999998"/>
    <n v="25.34"/>
    <n v="523.9"/>
  </r>
  <r>
    <x v="2289"/>
    <n v="13.35"/>
    <n v="13.35"/>
    <n v="39.99"/>
    <n v="84.1"/>
    <n v="82.7"/>
    <x v="965"/>
    <x v="1538"/>
    <n v="0"/>
    <n v="1.3129999999999999"/>
    <n v="263.10000000000002"/>
    <n v="502.4"/>
  </r>
  <r>
    <x v="2290"/>
    <n v="13.35"/>
    <n v="13.35"/>
    <n v="40.130000000000003"/>
    <n v="85.6"/>
    <n v="78.739999999999995"/>
    <x v="1222"/>
    <x v="1539"/>
    <n v="0"/>
    <n v="1.1910000000000001"/>
    <n v="234.7"/>
    <n v="548.79999999999995"/>
  </r>
  <r>
    <x v="2291"/>
    <n v="13.35"/>
    <n v="13.35"/>
    <n v="40.53"/>
    <n v="86"/>
    <n v="78.61"/>
    <x v="1223"/>
    <x v="1540"/>
    <n v="0"/>
    <n v="3.3519999999999999"/>
    <n v="234.1"/>
    <n v="545.4"/>
  </r>
  <r>
    <x v="2292"/>
    <n v="13.33"/>
    <n v="13.35"/>
    <n v="40.89"/>
    <n v="85.5"/>
    <n v="81.2"/>
    <x v="1224"/>
    <x v="1541"/>
    <n v="0"/>
    <n v="2.2829999999999999"/>
    <n v="233.6"/>
    <n v="502.7"/>
  </r>
  <r>
    <x v="2293"/>
    <n v="13.33"/>
    <n v="13.33"/>
    <n v="41.14"/>
    <n v="85.2"/>
    <n v="80.3"/>
    <x v="1225"/>
    <x v="1542"/>
    <n v="0"/>
    <n v="3.5339999999999998"/>
    <n v="14.16"/>
    <n v="489"/>
  </r>
  <r>
    <x v="2294"/>
    <n v="13.32"/>
    <n v="13.33"/>
    <n v="41.19"/>
    <n v="84.5"/>
    <n v="81.900000000000006"/>
    <x v="1226"/>
    <x v="1543"/>
    <n v="0"/>
    <n v="3.6949999999999998"/>
    <n v="257.10000000000002"/>
    <n v="489.3"/>
  </r>
  <r>
    <x v="2295"/>
    <n v="13.32"/>
    <n v="13.33"/>
    <n v="41.07"/>
    <n v="84.5"/>
    <n v="81.900000000000006"/>
    <x v="1227"/>
    <x v="1544"/>
    <n v="0"/>
    <n v="3.871"/>
    <n v="213.9"/>
    <n v="515.6"/>
  </r>
  <r>
    <x v="2296"/>
    <n v="13.33"/>
    <n v="13.33"/>
    <n v="41.01"/>
    <n v="84.7"/>
    <n v="82.8"/>
    <x v="507"/>
    <x v="1545"/>
    <n v="0"/>
    <n v="2.9849999999999999"/>
    <n v="231.9"/>
    <n v="536"/>
  </r>
  <r>
    <x v="2297"/>
    <n v="13.32"/>
    <n v="13.33"/>
    <n v="41.14"/>
    <n v="86.5"/>
    <n v="79.63"/>
    <x v="687"/>
    <x v="1546"/>
    <n v="0"/>
    <n v="4.1239999999999997"/>
    <n v="207.1"/>
    <n v="530.29999999999995"/>
  </r>
  <r>
    <x v="2298"/>
    <n v="13.31"/>
    <n v="13.33"/>
    <n v="41.47"/>
    <n v="86.1"/>
    <n v="80.8"/>
    <x v="1228"/>
    <x v="1547"/>
    <n v="0"/>
    <n v="4.3520000000000003"/>
    <n v="240.2"/>
    <n v="504.7"/>
  </r>
  <r>
    <x v="2299"/>
    <n v="13.3"/>
    <n v="13.31"/>
    <n v="41.75"/>
    <n v="86.7"/>
    <n v="78.150000000000006"/>
    <x v="644"/>
    <x v="1548"/>
    <n v="0"/>
    <n v="3.6760000000000002"/>
    <n v="225.8"/>
    <n v="545.20000000000005"/>
  </r>
  <r>
    <x v="2300"/>
    <n v="13.3"/>
    <n v="13.31"/>
    <n v="42.02"/>
    <n v="86.5"/>
    <n v="78.89"/>
    <x v="1229"/>
    <x v="1549"/>
    <n v="0"/>
    <n v="4.3579999999999997"/>
    <n v="208.4"/>
    <n v="509.2"/>
  </r>
  <r>
    <x v="2301"/>
    <n v="13.3"/>
    <n v="13.31"/>
    <n v="42.24"/>
    <n v="85.9"/>
    <n v="74.91"/>
    <x v="1230"/>
    <x v="1550"/>
    <n v="0"/>
    <n v="2.8969999999999998"/>
    <n v="261.10000000000002"/>
    <n v="489.1"/>
  </r>
  <r>
    <x v="2302"/>
    <n v="13.3"/>
    <n v="13.31"/>
    <n v="42.28"/>
    <n v="86.1"/>
    <n v="80.3"/>
    <x v="1231"/>
    <x v="1551"/>
    <n v="0"/>
    <n v="4.6040000000000001"/>
    <n v="217.8"/>
    <n v="484"/>
  </r>
  <r>
    <x v="2303"/>
    <n v="13.3"/>
    <n v="13.31"/>
    <n v="42.19"/>
    <n v="85.7"/>
    <n v="79.61"/>
    <x v="1232"/>
    <x v="1552"/>
    <n v="0"/>
    <n v="5.0449999999999999"/>
    <n v="243"/>
    <n v="471"/>
  </r>
  <r>
    <x v="2304"/>
    <n v="13.3"/>
    <n v="13.31"/>
    <n v="41.92"/>
    <n v="84.7"/>
    <n v="81.2"/>
    <x v="1233"/>
    <x v="1553"/>
    <n v="0"/>
    <n v="4.5839999999999996"/>
    <n v="204.5"/>
    <n v="491.1"/>
  </r>
  <r>
    <x v="2305"/>
    <n v="13.31"/>
    <n v="13.31"/>
    <n v="41.65"/>
    <n v="85.1"/>
    <n v="79.010000000000005"/>
    <x v="1234"/>
    <x v="1554"/>
    <n v="0"/>
    <n v="4.0579999999999998"/>
    <n v="192.9"/>
    <n v="506.3"/>
  </r>
  <r>
    <x v="2306"/>
    <n v="13.31"/>
    <n v="13.31"/>
    <n v="41.46"/>
    <n v="84.7"/>
    <n v="83.1"/>
    <x v="1235"/>
    <x v="1555"/>
    <n v="0"/>
    <n v="4.056"/>
    <n v="234.3"/>
    <n v="478.5"/>
  </r>
  <r>
    <x v="2307"/>
    <n v="13.31"/>
    <n v="13.31"/>
    <n v="41.33"/>
    <n v="85.4"/>
    <n v="80.3"/>
    <x v="1236"/>
    <x v="1556"/>
    <n v="0"/>
    <n v="3.6920000000000002"/>
    <n v="175.2"/>
    <n v="489.2"/>
  </r>
  <r>
    <x v="2308"/>
    <n v="13.31"/>
    <n v="13.32"/>
    <n v="41.28"/>
    <n v="85.8"/>
    <n v="77.17"/>
    <x v="333"/>
    <x v="1557"/>
    <n v="0"/>
    <n v="3.222"/>
    <n v="296.39999999999998"/>
    <n v="515.70000000000005"/>
  </r>
  <r>
    <x v="2309"/>
    <n v="13.31"/>
    <n v="13.32"/>
    <n v="41.27"/>
    <n v="85"/>
    <n v="81.400000000000006"/>
    <x v="1237"/>
    <x v="1558"/>
    <n v="0"/>
    <n v="3.0379999999999998"/>
    <n v="206.7"/>
    <n v="487.2"/>
  </r>
  <r>
    <x v="2310"/>
    <n v="13.31"/>
    <n v="13.32"/>
    <n v="41.16"/>
    <n v="84.9"/>
    <n v="82.3"/>
    <x v="1238"/>
    <x v="1559"/>
    <n v="0"/>
    <n v="5.2519999999999998"/>
    <n v="212.6"/>
    <n v="522.1"/>
  </r>
  <r>
    <x v="2311"/>
    <n v="13.31"/>
    <n v="13.32"/>
    <n v="41.11"/>
    <n v="86.6"/>
    <n v="76.150000000000006"/>
    <x v="1239"/>
    <x v="1560"/>
    <n v="0"/>
    <n v="3.7149999999999999"/>
    <n v="307.60000000000002"/>
    <n v="551.1"/>
  </r>
  <r>
    <x v="2312"/>
    <n v="13.31"/>
    <n v="13.32"/>
    <n v="41.22"/>
    <n v="86.7"/>
    <n v="80.400000000000006"/>
    <x v="1240"/>
    <x v="1561"/>
    <n v="0"/>
    <n v="5.0640000000000001"/>
    <n v="224.4"/>
    <n v="502.3"/>
  </r>
  <r>
    <x v="2313"/>
    <n v="13.3"/>
    <n v="13.32"/>
    <n v="41.23"/>
    <n v="85.2"/>
    <n v="82.2"/>
    <x v="1241"/>
    <x v="1562"/>
    <n v="0"/>
    <n v="4.484"/>
    <n v="215.2"/>
    <n v="486.1"/>
  </r>
  <r>
    <x v="2314"/>
    <n v="13.31"/>
    <n v="13.32"/>
    <n v="41.08"/>
    <n v="85.1"/>
    <n v="81.599999999999994"/>
    <x v="1242"/>
    <x v="1563"/>
    <n v="0"/>
    <n v="5.1790000000000003"/>
    <n v="246.1"/>
    <n v="541"/>
  </r>
  <r>
    <x v="2315"/>
    <n v="13.31"/>
    <n v="13.32"/>
    <n v="40.950000000000003"/>
    <n v="86.1"/>
    <n v="79.56"/>
    <x v="1243"/>
    <x v="1564"/>
    <n v="0"/>
    <n v="4.6760000000000002"/>
    <n v="186.1"/>
    <n v="520.5"/>
  </r>
  <r>
    <x v="2316"/>
    <n v="13.31"/>
    <n v="13.32"/>
    <n v="40.9"/>
    <n v="84.3"/>
    <n v="85.5"/>
    <x v="1244"/>
    <x v="1565"/>
    <n v="0"/>
    <n v="6.0010000000000003"/>
    <n v="222"/>
    <n v="512.5"/>
  </r>
  <r>
    <x v="2317"/>
    <n v="13.3"/>
    <n v="13.32"/>
    <n v="40.71"/>
    <n v="84.1"/>
    <n v="84.6"/>
    <x v="1245"/>
    <x v="1566"/>
    <n v="0"/>
    <n v="3.2210000000000001"/>
    <n v="218.4"/>
    <n v="489.8"/>
  </r>
  <r>
    <x v="2318"/>
    <n v="13.3"/>
    <n v="13.32"/>
    <n v="40.5"/>
    <n v="84.2"/>
    <n v="84.1"/>
    <x v="1246"/>
    <x v="1567"/>
    <n v="0"/>
    <n v="3.335"/>
    <n v="225.1"/>
    <n v="518.70000000000005"/>
  </r>
  <r>
    <x v="2319"/>
    <n v="13.3"/>
    <n v="13.32"/>
    <n v="40.32"/>
    <n v="84.8"/>
    <n v="82.3"/>
    <x v="1247"/>
    <x v="1568"/>
    <n v="0"/>
    <n v="4.2789999999999999"/>
    <n v="228.2"/>
    <n v="530.70000000000005"/>
  </r>
  <r>
    <x v="2320"/>
    <n v="13.3"/>
    <n v="13.32"/>
    <n v="40.24"/>
    <n v="84.7"/>
    <n v="83"/>
    <x v="1248"/>
    <x v="1569"/>
    <n v="0"/>
    <n v="4.766"/>
    <n v="238.8"/>
    <n v="542.9"/>
  </r>
  <r>
    <x v="2321"/>
    <n v="13.3"/>
    <n v="13.32"/>
    <n v="40.24"/>
    <n v="85.1"/>
    <n v="81.2"/>
    <x v="1249"/>
    <x v="1570"/>
    <n v="0"/>
    <n v="3.13"/>
    <n v="232.8"/>
    <n v="590"/>
  </r>
  <r>
    <x v="2322"/>
    <n v="13.32"/>
    <n v="13.32"/>
    <n v="40.33"/>
    <n v="85.2"/>
    <n v="82.2"/>
    <x v="1250"/>
    <x v="1571"/>
    <n v="0"/>
    <n v="3.7909999999999999"/>
    <n v="211"/>
    <n v="556.29999999999995"/>
  </r>
  <r>
    <x v="2323"/>
    <n v="13.3"/>
    <n v="13.32"/>
    <n v="40.39"/>
    <n v="84.7"/>
    <n v="82"/>
    <x v="1251"/>
    <x v="1572"/>
    <n v="0"/>
    <n v="3.7930000000000001"/>
    <n v="229.8"/>
    <n v="542.6"/>
  </r>
  <r>
    <x v="2324"/>
    <n v="13.31"/>
    <n v="13.32"/>
    <n v="40.31"/>
    <n v="84.3"/>
    <n v="82.9"/>
    <x v="1252"/>
    <x v="1573"/>
    <n v="0"/>
    <n v="1.972"/>
    <n v="225.5"/>
    <n v="561.6"/>
  </r>
  <r>
    <x v="2325"/>
    <n v="13.3"/>
    <n v="13.32"/>
    <n v="40.270000000000003"/>
    <n v="84.9"/>
    <n v="80.099999999999994"/>
    <x v="1253"/>
    <x v="1574"/>
    <n v="0"/>
    <n v="2.7709999999999999"/>
    <n v="175.7"/>
    <n v="565.4"/>
  </r>
  <r>
    <x v="2326"/>
    <n v="13.31"/>
    <n v="13.32"/>
    <n v="40.35"/>
    <n v="84.7"/>
    <n v="82.3"/>
    <x v="1254"/>
    <x v="1575"/>
    <n v="0"/>
    <n v="3.6829999999999998"/>
    <n v="197.3"/>
    <n v="542.1"/>
  </r>
  <r>
    <x v="2327"/>
    <n v="13.31"/>
    <n v="13.32"/>
    <n v="40.31"/>
    <n v="84.1"/>
    <n v="83.2"/>
    <x v="1255"/>
    <x v="1576"/>
    <n v="0"/>
    <n v="3.8580000000000001"/>
    <n v="206.7"/>
    <n v="536.5"/>
  </r>
  <r>
    <x v="2328"/>
    <n v="13.31"/>
    <n v="13.32"/>
    <n v="40.159999999999997"/>
    <n v="84.2"/>
    <n v="81.5"/>
    <x v="1256"/>
    <x v="1577"/>
    <n v="0"/>
    <n v="1.998"/>
    <n v="213.5"/>
    <n v="542.4"/>
  </r>
  <r>
    <x v="2329"/>
    <n v="13.3"/>
    <n v="13.32"/>
    <n v="40.130000000000003"/>
    <n v="85.4"/>
    <n v="79.92"/>
    <x v="1111"/>
    <x v="1578"/>
    <n v="0"/>
    <n v="2.367"/>
    <n v="228.8"/>
    <n v="637.1"/>
  </r>
  <r>
    <x v="2330"/>
    <n v="13.31"/>
    <n v="13.32"/>
    <n v="40.46"/>
    <n v="87.2"/>
    <n v="74.040000000000006"/>
    <x v="1257"/>
    <x v="1579"/>
    <n v="0"/>
    <n v="3.0139999999999998"/>
    <n v="93.7"/>
    <n v="568.70000000000005"/>
  </r>
  <r>
    <x v="2331"/>
    <n v="13.31"/>
    <n v="13.32"/>
    <n v="41.01"/>
    <n v="85.9"/>
    <n v="76.52"/>
    <x v="1258"/>
    <x v="1580"/>
    <n v="0"/>
    <n v="2.6240000000000001"/>
    <n v="225"/>
    <n v="607.9"/>
  </r>
  <r>
    <x v="2332"/>
    <n v="13.31"/>
    <n v="13.32"/>
    <n v="41.58"/>
    <n v="88"/>
    <n v="73.87"/>
    <x v="1259"/>
    <x v="1581"/>
    <n v="0"/>
    <n v="2.2429999999999999"/>
    <n v="220.9"/>
    <n v="642.1"/>
  </r>
  <r>
    <x v="2333"/>
    <n v="13.31"/>
    <n v="13.32"/>
    <n v="42.31"/>
    <n v="87.9"/>
    <n v="72.599999999999994"/>
    <x v="1260"/>
    <x v="1582"/>
    <n v="0"/>
    <n v="1.806"/>
    <n v="0.23699999999999999"/>
    <n v="553.29999999999995"/>
  </r>
  <r>
    <x v="2334"/>
    <n v="13.31"/>
    <n v="13.32"/>
    <n v="42.83"/>
    <n v="86.2"/>
    <n v="77.650000000000006"/>
    <x v="1261"/>
    <x v="1583"/>
    <n v="0"/>
    <n v="3.3010000000000002"/>
    <n v="182"/>
    <n v="512.29999999999995"/>
  </r>
  <r>
    <x v="2335"/>
    <n v="13.31"/>
    <n v="13.32"/>
    <n v="42.83"/>
    <n v="86"/>
    <n v="77.36"/>
    <x v="906"/>
    <x v="1584"/>
    <n v="0"/>
    <n v="2.4329999999999998"/>
    <n v="223.7"/>
    <n v="492.1"/>
  </r>
  <r>
    <x v="2336"/>
    <n v="13.31"/>
    <n v="13.32"/>
    <n v="42.61"/>
    <n v="86"/>
    <n v="77.44"/>
    <x v="1262"/>
    <x v="1585"/>
    <n v="0"/>
    <n v="0.46700000000000003"/>
    <n v="155.19999999999999"/>
    <n v="517.4"/>
  </r>
  <r>
    <x v="2337"/>
    <n v="13.31"/>
    <n v="13.32"/>
    <n v="42.5"/>
    <n v="86.7"/>
    <n v="73.2"/>
    <x v="361"/>
    <x v="1586"/>
    <n v="0"/>
    <n v="1.915"/>
    <n v="208.9"/>
    <n v="560.70000000000005"/>
  </r>
  <r>
    <x v="2338"/>
    <n v="13.31"/>
    <n v="13.32"/>
    <n v="42.73"/>
    <n v="87.5"/>
    <n v="75.760000000000005"/>
    <x v="1263"/>
    <x v="1587"/>
    <n v="0"/>
    <n v="3.5019999999999998"/>
    <n v="211.8"/>
    <n v="531.9"/>
  </r>
  <r>
    <x v="2339"/>
    <n v="13.3"/>
    <n v="13.32"/>
    <n v="43.04"/>
    <n v="87.1"/>
    <n v="76.66"/>
    <x v="1264"/>
    <x v="1588"/>
    <n v="0"/>
    <n v="3.4940000000000002"/>
    <n v="156.1"/>
    <n v="519.79999999999995"/>
  </r>
  <r>
    <x v="2340"/>
    <n v="13.29"/>
    <n v="13.3"/>
    <n v="43.23"/>
    <n v="87.1"/>
    <n v="74.69"/>
    <x v="947"/>
    <x v="1589"/>
    <n v="0"/>
    <n v="1.6419999999999999"/>
    <n v="252"/>
    <n v="534.20000000000005"/>
  </r>
  <r>
    <x v="2341"/>
    <n v="13.28"/>
    <n v="13.3"/>
    <n v="43.37"/>
    <n v="87.7"/>
    <n v="73.62"/>
    <x v="1265"/>
    <x v="1590"/>
    <n v="0"/>
    <n v="0.78200000000000003"/>
    <n v="235.3"/>
    <n v="538.5"/>
  </r>
  <r>
    <x v="2342"/>
    <n v="13.29"/>
    <n v="13.3"/>
    <n v="43.61"/>
    <n v="87.7"/>
    <n v="77.05"/>
    <x v="1266"/>
    <x v="1591"/>
    <n v="0"/>
    <n v="1.4419999999999999"/>
    <n v="241.5"/>
    <n v="545.5"/>
  </r>
  <r>
    <x v="2343"/>
    <n v="13.29"/>
    <n v="13.3"/>
    <n v="43.93"/>
    <n v="87.5"/>
    <n v="76.31"/>
    <x v="1267"/>
    <x v="1592"/>
    <n v="0"/>
    <n v="2.8679999999999999"/>
    <n v="244.2"/>
    <n v="524.79999999999995"/>
  </r>
  <r>
    <x v="2344"/>
    <n v="13.29"/>
    <n v="13.3"/>
    <n v="43.98"/>
    <n v="86.7"/>
    <n v="73.959999999999994"/>
    <x v="1268"/>
    <x v="1593"/>
    <n v="0"/>
    <n v="2.1970000000000001"/>
    <n v="216.3"/>
    <n v="484.1"/>
  </r>
  <r>
    <x v="2345"/>
    <n v="13.28"/>
    <n v="13.3"/>
    <n v="43.66"/>
    <n v="85.8"/>
    <n v="79.05"/>
    <x v="1269"/>
    <x v="1594"/>
    <n v="0"/>
    <n v="2.5960000000000001"/>
    <n v="158.69999999999999"/>
    <n v="491.9"/>
  </r>
  <r>
    <x v="2346"/>
    <n v="13.25"/>
    <n v="13.3"/>
    <n v="43.16"/>
    <n v="85.6"/>
    <n v="80.2"/>
    <x v="1270"/>
    <x v="1595"/>
    <n v="0"/>
    <n v="2.427"/>
    <n v="244.2"/>
    <n v="507.1"/>
  </r>
  <r>
    <x v="2347"/>
    <n v="13.28"/>
    <n v="13.3"/>
    <n v="42.85"/>
    <n v="86.9"/>
    <n v="73.28"/>
    <x v="1271"/>
    <x v="1596"/>
    <n v="0"/>
    <n v="2.1520000000000001"/>
    <n v="226.9"/>
    <n v="532.6"/>
  </r>
  <r>
    <x v="2348"/>
    <n v="13.29"/>
    <n v="13.3"/>
    <n v="42.8"/>
    <n v="86.4"/>
    <n v="75.75"/>
    <x v="1272"/>
    <x v="1597"/>
    <n v="0"/>
    <n v="1.127"/>
    <n v="285.8"/>
    <n v="564.1"/>
  </r>
  <r>
    <x v="2349"/>
    <n v="13.28"/>
    <n v="13.3"/>
    <n v="42.97"/>
    <n v="87.6"/>
    <n v="73.94"/>
    <x v="1273"/>
    <x v="1598"/>
    <n v="0"/>
    <n v="1.954"/>
    <n v="227.3"/>
    <n v="587.70000000000005"/>
  </r>
  <r>
    <x v="2350"/>
    <n v="13.29"/>
    <n v="13.3"/>
    <n v="43.33"/>
    <n v="87"/>
    <n v="77.05"/>
    <x v="1274"/>
    <x v="1599"/>
    <n v="0"/>
    <n v="4.2350000000000003"/>
    <n v="234"/>
    <n v="527.20000000000005"/>
  </r>
  <r>
    <x v="2351"/>
    <n v="13.29"/>
    <n v="13.3"/>
    <n v="43.36"/>
    <n v="86.1"/>
    <n v="77.430000000000007"/>
    <x v="1275"/>
    <x v="1600"/>
    <n v="0"/>
    <n v="3.3849999999999998"/>
    <n v="209.6"/>
    <n v="520.4"/>
  </r>
  <r>
    <x v="2352"/>
    <n v="13.27"/>
    <n v="13.3"/>
    <n v="42.79"/>
    <n v="84.8"/>
    <n v="81.599999999999994"/>
    <x v="1276"/>
    <x v="1601"/>
    <n v="0"/>
    <n v="1.734"/>
    <n v="219.6"/>
    <n v="474.8"/>
  </r>
  <r>
    <x v="2353"/>
    <n v="13.28"/>
    <n v="13.3"/>
    <n v="42.38"/>
    <n v="84.6"/>
    <n v="78.599999999999994"/>
    <x v="1277"/>
    <x v="1602"/>
    <n v="0"/>
    <n v="1.333"/>
    <n v="349.4"/>
    <n v="565.20000000000005"/>
  </r>
  <r>
    <x v="2354"/>
    <n v="13.29"/>
    <n v="13.3"/>
    <n v="42.14"/>
    <n v="84.9"/>
    <n v="79.48"/>
    <x v="650"/>
    <x v="1603"/>
    <n v="0"/>
    <n v="3.032"/>
    <n v="238.1"/>
    <n v="517.1"/>
  </r>
  <r>
    <x v="2355"/>
    <n v="13.29"/>
    <n v="13.3"/>
    <n v="41.98"/>
    <n v="84.6"/>
    <n v="81.2"/>
    <x v="1278"/>
    <x v="1604"/>
    <n v="0"/>
    <n v="0.253"/>
    <n v="299.7"/>
    <n v="579"/>
  </r>
  <r>
    <x v="2356"/>
    <n v="13.29"/>
    <n v="13.3"/>
    <n v="41.65"/>
    <n v="84.9"/>
    <n v="79.290000000000006"/>
    <x v="1279"/>
    <x v="1605"/>
    <n v="0"/>
    <n v="0"/>
    <n v="318.5"/>
    <n v="630.70000000000005"/>
  </r>
  <r>
    <x v="2357"/>
    <n v="13.29"/>
    <n v="13.3"/>
    <n v="41.34"/>
    <n v="85.1"/>
    <n v="81.2"/>
    <x v="1280"/>
    <x v="1606"/>
    <n v="0"/>
    <n v="0.65600000000000003"/>
    <n v="233"/>
    <n v="591.4"/>
  </r>
  <r>
    <x v="2358"/>
    <n v="13.29"/>
    <n v="13.29"/>
    <n v="40.98"/>
    <n v="85.1"/>
    <n v="81.2"/>
    <x v="1281"/>
    <x v="1607"/>
    <n v="0"/>
    <n v="0.64100000000000001"/>
    <n v="228.3"/>
    <n v="575.20000000000005"/>
  </r>
  <r>
    <x v="2359"/>
    <n v="13.29"/>
    <n v="13.29"/>
    <n v="40.61"/>
    <n v="84.6"/>
    <n v="81.900000000000006"/>
    <x v="1282"/>
    <x v="1608"/>
    <n v="0"/>
    <n v="0.42199999999999999"/>
    <n v="109.9"/>
    <n v="413"/>
  </r>
  <r>
    <x v="2360"/>
    <n v="13.23"/>
    <n v="13.29"/>
    <n v="40.42"/>
    <n v="84.2"/>
    <n v="81.8"/>
    <x v="663"/>
    <x v="1609"/>
    <n v="0"/>
    <n v="0.48599999999999999"/>
    <n v="281.60000000000002"/>
    <n v="561.6"/>
  </r>
  <r>
    <x v="2361"/>
    <n v="12.54"/>
    <n v="12.74"/>
    <n v="39.92"/>
    <n v="84"/>
    <n v="83.6"/>
    <x v="1283"/>
    <x v="1610"/>
    <n v="0"/>
    <n v="2.032"/>
    <n v="273.7"/>
    <n v="699.2"/>
  </r>
  <r>
    <x v="2362"/>
    <n v="12.21"/>
    <n v="12.37"/>
    <n v="39.31"/>
    <n v="83.5"/>
    <n v="84.6"/>
    <x v="1284"/>
    <x v="1611"/>
    <n v="0"/>
    <n v="2.2509999999999999"/>
    <n v="255.8"/>
    <n v="618.29999999999995"/>
  </r>
  <r>
    <x v="2363"/>
    <n v="12.83"/>
    <n v="13.09"/>
    <n v="38.21"/>
    <n v="83.2"/>
    <n v="85.3"/>
    <x v="1285"/>
    <x v="1612"/>
    <n v="0"/>
    <n v="1.0529999999999999"/>
    <n v="182.4"/>
    <n v="706"/>
  </r>
  <r>
    <x v="2364"/>
    <n v="13.35"/>
    <n v="13.35"/>
    <n v="36.6"/>
    <n v="83.1"/>
    <n v="84.5"/>
    <x v="29"/>
    <x v="1613"/>
    <n v="0"/>
    <n v="0.57599999999999996"/>
    <n v="166.9"/>
    <n v="460.9"/>
  </r>
  <r>
    <x v="2365"/>
    <n v="13.35"/>
    <n v="13.37"/>
    <n v="35.57"/>
    <n v="83.1"/>
    <n v="84.7"/>
    <x v="1286"/>
    <x v="1614"/>
    <n v="0"/>
    <n v="0.64200000000000002"/>
    <n v="221.8"/>
    <s v="NAN"/>
  </r>
  <r>
    <x v="2366"/>
    <n v="13.37"/>
    <n v="13.38"/>
    <n v="34.86"/>
    <n v="83.3"/>
    <n v="84.5"/>
    <x v="1287"/>
    <x v="1615"/>
    <n v="0"/>
    <n v="0.33900000000000002"/>
    <n v="236"/>
    <s v="NAN"/>
  </r>
  <r>
    <x v="2367"/>
    <n v="13.37"/>
    <n v="13.38"/>
    <n v="34.46"/>
    <n v="83.7"/>
    <n v="82"/>
    <x v="316"/>
    <x v="1616"/>
    <n v="0"/>
    <n v="5.8999999999999997E-2"/>
    <n v="82"/>
    <s v="NAN"/>
  </r>
  <r>
    <x v="2368"/>
    <n v="13.37"/>
    <n v="13.38"/>
    <n v="34.36"/>
    <n v="83.6"/>
    <n v="82.5"/>
    <x v="1288"/>
    <x v="1617"/>
    <n v="0"/>
    <n v="0.26"/>
    <n v="231.2"/>
    <s v="NAN"/>
  </r>
  <r>
    <x v="2369"/>
    <n v="13.4"/>
    <n v="13.4"/>
    <n v="34.46"/>
    <n v="84.3"/>
    <n v="80.599999999999994"/>
    <x v="1289"/>
    <x v="1618"/>
    <n v="0"/>
    <n v="0.64300000000000002"/>
    <n v="181.2"/>
    <s v="NAN"/>
  </r>
  <r>
    <x v="2370"/>
    <n v="13.4"/>
    <n v="13.4"/>
    <n v="34.75"/>
    <n v="84.1"/>
    <n v="82.3"/>
    <x v="1290"/>
    <x v="1619"/>
    <n v="0"/>
    <n v="3.5659999999999998"/>
    <n v="245.3"/>
    <s v="NAN"/>
  </r>
  <r>
    <x v="2371"/>
    <n v="13.4"/>
    <n v="13.4"/>
    <n v="35.01"/>
    <n v="84.1"/>
    <n v="81.7"/>
    <x v="810"/>
    <x v="1620"/>
    <n v="0"/>
    <n v="0.86099999999999999"/>
    <n v="246.7"/>
    <s v="NAN"/>
  </r>
  <r>
    <x v="2372"/>
    <n v="13.4"/>
    <n v="13.4"/>
    <n v="35.19"/>
    <n v="83.8"/>
    <n v="81.2"/>
    <x v="1291"/>
    <x v="1621"/>
    <n v="0"/>
    <n v="1.1359999999999999"/>
    <n v="143.69999999999999"/>
    <s v="NAN"/>
  </r>
  <r>
    <x v="2373"/>
    <n v="13.4"/>
    <n v="13.4"/>
    <n v="35.369999999999997"/>
    <n v="83.6"/>
    <n v="82.7"/>
    <x v="1292"/>
    <x v="1622"/>
    <n v="0"/>
    <n v="0.47699999999999998"/>
    <n v="256.10000000000002"/>
    <s v="NAN"/>
  </r>
  <r>
    <x v="2374"/>
    <n v="13.4"/>
    <n v="13.4"/>
    <n v="35.43"/>
    <n v="83.6"/>
    <n v="81.2"/>
    <x v="1293"/>
    <x v="1623"/>
    <n v="0"/>
    <n v="1.319"/>
    <n v="238.2"/>
    <s v="NAN"/>
  </r>
  <r>
    <x v="2375"/>
    <n v="13.4"/>
    <n v="13.4"/>
    <n v="35.26"/>
    <n v="83.3"/>
    <n v="82.8"/>
    <x v="29"/>
    <x v="1624"/>
    <n v="0"/>
    <n v="1.3919999999999999"/>
    <n v="236"/>
    <s v="NAN"/>
  </r>
  <r>
    <x v="2376"/>
    <n v="13.4"/>
    <n v="13.4"/>
    <n v="34.909999999999997"/>
    <n v="83.3"/>
    <n v="82.7"/>
    <x v="562"/>
    <x v="1625"/>
    <n v="0"/>
    <n v="0.187"/>
    <n v="136.9"/>
    <s v="NAN"/>
  </r>
  <r>
    <x v="2377"/>
    <n v="13.4"/>
    <n v="13.4"/>
    <n v="34.5"/>
    <n v="83"/>
    <n v="82.7"/>
    <x v="1294"/>
    <x v="1626"/>
    <n v="0"/>
    <n v="0.77500000000000002"/>
    <n v="57.56"/>
    <s v="NAN"/>
  </r>
  <r>
    <x v="2378"/>
    <n v="13.4"/>
    <n v="13.4"/>
    <n v="34.11"/>
    <n v="82.7"/>
    <n v="84"/>
    <x v="1295"/>
    <x v="1627"/>
    <n v="0"/>
    <n v="0.1"/>
    <n v="216.7"/>
    <s v="NAN"/>
  </r>
  <r>
    <x v="2379"/>
    <n v="13.4"/>
    <n v="13.4"/>
    <n v="33.75"/>
    <n v="82.6"/>
    <n v="85.3"/>
    <x v="626"/>
    <x v="1628"/>
    <n v="0"/>
    <n v="2.8839999999999999"/>
    <n v="250.5"/>
    <s v="NAN"/>
  </r>
  <r>
    <x v="2380"/>
    <n v="13.4"/>
    <n v="13.4"/>
    <n v="33.409999999999997"/>
    <n v="82.6"/>
    <n v="84.8"/>
    <x v="1296"/>
    <x v="1629"/>
    <n v="0"/>
    <n v="0.11600000000000001"/>
    <n v="249.6"/>
    <s v="NAN"/>
  </r>
  <r>
    <x v="2381"/>
    <n v="13.4"/>
    <n v="13.4"/>
    <n v="33.07"/>
    <n v="82.2"/>
    <n v="85.9"/>
    <x v="1297"/>
    <x v="1630"/>
    <n v="0"/>
    <n v="2.6619999999999999"/>
    <n v="216.2"/>
    <s v="NAN"/>
  </r>
  <r>
    <x v="2382"/>
    <n v="13.4"/>
    <n v="13.42"/>
    <n v="32.76"/>
    <n v="82"/>
    <n v="85.7"/>
    <x v="1298"/>
    <x v="1631"/>
    <n v="0"/>
    <n v="2.0419999999999998"/>
    <n v="224.7"/>
    <s v="NAN"/>
  </r>
  <r>
    <x v="2383"/>
    <n v="13.42"/>
    <n v="13.42"/>
    <n v="32.450000000000003"/>
    <n v="82.2"/>
    <n v="85.1"/>
    <x v="716"/>
    <x v="1632"/>
    <n v="0"/>
    <n v="0.68799999999999994"/>
    <n v="0.22800000000000001"/>
    <s v="NAN"/>
  </r>
  <r>
    <x v="2384"/>
    <n v="13.42"/>
    <n v="13.43"/>
    <n v="32.14"/>
    <n v="82.2"/>
    <n v="85.5"/>
    <x v="1299"/>
    <x v="1633"/>
    <n v="0"/>
    <n v="0.41399999999999998"/>
    <n v="229"/>
    <s v="NAN"/>
  </r>
  <r>
    <x v="2385"/>
    <n v="13.44"/>
    <n v="13.45"/>
    <n v="31.79"/>
    <n v="82"/>
    <n v="84.9"/>
    <x v="1300"/>
    <x v="1634"/>
    <n v="0"/>
    <n v="1.1859999999999999"/>
    <n v="222.9"/>
    <s v="NAN"/>
  </r>
  <r>
    <x v="2386"/>
    <n v="13.36"/>
    <n v="13.44"/>
    <n v="31.47"/>
    <n v="81.900000000000006"/>
    <n v="85.3"/>
    <x v="1301"/>
    <x v="1635"/>
    <n v="0"/>
    <n v="8.1000000000000003E-2"/>
    <n v="201.7"/>
    <s v="NAN"/>
  </r>
  <r>
    <x v="2387"/>
    <n v="13.19"/>
    <n v="13.24"/>
    <n v="31.04"/>
    <n v="82"/>
    <n v="84.4"/>
    <x v="1302"/>
    <x v="1636"/>
    <n v="0"/>
    <n v="0.10299999999999999"/>
    <n v="212"/>
    <s v="NAN"/>
  </r>
  <r>
    <x v="2388"/>
    <n v="12.9"/>
    <n v="13.09"/>
    <n v="30.7"/>
    <n v="81.8"/>
    <n v="85.8"/>
    <x v="1303"/>
    <x v="1637"/>
    <n v="0"/>
    <n v="0.59899999999999998"/>
    <n v="74.38"/>
    <s v="NAN"/>
  </r>
  <r>
    <x v="2389"/>
    <n v="12.75"/>
    <n v="12.81"/>
    <n v="30.42"/>
    <n v="81.599999999999994"/>
    <n v="86.2"/>
    <x v="1304"/>
    <x v="1638"/>
    <n v="0"/>
    <n v="1.149"/>
    <n v="223.7"/>
    <s v="NAN"/>
  </r>
  <r>
    <x v="2390"/>
    <n v="12.69"/>
    <n v="12.72"/>
    <n v="30.18"/>
    <n v="81.3"/>
    <n v="86.8"/>
    <x v="1305"/>
    <x v="1639"/>
    <n v="0"/>
    <n v="0"/>
    <n v="254.3"/>
    <s v="NAN"/>
  </r>
  <r>
    <x v="2391"/>
    <n v="12.62"/>
    <n v="12.66"/>
    <n v="29.94"/>
    <n v="81.3"/>
    <n v="86.9"/>
    <x v="1306"/>
    <x v="1640"/>
    <n v="0"/>
    <n v="0"/>
    <n v="0.71199999999999997"/>
    <s v="NAN"/>
  </r>
  <r>
    <x v="2392"/>
    <n v="12.54"/>
    <n v="12.58"/>
    <n v="29.73"/>
    <n v="81.099999999999994"/>
    <n v="86.9"/>
    <x v="1307"/>
    <x v="1641"/>
    <n v="0"/>
    <n v="0"/>
    <n v="174.8"/>
    <s v="NAN"/>
  </r>
  <r>
    <x v="2393"/>
    <n v="12.47"/>
    <n v="12.51"/>
    <n v="29.54"/>
    <n v="81.099999999999994"/>
    <n v="86.9"/>
    <x v="1308"/>
    <x v="1642"/>
    <n v="0"/>
    <n v="0"/>
    <n v="51.61"/>
    <s v="NAN"/>
  </r>
  <r>
    <x v="2394"/>
    <n v="12.4"/>
    <n v="12.43"/>
    <n v="29.36"/>
    <n v="81"/>
    <n v="87.6"/>
    <x v="1309"/>
    <x v="1643"/>
    <n v="0"/>
    <n v="0.71599999999999997"/>
    <n v="211.6"/>
    <s v="NAN"/>
  </r>
  <r>
    <x v="2395"/>
    <n v="12.33"/>
    <n v="12.36"/>
    <n v="29.19"/>
    <n v="80.900000000000006"/>
    <n v="87.6"/>
    <x v="1310"/>
    <x v="1644"/>
    <n v="0"/>
    <n v="0.17899999999999999"/>
    <n v="322.39999999999998"/>
    <s v="NAN"/>
  </r>
  <r>
    <x v="2396"/>
    <n v="12.28"/>
    <n v="12.31"/>
    <n v="28.99"/>
    <n v="81.099999999999994"/>
    <n v="87.7"/>
    <x v="1311"/>
    <x v="1645"/>
    <n v="0"/>
    <n v="1.2E-2"/>
    <n v="254.1"/>
    <s v="NAN"/>
  </r>
  <r>
    <x v="2397"/>
    <n v="12.24"/>
    <n v="12.26"/>
    <n v="28.83"/>
    <n v="81.099999999999994"/>
    <n v="87.6"/>
    <x v="1312"/>
    <x v="1646"/>
    <n v="0"/>
    <n v="0.27200000000000002"/>
    <n v="241.3"/>
    <s v="NAN"/>
  </r>
  <r>
    <x v="2398"/>
    <n v="12.2"/>
    <n v="12.22"/>
    <n v="28.69"/>
    <n v="80.900000000000006"/>
    <n v="87.7"/>
    <x v="1313"/>
    <x v="1647"/>
    <n v="0"/>
    <n v="0.38700000000000001"/>
    <n v="350.1"/>
    <s v="NAN"/>
  </r>
  <r>
    <x v="2399"/>
    <n v="12.17"/>
    <n v="12.19"/>
    <n v="28.56"/>
    <n v="80.8"/>
    <n v="87"/>
    <x v="1314"/>
    <x v="1648"/>
    <n v="0"/>
    <n v="0.51600000000000001"/>
    <n v="156.6"/>
    <s v="NAN"/>
  </r>
  <r>
    <x v="2400"/>
    <n v="12.14"/>
    <n v="12.15"/>
    <n v="28.44"/>
    <n v="80.7"/>
    <n v="87.9"/>
    <x v="425"/>
    <x v="1649"/>
    <n v="0"/>
    <n v="0.33200000000000002"/>
    <n v="125.3"/>
    <s v="NAN"/>
  </r>
  <r>
    <x v="2401"/>
    <n v="12.1"/>
    <n v="12.12"/>
    <n v="28.33"/>
    <n v="80.7"/>
    <n v="88"/>
    <x v="98"/>
    <x v="767"/>
    <n v="0"/>
    <n v="0"/>
    <n v="36.270000000000003"/>
    <s v="NAN"/>
  </r>
  <r>
    <x v="2402"/>
    <n v="12.08"/>
    <n v="12.1"/>
    <n v="28.23"/>
    <n v="80.5"/>
    <n v="88.8"/>
    <x v="97"/>
    <x v="401"/>
    <n v="0"/>
    <n v="0"/>
    <n v="68.069999999999993"/>
    <s v="NAN"/>
  </r>
  <r>
    <x v="2403"/>
    <n v="12.05"/>
    <n v="12.07"/>
    <n v="28.13"/>
    <n v="80.5"/>
    <n v="88.7"/>
    <x v="97"/>
    <x v="952"/>
    <n v="0"/>
    <n v="0"/>
    <n v="37.450000000000003"/>
    <s v="NAN"/>
  </r>
  <r>
    <x v="2404"/>
    <n v="12.02"/>
    <n v="12.04"/>
    <n v="28.02"/>
    <n v="80.3"/>
    <n v="88.9"/>
    <x v="99"/>
    <x v="392"/>
    <n v="0"/>
    <n v="0"/>
    <n v="344"/>
    <s v="NAN"/>
  </r>
  <r>
    <x v="2405"/>
    <n v="11.98"/>
    <n v="12.01"/>
    <n v="27.91"/>
    <n v="80.3"/>
    <n v="87.4"/>
    <x v="100"/>
    <x v="368"/>
    <n v="0"/>
    <n v="0.47299999999999998"/>
    <n v="106.6"/>
    <s v="NAN"/>
  </r>
  <r>
    <x v="2406"/>
    <n v="11.96"/>
    <n v="11.98"/>
    <n v="27.82"/>
    <n v="80.5"/>
    <n v="87.3"/>
    <x v="101"/>
    <x v="1125"/>
    <n v="0"/>
    <n v="0.26700000000000002"/>
    <n v="21.27"/>
    <s v="NAN"/>
  </r>
  <r>
    <x v="2407"/>
    <n v="11.93"/>
    <n v="11.95"/>
    <n v="27.75"/>
    <n v="80.599999999999994"/>
    <n v="87.1"/>
    <x v="99"/>
    <x v="152"/>
    <n v="0"/>
    <n v="1.089"/>
    <n v="88.8"/>
    <s v="NAN"/>
  </r>
  <r>
    <x v="2408"/>
    <n v="11.91"/>
    <n v="11.93"/>
    <n v="27.69"/>
    <n v="80.5"/>
    <n v="87.2"/>
    <x v="97"/>
    <x v="143"/>
    <n v="0"/>
    <n v="0.64500000000000002"/>
    <n v="172.9"/>
    <s v="NAN"/>
  </r>
  <r>
    <x v="2409"/>
    <n v="11.9"/>
    <n v="11.91"/>
    <n v="27.65"/>
    <n v="80.400000000000006"/>
    <n v="88.8"/>
    <x v="99"/>
    <x v="573"/>
    <n v="0"/>
    <n v="0.69499999999999995"/>
    <n v="99.6"/>
    <s v="NAN"/>
  </r>
  <r>
    <x v="2410"/>
    <n v="11.87"/>
    <n v="11.89"/>
    <n v="27.6"/>
    <n v="80.2"/>
    <n v="88.7"/>
    <x v="96"/>
    <x v="374"/>
    <n v="0"/>
    <n v="0.27300000000000002"/>
    <n v="113.2"/>
    <s v="NAN"/>
  </r>
  <r>
    <x v="2411"/>
    <n v="11.86"/>
    <n v="11.88"/>
    <n v="27.56"/>
    <n v="80.3"/>
    <n v="88.9"/>
    <x v="100"/>
    <x v="168"/>
    <n v="0"/>
    <n v="0.61399999999999999"/>
    <n v="208.2"/>
    <s v="NAN"/>
  </r>
  <r>
    <x v="2412"/>
    <n v="11.84"/>
    <n v="11.86"/>
    <n v="27.54"/>
    <n v="80.400000000000006"/>
    <n v="89.4"/>
    <x v="99"/>
    <x v="582"/>
    <n v="0"/>
    <n v="1.6639999999999999"/>
    <n v="225.3"/>
    <s v="NAN"/>
  </r>
  <r>
    <x v="2413"/>
    <n v="11.81"/>
    <n v="11.84"/>
    <n v="27.53"/>
    <n v="80.3"/>
    <n v="89.7"/>
    <x v="101"/>
    <x v="1125"/>
    <n v="0"/>
    <n v="2.177"/>
    <n v="243.7"/>
    <s v="NAN"/>
  </r>
  <r>
    <x v="2414"/>
    <n v="11.79"/>
    <n v="11.81"/>
    <n v="27.51"/>
    <n v="80.3"/>
    <n v="89.8"/>
    <x v="100"/>
    <x v="147"/>
    <n v="0"/>
    <n v="0.41599999999999998"/>
    <n v="289.39999999999998"/>
    <s v="NAN"/>
  </r>
  <r>
    <x v="2415"/>
    <n v="11.75"/>
    <n v="11.78"/>
    <n v="27.48"/>
    <n v="80.3"/>
    <n v="89.1"/>
    <x v="99"/>
    <x v="120"/>
    <n v="0"/>
    <n v="4.7E-2"/>
    <n v="238.6"/>
    <s v="NAN"/>
  </r>
  <r>
    <x v="2416"/>
    <n v="11.74"/>
    <n v="11.75"/>
    <n v="27.46"/>
    <n v="80.3"/>
    <n v="88.8"/>
    <x v="98"/>
    <x v="1650"/>
    <n v="0"/>
    <n v="8.7999999999999995E-2"/>
    <n v="307.2"/>
    <s v="NAN"/>
  </r>
  <r>
    <x v="2417"/>
    <n v="11.7"/>
    <n v="11.72"/>
    <n v="27.45"/>
    <n v="80.5"/>
    <n v="88.9"/>
    <x v="100"/>
    <x v="114"/>
    <n v="0"/>
    <n v="0.105"/>
    <n v="249.8"/>
    <s v="NAN"/>
  </r>
  <r>
    <x v="2418"/>
    <n v="11.68"/>
    <n v="11.69"/>
    <n v="27.44"/>
    <n v="80.7"/>
    <n v="88.1"/>
    <x v="99"/>
    <x v="582"/>
    <n v="0"/>
    <n v="2.9000000000000001E-2"/>
    <n v="255.2"/>
    <s v="NAN"/>
  </r>
  <r>
    <x v="2419"/>
    <n v="11.61"/>
    <n v="11.66"/>
    <n v="27.44"/>
    <n v="80.599999999999994"/>
    <n v="88.6"/>
    <x v="99"/>
    <x v="157"/>
    <n v="0"/>
    <n v="0.22600000000000001"/>
    <n v="313"/>
    <s v="NAN"/>
  </r>
  <r>
    <x v="2420"/>
    <n v="11.6"/>
    <n v="11.63"/>
    <n v="27.44"/>
    <n v="80.8"/>
    <n v="88.5"/>
    <x v="97"/>
    <x v="388"/>
    <n v="0"/>
    <n v="2.5000000000000001E-2"/>
    <n v="36.53"/>
    <s v="NAN"/>
  </r>
  <r>
    <x v="2421"/>
    <n v="11.56"/>
    <n v="11.59"/>
    <n v="27.45"/>
    <n v="80.8"/>
    <n v="88.7"/>
    <x v="101"/>
    <x v="162"/>
    <n v="0"/>
    <n v="1.0309999999999999"/>
    <n v="229.5"/>
    <s v="NAN"/>
  </r>
  <r>
    <x v="2422"/>
    <n v="11.53"/>
    <n v="11.56"/>
    <n v="27.45"/>
    <n v="80.7"/>
    <n v="89"/>
    <x v="99"/>
    <x v="152"/>
    <n v="0"/>
    <n v="2.9860000000000002"/>
    <n v="230.7"/>
    <s v="NAN"/>
  </r>
  <r>
    <x v="2423"/>
    <n v="11.5"/>
    <n v="11.53"/>
    <n v="27.46"/>
    <n v="80.8"/>
    <n v="88.5"/>
    <x v="100"/>
    <x v="947"/>
    <n v="0"/>
    <n v="0.69799999999999995"/>
    <n v="256.10000000000002"/>
    <s v="NAN"/>
  </r>
  <r>
    <x v="2424"/>
    <n v="11.44"/>
    <n v="11.49"/>
    <n v="27.48"/>
    <n v="80.8"/>
    <n v="88.6"/>
    <x v="100"/>
    <x v="588"/>
    <n v="0"/>
    <n v="0.84"/>
    <n v="229.1"/>
    <s v="NAN"/>
  </r>
  <r>
    <x v="2425"/>
    <n v="11.42"/>
    <n v="11.46"/>
    <n v="27.48"/>
    <n v="80.8"/>
    <n v="88.6"/>
    <x v="99"/>
    <x v="392"/>
    <n v="0"/>
    <n v="1.716"/>
    <n v="214.4"/>
    <s v="NAN"/>
  </r>
  <r>
    <x v="2426"/>
    <n v="11.38"/>
    <n v="11.42"/>
    <n v="27.49"/>
    <n v="80.8"/>
    <n v="88.7"/>
    <x v="100"/>
    <x v="155"/>
    <n v="0"/>
    <n v="2.0030000000000001"/>
    <n v="239.2"/>
    <s v="NAN"/>
  </r>
  <r>
    <x v="2427"/>
    <n v="11.33"/>
    <n v="11.38"/>
    <n v="27.5"/>
    <n v="80.7"/>
    <n v="88.2"/>
    <x v="99"/>
    <x v="146"/>
    <n v="0"/>
    <n v="1.972"/>
    <n v="269.89999999999998"/>
    <s v="NAN"/>
  </r>
  <r>
    <x v="2428"/>
    <n v="11.26"/>
    <n v="11.33"/>
    <n v="27.48"/>
    <n v="80.8"/>
    <n v="88.5"/>
    <x v="101"/>
    <x v="370"/>
    <n v="0"/>
    <n v="0.17499999999999999"/>
    <n v="336"/>
    <s v="NAN"/>
  </r>
  <r>
    <x v="2429"/>
    <n v="11.24"/>
    <n v="11.29"/>
    <n v="27.46"/>
    <n v="80.599999999999994"/>
    <n v="88.7"/>
    <x v="99"/>
    <x v="393"/>
    <n v="0"/>
    <n v="0.72499999999999998"/>
    <n v="17.2"/>
    <s v="NAN"/>
  </r>
  <r>
    <x v="2430"/>
    <n v="11.18"/>
    <n v="11.24"/>
    <n v="27.43"/>
    <n v="80.599999999999994"/>
    <n v="88.1"/>
    <x v="100"/>
    <x v="109"/>
    <n v="0"/>
    <n v="2.0790000000000002"/>
    <n v="260.39999999999998"/>
    <s v="NAN"/>
  </r>
  <r>
    <x v="2431"/>
    <n v="11.16"/>
    <n v="11.19"/>
    <n v="27.41"/>
    <n v="80.8"/>
    <n v="87.5"/>
    <x v="97"/>
    <x v="111"/>
    <n v="0"/>
    <n v="0.223"/>
    <n v="145.80000000000001"/>
    <s v="NAN"/>
  </r>
  <r>
    <x v="2432"/>
    <n v="11.07"/>
    <n v="11.14"/>
    <n v="27.39"/>
    <n v="80.8"/>
    <n v="87.9"/>
    <x v="97"/>
    <x v="106"/>
    <n v="0"/>
    <n v="0.45300000000000001"/>
    <n v="241.2"/>
    <s v="NAN"/>
  </r>
  <r>
    <x v="2433"/>
    <n v="11.06"/>
    <n v="11.09"/>
    <n v="27.38"/>
    <n v="80.7"/>
    <n v="87.8"/>
    <x v="96"/>
    <x v="374"/>
    <n v="0"/>
    <n v="1.623"/>
    <n v="203.2"/>
    <s v="NAN"/>
  </r>
  <r>
    <x v="2434"/>
    <n v="10.99"/>
    <n v="11.04"/>
    <n v="27.36"/>
    <n v="80.5"/>
    <n v="87.5"/>
    <x v="100"/>
    <x v="109"/>
    <n v="0"/>
    <n v="2.15"/>
    <n v="227.9"/>
    <s v="NAN"/>
  </r>
  <r>
    <x v="2435"/>
    <n v="10.92"/>
    <n v="10.99"/>
    <n v="27.33"/>
    <n v="80.599999999999994"/>
    <n v="86.8"/>
    <x v="97"/>
    <x v="379"/>
    <n v="0"/>
    <n v="1.841"/>
    <n v="207"/>
    <s v="NAN"/>
  </r>
  <r>
    <x v="2436"/>
    <n v="10.91"/>
    <n v="10.95"/>
    <n v="27.31"/>
    <n v="80.599999999999994"/>
    <n v="87.2"/>
    <x v="97"/>
    <x v="379"/>
    <n v="0"/>
    <n v="2.4510000000000001"/>
    <n v="243.4"/>
    <s v="NAN"/>
  </r>
  <r>
    <x v="2437"/>
    <n v="10.83"/>
    <n v="10.9"/>
    <n v="27.29"/>
    <n v="80.5"/>
    <n v="87"/>
    <x v="101"/>
    <x v="119"/>
    <n v="0"/>
    <n v="2.742"/>
    <n v="230.8"/>
    <s v="NAN"/>
  </r>
  <r>
    <x v="2438"/>
    <n v="10.82"/>
    <n v="10.87"/>
    <n v="27.28"/>
    <n v="80.5"/>
    <n v="86.8"/>
    <x v="97"/>
    <x v="185"/>
    <n v="0"/>
    <n v="2.5449999999999999"/>
    <n v="230.9"/>
    <s v="NAN"/>
  </r>
  <r>
    <x v="2439"/>
    <n v="10.82"/>
    <n v="10.85"/>
    <n v="27.26"/>
    <n v="80.8"/>
    <n v="87"/>
    <x v="100"/>
    <x v="117"/>
    <n v="0"/>
    <n v="0.65500000000000003"/>
    <n v="10.1"/>
    <s v="NAN"/>
  </r>
  <r>
    <x v="2440"/>
    <n v="10.8"/>
    <n v="10.83"/>
    <n v="27.26"/>
    <n v="80.7"/>
    <n v="88"/>
    <x v="100"/>
    <x v="948"/>
    <n v="0"/>
    <n v="0.79900000000000004"/>
    <n v="297.5"/>
    <s v="NAN"/>
  </r>
  <r>
    <x v="2441"/>
    <n v="10.77"/>
    <n v="10.81"/>
    <n v="27.25"/>
    <n v="80.599999999999994"/>
    <n v="87.5"/>
    <x v="100"/>
    <x v="117"/>
    <n v="0"/>
    <n v="1.726"/>
    <n v="231.9"/>
    <s v="NAN"/>
  </r>
  <r>
    <x v="2442"/>
    <n v="10.77"/>
    <n v="10.81"/>
    <n v="27.25"/>
    <n v="80.599999999999994"/>
    <n v="87.2"/>
    <x v="99"/>
    <x v="187"/>
    <n v="0"/>
    <n v="1.2769999999999999"/>
    <n v="197"/>
    <s v="NAN"/>
  </r>
  <r>
    <x v="2443"/>
    <n v="10.77"/>
    <n v="10.8"/>
    <n v="27.26"/>
    <n v="80.8"/>
    <n v="87.3"/>
    <x v="100"/>
    <x v="947"/>
    <n v="0"/>
    <n v="2.081"/>
    <n v="213.5"/>
    <s v="NAN"/>
  </r>
  <r>
    <x v="2444"/>
    <n v="10.78"/>
    <n v="10.81"/>
    <n v="27.26"/>
    <n v="80.900000000000006"/>
    <n v="87.5"/>
    <x v="99"/>
    <x v="101"/>
    <n v="0"/>
    <n v="2.2130000000000001"/>
    <n v="227.1"/>
    <s v="NAN"/>
  </r>
  <r>
    <x v="2445"/>
    <n v="10.81"/>
    <n v="10.81"/>
    <n v="27.28"/>
    <n v="80.8"/>
    <n v="88.2"/>
    <x v="97"/>
    <x v="583"/>
    <n v="0"/>
    <n v="1.085"/>
    <n v="269.2"/>
    <s v="NAN"/>
  </r>
  <r>
    <x v="2446"/>
    <n v="10.79"/>
    <n v="10.82"/>
    <n v="27.29"/>
    <n v="80.8"/>
    <n v="88.1"/>
    <x v="99"/>
    <x v="397"/>
    <n v="0"/>
    <n v="0.115"/>
    <n v="32.869999999999997"/>
    <s v="NAN"/>
  </r>
  <r>
    <x v="2447"/>
    <n v="10.8"/>
    <n v="10.82"/>
    <n v="27.29"/>
    <n v="80.7"/>
    <n v="88.1"/>
    <x v="100"/>
    <x v="134"/>
    <n v="0"/>
    <n v="1.03"/>
    <n v="321.89999999999998"/>
    <s v="NAN"/>
  </r>
  <r>
    <x v="2448"/>
    <n v="10.82"/>
    <n v="10.83"/>
    <n v="27.29"/>
    <n v="80.8"/>
    <n v="88.1"/>
    <x v="99"/>
    <x v="582"/>
    <n v="0"/>
    <n v="0.17499999999999999"/>
    <n v="50.57"/>
    <s v="NAN"/>
  </r>
  <r>
    <x v="2449"/>
    <n v="10.81"/>
    <n v="10.83"/>
    <n v="27.3"/>
    <n v="80.8"/>
    <n v="87.8"/>
    <x v="97"/>
    <x v="574"/>
    <n v="0"/>
    <n v="0.72599999999999998"/>
    <n v="283.89999999999998"/>
    <s v="NAN"/>
  </r>
  <r>
    <x v="2450"/>
    <n v="10.82"/>
    <n v="10.84"/>
    <n v="27.32"/>
    <n v="80.900000000000006"/>
    <n v="88.1"/>
    <x v="97"/>
    <x v="182"/>
    <n v="0"/>
    <n v="0.104"/>
    <n v="256.2"/>
    <s v="NAN"/>
  </r>
  <r>
    <x v="2451"/>
    <n v="10.82"/>
    <n v="10.84"/>
    <n v="27.32"/>
    <n v="80.7"/>
    <n v="88.3"/>
    <x v="98"/>
    <x v="364"/>
    <n v="0"/>
    <n v="1.18"/>
    <n v="204.2"/>
    <s v="NAN"/>
  </r>
  <r>
    <x v="2452"/>
    <n v="10.83"/>
    <n v="10.85"/>
    <n v="27.3"/>
    <n v="80.599999999999994"/>
    <n v="87.1"/>
    <x v="97"/>
    <x v="135"/>
    <n v="0"/>
    <n v="1.9419999999999999"/>
    <n v="132.5"/>
    <s v="NAN"/>
  </r>
  <r>
    <x v="2453"/>
    <n v="10.83"/>
    <n v="10.85"/>
    <n v="27.26"/>
    <n v="80.599999999999994"/>
    <n v="87.5"/>
    <x v="98"/>
    <x v="774"/>
    <n v="0"/>
    <n v="0"/>
    <n v="276.8"/>
    <s v="NAN"/>
  </r>
  <r>
    <x v="2454"/>
    <n v="10.85"/>
    <n v="10.85"/>
    <n v="27.24"/>
    <n v="80.599999999999994"/>
    <n v="88.2"/>
    <x v="100"/>
    <x v="174"/>
    <n v="0"/>
    <n v="2.3420000000000001"/>
    <n v="245.6"/>
    <s v="NAN"/>
  </r>
  <r>
    <x v="2455"/>
    <n v="10.84"/>
    <n v="10.85"/>
    <n v="27.2"/>
    <n v="80.5"/>
    <n v="88"/>
    <x v="100"/>
    <x v="371"/>
    <n v="0"/>
    <n v="0.59099999999999997"/>
    <n v="24.98"/>
    <s v="NAN"/>
  </r>
  <r>
    <x v="2456"/>
    <n v="10.84"/>
    <n v="10.86"/>
    <n v="27.15"/>
    <n v="80.400000000000006"/>
    <n v="88.1"/>
    <x v="99"/>
    <x v="145"/>
    <n v="0"/>
    <n v="0.182"/>
    <n v="109.9"/>
    <s v="NAN"/>
  </r>
  <r>
    <x v="2457"/>
    <n v="10.84"/>
    <n v="10.86"/>
    <n v="27.11"/>
    <n v="80.400000000000006"/>
    <n v="88.7"/>
    <x v="99"/>
    <x v="107"/>
    <n v="0"/>
    <n v="0.42199999999999999"/>
    <n v="275.7"/>
    <s v="NAN"/>
  </r>
  <r>
    <x v="2458"/>
    <n v="10.84"/>
    <n v="10.86"/>
    <n v="27.07"/>
    <n v="80.400000000000006"/>
    <n v="88.3"/>
    <x v="101"/>
    <x v="1651"/>
    <n v="0"/>
    <n v="0.73099999999999998"/>
    <n v="241.6"/>
    <s v="NAN"/>
  </r>
  <r>
    <x v="2459"/>
    <n v="10.84"/>
    <n v="10.86"/>
    <n v="27.04"/>
    <n v="80.3"/>
    <n v="87.5"/>
    <x v="97"/>
    <x v="150"/>
    <n v="0"/>
    <n v="2.355"/>
    <n v="235.6"/>
    <s v="NAN"/>
  </r>
  <r>
    <x v="2460"/>
    <n v="10.85"/>
    <n v="10.86"/>
    <n v="27.02"/>
    <n v="80.5"/>
    <n v="87.8"/>
    <x v="99"/>
    <x v="183"/>
    <n v="0"/>
    <n v="0.71299999999999997"/>
    <n v="7.883"/>
    <s v="NAN"/>
  </r>
  <r>
    <x v="2461"/>
    <n v="10.85"/>
    <n v="10.86"/>
    <n v="27.02"/>
    <n v="80.5"/>
    <n v="87.4"/>
    <x v="100"/>
    <x v="134"/>
    <n v="0"/>
    <n v="0.61799999999999999"/>
    <n v="41.39"/>
    <s v="NAN"/>
  </r>
  <r>
    <x v="2462"/>
    <n v="10.85"/>
    <n v="10.86"/>
    <n v="27.03"/>
    <n v="80.7"/>
    <n v="87.8"/>
    <x v="97"/>
    <x v="142"/>
    <n v="0"/>
    <n v="0.55400000000000005"/>
    <n v="242.1"/>
    <s v="NAN"/>
  </r>
  <r>
    <x v="2463"/>
    <n v="10.85"/>
    <n v="10.86"/>
    <n v="27.04"/>
    <n v="80.400000000000006"/>
    <n v="87.8"/>
    <x v="99"/>
    <x v="102"/>
    <n v="0"/>
    <n v="2.0350000000000001"/>
    <n v="227.9"/>
    <s v="NAN"/>
  </r>
  <r>
    <x v="2464"/>
    <n v="10.85"/>
    <n v="10.87"/>
    <n v="27.03"/>
    <n v="80.400000000000006"/>
    <n v="88"/>
    <x v="97"/>
    <x v="159"/>
    <n v="0"/>
    <n v="1.597"/>
    <n v="339.4"/>
    <s v="NAN"/>
  </r>
  <r>
    <x v="2465"/>
    <n v="10.86"/>
    <n v="10.87"/>
    <n v="27.02"/>
    <n v="80.5"/>
    <n v="87.8"/>
    <x v="103"/>
    <x v="1652"/>
    <n v="0"/>
    <n v="0.99"/>
    <n v="337.3"/>
    <s v="NAN"/>
  </r>
  <r>
    <x v="2466"/>
    <n v="10.85"/>
    <n v="10.87"/>
    <n v="27.03"/>
    <n v="80.7"/>
    <n v="88"/>
    <x v="97"/>
    <x v="379"/>
    <n v="0"/>
    <n v="0.86399999999999999"/>
    <n v="350.6"/>
    <s v="NAN"/>
  </r>
  <r>
    <x v="2467"/>
    <n v="10.86"/>
    <n v="10.87"/>
    <n v="27.04"/>
    <n v="80.5"/>
    <n v="88"/>
    <x v="96"/>
    <x v="118"/>
    <n v="0"/>
    <n v="0.88300000000000001"/>
    <n v="217.4"/>
    <s v="NAN"/>
  </r>
  <r>
    <x v="2468"/>
    <n v="10.86"/>
    <n v="10.87"/>
    <n v="27.05"/>
    <n v="80.5"/>
    <n v="88.5"/>
    <x v="101"/>
    <x v="119"/>
    <n v="0"/>
    <n v="0.70199999999999996"/>
    <n v="235.3"/>
    <s v="NAN"/>
  </r>
  <r>
    <x v="2469"/>
    <n v="10.86"/>
    <n v="10.87"/>
    <n v="27.06"/>
    <n v="80.5"/>
    <n v="88.9"/>
    <x v="99"/>
    <x v="102"/>
    <n v="0"/>
    <n v="0.498"/>
    <n v="186.7"/>
    <s v="NAN"/>
  </r>
  <r>
    <x v="2470"/>
    <n v="10.86"/>
    <n v="10.87"/>
    <n v="27.06"/>
    <n v="80.400000000000006"/>
    <n v="89.2"/>
    <x v="98"/>
    <x v="361"/>
    <n v="0"/>
    <n v="0.47099999999999997"/>
    <n v="251.7"/>
    <s v="NAN"/>
  </r>
  <r>
    <x v="2471"/>
    <n v="10.86"/>
    <n v="10.87"/>
    <n v="27.06"/>
    <n v="80.599999999999994"/>
    <n v="89"/>
    <x v="99"/>
    <x v="768"/>
    <n v="0"/>
    <n v="0"/>
    <n v="217.9"/>
    <s v="NAN"/>
  </r>
  <r>
    <x v="2472"/>
    <n v="10.86"/>
    <n v="10.87"/>
    <n v="27.04"/>
    <n v="80.5"/>
    <n v="89.2"/>
    <x v="96"/>
    <x v="369"/>
    <n v="0"/>
    <n v="0.91300000000000003"/>
    <n v="167.2"/>
    <s v="NAN"/>
  </r>
  <r>
    <x v="2473"/>
    <n v="10.86"/>
    <n v="10.87"/>
    <n v="27.03"/>
    <n v="80.400000000000006"/>
    <n v="89.6"/>
    <x v="97"/>
    <x v="106"/>
    <n v="0"/>
    <n v="0.67600000000000005"/>
    <n v="238.6"/>
    <s v="NAN"/>
  </r>
  <r>
    <x v="2474"/>
    <n v="10.86"/>
    <n v="10.87"/>
    <n v="27"/>
    <n v="80.3"/>
    <n v="89.4"/>
    <x v="99"/>
    <x v="573"/>
    <n v="0"/>
    <n v="1.0720000000000001"/>
    <n v="204.6"/>
    <s v="NAN"/>
  </r>
  <r>
    <x v="2475"/>
    <n v="10.86"/>
    <n v="10.87"/>
    <n v="26.98"/>
    <n v="80.400000000000006"/>
    <n v="89.3"/>
    <x v="97"/>
    <x v="363"/>
    <n v="0"/>
    <n v="0.82099999999999995"/>
    <n v="14.59"/>
    <s v="NAN"/>
  </r>
  <r>
    <x v="2476"/>
    <n v="10.86"/>
    <n v="10.87"/>
    <n v="26.97"/>
    <n v="80.3"/>
    <n v="89.3"/>
    <x v="97"/>
    <x v="402"/>
    <n v="0"/>
    <n v="0.46700000000000003"/>
    <n v="235.6"/>
    <s v="NAN"/>
  </r>
  <r>
    <x v="2477"/>
    <n v="10.86"/>
    <n v="10.87"/>
    <n v="26.96"/>
    <n v="80.2"/>
    <n v="89.3"/>
    <x v="99"/>
    <x v="768"/>
    <n v="0"/>
    <n v="1.788"/>
    <n v="203.5"/>
    <s v="NAN"/>
  </r>
  <r>
    <x v="2478"/>
    <n v="10.86"/>
    <n v="10.87"/>
    <n v="26.95"/>
    <n v="80.2"/>
    <n v="88.8"/>
    <x v="103"/>
    <x v="1653"/>
    <n v="0"/>
    <n v="2.9"/>
    <n v="203.8"/>
    <s v="NAN"/>
  </r>
  <r>
    <x v="2479"/>
    <n v="10.86"/>
    <n v="10.87"/>
    <n v="26.94"/>
    <n v="80.2"/>
    <n v="88.5"/>
    <x v="99"/>
    <x v="178"/>
    <n v="0"/>
    <n v="1.9710000000000001"/>
    <n v="277.3"/>
    <s v="NAN"/>
  </r>
  <r>
    <x v="2480"/>
    <n v="10.86"/>
    <n v="10.87"/>
    <n v="26.93"/>
    <n v="80.3"/>
    <n v="88.3"/>
    <x v="97"/>
    <x v="103"/>
    <n v="0"/>
    <n v="1.252"/>
    <n v="224.6"/>
    <s v="NAN"/>
  </r>
  <r>
    <x v="2481"/>
    <n v="10.86"/>
    <n v="10.87"/>
    <n v="26.93"/>
    <n v="80.3"/>
    <n v="87.7"/>
    <x v="97"/>
    <x v="1476"/>
    <n v="0"/>
    <n v="0.59"/>
    <n v="224.7"/>
    <s v="NAN"/>
  </r>
  <r>
    <x v="2482"/>
    <n v="10.86"/>
    <n v="10.87"/>
    <n v="26.94"/>
    <n v="80.400000000000006"/>
    <n v="88"/>
    <x v="99"/>
    <x v="139"/>
    <n v="0"/>
    <n v="1.8260000000000001"/>
    <n v="240.5"/>
    <s v="NAN"/>
  </r>
  <r>
    <x v="2483"/>
    <n v="10.86"/>
    <n v="10.87"/>
    <n v="26.95"/>
    <n v="80.400000000000006"/>
    <n v="88.8"/>
    <x v="99"/>
    <x v="188"/>
    <n v="0"/>
    <n v="1.1890000000000001"/>
    <n v="250.7"/>
    <s v="NAN"/>
  </r>
  <r>
    <x v="2484"/>
    <n v="10.86"/>
    <n v="10.87"/>
    <n v="26.95"/>
    <n v="80.400000000000006"/>
    <n v="88.7"/>
    <x v="101"/>
    <x v="389"/>
    <n v="0"/>
    <n v="1.1890000000000001"/>
    <n v="217.2"/>
    <s v="NAN"/>
  </r>
  <r>
    <x v="2485"/>
    <n v="10.86"/>
    <n v="10.87"/>
    <n v="26.95"/>
    <n v="80.400000000000006"/>
    <n v="89.2"/>
    <x v="96"/>
    <x v="161"/>
    <n v="0"/>
    <n v="0.45100000000000001"/>
    <n v="237.1"/>
    <s v="NAN"/>
  </r>
  <r>
    <x v="2486"/>
    <n v="10.86"/>
    <n v="10.87"/>
    <n v="26.95"/>
    <n v="80.400000000000006"/>
    <n v="89.1"/>
    <x v="99"/>
    <x v="372"/>
    <n v="0"/>
    <n v="0.26800000000000002"/>
    <n v="77.66"/>
    <s v="NAN"/>
  </r>
  <r>
    <x v="2487"/>
    <n v="10.86"/>
    <n v="10.87"/>
    <n v="26.94"/>
    <n v="80.099999999999994"/>
    <n v="88.7"/>
    <x v="97"/>
    <x v="363"/>
    <n v="0"/>
    <n v="1.2709999999999999"/>
    <n v="59.82"/>
    <s v="NAN"/>
  </r>
  <r>
    <x v="2488"/>
    <n v="10.85"/>
    <n v="10.86"/>
    <n v="26.92"/>
    <n v="80.2"/>
    <n v="88.6"/>
    <x v="100"/>
    <x v="588"/>
    <n v="0"/>
    <n v="1.639"/>
    <n v="229.9"/>
    <s v="NAN"/>
  </r>
  <r>
    <x v="2489"/>
    <n v="10.85"/>
    <n v="10.86"/>
    <n v="26.92"/>
    <n v="80.2"/>
    <n v="88.4"/>
    <x v="99"/>
    <x v="375"/>
    <n v="0"/>
    <n v="1.393"/>
    <n v="251.4"/>
    <s v="NAN"/>
  </r>
  <r>
    <x v="2490"/>
    <n v="10.86"/>
    <n v="10.86"/>
    <n v="26.91"/>
    <n v="80.2"/>
    <n v="88.3"/>
    <x v="96"/>
    <x v="1654"/>
    <n v="0"/>
    <n v="1.0620000000000001"/>
    <n v="231.5"/>
    <s v="NAN"/>
  </r>
  <r>
    <x v="2491"/>
    <n v="10.85"/>
    <n v="10.86"/>
    <n v="26.9"/>
    <n v="80.2"/>
    <n v="88.6"/>
    <x v="101"/>
    <x v="162"/>
    <n v="0"/>
    <n v="1.7410000000000001"/>
    <n v="290.89999999999998"/>
    <s v="NAN"/>
  </r>
  <r>
    <x v="2492"/>
    <n v="10.85"/>
    <n v="10.86"/>
    <n v="26.9"/>
    <n v="80.3"/>
    <n v="88.5"/>
    <x v="96"/>
    <x v="123"/>
    <n v="0"/>
    <n v="1.2929999999999999"/>
    <n v="211.2"/>
    <s v="NAN"/>
  </r>
  <r>
    <x v="2493"/>
    <n v="10.85"/>
    <n v="10.86"/>
    <n v="26.9"/>
    <n v="80.2"/>
    <n v="88.6"/>
    <x v="100"/>
    <x v="387"/>
    <n v="0"/>
    <n v="1.2769999999999999"/>
    <n v="223"/>
    <s v="NAN"/>
  </r>
  <r>
    <x v="2494"/>
    <n v="10.85"/>
    <n v="10.86"/>
    <n v="26.89"/>
    <n v="80.2"/>
    <n v="88.6"/>
    <x v="100"/>
    <x v="385"/>
    <n v="0"/>
    <n v="1.6759999999999999"/>
    <n v="230.7"/>
    <s v="NAN"/>
  </r>
  <r>
    <x v="2495"/>
    <n v="10.85"/>
    <n v="10.86"/>
    <n v="26.89"/>
    <n v="80.2"/>
    <n v="88.6"/>
    <x v="100"/>
    <x v="163"/>
    <n v="0"/>
    <n v="1.1639999999999999"/>
    <n v="216.3"/>
    <s v="NAN"/>
  </r>
  <r>
    <x v="2496"/>
    <n v="10.85"/>
    <n v="10.86"/>
    <n v="26.87"/>
    <n v="80.099999999999994"/>
    <n v="88.9"/>
    <x v="99"/>
    <x v="129"/>
    <n v="0"/>
    <n v="8.6999999999999994E-2"/>
    <n v="232.1"/>
    <s v="NAN"/>
  </r>
  <r>
    <x v="2497"/>
    <n v="10.85"/>
    <n v="10.86"/>
    <n v="26.85"/>
    <n v="80"/>
    <n v="89.4"/>
    <x v="99"/>
    <x v="582"/>
    <n v="0"/>
    <n v="1.7999999999999999E-2"/>
    <n v="250.6"/>
    <s v="NAN"/>
  </r>
  <r>
    <x v="2498"/>
    <n v="10.85"/>
    <n v="10.86"/>
    <n v="26.83"/>
    <n v="80"/>
    <n v="90.8"/>
    <x v="101"/>
    <x v="764"/>
    <n v="0.02"/>
    <n v="0.74399999999999999"/>
    <n v="230.7"/>
    <s v="NAN"/>
  </r>
  <r>
    <x v="2499"/>
    <n v="10.85"/>
    <n v="10.86"/>
    <n v="26.77"/>
    <n v="79.569999999999993"/>
    <n v="93"/>
    <x v="100"/>
    <x v="131"/>
    <n v="0"/>
    <n v="0.81"/>
    <n v="338.5"/>
    <s v="NAN"/>
  </r>
  <r>
    <x v="2500"/>
    <n v="10.85"/>
    <n v="10.86"/>
    <n v="26.61"/>
    <n v="79.069999999999993"/>
    <n v="93.7"/>
    <x v="101"/>
    <x v="1125"/>
    <n v="0"/>
    <n v="0"/>
    <n v="51.96"/>
    <s v="NAN"/>
  </r>
  <r>
    <x v="2501"/>
    <n v="10.85"/>
    <n v="10.86"/>
    <n v="26.42"/>
    <n v="78.709999999999994"/>
    <n v="93.1"/>
    <x v="99"/>
    <x v="122"/>
    <n v="0"/>
    <n v="1.0489999999999999"/>
    <n v="24.28"/>
    <s v="NAN"/>
  </r>
  <r>
    <x v="2502"/>
    <n v="10.85"/>
    <n v="10.86"/>
    <n v="26.23"/>
    <n v="78.87"/>
    <n v="93.6"/>
    <x v="99"/>
    <x v="178"/>
    <n v="0"/>
    <n v="0.21"/>
    <n v="299.60000000000002"/>
    <s v="NAN"/>
  </r>
  <r>
    <x v="2503"/>
    <n v="10.85"/>
    <n v="10.86"/>
    <n v="26.08"/>
    <n v="78.75"/>
    <n v="94.2"/>
    <x v="97"/>
    <x v="103"/>
    <n v="0"/>
    <n v="5.8000000000000003E-2"/>
    <n v="230.7"/>
    <s v="NAN"/>
  </r>
  <r>
    <x v="2504"/>
    <n v="10.85"/>
    <n v="10.85"/>
    <n v="25.94"/>
    <n v="78.48"/>
    <n v="94.2"/>
    <x v="96"/>
    <x v="763"/>
    <n v="0"/>
    <n v="0.51"/>
    <n v="71.38"/>
    <s v="NAN"/>
  </r>
  <r>
    <x v="2505"/>
    <n v="10.85"/>
    <n v="10.85"/>
    <n v="25.82"/>
    <n v="78.180000000000007"/>
    <n v="93.2"/>
    <x v="99"/>
    <x v="178"/>
    <n v="0.01"/>
    <n v="0.59599999999999997"/>
    <n v="24.45"/>
    <s v="NAN"/>
  </r>
  <r>
    <x v="2506"/>
    <n v="10.85"/>
    <n v="10.85"/>
    <n v="25.7"/>
    <n v="78.290000000000006"/>
    <n v="93.1"/>
    <x v="99"/>
    <x v="141"/>
    <n v="0"/>
    <n v="0.89200000000000002"/>
    <n v="99.2"/>
    <s v="NAN"/>
  </r>
  <r>
    <x v="2507"/>
    <n v="10.84"/>
    <n v="10.85"/>
    <n v="25.6"/>
    <n v="78.13"/>
    <n v="93.6"/>
    <x v="96"/>
    <x v="115"/>
    <n v="0"/>
    <n v="0.4"/>
    <n v="82.9"/>
    <s v="NAN"/>
  </r>
  <r>
    <x v="2508"/>
    <n v="10.84"/>
    <n v="10.85"/>
    <n v="25.52"/>
    <n v="77.97"/>
    <n v="94.1"/>
    <x v="96"/>
    <x v="765"/>
    <n v="0"/>
    <n v="2.3E-2"/>
    <n v="133.9"/>
    <s v="NAN"/>
  </r>
  <r>
    <x v="2509"/>
    <n v="10.84"/>
    <n v="10.85"/>
    <n v="25.45"/>
    <n v="77.83"/>
    <n v="93.9"/>
    <x v="97"/>
    <x v="103"/>
    <n v="0"/>
    <n v="0.57899999999999996"/>
    <n v="39.07"/>
    <s v="NAN"/>
  </r>
  <r>
    <x v="2510"/>
    <n v="10.84"/>
    <n v="10.85"/>
    <n v="25.38"/>
    <n v="77.900000000000006"/>
    <n v="94.4"/>
    <x v="97"/>
    <x v="182"/>
    <n v="0"/>
    <n v="0"/>
    <n v="42.67"/>
    <n v="994"/>
  </r>
  <r>
    <x v="2511"/>
    <n v="10.84"/>
    <n v="10.85"/>
    <n v="25.33"/>
    <n v="77.69"/>
    <n v="95.4"/>
    <x v="103"/>
    <x v="1655"/>
    <n v="0"/>
    <n v="0"/>
    <n v="157.80000000000001"/>
    <s v="NAN"/>
  </r>
  <r>
    <x v="2512"/>
    <n v="10.84"/>
    <n v="10.85"/>
    <n v="25.29"/>
    <n v="77.42"/>
    <n v="94.7"/>
    <x v="103"/>
    <x v="1653"/>
    <n v="0"/>
    <n v="0.57199999999999995"/>
    <n v="82.2"/>
    <s v="NAN"/>
  </r>
  <r>
    <x v="2513"/>
    <n v="10.84"/>
    <n v="10.85"/>
    <n v="25.24"/>
    <n v="77.56"/>
    <n v="94.9"/>
    <x v="96"/>
    <x v="97"/>
    <n v="0"/>
    <n v="0.26100000000000001"/>
    <n v="102.6"/>
    <s v="NAN"/>
  </r>
  <r>
    <x v="2514"/>
    <n v="10.84"/>
    <n v="10.85"/>
    <n v="25.21"/>
    <n v="77.459999999999994"/>
    <n v="95.2"/>
    <x v="96"/>
    <x v="97"/>
    <n v="0"/>
    <n v="7.0999999999999994E-2"/>
    <n v="38.6"/>
    <s v="NAN"/>
  </r>
  <r>
    <x v="2515"/>
    <n v="10.84"/>
    <n v="10.84"/>
    <n v="25.16"/>
    <n v="77.38"/>
    <n v="93.9"/>
    <x v="97"/>
    <x v="159"/>
    <n v="0"/>
    <n v="0.93500000000000005"/>
    <n v="44.73"/>
    <s v="NAN"/>
  </r>
  <r>
    <x v="2516"/>
    <n v="10.84"/>
    <n v="10.84"/>
    <n v="25.12"/>
    <n v="77.8"/>
    <n v="93.2"/>
    <x v="98"/>
    <x v="116"/>
    <n v="0"/>
    <n v="4.8000000000000001E-2"/>
    <n v="160.69999999999999"/>
    <s v="NAN"/>
  </r>
  <r>
    <x v="2517"/>
    <n v="10.84"/>
    <n v="10.84"/>
    <n v="25.11"/>
    <n v="77.77"/>
    <n v="93"/>
    <x v="96"/>
    <x v="579"/>
    <n v="0"/>
    <n v="0.246"/>
    <n v="132.9"/>
    <s v="NAN"/>
  </r>
  <r>
    <x v="2518"/>
    <n v="10.83"/>
    <n v="10.84"/>
    <n v="25.09"/>
    <n v="78.28"/>
    <n v="90.7"/>
    <x v="98"/>
    <x v="767"/>
    <n v="0"/>
    <n v="1.0780000000000001"/>
    <n v="94.6"/>
    <s v="NAN"/>
  </r>
  <r>
    <x v="2519"/>
    <n v="10.83"/>
    <n v="10.84"/>
    <n v="25.1"/>
    <n v="78.53"/>
    <n v="91.1"/>
    <x v="97"/>
    <x v="388"/>
    <n v="0"/>
    <n v="0.217"/>
    <n v="339.7"/>
    <s v="NAN"/>
  </r>
  <r>
    <x v="2520"/>
    <n v="10.83"/>
    <n v="10.84"/>
    <n v="25.11"/>
    <n v="78.23"/>
    <n v="92"/>
    <x v="97"/>
    <x v="390"/>
    <n v="0"/>
    <n v="0.621"/>
    <n v="204"/>
    <s v="NAN"/>
  </r>
  <r>
    <x v="2521"/>
    <n v="10.83"/>
    <n v="10.84"/>
    <n v="25.12"/>
    <n v="78.06"/>
    <n v="92.4"/>
    <x v="102"/>
    <x v="1656"/>
    <n v="0"/>
    <n v="0"/>
    <n v="51.31"/>
    <s v="NAN"/>
  </r>
  <r>
    <x v="2522"/>
    <n v="10.83"/>
    <n v="10.84"/>
    <n v="25.12"/>
    <n v="77.900000000000006"/>
    <n v="93.2"/>
    <x v="428"/>
    <x v="1657"/>
    <n v="0"/>
    <n v="0.40699999999999997"/>
    <n v="69.91"/>
    <s v="NAN"/>
  </r>
  <r>
    <x v="2523"/>
    <n v="10.83"/>
    <n v="10.84"/>
    <n v="25.1"/>
    <n v="77.819999999999993"/>
    <n v="93.5"/>
    <x v="104"/>
    <x v="1658"/>
    <n v="0"/>
    <n v="0"/>
    <n v="47.94"/>
    <s v="NAN"/>
  </r>
  <r>
    <x v="2524"/>
    <n v="10.83"/>
    <n v="10.84"/>
    <n v="25.07"/>
    <n v="77.55"/>
    <n v="93.6"/>
    <x v="1315"/>
    <x v="1659"/>
    <n v="0"/>
    <n v="0"/>
    <n v="117"/>
    <s v="NAN"/>
  </r>
  <r>
    <x v="2525"/>
    <n v="10.83"/>
    <n v="10.84"/>
    <n v="25.05"/>
    <n v="77.709999999999994"/>
    <n v="92.8"/>
    <x v="1316"/>
    <x v="1660"/>
    <n v="0"/>
    <n v="0"/>
    <n v="86.2"/>
    <s v="NAN"/>
  </r>
  <r>
    <x v="2526"/>
    <n v="10.83"/>
    <n v="10.83"/>
    <n v="25.03"/>
    <n v="77.97"/>
    <n v="92.3"/>
    <x v="1317"/>
    <x v="1661"/>
    <n v="0"/>
    <n v="0.33500000000000002"/>
    <n v="4.0999999999999996"/>
    <s v="NAN"/>
  </r>
  <r>
    <x v="2527"/>
    <n v="10.83"/>
    <n v="10.83"/>
    <n v="25.05"/>
    <n v="78.010000000000005"/>
    <n v="93.1"/>
    <x v="1318"/>
    <x v="1662"/>
    <n v="0"/>
    <n v="1.2E-2"/>
    <n v="8.58"/>
    <s v="NAN"/>
  </r>
  <r>
    <x v="2528"/>
    <n v="10.83"/>
    <n v="10.83"/>
    <n v="25.08"/>
    <n v="77.77"/>
    <n v="93.5"/>
    <x v="1319"/>
    <x v="1663"/>
    <n v="0"/>
    <n v="0.43"/>
    <n v="15.98"/>
    <s v="NAN"/>
  </r>
  <r>
    <x v="2529"/>
    <n v="10.83"/>
    <n v="10.84"/>
    <n v="25.12"/>
    <n v="77.83"/>
    <n v="93.3"/>
    <x v="1320"/>
    <x v="1664"/>
    <n v="0"/>
    <n v="0"/>
    <n v="52.52"/>
    <s v="NAN"/>
  </r>
  <r>
    <x v="2530"/>
    <n v="10.84"/>
    <n v="10.85"/>
    <n v="25.14"/>
    <n v="77.72"/>
    <n v="93"/>
    <x v="1321"/>
    <x v="1665"/>
    <n v="0"/>
    <n v="0"/>
    <n v="139.4"/>
    <s v="NAN"/>
  </r>
  <r>
    <x v="2531"/>
    <n v="10.86"/>
    <n v="10.96"/>
    <n v="25.17"/>
    <n v="78.180000000000007"/>
    <n v="92.3"/>
    <x v="1322"/>
    <x v="1666"/>
    <n v="0"/>
    <n v="0.48199999999999998"/>
    <n v="34.909999999999997"/>
    <s v="NAN"/>
  </r>
  <r>
    <x v="2532"/>
    <n v="11.02"/>
    <n v="11.72"/>
    <n v="25.22"/>
    <n v="78.930000000000007"/>
    <n v="89.2"/>
    <x v="600"/>
    <x v="1667"/>
    <n v="0"/>
    <n v="3.0510000000000002"/>
    <n v="21.41"/>
    <s v="NAN"/>
  </r>
  <r>
    <x v="2533"/>
    <n v="12.38"/>
    <n v="12.81"/>
    <n v="25.35"/>
    <n v="79.5"/>
    <n v="88.2"/>
    <x v="1323"/>
    <x v="1668"/>
    <n v="0"/>
    <n v="1.1319999999999999"/>
    <n v="53.52"/>
    <s v="NAN"/>
  </r>
  <r>
    <x v="2534"/>
    <n v="12.8"/>
    <n v="12.92"/>
    <n v="25.53"/>
    <n v="79.72"/>
    <n v="87.7"/>
    <x v="1324"/>
    <x v="1669"/>
    <n v="0"/>
    <n v="2.9369999999999998"/>
    <n v="48.19"/>
    <s v="NAN"/>
  </r>
  <r>
    <x v="2535"/>
    <n v="12.93"/>
    <n v="13.05"/>
    <n v="25.71"/>
    <n v="79.930000000000007"/>
    <n v="89.3"/>
    <x v="1325"/>
    <x v="1670"/>
    <n v="0"/>
    <n v="0"/>
    <n v="34.1"/>
    <n v="984"/>
  </r>
  <r>
    <x v="2536"/>
    <n v="12.93"/>
    <n v="13.08"/>
    <n v="25.89"/>
    <n v="79.44"/>
    <n v="91.2"/>
    <x v="1326"/>
    <x v="1671"/>
    <n v="0"/>
    <n v="0.81100000000000005"/>
    <n v="22.03"/>
    <s v="NAN"/>
  </r>
  <r>
    <x v="2537"/>
    <n v="13.04"/>
    <n v="13.08"/>
    <n v="26.03"/>
    <n v="79.209999999999994"/>
    <n v="90.6"/>
    <x v="1327"/>
    <x v="1672"/>
    <n v="0"/>
    <n v="0"/>
    <n v="141.6"/>
    <s v="NAN"/>
  </r>
  <r>
    <x v="2538"/>
    <n v="13.02"/>
    <n v="13.08"/>
    <n v="26.14"/>
    <n v="79.36"/>
    <n v="90.8"/>
    <x v="1328"/>
    <x v="1673"/>
    <n v="0"/>
    <n v="0.95799999999999996"/>
    <n v="141.1"/>
    <s v="NAN"/>
  </r>
  <r>
    <x v="2539"/>
    <n v="13.21"/>
    <n v="13.26"/>
    <n v="26.27"/>
    <n v="79.53"/>
    <n v="90.4"/>
    <x v="1329"/>
    <x v="1674"/>
    <n v="0"/>
    <n v="0.26600000000000001"/>
    <n v="167.8"/>
    <s v="NAN"/>
  </r>
  <r>
    <x v="2540"/>
    <n v="13.21"/>
    <n v="13.26"/>
    <n v="26.43"/>
    <n v="79.66"/>
    <n v="90.6"/>
    <x v="1330"/>
    <x v="1675"/>
    <n v="0"/>
    <n v="0.748"/>
    <n v="302.5"/>
    <s v="NAN"/>
  </r>
  <r>
    <x v="2541"/>
    <n v="13.2"/>
    <n v="13.23"/>
    <n v="26.56"/>
    <n v="79.69"/>
    <n v="89.6"/>
    <x v="1331"/>
    <x v="1676"/>
    <n v="0"/>
    <n v="0.60699999999999998"/>
    <n v="250.2"/>
    <s v="NAN"/>
  </r>
  <r>
    <x v="2542"/>
    <n v="13.31"/>
    <n v="13.41"/>
    <n v="26.74"/>
    <n v="79.849999999999994"/>
    <n v="88.9"/>
    <x v="1332"/>
    <x v="1677"/>
    <n v="0"/>
    <n v="0.13400000000000001"/>
    <n v="39.25"/>
    <s v="NAN"/>
  </r>
  <r>
    <x v="2543"/>
    <n v="13.11"/>
    <n v="13.42"/>
    <n v="28.3"/>
    <n v="81"/>
    <n v="86.4"/>
    <x v="1333"/>
    <x v="1678"/>
    <n v="0"/>
    <n v="0.39800000000000002"/>
    <n v="18.79"/>
    <n v="859"/>
  </r>
  <r>
    <x v="2544"/>
    <n v="13.08"/>
    <n v="13.35"/>
    <n v="30.31"/>
    <n v="81.099999999999994"/>
    <n v="85.4"/>
    <x v="1334"/>
    <x v="1679"/>
    <n v="0"/>
    <n v="0.97099999999999997"/>
    <n v="150.4"/>
    <s v="NAN"/>
  </r>
  <r>
    <x v="2545"/>
    <n v="12.16"/>
    <n v="12.67"/>
    <n v="31.47"/>
    <n v="81.400000000000006"/>
    <n v="84.5"/>
    <x v="1335"/>
    <x v="1680"/>
    <n v="0"/>
    <n v="0.497"/>
    <n v="148.6"/>
    <s v="NAN"/>
  </r>
  <r>
    <x v="2546"/>
    <n v="12.24"/>
    <n v="13.04"/>
    <n v="31.99"/>
    <n v="81.099999999999994"/>
    <n v="86.8"/>
    <x v="1336"/>
    <x v="1681"/>
    <n v="0"/>
    <n v="0.79200000000000004"/>
    <n v="230.3"/>
    <s v="NAN"/>
  </r>
  <r>
    <x v="2547"/>
    <n v="12.49"/>
    <n v="13.12"/>
    <n v="32.51"/>
    <n v="81.3"/>
    <n v="86.4"/>
    <x v="1337"/>
    <x v="1682"/>
    <n v="0"/>
    <n v="2.2349999999999999"/>
    <n v="349.5"/>
    <n v="1021"/>
  </r>
  <r>
    <x v="2548"/>
    <n v="12.01"/>
    <n v="12.63"/>
    <n v="32.74"/>
    <n v="81.3"/>
    <n v="86"/>
    <x v="1338"/>
    <x v="1683"/>
    <n v="0"/>
    <n v="0.55300000000000005"/>
    <n v="103.9"/>
    <n v="767.4"/>
  </r>
  <r>
    <x v="2549"/>
    <n v="13.27"/>
    <n v="13.39"/>
    <n v="33.22"/>
    <n v="81.599999999999994"/>
    <n v="85"/>
    <x v="1339"/>
    <x v="1684"/>
    <n v="0"/>
    <n v="1.512"/>
    <n v="0.23100000000000001"/>
    <n v="759.8"/>
  </r>
  <r>
    <x v="2550"/>
    <n v="13.15"/>
    <n v="13.26"/>
    <n v="33.68"/>
    <n v="82.2"/>
    <n v="86.2"/>
    <x v="1340"/>
    <x v="1685"/>
    <n v="0"/>
    <n v="0.56499999999999995"/>
    <n v="224"/>
    <n v="695.1"/>
  </r>
  <r>
    <x v="2551"/>
    <n v="13.25"/>
    <n v="13.39"/>
    <n v="34.26"/>
    <n v="82.4"/>
    <n v="84.4"/>
    <x v="1341"/>
    <x v="1686"/>
    <n v="0"/>
    <n v="2.2040000000000002"/>
    <n v="228"/>
    <n v="788.9"/>
  </r>
  <r>
    <x v="2552"/>
    <n v="13.37"/>
    <n v="13.42"/>
    <n v="35.06"/>
    <n v="82.9"/>
    <n v="82.7"/>
    <x v="1342"/>
    <x v="1687"/>
    <n v="0"/>
    <n v="3.8839999999999999"/>
    <n v="253.3"/>
    <n v="745.7"/>
  </r>
  <r>
    <x v="2553"/>
    <n v="13.33"/>
    <n v="13.43"/>
    <n v="35.619999999999997"/>
    <n v="83.1"/>
    <n v="82"/>
    <x v="1343"/>
    <x v="1688"/>
    <n v="0"/>
    <n v="3.3889999999999998"/>
    <n v="202.9"/>
    <n v="710.4"/>
  </r>
  <r>
    <x v="2554"/>
    <n v="13.23"/>
    <n v="13.39"/>
    <n v="36.020000000000003"/>
    <n v="83.2"/>
    <n v="82.9"/>
    <x v="1344"/>
    <x v="1689"/>
    <n v="0"/>
    <n v="2.7069999999999999"/>
    <n v="259.60000000000002"/>
    <n v="635.9"/>
  </r>
  <r>
    <x v="2555"/>
    <n v="13.29"/>
    <n v="13.4"/>
    <n v="36.159999999999997"/>
    <n v="82.9"/>
    <n v="83.8"/>
    <x v="1345"/>
    <x v="1690"/>
    <n v="0"/>
    <n v="1.53"/>
    <n v="242"/>
    <n v="627.20000000000005"/>
  </r>
  <r>
    <x v="2556"/>
    <n v="13.17"/>
    <n v="13.34"/>
    <n v="36.549999999999997"/>
    <n v="83.2"/>
    <n v="80.7"/>
    <x v="1346"/>
    <x v="1691"/>
    <n v="0"/>
    <n v="3.0459999999999998"/>
    <n v="175.7"/>
    <n v="612.9"/>
  </r>
  <r>
    <x v="2557"/>
    <n v="13.16"/>
    <n v="13.32"/>
    <n v="36.46"/>
    <n v="83.1"/>
    <n v="83"/>
    <x v="1347"/>
    <x v="1692"/>
    <n v="0"/>
    <n v="1.1379999999999999"/>
    <n v="243.5"/>
    <n v="599.4"/>
  </r>
  <r>
    <x v="2558"/>
    <n v="12.92"/>
    <n v="13.14"/>
    <n v="36.46"/>
    <n v="82.7"/>
    <n v="84.6"/>
    <x v="1348"/>
    <x v="1693"/>
    <n v="0"/>
    <n v="0.53300000000000003"/>
    <n v="174.1"/>
    <n v="552.70000000000005"/>
  </r>
  <r>
    <x v="2559"/>
    <n v="12.54"/>
    <n v="12.71"/>
    <n v="35.909999999999997"/>
    <n v="81.900000000000006"/>
    <n v="87"/>
    <x v="1023"/>
    <x v="1694"/>
    <n v="0"/>
    <n v="1.722"/>
    <n v="145.80000000000001"/>
    <n v="531.20000000000005"/>
  </r>
  <r>
    <x v="2560"/>
    <n v="13.01"/>
    <n v="13.32"/>
    <n v="35.9"/>
    <n v="81.599999999999994"/>
    <n v="90"/>
    <x v="1349"/>
    <x v="1695"/>
    <n v="0"/>
    <n v="2.2120000000000002"/>
    <n v="228"/>
    <n v="616.9"/>
  </r>
  <r>
    <x v="2561"/>
    <n v="13.34"/>
    <n v="13.35"/>
    <n v="36.090000000000003"/>
    <n v="81.900000000000006"/>
    <n v="87.7"/>
    <x v="1350"/>
    <x v="1696"/>
    <n v="0"/>
    <n v="3.8010000000000002"/>
    <n v="313.7"/>
    <n v="596.9"/>
  </r>
  <r>
    <x v="2562"/>
    <n v="13.34"/>
    <n v="13.35"/>
    <n v="36.15"/>
    <n v="82.7"/>
    <n v="85.3"/>
    <x v="1351"/>
    <x v="1697"/>
    <n v="0"/>
    <n v="3.3090000000000002"/>
    <n v="221.6"/>
    <n v="619.79999999999995"/>
  </r>
  <r>
    <x v="2563"/>
    <n v="13.34"/>
    <n v="13.35"/>
    <n v="36.369999999999997"/>
    <n v="83.7"/>
    <n v="82"/>
    <x v="1352"/>
    <x v="1698"/>
    <n v="0"/>
    <n v="3.4159999999999999"/>
    <n v="202"/>
    <n v="626.4"/>
  </r>
  <r>
    <x v="2564"/>
    <n v="13.34"/>
    <n v="13.35"/>
    <n v="36.9"/>
    <n v="84.2"/>
    <n v="81.400000000000006"/>
    <x v="1353"/>
    <x v="1699"/>
    <n v="0"/>
    <n v="2.911"/>
    <n v="236.4"/>
    <n v="605.1"/>
  </r>
  <r>
    <x v="2565"/>
    <n v="13.32"/>
    <n v="13.35"/>
    <n v="37.6"/>
    <n v="85"/>
    <n v="79.430000000000007"/>
    <x v="1354"/>
    <x v="1700"/>
    <n v="0"/>
    <n v="3.8639999999999999"/>
    <n v="217.5"/>
    <n v="583.5"/>
  </r>
  <r>
    <x v="2566"/>
    <n v="13.32"/>
    <n v="13.35"/>
    <n v="38.01"/>
    <n v="84.1"/>
    <n v="81"/>
    <x v="1355"/>
    <x v="1701"/>
    <n v="0"/>
    <n v="1.409"/>
    <n v="193.9"/>
    <n v="563.9"/>
  </r>
  <r>
    <x v="2567"/>
    <n v="13.34"/>
    <n v="13.36"/>
    <n v="38.520000000000003"/>
    <n v="84.5"/>
    <n v="80.900000000000006"/>
    <x v="1356"/>
    <x v="1702"/>
    <n v="0"/>
    <n v="2.7269999999999999"/>
    <n v="290"/>
    <n v="568"/>
  </r>
  <r>
    <x v="2568"/>
    <n v="13.34"/>
    <n v="13.36"/>
    <n v="38.880000000000003"/>
    <n v="84.6"/>
    <n v="81"/>
    <x v="1357"/>
    <x v="1703"/>
    <n v="0"/>
    <n v="4.665"/>
    <n v="220.5"/>
    <n v="545.20000000000005"/>
  </r>
  <r>
    <x v="2569"/>
    <n v="13.34"/>
    <n v="13.36"/>
    <n v="39.159999999999997"/>
    <n v="84.3"/>
    <n v="81.599999999999994"/>
    <x v="1358"/>
    <x v="1704"/>
    <n v="0"/>
    <n v="3.2229999999999999"/>
    <n v="198.9"/>
    <n v="529.79999999999995"/>
  </r>
  <r>
    <x v="2570"/>
    <n v="13.34"/>
    <n v="13.36"/>
    <n v="39.340000000000003"/>
    <n v="84.5"/>
    <n v="80.3"/>
    <x v="1359"/>
    <x v="1705"/>
    <n v="0"/>
    <n v="2.895"/>
    <n v="234.7"/>
    <n v="540.79999999999995"/>
  </r>
  <r>
    <x v="2571"/>
    <n v="13.34"/>
    <n v="13.36"/>
    <n v="39.479999999999997"/>
    <n v="84.3"/>
    <n v="82"/>
    <x v="558"/>
    <x v="1706"/>
    <n v="0"/>
    <n v="2.6909999999999998"/>
    <n v="23.76"/>
    <n v="500.3"/>
  </r>
  <r>
    <x v="2572"/>
    <n v="13.32"/>
    <n v="13.36"/>
    <n v="39.229999999999997"/>
    <n v="83.5"/>
    <n v="83.2"/>
    <x v="759"/>
    <x v="1707"/>
    <n v="0"/>
    <n v="3.3530000000000002"/>
    <n v="212.8"/>
    <n v="472.4"/>
  </r>
  <r>
    <x v="2573"/>
    <n v="13.36"/>
    <n v="13.36"/>
    <n v="39.1"/>
    <n v="82.9"/>
    <n v="84.7"/>
    <x v="1360"/>
    <x v="1708"/>
    <n v="0"/>
    <n v="4.1340000000000003"/>
    <n v="220.4"/>
    <n v="476.3"/>
  </r>
  <r>
    <x v="2574"/>
    <n v="13.35"/>
    <n v="13.36"/>
    <n v="38.78"/>
    <n v="82.8"/>
    <n v="84.7"/>
    <x v="1342"/>
    <x v="1709"/>
    <n v="0"/>
    <n v="4.9000000000000004"/>
    <n v="229"/>
    <n v="483.6"/>
  </r>
  <r>
    <x v="2575"/>
    <n v="13.36"/>
    <n v="13.36"/>
    <n v="38.479999999999997"/>
    <n v="83.2"/>
    <n v="83.3"/>
    <x v="1361"/>
    <x v="1710"/>
    <n v="0"/>
    <n v="3.2040000000000002"/>
    <n v="237.9"/>
    <n v="525.29999999999995"/>
  </r>
  <r>
    <x v="2576"/>
    <n v="13.36"/>
    <n v="13.36"/>
    <n v="38.39"/>
    <n v="84.4"/>
    <n v="81.7"/>
    <x v="1362"/>
    <x v="1711"/>
    <n v="0"/>
    <n v="1.712"/>
    <n v="240.3"/>
    <n v="505.4"/>
  </r>
  <r>
    <x v="2577"/>
    <n v="13.18"/>
    <n v="13.34"/>
    <n v="38.450000000000003"/>
    <n v="84.3"/>
    <n v="81.3"/>
    <x v="1363"/>
    <x v="1712"/>
    <n v="0"/>
    <n v="2.0979999999999999"/>
    <n v="269.2"/>
    <n v="484.8"/>
  </r>
  <r>
    <x v="2578"/>
    <n v="13.15"/>
    <n v="13.27"/>
    <n v="38.14"/>
    <n v="83.4"/>
    <n v="84"/>
    <x v="1364"/>
    <x v="1713"/>
    <n v="0"/>
    <n v="5.3970000000000002"/>
    <n v="171"/>
    <n v="489.4"/>
  </r>
  <r>
    <x v="2579"/>
    <n v="13.31"/>
    <n v="13.31"/>
    <n v="38.270000000000003"/>
    <n v="83.2"/>
    <n v="80.599999999999994"/>
    <x v="543"/>
    <x v="1714"/>
    <n v="0"/>
    <n v="4.3109999999999999"/>
    <n v="36.03"/>
    <n v="528.1"/>
  </r>
  <r>
    <x v="2580"/>
    <n v="13.31"/>
    <n v="13.32"/>
    <n v="38.369999999999997"/>
    <n v="84.2"/>
    <n v="79.36"/>
    <x v="1365"/>
    <x v="1715"/>
    <n v="0"/>
    <n v="3.5"/>
    <n v="351.6"/>
    <n v="539.1"/>
  </r>
  <r>
    <x v="2581"/>
    <n v="13.3"/>
    <n v="13.32"/>
    <n v="38.6"/>
    <n v="84.4"/>
    <n v="79.430000000000007"/>
    <x v="1366"/>
    <x v="1716"/>
    <n v="0"/>
    <n v="3.8929999999999998"/>
    <n v="213.2"/>
    <n v="514.20000000000005"/>
  </r>
  <r>
    <x v="2582"/>
    <n v="13.3"/>
    <n v="13.32"/>
    <n v="38.85"/>
    <n v="84.6"/>
    <n v="77.78"/>
    <x v="1367"/>
    <x v="1717"/>
    <n v="0"/>
    <n v="4.2169999999999996"/>
    <n v="187.7"/>
    <n v="523.29999999999995"/>
  </r>
  <r>
    <x v="2583"/>
    <n v="13.3"/>
    <n v="13.32"/>
    <n v="39.049999999999997"/>
    <n v="84.4"/>
    <n v="79.86"/>
    <x v="1359"/>
    <x v="1718"/>
    <n v="0"/>
    <n v="4.4820000000000002"/>
    <n v="217.6"/>
    <n v="526"/>
  </r>
  <r>
    <x v="2584"/>
    <n v="13.31"/>
    <n v="13.32"/>
    <n v="39.17"/>
    <n v="84.5"/>
    <n v="80.8"/>
    <x v="1368"/>
    <x v="1719"/>
    <n v="0"/>
    <n v="3.5649999999999999"/>
    <n v="195.7"/>
    <n v="494.4"/>
  </r>
  <r>
    <x v="2585"/>
    <n v="13.31"/>
    <n v="13.32"/>
    <n v="39.299999999999997"/>
    <n v="85.3"/>
    <n v="79.569999999999993"/>
    <x v="1369"/>
    <x v="1720"/>
    <n v="0"/>
    <n v="5.7380000000000004"/>
    <n v="216.5"/>
    <n v="538.9"/>
  </r>
  <r>
    <x v="2586"/>
    <n v="13.3"/>
    <n v="13.32"/>
    <n v="39.47"/>
    <n v="84.6"/>
    <n v="79.989999999999995"/>
    <x v="1370"/>
    <x v="1721"/>
    <n v="0"/>
    <n v="2.8290000000000002"/>
    <n v="227.2"/>
    <n v="505.7"/>
  </r>
  <r>
    <x v="2587"/>
    <n v="13.3"/>
    <n v="13.32"/>
    <n v="39.6"/>
    <n v="84.4"/>
    <n v="80.599999999999994"/>
    <x v="1371"/>
    <x v="1722"/>
    <n v="0"/>
    <n v="5.2450000000000001"/>
    <n v="168.8"/>
    <n v="496.5"/>
  </r>
  <r>
    <x v="2588"/>
    <n v="13.3"/>
    <n v="13.32"/>
    <n v="39.659999999999997"/>
    <n v="84.1"/>
    <n v="81.2"/>
    <x v="1372"/>
    <x v="1723"/>
    <n v="0"/>
    <n v="3.3940000000000001"/>
    <n v="212.7"/>
    <n v="542.29999999999995"/>
  </r>
  <r>
    <x v="2589"/>
    <n v="13.3"/>
    <n v="13.32"/>
    <n v="39.79"/>
    <n v="85.8"/>
    <n v="77.63"/>
    <x v="1092"/>
    <x v="1724"/>
    <n v="0"/>
    <n v="3.54"/>
    <n v="217.3"/>
    <n v="574.4"/>
  </r>
  <r>
    <x v="2590"/>
    <n v="13.31"/>
    <n v="13.32"/>
    <n v="40.270000000000003"/>
    <n v="86.7"/>
    <n v="72.48"/>
    <x v="506"/>
    <x v="1725"/>
    <n v="0"/>
    <n v="4.3860000000000001"/>
    <n v="178.1"/>
    <n v="588.5"/>
  </r>
  <r>
    <x v="2591"/>
    <n v="13.3"/>
    <n v="13.32"/>
    <n v="40.880000000000003"/>
    <n v="87.2"/>
    <n v="72.69"/>
    <x v="1373"/>
    <x v="1726"/>
    <n v="0"/>
    <n v="4.7610000000000001"/>
    <n v="208.2"/>
    <n v="576.29999999999995"/>
  </r>
  <r>
    <x v="2592"/>
    <n v="13.31"/>
    <n v="13.32"/>
    <n v="41.51"/>
    <n v="87.2"/>
    <n v="71.91"/>
    <x v="1374"/>
    <x v="1727"/>
    <n v="0"/>
    <n v="5.2060000000000004"/>
    <n v="193.9"/>
    <n v="581.70000000000005"/>
  </r>
  <r>
    <x v="2593"/>
    <n v="13.31"/>
    <n v="13.32"/>
    <n v="42.01"/>
    <n v="87.1"/>
    <n v="73.56"/>
    <x v="1374"/>
    <x v="1728"/>
    <n v="0"/>
    <n v="5.8559999999999999"/>
    <n v="266.89999999999998"/>
    <n v="569.29999999999995"/>
  </r>
  <r>
    <x v="2594"/>
    <n v="13.31"/>
    <n v="13.32"/>
    <n v="42.41"/>
    <n v="87.9"/>
    <n v="74.349999999999994"/>
    <x v="1375"/>
    <x v="1729"/>
    <n v="0"/>
    <n v="5.6150000000000002"/>
    <n v="193.1"/>
    <n v="564"/>
  </r>
  <r>
    <x v="2595"/>
    <n v="13.32"/>
    <n v="13.32"/>
    <n v="42.75"/>
    <n v="87.8"/>
    <n v="73.040000000000006"/>
    <x v="1376"/>
    <x v="1730"/>
    <n v="0"/>
    <n v="5.2969999999999997"/>
    <n v="226.1"/>
    <n v="559.20000000000005"/>
  </r>
  <r>
    <x v="2596"/>
    <n v="13.3"/>
    <n v="13.31"/>
    <n v="43.03"/>
    <n v="87.7"/>
    <n v="72.31"/>
    <x v="1377"/>
    <x v="1731"/>
    <n v="0"/>
    <n v="5.0010000000000003"/>
    <n v="182.5"/>
    <n v="542.79999999999995"/>
  </r>
  <r>
    <x v="2597"/>
    <n v="13.29"/>
    <n v="13.3"/>
    <n v="43.19"/>
    <n v="87.9"/>
    <n v="71.58"/>
    <x v="1377"/>
    <x v="1732"/>
    <n v="0"/>
    <n v="4.3739999999999997"/>
    <n v="229"/>
    <n v="540.6"/>
  </r>
  <r>
    <x v="2598"/>
    <n v="13.29"/>
    <n v="13.3"/>
    <n v="43.3"/>
    <n v="87.9"/>
    <n v="73.069999999999993"/>
    <x v="1378"/>
    <x v="1733"/>
    <n v="0"/>
    <n v="6.0679999999999996"/>
    <n v="179.1"/>
    <n v="551.9"/>
  </r>
  <r>
    <x v="2599"/>
    <n v="13.3"/>
    <n v="13.3"/>
    <n v="43.36"/>
    <n v="88.6"/>
    <n v="72.13"/>
    <x v="1379"/>
    <x v="1734"/>
    <n v="0"/>
    <n v="4.8710000000000004"/>
    <n v="239.7"/>
    <n v="535.70000000000005"/>
  </r>
  <r>
    <x v="2600"/>
    <n v="13.3"/>
    <n v="13.3"/>
    <n v="43.39"/>
    <n v="87.2"/>
    <n v="74.62"/>
    <x v="1380"/>
    <x v="1735"/>
    <n v="0"/>
    <n v="3.5129999999999999"/>
    <n v="186.6"/>
    <n v="489.4"/>
  </r>
  <r>
    <x v="2601"/>
    <n v="13.29"/>
    <n v="13.3"/>
    <n v="43.41"/>
    <n v="88.4"/>
    <n v="72"/>
    <x v="1100"/>
    <x v="1736"/>
    <n v="0"/>
    <n v="3.7029999999999998"/>
    <n v="214.1"/>
    <n v="533.6"/>
  </r>
  <r>
    <x v="2602"/>
    <n v="13.28"/>
    <n v="13.3"/>
    <n v="43.49"/>
    <n v="89"/>
    <n v="74.98"/>
    <x v="1381"/>
    <x v="1737"/>
    <n v="0"/>
    <n v="3.851"/>
    <n v="211.7"/>
    <n v="519.20000000000005"/>
  </r>
  <r>
    <x v="2603"/>
    <n v="13.3"/>
    <n v="13.3"/>
    <n v="43.69"/>
    <n v="89.1"/>
    <n v="73.91"/>
    <x v="1382"/>
    <x v="1738"/>
    <n v="0"/>
    <n v="3.9910000000000001"/>
    <n v="252.9"/>
    <n v="534.79999999999995"/>
  </r>
  <r>
    <x v="2604"/>
    <n v="13.28"/>
    <n v="13.3"/>
    <n v="43.94"/>
    <n v="88.8"/>
    <n v="72.599999999999994"/>
    <x v="191"/>
    <x v="1739"/>
    <n v="0"/>
    <n v="3.278"/>
    <n v="185.4"/>
    <n v="510.2"/>
  </r>
  <r>
    <x v="2605"/>
    <n v="13.21"/>
    <n v="13.3"/>
    <n v="44.11"/>
    <n v="88.2"/>
    <n v="72.069999999999993"/>
    <x v="1383"/>
    <x v="1740"/>
    <n v="0"/>
    <n v="5.3140000000000001"/>
    <n v="191.7"/>
    <n v="503.3"/>
  </r>
  <r>
    <x v="2606"/>
    <n v="13.28"/>
    <n v="13.3"/>
    <n v="44.06"/>
    <n v="86.7"/>
    <n v="76.2"/>
    <x v="1384"/>
    <x v="1741"/>
    <n v="0"/>
    <n v="3.8719999999999999"/>
    <n v="238.8"/>
    <n v="504.3"/>
  </r>
  <r>
    <x v="2607"/>
    <n v="13.28"/>
    <n v="13.3"/>
    <n v="43.89"/>
    <n v="88.2"/>
    <n v="74.959999999999994"/>
    <x v="1092"/>
    <x v="1742"/>
    <n v="0"/>
    <n v="3.649"/>
    <n v="235.4"/>
    <n v="541.6"/>
  </r>
  <r>
    <x v="2608"/>
    <n v="13.24"/>
    <n v="13.3"/>
    <n v="43.87"/>
    <n v="88.4"/>
    <n v="73.47"/>
    <x v="1385"/>
    <x v="1743"/>
    <n v="0"/>
    <n v="4.2279999999999998"/>
    <n v="209.6"/>
    <n v="510.9"/>
  </r>
  <r>
    <x v="2609"/>
    <n v="13.28"/>
    <n v="13.3"/>
    <n v="43.98"/>
    <n v="87.8"/>
    <n v="78.22"/>
    <x v="1386"/>
    <x v="1744"/>
    <n v="0"/>
    <n v="6.03"/>
    <n v="203.7"/>
    <n v="504"/>
  </r>
  <r>
    <x v="2610"/>
    <n v="13.28"/>
    <n v="13.3"/>
    <n v="43.93"/>
    <n v="87.1"/>
    <n v="74.790000000000006"/>
    <x v="160"/>
    <x v="1745"/>
    <n v="0"/>
    <n v="5.2469999999999999"/>
    <n v="214"/>
    <n v="519.20000000000005"/>
  </r>
  <r>
    <x v="2611"/>
    <n v="13.28"/>
    <n v="13.3"/>
    <n v="43.78"/>
    <n v="87.6"/>
    <n v="70.069999999999993"/>
    <x v="527"/>
    <x v="1746"/>
    <n v="0"/>
    <n v="6.32"/>
    <n v="253.8"/>
    <n v="531.1"/>
  </r>
  <r>
    <x v="2612"/>
    <n v="13.28"/>
    <n v="13.3"/>
    <n v="43.61"/>
    <n v="86.3"/>
    <n v="75.67"/>
    <x v="1387"/>
    <x v="1747"/>
    <n v="0"/>
    <n v="3.7040000000000002"/>
    <n v="229.9"/>
    <n v="514.9"/>
  </r>
  <r>
    <x v="2613"/>
    <n v="13.28"/>
    <n v="13.3"/>
    <n v="43.46"/>
    <n v="87.6"/>
    <n v="73.14"/>
    <x v="1388"/>
    <x v="1748"/>
    <n v="0"/>
    <n v="5.3789999999999996"/>
    <n v="219.1"/>
    <n v="537.5"/>
  </r>
  <r>
    <x v="2614"/>
    <n v="13.27"/>
    <n v="13.3"/>
    <n v="43.43"/>
    <n v="86.8"/>
    <n v="74.2"/>
    <x v="956"/>
    <x v="1749"/>
    <n v="0"/>
    <n v="5.867"/>
    <n v="204.5"/>
    <n v="542.4"/>
  </r>
  <r>
    <x v="2615"/>
    <n v="13.28"/>
    <n v="13.3"/>
    <n v="43.36"/>
    <n v="86.3"/>
    <n v="75.010000000000005"/>
    <x v="162"/>
    <x v="1750"/>
    <n v="0"/>
    <n v="5.4370000000000003"/>
    <n v="203.6"/>
    <n v="530.4"/>
  </r>
  <r>
    <x v="2616"/>
    <n v="13.26"/>
    <n v="13.3"/>
    <n v="43.32"/>
    <n v="87.3"/>
    <n v="75.36"/>
    <x v="1389"/>
    <x v="1751"/>
    <n v="0"/>
    <n v="4.8579999999999997"/>
    <n v="251.1"/>
    <n v="501.9"/>
  </r>
  <r>
    <x v="2617"/>
    <n v="13.3"/>
    <n v="13.3"/>
    <n v="43.25"/>
    <n v="86.3"/>
    <n v="76.53"/>
    <x v="1390"/>
    <x v="1752"/>
    <n v="0"/>
    <n v="1.345"/>
    <n v="236.5"/>
    <n v="553.6"/>
  </r>
  <r>
    <x v="2618"/>
    <n v="13.28"/>
    <n v="13.3"/>
    <n v="43.24"/>
    <n v="88.2"/>
    <n v="71.02"/>
    <x v="160"/>
    <x v="1753"/>
    <n v="0"/>
    <n v="2.67"/>
    <n v="223.2"/>
    <n v="553"/>
  </r>
  <r>
    <x v="2619"/>
    <n v="13.3"/>
    <n v="13.3"/>
    <n v="43.56"/>
    <n v="88.6"/>
    <n v="72.489999999999995"/>
    <x v="1391"/>
    <x v="1754"/>
    <n v="0"/>
    <n v="5.2130000000000001"/>
    <n v="221.2"/>
    <n v="554.5"/>
  </r>
  <r>
    <x v="2620"/>
    <n v="13.28"/>
    <n v="13.3"/>
    <n v="43.72"/>
    <n v="87.1"/>
    <n v="73.569999999999993"/>
    <x v="1392"/>
    <x v="1755"/>
    <n v="0"/>
    <n v="2.4460000000000002"/>
    <n v="213"/>
    <n v="518.20000000000005"/>
  </r>
  <r>
    <x v="2621"/>
    <n v="13.28"/>
    <n v="13.3"/>
    <n v="43.71"/>
    <n v="86.3"/>
    <n v="73.77"/>
    <x v="1393"/>
    <x v="1756"/>
    <n v="0"/>
    <n v="5.7720000000000002"/>
    <n v="225.4"/>
    <n v="513.29999999999995"/>
  </r>
  <r>
    <x v="2622"/>
    <n v="13.28"/>
    <n v="13.3"/>
    <n v="43.5"/>
    <n v="86.8"/>
    <n v="74.23"/>
    <x v="1394"/>
    <x v="1757"/>
    <n v="0"/>
    <n v="2.7949999999999999"/>
    <n v="196.5"/>
    <n v="536.6"/>
  </r>
  <r>
    <x v="2623"/>
    <n v="13.27"/>
    <n v="13.3"/>
    <n v="43.45"/>
    <n v="88"/>
    <n v="70.3"/>
    <x v="1395"/>
    <x v="1758"/>
    <n v="0"/>
    <n v="1.3009999999999999"/>
    <n v="51.01"/>
    <n v="507.3"/>
  </r>
  <r>
    <x v="2624"/>
    <n v="13.27"/>
    <n v="13.29"/>
    <n v="43.58"/>
    <n v="87.3"/>
    <n v="74.2"/>
    <x v="1396"/>
    <x v="1759"/>
    <n v="0"/>
    <n v="3.1150000000000002"/>
    <n v="304.5"/>
    <n v="530.9"/>
  </r>
  <r>
    <x v="2625"/>
    <n v="13.27"/>
    <n v="13.29"/>
    <n v="43.67"/>
    <n v="86.9"/>
    <n v="73.72"/>
    <x v="1397"/>
    <x v="1760"/>
    <n v="0"/>
    <n v="3.3130000000000002"/>
    <n v="216.5"/>
    <n v="555.29999999999995"/>
  </r>
  <r>
    <x v="2626"/>
    <n v="13.28"/>
    <n v="13.29"/>
    <n v="43.79"/>
    <n v="87.6"/>
    <n v="72.8"/>
    <x v="325"/>
    <x v="1761"/>
    <n v="0"/>
    <n v="3.46"/>
    <n v="246.3"/>
    <n v="580"/>
  </r>
  <r>
    <x v="2627"/>
    <n v="12.92"/>
    <n v="13.18"/>
    <n v="43.9"/>
    <n v="88.3"/>
    <n v="71.12"/>
    <x v="1398"/>
    <x v="1762"/>
    <n v="0"/>
    <n v="3.6880000000000002"/>
    <n v="173.5"/>
    <n v="550.6"/>
  </r>
  <r>
    <x v="2628"/>
    <n v="12.91"/>
    <n v="13.15"/>
    <n v="43.88"/>
    <n v="87.2"/>
    <n v="73.489999999999995"/>
    <x v="1399"/>
    <x v="1763"/>
    <n v="0"/>
    <n v="4.6929999999999996"/>
    <n v="179.1"/>
    <n v="542.5"/>
  </r>
  <r>
    <x v="2629"/>
    <n v="12.5"/>
    <n v="12.87"/>
    <n v="43.67"/>
    <n v="87.6"/>
    <n v="71.02"/>
    <x v="1400"/>
    <x v="1764"/>
    <n v="0"/>
    <n v="1.2270000000000001"/>
    <n v="279.10000000000002"/>
    <n v="547.9"/>
  </r>
  <r>
    <x v="2630"/>
    <n v="12.26"/>
    <n v="12.75"/>
    <n v="43.62"/>
    <n v="88.3"/>
    <n v="69.849999999999994"/>
    <x v="1401"/>
    <x v="1765"/>
    <n v="0"/>
    <n v="2.8039999999999998"/>
    <n v="170.2"/>
    <n v="569.6"/>
  </r>
  <r>
    <x v="2631"/>
    <n v="11.32"/>
    <n v="11.98"/>
    <n v="43.66"/>
    <n v="86.4"/>
    <n v="75.209999999999994"/>
    <x v="1402"/>
    <x v="1766"/>
    <n v="0"/>
    <n v="2.613"/>
    <n v="246.9"/>
    <n v="532.9"/>
  </r>
  <r>
    <x v="2632"/>
    <n v="11.16"/>
    <n v="12.07"/>
    <n v="43.38"/>
    <n v="86.1"/>
    <n v="74.28"/>
    <x v="1403"/>
    <x v="1767"/>
    <n v="0"/>
    <n v="3.8370000000000002"/>
    <n v="204.5"/>
    <n v="550.1"/>
  </r>
  <r>
    <x v="2633"/>
    <n v="11.27"/>
    <n v="11.62"/>
    <n v="43.12"/>
    <n v="87.7"/>
    <n v="73.16"/>
    <x v="1404"/>
    <x v="1768"/>
    <n v="0"/>
    <n v="3.3660000000000001"/>
    <n v="227.2"/>
    <n v="591.6"/>
  </r>
  <r>
    <x v="2634"/>
    <n v="11.04"/>
    <n v="11.35"/>
    <n v="43.08"/>
    <n v="87.4"/>
    <n v="74.12"/>
    <x v="1405"/>
    <x v="1769"/>
    <n v="0"/>
    <n v="1.7549999999999999"/>
    <n v="220.9"/>
    <n v="554.79999999999995"/>
  </r>
  <r>
    <x v="2635"/>
    <n v="12.37"/>
    <n v="12.53"/>
    <n v="43.12"/>
    <n v="87.4"/>
    <n v="73.83"/>
    <x v="163"/>
    <x v="1770"/>
    <n v="0"/>
    <n v="2.1890000000000001"/>
    <n v="246.9"/>
    <n v="586.79999999999995"/>
  </r>
  <r>
    <x v="2636"/>
    <n v="11.45"/>
    <n v="12.13"/>
    <n v="43.38"/>
    <n v="87.7"/>
    <n v="72.84"/>
    <x v="1356"/>
    <x v="1771"/>
    <n v="0"/>
    <n v="3.468"/>
    <n v="264.3"/>
    <n v="565"/>
  </r>
  <r>
    <x v="2637"/>
    <n v="10.9"/>
    <n v="11.02"/>
    <n v="43.47"/>
    <n v="86.8"/>
    <n v="74.209999999999994"/>
    <x v="1126"/>
    <x v="1772"/>
    <n v="0"/>
    <n v="3.6339999999999999"/>
    <n v="228.5"/>
    <n v="601.1"/>
  </r>
  <r>
    <x v="2638"/>
    <n v="10.79"/>
    <n v="10.97"/>
    <n v="43.36"/>
    <n v="88"/>
    <n v="71.7"/>
    <x v="1406"/>
    <x v="1773"/>
    <n v="0"/>
    <n v="3.2909999999999999"/>
    <n v="21.21"/>
    <n v="608.5"/>
  </r>
  <r>
    <x v="2639"/>
    <n v="10.87"/>
    <n v="11.01"/>
    <n v="43.5"/>
    <n v="88"/>
    <n v="71.900000000000006"/>
    <x v="1407"/>
    <x v="1774"/>
    <n v="0"/>
    <n v="3.5619999999999998"/>
    <n v="233"/>
    <n v="597.6"/>
  </r>
  <r>
    <x v="2640"/>
    <n v="10.84"/>
    <n v="10.98"/>
    <n v="43.6"/>
    <n v="86.9"/>
    <n v="72.430000000000007"/>
    <x v="1408"/>
    <x v="1775"/>
    <n v="0"/>
    <n v="3.6869999999999998"/>
    <n v="195"/>
    <n v="619.5"/>
  </r>
  <r>
    <x v="2641"/>
    <n v="10.87"/>
    <n v="10.99"/>
    <n v="43.55"/>
    <n v="86.2"/>
    <n v="75.650000000000006"/>
    <x v="1409"/>
    <x v="1776"/>
    <n v="0"/>
    <n v="3.2839999999999998"/>
    <n v="226.8"/>
    <n v="574"/>
  </r>
  <r>
    <x v="2642"/>
    <n v="10.9"/>
    <n v="11.04"/>
    <n v="43.51"/>
    <n v="86.3"/>
    <n v="75.540000000000006"/>
    <x v="1410"/>
    <x v="1777"/>
    <n v="0"/>
    <n v="3.1640000000000001"/>
    <n v="315.7"/>
    <n v="551"/>
  </r>
  <r>
    <x v="2643"/>
    <n v="10.77"/>
    <n v="10.87"/>
    <n v="43.34"/>
    <n v="85.8"/>
    <n v="76.69"/>
    <x v="1411"/>
    <x v="1778"/>
    <n v="0"/>
    <n v="3.4529999999999998"/>
    <n v="171.8"/>
    <n v="556.29999999999995"/>
  </r>
  <r>
    <x v="2644"/>
    <n v="10.82"/>
    <n v="10.94"/>
    <n v="42.84"/>
    <n v="84.9"/>
    <n v="78.290000000000006"/>
    <x v="1412"/>
    <x v="1779"/>
    <n v="0"/>
    <n v="3.3530000000000002"/>
    <n v="239.3"/>
    <n v="564"/>
  </r>
  <r>
    <x v="2645"/>
    <n v="10.81"/>
    <n v="10.9"/>
    <n v="42.33"/>
    <n v="85.4"/>
    <n v="76.569999999999993"/>
    <x v="1413"/>
    <x v="1780"/>
    <n v="0"/>
    <n v="3.4460000000000002"/>
    <n v="245.4"/>
    <n v="577.6"/>
  </r>
  <r>
    <x v="2646"/>
    <n v="10.76"/>
    <n v="10.81"/>
    <n v="41.83"/>
    <n v="84.8"/>
    <n v="80"/>
    <x v="1414"/>
    <x v="1781"/>
    <n v="0"/>
    <n v="2.262"/>
    <n v="251.2"/>
    <n v="605.20000000000005"/>
  </r>
  <r>
    <x v="2647"/>
    <n v="10.82"/>
    <n v="10.91"/>
    <n v="41.28"/>
    <n v="84.7"/>
    <n v="78.38"/>
    <x v="1415"/>
    <x v="1782"/>
    <n v="0"/>
    <n v="2.68"/>
    <n v="349.7"/>
    <n v="607.79999999999995"/>
  </r>
  <r>
    <x v="2648"/>
    <n v="10.74"/>
    <n v="10.83"/>
    <n v="40.78"/>
    <n v="84.5"/>
    <n v="79.38"/>
    <x v="757"/>
    <x v="1783"/>
    <n v="0"/>
    <n v="1.393"/>
    <n v="201.4"/>
    <n v="665.5"/>
  </r>
  <r>
    <x v="2649"/>
    <n v="10.76"/>
    <n v="10.85"/>
    <n v="40.270000000000003"/>
    <n v="84.5"/>
    <n v="80.5"/>
    <x v="1416"/>
    <x v="1784"/>
    <n v="0"/>
    <n v="1.1819999999999999"/>
    <n v="265"/>
    <n v="618.9"/>
  </r>
  <r>
    <x v="2650"/>
    <n v="10.79"/>
    <n v="10.92"/>
    <n v="39.76"/>
    <n v="84.9"/>
    <n v="79.58"/>
    <x v="1417"/>
    <x v="1785"/>
    <n v="0"/>
    <n v="0.185"/>
    <n v="280.60000000000002"/>
    <n v="845"/>
  </r>
  <r>
    <x v="2651"/>
    <n v="11"/>
    <n v="11.09"/>
    <n v="38.74"/>
    <n v="84.8"/>
    <n v="79.819999999999993"/>
    <x v="1418"/>
    <x v="1786"/>
    <n v="0"/>
    <n v="0.32"/>
    <n v="265.7"/>
    <n v="894"/>
  </r>
  <r>
    <x v="2652"/>
    <n v="11.07"/>
    <n v="11.11"/>
    <n v="36.83"/>
    <n v="84"/>
    <n v="81.8"/>
    <x v="1419"/>
    <x v="1787"/>
    <n v="0"/>
    <n v="3.7040000000000002"/>
    <n v="238.1"/>
    <n v="910"/>
  </r>
  <r>
    <x v="2653"/>
    <n v="11.2"/>
    <n v="11.24"/>
    <n v="35.56"/>
    <n v="83.3"/>
    <n v="82.6"/>
    <x v="1420"/>
    <x v="1788"/>
    <n v="0"/>
    <n v="2.9950000000000001"/>
    <n v="214.3"/>
    <s v="NAN"/>
  </r>
  <r>
    <x v="2654"/>
    <n v="11.08"/>
    <n v="11.14"/>
    <n v="34.65"/>
    <n v="83.5"/>
    <n v="80.900000000000006"/>
    <x v="1421"/>
    <x v="1789"/>
    <n v="0"/>
    <n v="3.2360000000000002"/>
    <n v="217.9"/>
    <s v="NAN"/>
  </r>
  <r>
    <x v="2655"/>
    <n v="11.08"/>
    <n v="11.12"/>
    <n v="33.979999999999997"/>
    <n v="83"/>
    <n v="80.099999999999994"/>
    <x v="1422"/>
    <x v="1790"/>
    <n v="0"/>
    <n v="1.198"/>
    <n v="212.2"/>
    <s v="NAN"/>
  </r>
  <r>
    <x v="2656"/>
    <n v="11.15"/>
    <n v="11.42"/>
    <n v="33.590000000000003"/>
    <n v="83.5"/>
    <n v="80.400000000000006"/>
    <x v="1362"/>
    <x v="1791"/>
    <n v="0"/>
    <n v="0.192"/>
    <n v="152.69999999999999"/>
    <s v="NAN"/>
  </r>
  <r>
    <x v="2657"/>
    <n v="11.68"/>
    <n v="11.85"/>
    <n v="33.700000000000003"/>
    <n v="83.9"/>
    <n v="79.45"/>
    <x v="1423"/>
    <x v="1792"/>
    <n v="0"/>
    <n v="2.0819999999999999"/>
    <n v="219.6"/>
    <s v="NAN"/>
  </r>
  <r>
    <x v="2658"/>
    <n v="11.95"/>
    <n v="12.07"/>
    <n v="34.200000000000003"/>
    <n v="83.9"/>
    <n v="78.239999999999995"/>
    <x v="1424"/>
    <x v="1793"/>
    <n v="0"/>
    <n v="3.0459999999999998"/>
    <n v="240.4"/>
    <s v="NAN"/>
  </r>
  <r>
    <x v="2659"/>
    <n v="12.22"/>
    <n v="12.29"/>
    <n v="34.74"/>
    <n v="84.5"/>
    <n v="78.430000000000007"/>
    <x v="1425"/>
    <x v="1794"/>
    <n v="0"/>
    <n v="1.95"/>
    <n v="73.81"/>
    <s v="NAN"/>
  </r>
  <r>
    <x v="2660"/>
    <n v="12.15"/>
    <n v="12.27"/>
    <n v="35.299999999999997"/>
    <n v="84.4"/>
    <n v="77.67"/>
    <x v="144"/>
    <x v="1795"/>
    <n v="0"/>
    <n v="1.806"/>
    <n v="65.989999999999995"/>
    <s v="NAN"/>
  </r>
  <r>
    <x v="2661"/>
    <n v="11.77"/>
    <n v="12.11"/>
    <n v="35.729999999999997"/>
    <n v="83.8"/>
    <n v="78.06"/>
    <x v="1426"/>
    <x v="1796"/>
    <n v="0"/>
    <n v="1.3169999999999999"/>
    <n v="26.76"/>
    <s v="NAN"/>
  </r>
  <r>
    <x v="2662"/>
    <n v="11.96"/>
    <n v="12.16"/>
    <n v="35.9"/>
    <n v="83.4"/>
    <n v="78.09"/>
    <x v="1427"/>
    <x v="1797"/>
    <n v="0"/>
    <n v="1.85"/>
    <n v="137.69999999999999"/>
    <s v="NAN"/>
  </r>
  <r>
    <x v="2663"/>
    <n v="11.95"/>
    <n v="12.12"/>
    <n v="35.549999999999997"/>
    <n v="83"/>
    <n v="78.92"/>
    <x v="1428"/>
    <x v="1798"/>
    <n v="0"/>
    <n v="0.46300000000000002"/>
    <n v="148.5"/>
    <s v="NAN"/>
  </r>
  <r>
    <x v="2664"/>
    <n v="11.84"/>
    <n v="11.95"/>
    <n v="34.869999999999997"/>
    <n v="82.9"/>
    <n v="81.2"/>
    <x v="1429"/>
    <x v="1799"/>
    <n v="0"/>
    <n v="4.2000000000000003E-2"/>
    <n v="18.38"/>
    <s v="NAN"/>
  </r>
  <r>
    <x v="2665"/>
    <n v="12.2"/>
    <n v="12.32"/>
    <n v="34.19"/>
    <n v="82.9"/>
    <n v="80.099999999999994"/>
    <x v="1430"/>
    <x v="1800"/>
    <n v="0"/>
    <n v="1.7669999999999999"/>
    <n v="200.4"/>
    <s v="NAN"/>
  </r>
  <r>
    <x v="2666"/>
    <n v="12.09"/>
    <n v="12.23"/>
    <n v="33.619999999999997"/>
    <n v="82.8"/>
    <n v="81.3"/>
    <x v="1431"/>
    <x v="1801"/>
    <n v="0"/>
    <n v="3.2290000000000001"/>
    <n v="211.3"/>
    <s v="NAN"/>
  </r>
  <r>
    <x v="2667"/>
    <n v="11.62"/>
    <n v="11.77"/>
    <n v="33.1"/>
    <n v="82.5"/>
    <n v="82"/>
    <x v="1432"/>
    <x v="1802"/>
    <n v="0"/>
    <n v="3.0779999999999998"/>
    <n v="205.6"/>
    <s v="NAN"/>
  </r>
  <r>
    <x v="2668"/>
    <n v="11.57"/>
    <n v="11.73"/>
    <n v="32.630000000000003"/>
    <n v="82.6"/>
    <n v="83.3"/>
    <x v="1433"/>
    <x v="1803"/>
    <n v="0"/>
    <n v="1.643"/>
    <n v="209.5"/>
    <s v="NAN"/>
  </r>
  <r>
    <x v="2669"/>
    <n v="11.59"/>
    <n v="11.83"/>
    <n v="32.22"/>
    <n v="82.4"/>
    <n v="83"/>
    <x v="1434"/>
    <x v="1804"/>
    <n v="0"/>
    <n v="0.75900000000000001"/>
    <n v="84.9"/>
    <s v="NAN"/>
  </r>
  <r>
    <x v="2670"/>
    <n v="12.04"/>
    <n v="12.17"/>
    <n v="31.9"/>
    <n v="82.5"/>
    <n v="83.1"/>
    <x v="1435"/>
    <x v="1805"/>
    <n v="0"/>
    <n v="9.8000000000000004E-2"/>
    <n v="298"/>
    <s v="NAN"/>
  </r>
  <r>
    <x v="2671"/>
    <n v="11.62"/>
    <n v="11.98"/>
    <n v="31.66"/>
    <n v="82.9"/>
    <n v="81.7"/>
    <x v="1436"/>
    <x v="1806"/>
    <n v="0"/>
    <n v="0"/>
    <n v="231.5"/>
    <s v="NAN"/>
  </r>
  <r>
    <x v="2672"/>
    <n v="11.57"/>
    <n v="11.66"/>
    <n v="31.47"/>
    <n v="82.9"/>
    <n v="82.8"/>
    <x v="1437"/>
    <x v="1807"/>
    <n v="0"/>
    <n v="0.65"/>
    <n v="263.39999999999998"/>
    <s v="NAN"/>
  </r>
  <r>
    <x v="2673"/>
    <n v="11.48"/>
    <n v="11.66"/>
    <n v="31.32"/>
    <n v="82.6"/>
    <n v="82.7"/>
    <x v="1438"/>
    <x v="1808"/>
    <n v="0"/>
    <n v="0"/>
    <n v="61.71"/>
    <s v="NAN"/>
  </r>
  <r>
    <x v="2674"/>
    <n v="11.47"/>
    <n v="11.54"/>
    <n v="31.14"/>
    <n v="82.5"/>
    <n v="82.4"/>
    <x v="1439"/>
    <x v="1809"/>
    <n v="0"/>
    <n v="0"/>
    <n v="100.1"/>
    <s v="NAN"/>
  </r>
  <r>
    <x v="2675"/>
    <n v="11.28"/>
    <n v="11.53"/>
    <n v="30.99"/>
    <n v="82.6"/>
    <n v="82.8"/>
    <x v="1440"/>
    <x v="1810"/>
    <n v="0"/>
    <n v="0"/>
    <n v="125.1"/>
    <s v="NAN"/>
  </r>
  <r>
    <x v="2676"/>
    <n v="11.03"/>
    <n v="11.09"/>
    <n v="30.83"/>
    <n v="82.3"/>
    <n v="84.5"/>
    <x v="1441"/>
    <x v="1811"/>
    <n v="0"/>
    <n v="0"/>
    <n v="109.9"/>
    <s v="NAN"/>
  </r>
  <r>
    <x v="2677"/>
    <n v="10.99"/>
    <n v="11.01"/>
    <n v="30.64"/>
    <n v="81.900000000000006"/>
    <n v="84.4"/>
    <x v="1442"/>
    <x v="1812"/>
    <n v="0"/>
    <n v="0"/>
    <n v="132.5"/>
    <s v="NAN"/>
  </r>
  <r>
    <x v="2678"/>
    <n v="10.96"/>
    <n v="10.97"/>
    <n v="30.43"/>
    <n v="81.900000000000006"/>
    <n v="83.9"/>
    <x v="1443"/>
    <x v="1813"/>
    <n v="0"/>
    <n v="0.253"/>
    <n v="105.7"/>
    <s v="NAN"/>
  </r>
  <r>
    <x v="2679"/>
    <n v="10.94"/>
    <n v="10.95"/>
    <n v="30.23"/>
    <n v="81.7"/>
    <n v="83.9"/>
    <x v="1444"/>
    <x v="1814"/>
    <n v="0"/>
    <n v="0.16700000000000001"/>
    <n v="121.1"/>
    <s v="NAN"/>
  </r>
  <r>
    <x v="2680"/>
    <n v="10.92"/>
    <n v="10.93"/>
    <n v="30.03"/>
    <n v="81.7"/>
    <n v="83.7"/>
    <x v="1445"/>
    <x v="1815"/>
    <n v="0"/>
    <n v="0.16700000000000001"/>
    <n v="108.4"/>
    <s v="NAN"/>
  </r>
  <r>
    <x v="2681"/>
    <n v="10.9"/>
    <n v="10.91"/>
    <n v="29.84"/>
    <n v="81.599999999999994"/>
    <n v="85.5"/>
    <x v="1446"/>
    <x v="1816"/>
    <n v="0"/>
    <n v="0"/>
    <n v="291.8"/>
    <s v="NAN"/>
  </r>
  <r>
    <x v="2682"/>
    <n v="10.88"/>
    <n v="10.89"/>
    <n v="29.65"/>
    <n v="81.599999999999994"/>
    <n v="85.4"/>
    <x v="1447"/>
    <x v="1817"/>
    <n v="0"/>
    <n v="2.3E-2"/>
    <n v="88.1"/>
    <s v="NAN"/>
  </r>
  <r>
    <x v="2683"/>
    <n v="10.87"/>
    <n v="10.88"/>
    <n v="29.47"/>
    <n v="81.3"/>
    <n v="84.6"/>
    <x v="1448"/>
    <x v="1818"/>
    <n v="0"/>
    <n v="1.5309999999999999"/>
    <n v="81.5"/>
    <s v="NAN"/>
  </r>
  <r>
    <x v="2684"/>
    <n v="10.87"/>
    <n v="10.87"/>
    <n v="29.28"/>
    <n v="81.2"/>
    <n v="86.6"/>
    <x v="1449"/>
    <x v="1819"/>
    <n v="0"/>
    <n v="0"/>
    <n v="118.1"/>
    <s v="NAN"/>
  </r>
  <r>
    <x v="2685"/>
    <n v="10.86"/>
    <n v="10.87"/>
    <n v="29.07"/>
    <n v="80.900000000000006"/>
    <n v="86.8"/>
    <x v="1450"/>
    <x v="1820"/>
    <n v="0"/>
    <n v="0"/>
    <n v="85.3"/>
    <s v="NAN"/>
  </r>
  <r>
    <x v="2686"/>
    <n v="10.86"/>
    <n v="10.86"/>
    <n v="28.86"/>
    <n v="80.7"/>
    <n v="86"/>
    <x v="1451"/>
    <x v="1821"/>
    <n v="0"/>
    <n v="0.89700000000000002"/>
    <n v="6.5590000000000002"/>
    <s v="NAN"/>
  </r>
  <r>
    <x v="2687"/>
    <n v="10.85"/>
    <n v="10.86"/>
    <n v="28.67"/>
    <n v="80.8"/>
    <n v="86.6"/>
    <x v="1452"/>
    <x v="1822"/>
    <n v="0"/>
    <n v="6.5000000000000002E-2"/>
    <n v="40.06"/>
    <s v="NAN"/>
  </r>
  <r>
    <x v="2688"/>
    <n v="10.85"/>
    <n v="10.86"/>
    <n v="28.49"/>
    <n v="80.400000000000006"/>
    <n v="88"/>
    <x v="585"/>
    <x v="1823"/>
    <n v="0"/>
    <n v="0"/>
    <n v="29.48"/>
    <s v="NAN"/>
  </r>
  <r>
    <x v="2689"/>
    <n v="10.85"/>
    <n v="10.85"/>
    <n v="28.32"/>
    <n v="79.989999999999995"/>
    <n v="89.3"/>
    <x v="102"/>
    <x v="1824"/>
    <n v="0"/>
    <n v="0"/>
    <n v="29.67"/>
    <n v="1015"/>
  </r>
  <r>
    <x v="2690"/>
    <n v="10.85"/>
    <n v="10.85"/>
    <n v="28.15"/>
    <n v="79.47"/>
    <n v="90.6"/>
    <x v="96"/>
    <x v="369"/>
    <n v="0"/>
    <n v="0"/>
    <n v="28.86"/>
    <n v="1029"/>
  </r>
  <r>
    <x v="2691"/>
    <n v="10.85"/>
    <n v="10.86"/>
    <n v="27.97"/>
    <n v="79.27"/>
    <n v="90.8"/>
    <x v="96"/>
    <x v="359"/>
    <n v="0"/>
    <n v="0"/>
    <n v="28.91"/>
    <n v="1044"/>
  </r>
  <r>
    <x v="2692"/>
    <n v="10.86"/>
    <n v="10.87"/>
    <n v="27.8"/>
    <n v="79.17"/>
    <n v="91.2"/>
    <x v="100"/>
    <x v="174"/>
    <n v="0"/>
    <n v="0"/>
    <n v="29"/>
    <n v="1061"/>
  </r>
  <r>
    <x v="2693"/>
    <n v="10.86"/>
    <n v="10.86"/>
    <n v="27.63"/>
    <n v="79.06"/>
    <n v="91.2"/>
    <x v="99"/>
    <x v="397"/>
    <n v="0"/>
    <n v="0"/>
    <n v="29.01"/>
    <n v="1078"/>
  </r>
  <r>
    <x v="2694"/>
    <n v="10.86"/>
    <n v="10.86"/>
    <n v="27.49"/>
    <n v="78.900000000000006"/>
    <n v="91.8"/>
    <x v="100"/>
    <x v="108"/>
    <n v="0"/>
    <n v="0"/>
    <n v="30.45"/>
    <s v="NAN"/>
  </r>
  <r>
    <x v="2695"/>
    <n v="10.86"/>
    <n v="10.86"/>
    <n v="27.36"/>
    <n v="78.709999999999994"/>
    <n v="92.2"/>
    <x v="99"/>
    <x v="400"/>
    <n v="0"/>
    <n v="0"/>
    <n v="32.85"/>
    <s v="NAN"/>
  </r>
  <r>
    <x v="2696"/>
    <n v="10.85"/>
    <n v="10.86"/>
    <n v="27.25"/>
    <n v="78.95"/>
    <n v="89.5"/>
    <x v="100"/>
    <x v="174"/>
    <n v="0"/>
    <n v="1.298"/>
    <n v="13.56"/>
    <s v="NAN"/>
  </r>
  <r>
    <x v="2697"/>
    <n v="10.85"/>
    <n v="10.86"/>
    <n v="27.19"/>
    <n v="80.3"/>
    <n v="85.9"/>
    <x v="97"/>
    <x v="952"/>
    <n v="0"/>
    <n v="1.214"/>
    <n v="180.2"/>
    <s v="NAN"/>
  </r>
  <r>
    <x v="2698"/>
    <n v="10.85"/>
    <n v="10.86"/>
    <n v="27.19"/>
    <n v="80.5"/>
    <n v="87.5"/>
    <x v="101"/>
    <x v="1125"/>
    <n v="0"/>
    <n v="0"/>
    <n v="206.5"/>
    <s v="NAN"/>
  </r>
  <r>
    <x v="2699"/>
    <n v="10.85"/>
    <n v="10.85"/>
    <n v="27.2"/>
    <n v="80.099999999999994"/>
    <n v="88.9"/>
    <x v="100"/>
    <x v="588"/>
    <n v="0"/>
    <n v="0"/>
    <n v="206.6"/>
    <s v="NAN"/>
  </r>
  <r>
    <x v="2700"/>
    <n v="10.85"/>
    <n v="10.85"/>
    <n v="27.17"/>
    <n v="79.650000000000006"/>
    <n v="89.8"/>
    <x v="100"/>
    <x v="766"/>
    <n v="0"/>
    <n v="0"/>
    <n v="34.33"/>
    <s v="NAN"/>
  </r>
  <r>
    <x v="2701"/>
    <n v="10.85"/>
    <n v="10.85"/>
    <n v="27.12"/>
    <n v="79.34"/>
    <n v="90.4"/>
    <x v="96"/>
    <x v="369"/>
    <n v="0"/>
    <n v="0"/>
    <n v="163.69999999999999"/>
    <s v="NAN"/>
  </r>
  <r>
    <x v="2702"/>
    <n v="10.85"/>
    <n v="10.85"/>
    <n v="27.05"/>
    <n v="79"/>
    <n v="90.8"/>
    <x v="99"/>
    <x v="180"/>
    <n v="0"/>
    <n v="0"/>
    <n v="29.57"/>
    <s v="NAN"/>
  </r>
  <r>
    <x v="2703"/>
    <n v="10.85"/>
    <n v="10.85"/>
    <n v="26.98"/>
    <n v="78.86"/>
    <n v="91.3"/>
    <x v="100"/>
    <x v="136"/>
    <n v="0"/>
    <n v="0"/>
    <n v="145"/>
    <s v="NAN"/>
  </r>
  <r>
    <x v="2704"/>
    <n v="10.84"/>
    <n v="10.85"/>
    <n v="26.9"/>
    <n v="78.790000000000006"/>
    <n v="92.1"/>
    <x v="97"/>
    <x v="388"/>
    <n v="0"/>
    <n v="0"/>
    <n v="103.3"/>
    <s v="NAN"/>
  </r>
  <r>
    <x v="2705"/>
    <n v="10.84"/>
    <n v="10.85"/>
    <n v="26.82"/>
    <n v="78.67"/>
    <n v="92.1"/>
    <x v="100"/>
    <x v="578"/>
    <n v="0"/>
    <n v="0"/>
    <n v="113.5"/>
    <s v="NAN"/>
  </r>
  <r>
    <x v="2706"/>
    <n v="10.84"/>
    <n v="10.85"/>
    <n v="26.74"/>
    <n v="78.69"/>
    <n v="92.3"/>
    <x v="100"/>
    <x v="766"/>
    <n v="0"/>
    <n v="0"/>
    <n v="111.9"/>
    <s v="NAN"/>
  </r>
  <r>
    <x v="2707"/>
    <n v="10.84"/>
    <n v="10.85"/>
    <n v="26.67"/>
    <n v="78.790000000000006"/>
    <n v="92.3"/>
    <x v="97"/>
    <x v="133"/>
    <n v="0"/>
    <n v="0"/>
    <n v="112"/>
    <s v="NAN"/>
  </r>
  <r>
    <x v="2708"/>
    <n v="10.84"/>
    <n v="10.85"/>
    <n v="26.62"/>
    <n v="78.75"/>
    <n v="92.3"/>
    <x v="427"/>
    <x v="1825"/>
    <n v="0"/>
    <n v="0"/>
    <n v="95.6"/>
    <s v="NAN"/>
  </r>
  <r>
    <x v="2709"/>
    <n v="10.84"/>
    <n v="10.85"/>
    <n v="26.58"/>
    <n v="78.900000000000006"/>
    <n v="92.4"/>
    <x v="99"/>
    <x v="102"/>
    <n v="0"/>
    <n v="0"/>
    <n v="91.3"/>
    <s v="NAN"/>
  </r>
  <r>
    <x v="2710"/>
    <n v="10.84"/>
    <n v="10.85"/>
    <n v="26.57"/>
    <n v="78.900000000000006"/>
    <n v="92.3"/>
    <x v="97"/>
    <x v="138"/>
    <n v="0"/>
    <n v="0"/>
    <n v="171.4"/>
    <s v="NAN"/>
  </r>
  <r>
    <x v="2711"/>
    <n v="10.84"/>
    <n v="10.85"/>
    <n v="26.55"/>
    <n v="78.56"/>
    <n v="93.1"/>
    <x v="97"/>
    <x v="106"/>
    <n v="0"/>
    <n v="0"/>
    <n v="5.9260000000000002"/>
    <s v="NAN"/>
  </r>
  <r>
    <x v="2712"/>
    <n v="10.84"/>
    <n v="10.85"/>
    <n v="26.5"/>
    <n v="78.430000000000007"/>
    <n v="93.5"/>
    <x v="100"/>
    <x v="396"/>
    <n v="0"/>
    <n v="0"/>
    <n v="37.520000000000003"/>
    <n v="986"/>
  </r>
  <r>
    <x v="2713"/>
    <n v="10.84"/>
    <n v="10.85"/>
    <n v="26.43"/>
    <n v="78.510000000000005"/>
    <n v="93.4"/>
    <x v="99"/>
    <x v="137"/>
    <n v="0"/>
    <n v="0"/>
    <n v="36.71"/>
    <n v="1026"/>
  </r>
  <r>
    <x v="2714"/>
    <n v="10.84"/>
    <n v="10.85"/>
    <n v="26.35"/>
    <n v="78.38"/>
    <n v="93.4"/>
    <x v="100"/>
    <x v="766"/>
    <n v="0"/>
    <n v="0"/>
    <n v="36.72"/>
    <n v="1031"/>
  </r>
  <r>
    <x v="2715"/>
    <n v="10.84"/>
    <n v="10.84"/>
    <n v="26.28"/>
    <n v="78.180000000000007"/>
    <n v="93.6"/>
    <x v="99"/>
    <x v="148"/>
    <n v="0"/>
    <n v="0"/>
    <n v="41.01"/>
    <s v="NAN"/>
  </r>
  <r>
    <x v="2716"/>
    <n v="10.84"/>
    <n v="10.84"/>
    <n v="26.2"/>
    <n v="78.08"/>
    <n v="93"/>
    <x v="99"/>
    <x v="187"/>
    <n v="0"/>
    <n v="0"/>
    <n v="60.19"/>
    <s v="NAN"/>
  </r>
  <r>
    <x v="2717"/>
    <n v="10.84"/>
    <n v="10.84"/>
    <n v="26.14"/>
    <n v="77.83"/>
    <n v="91.6"/>
    <x v="100"/>
    <x v="590"/>
    <n v="0"/>
    <n v="0.42599999999999999"/>
    <n v="12.36"/>
    <s v="NAN"/>
  </r>
  <r>
    <x v="2718"/>
    <n v="10.84"/>
    <n v="10.84"/>
    <n v="26.08"/>
    <n v="78.89"/>
    <n v="89.2"/>
    <x v="99"/>
    <x v="148"/>
    <n v="0"/>
    <n v="0.65"/>
    <n v="170.3"/>
    <s v="NAN"/>
  </r>
  <r>
    <x v="2719"/>
    <n v="10.84"/>
    <n v="10.85"/>
    <n v="26.07"/>
    <n v="79"/>
    <n v="90.1"/>
    <x v="97"/>
    <x v="159"/>
    <n v="0"/>
    <n v="1.2E-2"/>
    <n v="172.5"/>
    <s v="NAN"/>
  </r>
  <r>
    <x v="2720"/>
    <n v="10.84"/>
    <n v="10.86"/>
    <n v="26.09"/>
    <n v="78.739999999999995"/>
    <n v="91"/>
    <x v="101"/>
    <x v="1125"/>
    <n v="0"/>
    <n v="0"/>
    <n v="152.4"/>
    <s v="NAN"/>
  </r>
  <r>
    <x v="2721"/>
    <n v="10.86"/>
    <n v="10.86"/>
    <n v="26.08"/>
    <n v="78.569999999999993"/>
    <n v="91.3"/>
    <x v="97"/>
    <x v="111"/>
    <n v="0"/>
    <n v="0"/>
    <n v="38.06"/>
    <s v="NAN"/>
  </r>
  <r>
    <x v="2722"/>
    <n v="10.86"/>
    <n v="10.86"/>
    <n v="26.07"/>
    <n v="78.489999999999995"/>
    <n v="91.3"/>
    <x v="100"/>
    <x v="136"/>
    <n v="0"/>
    <n v="0"/>
    <n v="38.1"/>
    <n v="977"/>
  </r>
  <r>
    <x v="2723"/>
    <n v="10.86"/>
    <n v="10.86"/>
    <n v="26.07"/>
    <n v="78.510000000000005"/>
    <n v="91.8"/>
    <x v="99"/>
    <x v="137"/>
    <n v="0"/>
    <n v="0"/>
    <n v="47.8"/>
    <n v="1105"/>
  </r>
  <r>
    <x v="2724"/>
    <n v="10.86"/>
    <n v="10.86"/>
    <n v="26.07"/>
    <n v="78.319999999999993"/>
    <n v="92.1"/>
    <x v="99"/>
    <x v="146"/>
    <n v="0"/>
    <n v="0"/>
    <n v="170.2"/>
    <s v="NAN"/>
  </r>
  <r>
    <x v="2725"/>
    <n v="10.85"/>
    <n v="10.86"/>
    <n v="26.08"/>
    <n v="78.41"/>
    <n v="93.5"/>
    <x v="100"/>
    <x v="396"/>
    <n v="0"/>
    <n v="0"/>
    <n v="0.22900000000000001"/>
    <s v="NAN"/>
  </r>
  <r>
    <x v="2726"/>
    <n v="10.86"/>
    <n v="10.86"/>
    <n v="26.06"/>
    <n v="78.510000000000005"/>
    <n v="94"/>
    <x v="99"/>
    <x v="393"/>
    <n v="0.02"/>
    <n v="0"/>
    <n v="15.55"/>
    <s v="NAN"/>
  </r>
  <r>
    <x v="2727"/>
    <n v="10.85"/>
    <n v="10.86"/>
    <n v="26"/>
    <n v="77.69"/>
    <n v="94.8"/>
    <x v="96"/>
    <x v="376"/>
    <n v="0.01"/>
    <n v="0"/>
    <n v="25.13"/>
    <s v="NAN"/>
  </r>
  <r>
    <x v="2728"/>
    <n v="10.85"/>
    <n v="10.86"/>
    <n v="25.87"/>
    <n v="77.13"/>
    <n v="95.5"/>
    <x v="100"/>
    <x v="590"/>
    <n v="0"/>
    <n v="0"/>
    <n v="65.67"/>
    <n v="745.4"/>
  </r>
  <r>
    <x v="2729"/>
    <n v="10.85"/>
    <n v="10.86"/>
    <n v="25.7"/>
    <n v="76.989999999999995"/>
    <n v="96.1"/>
    <x v="101"/>
    <x v="1826"/>
    <n v="0"/>
    <n v="0"/>
    <n v="46.27"/>
    <s v="NAN"/>
  </r>
  <r>
    <x v="2730"/>
    <n v="10.85"/>
    <n v="10.86"/>
    <n v="25.53"/>
    <n v="76.959999999999994"/>
    <n v="96.8"/>
    <x v="96"/>
    <x v="593"/>
    <n v="0"/>
    <n v="0"/>
    <n v="99.9"/>
    <s v="NAN"/>
  </r>
  <r>
    <x v="2731"/>
    <n v="10.85"/>
    <n v="10.86"/>
    <n v="25.39"/>
    <n v="77.05"/>
    <n v="97.2"/>
    <x v="98"/>
    <x v="158"/>
    <n v="0"/>
    <n v="0"/>
    <n v="1.486"/>
    <s v="NAN"/>
  </r>
  <r>
    <x v="2732"/>
    <n v="10.85"/>
    <n v="10.86"/>
    <n v="25.28"/>
    <n v="77.02"/>
    <n v="97.7"/>
    <x v="97"/>
    <x v="151"/>
    <n v="0"/>
    <n v="0"/>
    <n v="2.496"/>
    <n v="462.6"/>
  </r>
  <r>
    <x v="2733"/>
    <n v="10.85"/>
    <n v="10.86"/>
    <n v="25.21"/>
    <n v="77.16"/>
    <n v="97.8"/>
    <x v="97"/>
    <x v="135"/>
    <n v="0"/>
    <n v="0"/>
    <n v="6.1059999999999999"/>
    <n v="540.6"/>
  </r>
  <r>
    <x v="2734"/>
    <n v="10.85"/>
    <n v="10.85"/>
    <n v="25.16"/>
    <n v="77.2"/>
    <n v="98"/>
    <x v="99"/>
    <x v="169"/>
    <n v="0"/>
    <n v="0"/>
    <n v="18.41"/>
    <n v="694.1"/>
  </r>
  <r>
    <x v="2735"/>
    <n v="10.85"/>
    <n v="10.85"/>
    <n v="25.13"/>
    <n v="77.239999999999995"/>
    <n v="97.9"/>
    <x v="96"/>
    <x v="587"/>
    <n v="0"/>
    <n v="0"/>
    <n v="43.42"/>
    <n v="791.7"/>
  </r>
  <r>
    <x v="2736"/>
    <n v="10.85"/>
    <n v="10.85"/>
    <n v="25.12"/>
    <n v="77.180000000000007"/>
    <n v="98"/>
    <x v="97"/>
    <x v="358"/>
    <n v="0"/>
    <n v="0"/>
    <n v="69.69"/>
    <s v="NAN"/>
  </r>
  <r>
    <x v="2737"/>
    <n v="10.85"/>
    <n v="10.85"/>
    <n v="25.12"/>
    <n v="77.099999999999994"/>
    <n v="98.3"/>
    <x v="97"/>
    <x v="398"/>
    <n v="0"/>
    <n v="0"/>
    <n v="46.42"/>
    <s v="NAN"/>
  </r>
  <r>
    <x v="2738"/>
    <n v="10.85"/>
    <n v="10.85"/>
    <n v="25.11"/>
    <n v="77.14"/>
    <n v="98.3"/>
    <x v="96"/>
    <x v="776"/>
    <n v="0"/>
    <n v="0"/>
    <n v="63.61"/>
    <s v="NAN"/>
  </r>
  <r>
    <x v="2739"/>
    <n v="10.85"/>
    <n v="10.85"/>
    <n v="25.11"/>
    <n v="77.13"/>
    <n v="98.2"/>
    <x v="97"/>
    <x v="184"/>
    <n v="0"/>
    <n v="0.30399999999999999"/>
    <n v="99.2"/>
    <s v="NAN"/>
  </r>
  <r>
    <x v="2740"/>
    <n v="10.84"/>
    <n v="10.85"/>
    <n v="25.13"/>
    <n v="77.3"/>
    <n v="98.2"/>
    <x v="99"/>
    <x v="178"/>
    <n v="0"/>
    <n v="0.105"/>
    <n v="4.9770000000000003"/>
    <s v="NAN"/>
  </r>
  <r>
    <x v="2741"/>
    <n v="10.84"/>
    <n v="10.85"/>
    <n v="25.14"/>
    <n v="77.39"/>
    <n v="98.2"/>
    <x v="100"/>
    <x v="109"/>
    <n v="0"/>
    <n v="0"/>
    <n v="239"/>
    <s v="NAN"/>
  </r>
  <r>
    <x v="2742"/>
    <n v="10.84"/>
    <n v="10.85"/>
    <n v="25.16"/>
    <n v="77.44"/>
    <n v="98.2"/>
    <x v="100"/>
    <x v="368"/>
    <n v="0"/>
    <n v="0"/>
    <n v="105"/>
    <s v="NAN"/>
  </r>
  <r>
    <x v="2743"/>
    <n v="10.84"/>
    <n v="10.85"/>
    <n v="25.17"/>
    <n v="77.400000000000006"/>
    <n v="98.3"/>
    <x v="100"/>
    <x v="948"/>
    <n v="0"/>
    <n v="0"/>
    <n v="84.7"/>
    <s v="NAN"/>
  </r>
  <r>
    <x v="2744"/>
    <n v="10.84"/>
    <n v="10.84"/>
    <n v="25.17"/>
    <n v="77.260000000000005"/>
    <n v="98.4"/>
    <x v="99"/>
    <x v="400"/>
    <n v="0"/>
    <n v="0"/>
    <n v="84.7"/>
    <s v="NAN"/>
  </r>
  <r>
    <x v="2745"/>
    <n v="10.84"/>
    <n v="10.84"/>
    <n v="25.16"/>
    <n v="77.180000000000007"/>
    <n v="98.6"/>
    <x v="97"/>
    <x v="384"/>
    <n v="0"/>
    <n v="3.5000000000000003E-2"/>
    <n v="349.6"/>
    <s v="NAN"/>
  </r>
  <r>
    <x v="2746"/>
    <n v="10.84"/>
    <n v="10.84"/>
    <n v="25.16"/>
    <n v="77.17"/>
    <n v="98.6"/>
    <x v="96"/>
    <x v="118"/>
    <n v="0"/>
    <n v="0.51900000000000002"/>
    <n v="1.1279999999999999"/>
    <s v="NAN"/>
  </r>
  <r>
    <x v="2747"/>
    <n v="10.84"/>
    <n v="10.84"/>
    <n v="25.16"/>
    <n v="77.27"/>
    <n v="98.7"/>
    <x v="96"/>
    <x v="1124"/>
    <n v="0"/>
    <n v="0"/>
    <n v="89.3"/>
    <s v="NAN"/>
  </r>
  <r>
    <x v="2748"/>
    <n v="10.84"/>
    <n v="10.84"/>
    <n v="25.16"/>
    <n v="77.180000000000007"/>
    <n v="98.5"/>
    <x v="97"/>
    <x v="581"/>
    <n v="0"/>
    <n v="0"/>
    <n v="47.78"/>
    <s v="NAN"/>
  </r>
  <r>
    <x v="2749"/>
    <n v="10.84"/>
    <n v="10.84"/>
    <n v="25.15"/>
    <n v="76.959999999999994"/>
    <n v="98.7"/>
    <x v="101"/>
    <x v="162"/>
    <n v="0"/>
    <n v="0"/>
    <n v="38.42"/>
    <n v="882"/>
  </r>
  <r>
    <x v="2750"/>
    <n v="10.84"/>
    <n v="10.84"/>
    <n v="25.13"/>
    <n v="76.89"/>
    <n v="98.7"/>
    <x v="96"/>
    <x v="585"/>
    <n v="0"/>
    <n v="0"/>
    <n v="6.8019999999999996"/>
    <n v="611.20000000000005"/>
  </r>
  <r>
    <x v="2751"/>
    <n v="10.83"/>
    <n v="10.84"/>
    <n v="25.09"/>
    <n v="76.86"/>
    <n v="98.9"/>
    <x v="99"/>
    <x v="362"/>
    <n v="0"/>
    <n v="0"/>
    <n v="221.2"/>
    <s v="NAN"/>
  </r>
  <r>
    <x v="2752"/>
    <n v="10.83"/>
    <n v="10.84"/>
    <n v="25.06"/>
    <n v="76.81"/>
    <n v="99"/>
    <x v="99"/>
    <x v="573"/>
    <n v="0.01"/>
    <n v="1.069"/>
    <n v="60.92"/>
    <s v="NAN"/>
  </r>
  <r>
    <x v="2753"/>
    <n v="10.83"/>
    <n v="10.84"/>
    <n v="25.03"/>
    <n v="76.739999999999995"/>
    <n v="99.1"/>
    <x v="99"/>
    <x v="102"/>
    <n v="0"/>
    <n v="0.20599999999999999"/>
    <n v="20.5"/>
    <s v="NAN"/>
  </r>
  <r>
    <x v="2754"/>
    <n v="10.83"/>
    <n v="10.84"/>
    <n v="25"/>
    <n v="76.83"/>
    <n v="99.3"/>
    <x v="98"/>
    <x v="1827"/>
    <n v="0"/>
    <n v="0"/>
    <n v="20.51"/>
    <n v="718.7"/>
  </r>
  <r>
    <x v="2755"/>
    <n v="10.83"/>
    <n v="10.84"/>
    <n v="25"/>
    <n v="76.84"/>
    <n v="99.3"/>
    <x v="97"/>
    <x v="383"/>
    <n v="0"/>
    <n v="0"/>
    <n v="20.56"/>
    <n v="730"/>
  </r>
  <r>
    <x v="2756"/>
    <n v="10.83"/>
    <n v="10.84"/>
    <n v="25.01"/>
    <n v="76.97"/>
    <n v="99.4"/>
    <x v="98"/>
    <x v="373"/>
    <n v="0"/>
    <n v="0"/>
    <n v="10.98"/>
    <n v="663.8"/>
  </r>
  <r>
    <x v="2757"/>
    <n v="10.83"/>
    <n v="10.84"/>
    <n v="25.02"/>
    <n v="76.91"/>
    <n v="99.4"/>
    <x v="96"/>
    <x v="580"/>
    <n v="0.02"/>
    <n v="0"/>
    <n v="17.809999999999999"/>
    <n v="712.7"/>
  </r>
  <r>
    <x v="2758"/>
    <n v="10.83"/>
    <n v="10.84"/>
    <n v="25.04"/>
    <n v="76.94"/>
    <n v="99.4"/>
    <x v="97"/>
    <x v="363"/>
    <n v="0"/>
    <n v="0"/>
    <n v="0.23"/>
    <n v="685"/>
  </r>
  <r>
    <x v="2759"/>
    <n v="10.83"/>
    <n v="10.83"/>
    <n v="25.05"/>
    <n v="77.06"/>
    <n v="99.3"/>
    <x v="98"/>
    <x v="575"/>
    <n v="0.01"/>
    <n v="1.7999999999999999E-2"/>
    <n v="20.71"/>
    <n v="713.5"/>
  </r>
  <r>
    <x v="2760"/>
    <n v="10.83"/>
    <n v="10.83"/>
    <n v="25.06"/>
    <n v="76.98"/>
    <n v="99.4"/>
    <x v="97"/>
    <x v="98"/>
    <n v="0"/>
    <n v="0"/>
    <n v="18.57"/>
    <n v="738"/>
  </r>
  <r>
    <x v="2761"/>
    <n v="10.83"/>
    <n v="10.83"/>
    <n v="25.05"/>
    <n v="76.86"/>
    <n v="99.4"/>
    <x v="96"/>
    <x v="382"/>
    <n v="0"/>
    <n v="0"/>
    <n v="20.93"/>
    <n v="733.5"/>
  </r>
  <r>
    <x v="2762"/>
    <n v="10.83"/>
    <n v="10.83"/>
    <n v="25.02"/>
    <n v="76.69"/>
    <n v="99.4"/>
    <x v="99"/>
    <x v="188"/>
    <n v="0"/>
    <n v="0"/>
    <n v="20.91"/>
    <n v="744.1"/>
  </r>
  <r>
    <x v="2763"/>
    <n v="10.82"/>
    <n v="10.83"/>
    <n v="25"/>
    <n v="76.77"/>
    <n v="99.3"/>
    <x v="99"/>
    <x v="169"/>
    <n v="0"/>
    <n v="0"/>
    <n v="20.65"/>
    <n v="743.2"/>
  </r>
  <r>
    <x v="2764"/>
    <n v="10.82"/>
    <n v="10.83"/>
    <n v="24.98"/>
    <n v="76.62"/>
    <n v="99.4"/>
    <x v="99"/>
    <x v="362"/>
    <n v="0"/>
    <n v="0"/>
    <n v="20.68"/>
    <n v="744.8"/>
  </r>
  <r>
    <x v="2765"/>
    <n v="10.82"/>
    <n v="10.83"/>
    <n v="24.94"/>
    <n v="76.62"/>
    <n v="99.4"/>
    <x v="96"/>
    <x v="594"/>
    <n v="0"/>
    <n v="0"/>
    <n v="20.67"/>
    <n v="746.4"/>
  </r>
  <r>
    <x v="2766"/>
    <n v="10.82"/>
    <n v="10.83"/>
    <n v="24.9"/>
    <n v="76.52"/>
    <n v="99.5"/>
    <x v="99"/>
    <x v="573"/>
    <n v="0"/>
    <n v="0"/>
    <n v="20.67"/>
    <n v="748.1"/>
  </r>
  <r>
    <x v="2767"/>
    <n v="10.82"/>
    <n v="10.83"/>
    <n v="24.85"/>
    <n v="76.650000000000006"/>
    <n v="99.5"/>
    <x v="99"/>
    <x v="122"/>
    <n v="0"/>
    <n v="0"/>
    <n v="20.66"/>
    <n v="750.4"/>
  </r>
  <r>
    <x v="2768"/>
    <n v="10.82"/>
    <n v="10.83"/>
    <n v="24.8"/>
    <n v="76.540000000000006"/>
    <n v="99.5"/>
    <x v="97"/>
    <x v="184"/>
    <n v="0.01"/>
    <n v="0"/>
    <n v="20.67"/>
    <n v="754.7"/>
  </r>
  <r>
    <x v="2769"/>
    <n v="10.82"/>
    <n v="10.83"/>
    <n v="24.77"/>
    <n v="76.540000000000006"/>
    <n v="99.7"/>
    <x v="99"/>
    <x v="397"/>
    <n v="0"/>
    <n v="0"/>
    <n v="20.65"/>
    <n v="759.9"/>
  </r>
  <r>
    <x v="2770"/>
    <n v="10.82"/>
    <n v="10.82"/>
    <n v="24.74"/>
    <n v="76.569999999999993"/>
    <n v="99.6"/>
    <x v="96"/>
    <x v="115"/>
    <n v="0"/>
    <n v="0"/>
    <n v="20.66"/>
    <n v="764.8"/>
  </r>
  <r>
    <x v="2771"/>
    <n v="10.82"/>
    <n v="10.82"/>
    <n v="24.72"/>
    <n v="76.349999999999994"/>
    <n v="99.6"/>
    <x v="98"/>
    <x v="158"/>
    <n v="0"/>
    <n v="0"/>
    <n v="20.66"/>
    <n v="767.7"/>
  </r>
  <r>
    <x v="2772"/>
    <n v="10.82"/>
    <n v="10.82"/>
    <n v="24.71"/>
    <n v="76.25"/>
    <n v="99.7"/>
    <x v="100"/>
    <x v="948"/>
    <n v="0"/>
    <n v="0"/>
    <n v="20.78"/>
    <n v="768.8"/>
  </r>
  <r>
    <x v="2773"/>
    <n v="10.82"/>
    <n v="10.82"/>
    <n v="24.7"/>
    <n v="76.31"/>
    <n v="99.8"/>
    <x v="99"/>
    <x v="129"/>
    <n v="0"/>
    <n v="0"/>
    <n v="20.58"/>
    <n v="769.2"/>
  </r>
  <r>
    <x v="2774"/>
    <n v="10.82"/>
    <n v="10.82"/>
    <n v="24.69"/>
    <n v="76.27"/>
    <n v="99.8"/>
    <x v="100"/>
    <x v="387"/>
    <n v="0"/>
    <n v="0"/>
    <n v="20.58"/>
    <n v="769.5"/>
  </r>
  <r>
    <x v="2775"/>
    <n v="10.81"/>
    <n v="10.82"/>
    <n v="24.69"/>
    <n v="76.260000000000005"/>
    <n v="99.7"/>
    <x v="97"/>
    <x v="159"/>
    <n v="0"/>
    <n v="0"/>
    <n v="20.96"/>
    <n v="769.8"/>
  </r>
  <r>
    <x v="2776"/>
    <n v="10.81"/>
    <n v="10.82"/>
    <n v="24.69"/>
    <n v="76.23"/>
    <n v="99.8"/>
    <x v="100"/>
    <x v="396"/>
    <n v="0"/>
    <n v="0"/>
    <n v="20.66"/>
    <n v="770"/>
  </r>
  <r>
    <x v="2777"/>
    <n v="10.81"/>
    <n v="10.82"/>
    <n v="24.68"/>
    <n v="76.239999999999995"/>
    <n v="99.7"/>
    <x v="99"/>
    <x v="768"/>
    <n v="0"/>
    <n v="0"/>
    <n v="20.67"/>
    <n v="769.4"/>
  </r>
  <r>
    <x v="2778"/>
    <n v="10.81"/>
    <n v="10.82"/>
    <n v="24.69"/>
    <n v="76.11"/>
    <n v="99.9"/>
    <x v="96"/>
    <x v="382"/>
    <n v="0"/>
    <n v="0"/>
    <n v="20.68"/>
    <n v="768.5"/>
  </r>
  <r>
    <x v="2779"/>
    <n v="10.81"/>
    <n v="10.82"/>
    <n v="24.68"/>
    <n v="76.209999999999994"/>
    <n v="99.8"/>
    <x v="96"/>
    <x v="118"/>
    <n v="0"/>
    <n v="0"/>
    <n v="20.68"/>
    <n v="767.3"/>
  </r>
  <r>
    <x v="2780"/>
    <n v="10.81"/>
    <n v="10.82"/>
    <n v="24.67"/>
    <n v="76.17"/>
    <n v="99.9"/>
    <x v="100"/>
    <x v="144"/>
    <n v="0"/>
    <n v="0"/>
    <n v="20.67"/>
    <n v="766.4"/>
  </r>
  <r>
    <x v="2781"/>
    <n v="10.81"/>
    <n v="10.82"/>
    <n v="24.65"/>
    <n v="76.16"/>
    <n v="100"/>
    <x v="99"/>
    <x v="393"/>
    <n v="0"/>
    <n v="0"/>
    <n v="20.7"/>
    <n v="765.8"/>
  </r>
  <r>
    <x v="2782"/>
    <n v="10.81"/>
    <n v="10.81"/>
    <n v="24.63"/>
    <n v="76.040000000000006"/>
    <n v="99.9"/>
    <x v="97"/>
    <x v="402"/>
    <n v="0"/>
    <n v="0"/>
    <n v="20.49"/>
    <n v="765.5"/>
  </r>
  <r>
    <x v="2783"/>
    <n v="10.81"/>
    <n v="10.81"/>
    <n v="24.61"/>
    <n v="75.959999999999994"/>
    <n v="99.9"/>
    <x v="96"/>
    <x v="587"/>
    <n v="0"/>
    <n v="0"/>
    <n v="20.9"/>
    <n v="768.3"/>
  </r>
  <r>
    <x v="2784"/>
    <n v="10.81"/>
    <n v="10.81"/>
    <n v="24.59"/>
    <n v="76"/>
    <n v="99.9"/>
    <x v="99"/>
    <x v="146"/>
    <n v="0"/>
    <n v="0"/>
    <n v="20.76"/>
    <n v="771.5"/>
  </r>
  <r>
    <x v="2785"/>
    <n v="10.81"/>
    <n v="10.81"/>
    <n v="24.56"/>
    <n v="75.92"/>
    <n v="100"/>
    <x v="99"/>
    <x v="139"/>
    <n v="0"/>
    <n v="0"/>
    <n v="20.78"/>
    <n v="770.7"/>
  </r>
  <r>
    <x v="2786"/>
    <n v="10.81"/>
    <n v="10.81"/>
    <n v="24.54"/>
    <n v="75.989999999999995"/>
    <n v="99.9"/>
    <x v="96"/>
    <x v="1124"/>
    <n v="0"/>
    <n v="0"/>
    <n v="20.440000000000001"/>
    <n v="771.6"/>
  </r>
  <r>
    <x v="2787"/>
    <n v="10.8"/>
    <n v="10.81"/>
    <n v="24.51"/>
    <n v="75.89"/>
    <n v="99.9"/>
    <x v="99"/>
    <x v="166"/>
    <n v="0"/>
    <n v="0"/>
    <n v="21.51"/>
    <n v="772.3"/>
  </r>
  <r>
    <x v="2788"/>
    <n v="10.8"/>
    <n v="10.81"/>
    <n v="24.49"/>
    <n v="75.8"/>
    <n v="100"/>
    <x v="96"/>
    <x v="369"/>
    <n v="0"/>
    <n v="0"/>
    <n v="21.26"/>
    <n v="778.6"/>
  </r>
  <r>
    <x v="2789"/>
    <n v="10.8"/>
    <n v="10.81"/>
    <n v="24.45"/>
    <n v="75.81"/>
    <n v="100"/>
    <x v="103"/>
    <x v="771"/>
    <n v="0"/>
    <n v="0"/>
    <n v="21.21"/>
    <n v="778.7"/>
  </r>
  <r>
    <x v="2790"/>
    <n v="10.8"/>
    <n v="10.81"/>
    <n v="24.41"/>
    <n v="75.7"/>
    <n v="100"/>
    <x v="96"/>
    <x v="776"/>
    <n v="0"/>
    <n v="0"/>
    <n v="21.13"/>
    <n v="779.2"/>
  </r>
  <r>
    <x v="2791"/>
    <n v="10.8"/>
    <n v="10.81"/>
    <n v="24.36"/>
    <n v="75.55"/>
    <n v="100"/>
    <x v="100"/>
    <x v="948"/>
    <n v="0"/>
    <n v="0"/>
    <n v="21.52"/>
    <n v="784"/>
  </r>
  <r>
    <x v="2792"/>
    <n v="10.8"/>
    <n v="10.81"/>
    <n v="24.31"/>
    <n v="75.53"/>
    <n v="100"/>
    <x v="97"/>
    <x v="378"/>
    <n v="0"/>
    <n v="0"/>
    <n v="351.6"/>
    <s v="NAN"/>
  </r>
  <r>
    <x v="2793"/>
    <n v="10.8"/>
    <n v="10.81"/>
    <n v="24.26"/>
    <n v="75.47"/>
    <n v="100"/>
    <x v="98"/>
    <x v="773"/>
    <n v="0"/>
    <n v="0"/>
    <n v="14.48"/>
    <n v="717.5"/>
  </r>
  <r>
    <x v="2794"/>
    <n v="10.8"/>
    <n v="10.81"/>
    <n v="24.2"/>
    <n v="75.42"/>
    <n v="100"/>
    <x v="99"/>
    <x v="180"/>
    <n v="0"/>
    <n v="0"/>
    <n v="14.58"/>
    <n v="737.2"/>
  </r>
  <r>
    <x v="2795"/>
    <n v="10.8"/>
    <n v="10.8"/>
    <n v="24.15"/>
    <n v="75.489999999999995"/>
    <n v="100"/>
    <x v="100"/>
    <x v="109"/>
    <n v="0"/>
    <n v="3.5999999999999997E-2"/>
    <n v="22.71"/>
    <n v="711.1"/>
  </r>
  <r>
    <x v="2796"/>
    <n v="10.8"/>
    <n v="10.8"/>
    <n v="24.12"/>
    <n v="75.41"/>
    <n v="100"/>
    <x v="96"/>
    <x v="587"/>
    <n v="0"/>
    <n v="0"/>
    <n v="21.8"/>
    <n v="805"/>
  </r>
  <r>
    <x v="2797"/>
    <n v="10.8"/>
    <n v="10.8"/>
    <n v="24.09"/>
    <n v="75.33"/>
    <n v="100"/>
    <x v="100"/>
    <x v="136"/>
    <n v="0"/>
    <n v="8.1000000000000003E-2"/>
    <n v="22.8"/>
    <n v="805"/>
  </r>
  <r>
    <x v="2798"/>
    <n v="10.8"/>
    <n v="10.8"/>
    <n v="24.06"/>
    <n v="75.349999999999994"/>
    <n v="100"/>
    <x v="99"/>
    <x v="375"/>
    <n v="0"/>
    <n v="0"/>
    <n v="25.92"/>
    <s v="NAN"/>
  </r>
  <r>
    <x v="2799"/>
    <n v="10.8"/>
    <n v="10.8"/>
    <n v="24.05"/>
    <n v="75.430000000000007"/>
    <n v="100"/>
    <x v="101"/>
    <x v="162"/>
    <n v="0"/>
    <n v="0"/>
    <n v="54.1"/>
    <s v="NAN"/>
  </r>
  <r>
    <x v="2800"/>
    <n v="10.79"/>
    <n v="10.8"/>
    <n v="24.05"/>
    <n v="75.599999999999994"/>
    <n v="100"/>
    <x v="100"/>
    <x v="131"/>
    <n v="0"/>
    <n v="0"/>
    <n v="12.66"/>
    <s v="NAN"/>
  </r>
  <r>
    <x v="2801"/>
    <n v="10.8"/>
    <n v="10.8"/>
    <n v="24.06"/>
    <n v="75.55"/>
    <n v="100"/>
    <x v="97"/>
    <x v="103"/>
    <n v="0"/>
    <n v="0.21199999999999999"/>
    <n v="48.84"/>
    <s v="NAN"/>
  </r>
  <r>
    <x v="2802"/>
    <n v="10.79"/>
    <n v="10.8"/>
    <n v="24.08"/>
    <n v="75.61"/>
    <n v="100"/>
    <x v="96"/>
    <x v="763"/>
    <n v="0"/>
    <n v="0"/>
    <n v="38.020000000000003"/>
    <s v="NAN"/>
  </r>
  <r>
    <x v="2803"/>
    <n v="10.79"/>
    <n v="10.8"/>
    <n v="24.1"/>
    <n v="75.739999999999995"/>
    <n v="100"/>
    <x v="99"/>
    <x v="101"/>
    <n v="0"/>
    <n v="0.36899999999999999"/>
    <n v="17.55"/>
    <s v="NAN"/>
  </r>
  <r>
    <x v="2804"/>
    <n v="10.79"/>
    <n v="10.8"/>
    <n v="24.12"/>
    <n v="75.73"/>
    <n v="100"/>
    <x v="97"/>
    <x v="133"/>
    <n v="0"/>
    <n v="0"/>
    <n v="335.6"/>
    <s v="NAN"/>
  </r>
  <r>
    <x v="2805"/>
    <n v="10.79"/>
    <n v="10.8"/>
    <n v="24.14"/>
    <n v="75.739999999999995"/>
    <n v="100"/>
    <x v="99"/>
    <x v="180"/>
    <n v="0"/>
    <n v="0"/>
    <n v="166.3"/>
    <s v="NAN"/>
  </r>
  <r>
    <x v="2806"/>
    <n v="10.79"/>
    <n v="10.8"/>
    <n v="24.16"/>
    <n v="75.81"/>
    <n v="100"/>
    <x v="100"/>
    <x v="163"/>
    <n v="0"/>
    <n v="0"/>
    <n v="343.2"/>
    <s v="NAN"/>
  </r>
  <r>
    <x v="2807"/>
    <n v="10.79"/>
    <n v="10.8"/>
    <n v="24.18"/>
    <n v="75.819999999999993"/>
    <n v="100"/>
    <x v="97"/>
    <x v="133"/>
    <n v="0"/>
    <n v="0"/>
    <n v="343.1"/>
    <s v="NAN"/>
  </r>
  <r>
    <x v="2808"/>
    <n v="10.79"/>
    <n v="10.8"/>
    <n v="24.19"/>
    <n v="75.8"/>
    <n v="100"/>
    <x v="99"/>
    <x v="187"/>
    <n v="0"/>
    <n v="0"/>
    <n v="343.4"/>
    <s v="NAN"/>
  </r>
  <r>
    <x v="2809"/>
    <n v="10.79"/>
    <n v="10.79"/>
    <n v="24.2"/>
    <n v="75.78"/>
    <n v="100"/>
    <x v="101"/>
    <x v="370"/>
    <n v="0"/>
    <n v="0"/>
    <n v="343.3"/>
    <s v="NAN"/>
  </r>
  <r>
    <x v="2810"/>
    <n v="10.79"/>
    <n v="10.79"/>
    <n v="24.21"/>
    <n v="75.86"/>
    <n v="100"/>
    <x v="97"/>
    <x v="358"/>
    <n v="0"/>
    <n v="0"/>
    <n v="10.71"/>
    <s v="NAN"/>
  </r>
  <r>
    <x v="2811"/>
    <n v="10.79"/>
    <n v="10.8"/>
    <n v="24.22"/>
    <n v="75.81"/>
    <n v="100"/>
    <x v="266"/>
    <x v="1828"/>
    <n v="0"/>
    <n v="0"/>
    <n v="351.7"/>
    <s v="NAN"/>
  </r>
  <r>
    <x v="2812"/>
    <n v="10.79"/>
    <n v="10.79"/>
    <n v="24.22"/>
    <n v="75.83"/>
    <n v="100"/>
    <x v="264"/>
    <x v="1829"/>
    <n v="0"/>
    <n v="0"/>
    <n v="119.7"/>
    <s v="NAN"/>
  </r>
  <r>
    <x v="2813"/>
    <n v="10.79"/>
    <n v="10.79"/>
    <n v="24.21"/>
    <n v="75.77"/>
    <n v="100"/>
    <x v="1453"/>
    <x v="1830"/>
    <n v="0"/>
    <n v="0"/>
    <n v="120.1"/>
    <s v="NAN"/>
  </r>
  <r>
    <x v="2814"/>
    <n v="10.79"/>
    <n v="10.79"/>
    <n v="24.2"/>
    <n v="75.650000000000006"/>
    <n v="100"/>
    <x v="1454"/>
    <x v="1831"/>
    <n v="0"/>
    <n v="0"/>
    <n v="120.4"/>
    <s v="NAN"/>
  </r>
  <r>
    <x v="2815"/>
    <n v="10.79"/>
    <n v="10.79"/>
    <n v="24.19"/>
    <n v="75.62"/>
    <n v="100"/>
    <x v="1455"/>
    <x v="1832"/>
    <n v="0"/>
    <n v="0"/>
    <n v="120.3"/>
    <s v="NAN"/>
  </r>
  <r>
    <x v="2816"/>
    <n v="10.79"/>
    <n v="10.79"/>
    <n v="24.19"/>
    <n v="75.61"/>
    <n v="100"/>
    <x v="1456"/>
    <x v="1833"/>
    <n v="0"/>
    <n v="0"/>
    <n v="120.3"/>
    <s v="NAN"/>
  </r>
  <r>
    <x v="2817"/>
    <n v="10.79"/>
    <n v="10.8"/>
    <n v="24.2"/>
    <n v="75.599999999999994"/>
    <n v="100"/>
    <x v="1457"/>
    <x v="1834"/>
    <n v="0"/>
    <n v="0"/>
    <n v="127.6"/>
    <s v="NAN"/>
  </r>
  <r>
    <x v="2818"/>
    <n v="10.8"/>
    <n v="10.81"/>
    <n v="24.21"/>
    <n v="75.63"/>
    <n v="100"/>
    <x v="1458"/>
    <x v="1835"/>
    <n v="0"/>
    <n v="0"/>
    <n v="120.3"/>
    <s v="NAN"/>
  </r>
  <r>
    <x v="2819"/>
    <n v="10.81"/>
    <n v="10.82"/>
    <n v="24.21"/>
    <n v="75.64"/>
    <n v="100"/>
    <x v="1459"/>
    <x v="1836"/>
    <n v="0"/>
    <n v="0"/>
    <n v="120.3"/>
    <s v="NAN"/>
  </r>
  <r>
    <x v="2820"/>
    <n v="10.82"/>
    <n v="10.84"/>
    <n v="24.21"/>
    <n v="75.59"/>
    <n v="100"/>
    <x v="1460"/>
    <x v="1837"/>
    <n v="0"/>
    <n v="0"/>
    <n v="120.2"/>
    <s v="NAN"/>
  </r>
  <r>
    <x v="2821"/>
    <n v="10.87"/>
    <n v="10.91"/>
    <n v="24.23"/>
    <n v="75.72"/>
    <n v="100"/>
    <x v="252"/>
    <x v="1838"/>
    <n v="0"/>
    <n v="0"/>
    <n v="120.3"/>
    <s v="NAN"/>
  </r>
  <r>
    <x v="2822"/>
    <n v="10.95"/>
    <n v="11.15"/>
    <n v="24.28"/>
    <n v="75.92"/>
    <n v="100"/>
    <x v="1461"/>
    <x v="1839"/>
    <n v="0"/>
    <n v="0"/>
    <n v="120.4"/>
    <s v="NAN"/>
  </r>
  <r>
    <x v="2823"/>
    <n v="11.47"/>
    <n v="11.84"/>
    <n v="24.35"/>
    <n v="76.040000000000006"/>
    <n v="100"/>
    <x v="1462"/>
    <x v="1840"/>
    <n v="0"/>
    <n v="0"/>
    <n v="120.4"/>
    <s v="NAN"/>
  </r>
  <r>
    <x v="2824"/>
    <n v="12.12"/>
    <n v="12.34"/>
    <n v="24.43"/>
    <n v="76.16"/>
    <n v="100"/>
    <x v="1463"/>
    <x v="1841"/>
    <n v="0"/>
    <n v="0"/>
    <n v="120.5"/>
    <s v="NAN"/>
  </r>
  <r>
    <x v="2825"/>
    <n v="12.64"/>
    <n v="12.83"/>
    <n v="24.53"/>
    <n v="76.25"/>
    <n v="100"/>
    <x v="1464"/>
    <x v="1842"/>
    <n v="0"/>
    <n v="0"/>
    <n v="120.5"/>
    <s v="NAN"/>
  </r>
  <r>
    <x v="2826"/>
    <n v="12.85"/>
    <n v="12.89"/>
    <n v="24.63"/>
    <n v="76.48"/>
    <n v="100"/>
    <x v="1465"/>
    <x v="1843"/>
    <n v="0"/>
    <n v="0"/>
    <n v="120.5"/>
    <s v="NAN"/>
  </r>
  <r>
    <x v="2827"/>
    <n v="12.45"/>
    <n v="12.65"/>
    <n v="24.73"/>
    <n v="76.650000000000006"/>
    <n v="100"/>
    <x v="1466"/>
    <x v="1844"/>
    <n v="0"/>
    <n v="0"/>
    <n v="120.5"/>
    <s v="NAN"/>
  </r>
  <r>
    <x v="2828"/>
    <n v="12.46"/>
    <n v="12.52"/>
    <n v="24.8"/>
    <n v="76.77"/>
    <n v="100"/>
    <x v="1467"/>
    <x v="1845"/>
    <n v="0"/>
    <n v="0"/>
    <n v="120.5"/>
    <s v="NAN"/>
  </r>
  <r>
    <x v="2829"/>
    <n v="12.6"/>
    <n v="13.02"/>
    <n v="24.86"/>
    <n v="76.91"/>
    <n v="100"/>
    <x v="871"/>
    <x v="1846"/>
    <n v="0"/>
    <n v="0"/>
    <n v="120.5"/>
    <s v="NAN"/>
  </r>
  <r>
    <x v="2830"/>
    <n v="13.19"/>
    <n v="13.23"/>
    <n v="24.96"/>
    <n v="77"/>
    <n v="100"/>
    <x v="1468"/>
    <x v="1847"/>
    <n v="0"/>
    <n v="0"/>
    <n v="216.5"/>
    <s v="NAN"/>
  </r>
  <r>
    <x v="2831"/>
    <n v="12.99"/>
    <n v="13.04"/>
    <n v="25.76"/>
    <n v="77.180000000000007"/>
    <n v="100"/>
    <x v="1469"/>
    <x v="1848"/>
    <n v="0"/>
    <n v="0.17"/>
    <n v="192.1"/>
    <s v="NAN"/>
  </r>
  <r>
    <x v="2832"/>
    <n v="13.14"/>
    <n v="13.41"/>
    <n v="27.69"/>
    <n v="77.290000000000006"/>
    <n v="100"/>
    <x v="1470"/>
    <x v="1849"/>
    <n v="0.01"/>
    <n v="7.5999999999999998E-2"/>
    <n v="200.8"/>
    <s v="NAN"/>
  </r>
  <r>
    <x v="2833"/>
    <n v="13.52"/>
    <n v="13.55"/>
    <n v="29.48"/>
    <n v="77.8"/>
    <n v="99.9"/>
    <x v="1471"/>
    <x v="1850"/>
    <n v="0"/>
    <n v="0"/>
    <n v="179.6"/>
    <s v="NAN"/>
  </r>
  <r>
    <x v="2834"/>
    <n v="13.5"/>
    <n v="13.52"/>
    <n v="31.04"/>
    <n v="78.42"/>
    <n v="98.9"/>
    <x v="1472"/>
    <x v="1851"/>
    <n v="0"/>
    <n v="0"/>
    <n v="189.2"/>
    <s v="NAN"/>
  </r>
  <r>
    <x v="2835"/>
    <n v="13.48"/>
    <n v="13.5"/>
    <n v="32.229999999999997"/>
    <n v="78.91"/>
    <n v="97.2"/>
    <x v="1473"/>
    <x v="1852"/>
    <n v="0"/>
    <n v="0.06"/>
    <n v="1.3939999999999999"/>
    <s v="NAN"/>
  </r>
  <r>
    <x v="2836"/>
    <n v="13.34"/>
    <n v="13.46"/>
    <n v="33.17"/>
    <n v="79.12"/>
    <n v="96.3"/>
    <x v="1474"/>
    <x v="1853"/>
    <n v="0"/>
    <n v="0"/>
    <n v="12.46"/>
    <n v="599"/>
  </r>
  <r>
    <x v="2837"/>
    <n v="13.28"/>
    <n v="13.42"/>
    <n v="33.53"/>
    <n v="79.47"/>
    <n v="95.8"/>
    <x v="493"/>
    <x v="1854"/>
    <n v="0"/>
    <n v="0"/>
    <n v="2.0830000000000002"/>
    <n v="561.4"/>
  </r>
  <r>
    <x v="2838"/>
    <n v="13.35"/>
    <n v="13.47"/>
    <n v="33.869999999999997"/>
    <n v="79.86"/>
    <n v="94.7"/>
    <x v="1475"/>
    <x v="1855"/>
    <n v="0"/>
    <n v="0"/>
    <n v="2.6110000000000002"/>
    <n v="564.1"/>
  </r>
  <r>
    <x v="2839"/>
    <n v="13.45"/>
    <n v="13.45"/>
    <n v="34.64"/>
    <n v="81.400000000000006"/>
    <n v="92"/>
    <x v="1476"/>
    <x v="1856"/>
    <n v="0"/>
    <n v="0"/>
    <n v="1.4019999999999999"/>
    <n v="566.79999999999995"/>
  </r>
  <r>
    <x v="2840"/>
    <n v="13.43"/>
    <n v="13.45"/>
    <n v="35.44"/>
    <n v="82.8"/>
    <n v="89.3"/>
    <x v="1477"/>
    <x v="1857"/>
    <n v="0"/>
    <n v="0"/>
    <n v="1.9870000000000001"/>
    <n v="559.29999999999995"/>
  </r>
  <r>
    <x v="2841"/>
    <n v="13.43"/>
    <n v="13.43"/>
    <n v="36.28"/>
    <n v="82.6"/>
    <n v="88.2"/>
    <x v="1478"/>
    <x v="1858"/>
    <n v="0"/>
    <n v="1.794"/>
    <n v="227.9"/>
    <n v="666.7"/>
  </r>
  <r>
    <x v="2842"/>
    <n v="13.4"/>
    <n v="13.41"/>
    <n v="37.03"/>
    <n v="83.2"/>
    <n v="84.5"/>
    <x v="1479"/>
    <x v="1859"/>
    <n v="0"/>
    <n v="0"/>
    <n v="247.2"/>
    <n v="649.1"/>
  </r>
  <r>
    <x v="2843"/>
    <n v="13.35"/>
    <n v="13.4"/>
    <n v="37.57"/>
    <n v="83.7"/>
    <n v="84.7"/>
    <x v="609"/>
    <x v="1860"/>
    <n v="0"/>
    <n v="0"/>
    <n v="238.8"/>
    <n v="607.4"/>
  </r>
  <r>
    <x v="2844"/>
    <n v="13.24"/>
    <n v="13.36"/>
    <n v="37.770000000000003"/>
    <n v="83.6"/>
    <n v="87.5"/>
    <x v="59"/>
    <x v="1861"/>
    <n v="0"/>
    <n v="0.125"/>
    <n v="231.6"/>
    <n v="567.29999999999995"/>
  </r>
  <r>
    <x v="2845"/>
    <n v="13.21"/>
    <n v="13.33"/>
    <n v="37.78"/>
    <n v="83.4"/>
    <n v="88"/>
    <x v="1480"/>
    <x v="1862"/>
    <n v="0"/>
    <n v="0"/>
    <n v="232.2"/>
    <n v="552.4"/>
  </r>
  <r>
    <x v="2846"/>
    <n v="13.21"/>
    <n v="13.39"/>
    <n v="37.43"/>
    <n v="83.1"/>
    <n v="88.8"/>
    <x v="1481"/>
    <x v="1863"/>
    <n v="0"/>
    <n v="0.22700000000000001"/>
    <n v="241.1"/>
    <n v="553.4"/>
  </r>
  <r>
    <x v="2847"/>
    <n v="13.16"/>
    <n v="13.31"/>
    <n v="37.54"/>
    <n v="82.8"/>
    <n v="87.6"/>
    <x v="1482"/>
    <x v="1864"/>
    <n v="0"/>
    <n v="0"/>
    <n v="244.3"/>
    <n v="525"/>
  </r>
  <r>
    <x v="2848"/>
    <n v="13.12"/>
    <n v="13.2"/>
    <n v="36.99"/>
    <n v="82.4"/>
    <n v="90.2"/>
    <x v="1483"/>
    <x v="1865"/>
    <n v="0"/>
    <n v="0"/>
    <n v="244.4"/>
    <n v="519.29999999999995"/>
  </r>
  <r>
    <x v="2849"/>
    <n v="13.27"/>
    <n v="13.32"/>
    <n v="36.99"/>
    <n v="82.3"/>
    <n v="88.2"/>
    <x v="1484"/>
    <x v="1866"/>
    <n v="0"/>
    <n v="0"/>
    <n v="242.6"/>
    <n v="527.70000000000005"/>
  </r>
  <r>
    <x v="2850"/>
    <n v="13.3"/>
    <n v="13.39"/>
    <n v="36.85"/>
    <n v="82.5"/>
    <n v="89.4"/>
    <x v="1485"/>
    <x v="1867"/>
    <n v="0"/>
    <n v="0"/>
    <n v="240"/>
    <n v="528.70000000000005"/>
  </r>
  <r>
    <x v="2851"/>
    <n v="13.4"/>
    <n v="13.41"/>
    <n v="37.28"/>
    <n v="83.3"/>
    <n v="87.5"/>
    <x v="1486"/>
    <x v="1868"/>
    <n v="0"/>
    <n v="1.7999999999999999E-2"/>
    <n v="239.3"/>
    <n v="537"/>
  </r>
  <r>
    <x v="2852"/>
    <n v="13.36"/>
    <n v="13.4"/>
    <n v="37.49"/>
    <n v="83.6"/>
    <n v="87"/>
    <x v="1004"/>
    <x v="1869"/>
    <n v="0"/>
    <n v="0.39300000000000002"/>
    <n v="240.5"/>
    <n v="520.29999999999995"/>
  </r>
  <r>
    <x v="2853"/>
    <n v="13.4"/>
    <n v="13.41"/>
    <n v="37.6"/>
    <n v="83.9"/>
    <n v="86"/>
    <x v="1487"/>
    <x v="1870"/>
    <n v="0"/>
    <n v="0"/>
    <n v="240.2"/>
    <n v="569.9"/>
  </r>
  <r>
    <x v="2854"/>
    <n v="13.38"/>
    <n v="13.39"/>
    <n v="38.28"/>
    <n v="85.5"/>
    <n v="80.8"/>
    <x v="1488"/>
    <x v="1871"/>
    <n v="0"/>
    <n v="0.307"/>
    <n v="243.2"/>
    <n v="601.5"/>
  </r>
  <r>
    <x v="2855"/>
    <n v="13.35"/>
    <n v="13.37"/>
    <n v="39.26"/>
    <n v="87.1"/>
    <n v="77.680000000000007"/>
    <x v="1489"/>
    <x v="1872"/>
    <n v="0"/>
    <n v="0.47199999999999998"/>
    <n v="239.2"/>
    <n v="597.20000000000005"/>
  </r>
  <r>
    <x v="2856"/>
    <n v="13.33"/>
    <n v="13.35"/>
    <n v="40.43"/>
    <n v="87.3"/>
    <n v="76.63"/>
    <x v="1490"/>
    <x v="1873"/>
    <n v="0"/>
    <n v="0.48899999999999999"/>
    <n v="251.1"/>
    <n v="603.79999999999995"/>
  </r>
  <r>
    <x v="2857"/>
    <n v="13.31"/>
    <n v="13.33"/>
    <n v="41.45"/>
    <n v="87.4"/>
    <n v="74.739999999999995"/>
    <x v="231"/>
    <x v="1874"/>
    <n v="0"/>
    <n v="0.67900000000000005"/>
    <n v="234.4"/>
    <n v="526.4"/>
  </r>
  <r>
    <x v="2858"/>
    <n v="13.3"/>
    <n v="13.32"/>
    <n v="41.97"/>
    <n v="86.5"/>
    <n v="74.8"/>
    <x v="1491"/>
    <x v="1875"/>
    <n v="0"/>
    <n v="1.208"/>
    <n v="13.56"/>
    <n v="506.2"/>
  </r>
  <r>
    <x v="2859"/>
    <n v="13.31"/>
    <n v="13.31"/>
    <n v="42.01"/>
    <n v="84"/>
    <n v="79.349999999999994"/>
    <x v="1492"/>
    <x v="1876"/>
    <n v="0"/>
    <n v="1.395"/>
    <n v="22.99"/>
    <n v="389.5"/>
  </r>
  <r>
    <x v="2860"/>
    <n v="13.31"/>
    <n v="13.31"/>
    <n v="41.79"/>
    <n v="83.9"/>
    <n v="76.069999999999993"/>
    <x v="1493"/>
    <x v="1877"/>
    <n v="0"/>
    <n v="0.27700000000000002"/>
    <n v="17.82"/>
    <n v="523.1"/>
  </r>
  <r>
    <x v="2861"/>
    <n v="13.31"/>
    <n v="13.31"/>
    <n v="41.64"/>
    <n v="85.8"/>
    <n v="75.55"/>
    <x v="1494"/>
    <x v="1878"/>
    <n v="0"/>
    <n v="0.113"/>
    <n v="112.4"/>
    <n v="506.7"/>
  </r>
  <r>
    <x v="2862"/>
    <n v="13.31"/>
    <n v="13.31"/>
    <n v="41.95"/>
    <n v="87.9"/>
    <n v="72.75"/>
    <x v="1495"/>
    <x v="1879"/>
    <n v="0"/>
    <n v="0.34699999999999998"/>
    <n v="258"/>
    <n v="509.5"/>
  </r>
  <r>
    <x v="2863"/>
    <n v="13.31"/>
    <n v="13.32"/>
    <n v="42.52"/>
    <n v="87.2"/>
    <n v="76.87"/>
    <x v="1496"/>
    <x v="1880"/>
    <n v="0"/>
    <n v="0.879"/>
    <n v="222"/>
    <n v="534.1"/>
  </r>
  <r>
    <x v="2864"/>
    <n v="13.29"/>
    <n v="13.32"/>
    <n v="42.9"/>
    <n v="87.1"/>
    <n v="74.900000000000006"/>
    <x v="362"/>
    <x v="1881"/>
    <n v="0"/>
    <n v="1.2529999999999999"/>
    <n v="240.9"/>
    <n v="556.70000000000005"/>
  </r>
  <r>
    <x v="2865"/>
    <n v="13.29"/>
    <n v="13.29"/>
    <n v="43.24"/>
    <n v="87.8"/>
    <n v="73.16"/>
    <x v="1497"/>
    <x v="1882"/>
    <n v="0"/>
    <n v="0.79500000000000004"/>
    <n v="256"/>
    <n v="533.9"/>
  </r>
  <r>
    <x v="2866"/>
    <n v="13.29"/>
    <n v="13.3"/>
    <n v="43.62"/>
    <n v="88.4"/>
    <n v="73.52"/>
    <x v="1498"/>
    <x v="1883"/>
    <n v="0"/>
    <n v="0.95499999999999996"/>
    <n v="258.89999999999998"/>
    <n v="519.5"/>
  </r>
  <r>
    <x v="2867"/>
    <n v="13.29"/>
    <n v="13.3"/>
    <n v="43.81"/>
    <n v="86.9"/>
    <n v="77.06"/>
    <x v="1499"/>
    <x v="1884"/>
    <n v="0"/>
    <n v="0.13400000000000001"/>
    <n v="257.2"/>
    <n v="468.4"/>
  </r>
  <r>
    <x v="2868"/>
    <n v="13.09"/>
    <n v="13.21"/>
    <n v="43.14"/>
    <n v="85.1"/>
    <n v="78.98"/>
    <x v="1500"/>
    <x v="1885"/>
    <n v="0"/>
    <n v="0.29699999999999999"/>
    <n v="267.10000000000002"/>
    <n v="459.3"/>
  </r>
  <r>
    <x v="2869"/>
    <n v="13.32"/>
    <n v="13.32"/>
    <n v="42.43"/>
    <n v="84.7"/>
    <n v="81.2"/>
    <x v="1501"/>
    <x v="1886"/>
    <n v="0"/>
    <n v="0.221"/>
    <n v="254.2"/>
    <n v="500"/>
  </r>
  <r>
    <x v="2870"/>
    <n v="13.31"/>
    <n v="13.32"/>
    <n v="42.07"/>
    <n v="85.8"/>
    <n v="75.34"/>
    <x v="1502"/>
    <x v="1887"/>
    <n v="0"/>
    <n v="0.315"/>
    <n v="262"/>
    <n v="481.5"/>
  </r>
  <r>
    <x v="2871"/>
    <n v="13.31"/>
    <n v="13.32"/>
    <n v="41.73"/>
    <n v="85.5"/>
    <n v="77.3"/>
    <x v="1503"/>
    <x v="1888"/>
    <n v="0"/>
    <n v="0.89200000000000002"/>
    <n v="93.8"/>
    <n v="473"/>
  </r>
  <r>
    <x v="2872"/>
    <n v="13.31"/>
    <n v="13.32"/>
    <n v="41.42"/>
    <n v="84.5"/>
    <n v="77.84"/>
    <x v="798"/>
    <x v="1889"/>
    <n v="0"/>
    <n v="2.4049999999999998"/>
    <n v="9.25"/>
    <n v="365.4"/>
  </r>
  <r>
    <x v="2873"/>
    <n v="13.31"/>
    <n v="13.32"/>
    <n v="40.89"/>
    <n v="84.6"/>
    <n v="78.39"/>
    <x v="1504"/>
    <x v="1890"/>
    <n v="0"/>
    <n v="0.32200000000000001"/>
    <n v="117.5"/>
    <n v="482.2"/>
  </r>
  <r>
    <x v="2874"/>
    <n v="13.31"/>
    <n v="13.32"/>
    <n v="40.4"/>
    <n v="83.7"/>
    <n v="81.099999999999994"/>
    <x v="1505"/>
    <x v="1891"/>
    <n v="0"/>
    <n v="1.579"/>
    <n v="0.24"/>
    <n v="398.5"/>
  </r>
  <r>
    <x v="2875"/>
    <n v="13.31"/>
    <n v="13.32"/>
    <n v="40.07"/>
    <n v="82.4"/>
    <n v="83.8"/>
    <x v="230"/>
    <x v="1892"/>
    <n v="0"/>
    <n v="3.1269999999999998"/>
    <n v="94.7"/>
    <n v="440.6"/>
  </r>
  <r>
    <x v="2876"/>
    <n v="13.31"/>
    <n v="13.32"/>
    <n v="39.65"/>
    <n v="81.5"/>
    <n v="85.7"/>
    <x v="1506"/>
    <x v="1893"/>
    <n v="0"/>
    <n v="3.7189999999999999"/>
    <n v="24.61"/>
    <n v="414.4"/>
  </r>
  <r>
    <x v="2877"/>
    <n v="13.31"/>
    <n v="13.32"/>
    <n v="39.119999999999997"/>
    <n v="80.8"/>
    <n v="85.6"/>
    <x v="1507"/>
    <x v="1894"/>
    <n v="0"/>
    <n v="2.41"/>
    <n v="44.93"/>
    <n v="372.3"/>
  </r>
  <r>
    <x v="2878"/>
    <n v="13.31"/>
    <n v="13.32"/>
    <n v="38.6"/>
    <n v="80.400000000000006"/>
    <n v="86.3"/>
    <x v="1508"/>
    <x v="1895"/>
    <n v="0"/>
    <n v="2.9289999999999998"/>
    <n v="44.23"/>
    <n v="384.4"/>
  </r>
  <r>
    <x v="2879"/>
    <n v="13.31"/>
    <n v="13.32"/>
    <n v="38.11"/>
    <n v="80.099999999999994"/>
    <n v="87"/>
    <x v="1509"/>
    <x v="1896"/>
    <n v="0"/>
    <n v="2.8130000000000002"/>
    <n v="31.19"/>
    <n v="462.9"/>
  </r>
  <r>
    <x v="2880"/>
    <n v="13.31"/>
    <n v="13.33"/>
    <n v="37.67"/>
    <n v="79.88"/>
    <n v="87.5"/>
    <x v="1510"/>
    <x v="1897"/>
    <n v="0"/>
    <n v="4.2270000000000003"/>
    <n v="13.82"/>
    <n v="496.9"/>
  </r>
  <r>
    <x v="2881"/>
    <n v="13.33"/>
    <n v="13.34"/>
    <n v="37.29"/>
    <n v="79.709999999999994"/>
    <n v="87.4"/>
    <x v="1511"/>
    <x v="1898"/>
    <n v="0"/>
    <n v="2.5030000000000001"/>
    <n v="320.60000000000002"/>
    <n v="616"/>
  </r>
  <r>
    <x v="2882"/>
    <n v="13.31"/>
    <n v="13.34"/>
    <n v="36.9"/>
    <n v="80.099999999999994"/>
    <n v="86"/>
    <x v="1340"/>
    <x v="1899"/>
    <n v="0"/>
    <n v="1.377"/>
    <n v="349.2"/>
    <n v="712.3"/>
  </r>
  <r>
    <x v="2883"/>
    <n v="13.31"/>
    <n v="13.34"/>
    <n v="36.49"/>
    <n v="79.78"/>
    <n v="87"/>
    <x v="9"/>
    <x v="1900"/>
    <n v="0"/>
    <n v="3.4750000000000001"/>
    <n v="25.37"/>
    <n v="611.5"/>
  </r>
  <r>
    <x v="2884"/>
    <n v="12.91"/>
    <n v="13.16"/>
    <n v="35.89"/>
    <n v="79.52"/>
    <n v="87.4"/>
    <x v="1512"/>
    <x v="1901"/>
    <n v="0"/>
    <n v="1.4670000000000001"/>
    <n v="350.1"/>
    <n v="545.20000000000005"/>
  </r>
  <r>
    <x v="2885"/>
    <n v="12.96"/>
    <n v="13.27"/>
    <n v="35.31"/>
    <n v="79.17"/>
    <n v="89.4"/>
    <x v="1513"/>
    <x v="1902"/>
    <n v="0"/>
    <n v="2.3250000000000002"/>
    <n v="339.2"/>
    <n v="849"/>
  </r>
  <r>
    <x v="2886"/>
    <n v="13.38"/>
    <n v="13.39"/>
    <n v="35.43"/>
    <n v="79.239999999999995"/>
    <n v="88.8"/>
    <x v="1514"/>
    <x v="1903"/>
    <n v="0"/>
    <n v="2.6110000000000002"/>
    <n v="343.4"/>
    <n v="893"/>
  </r>
  <r>
    <x v="2887"/>
    <n v="13.24"/>
    <n v="13.35"/>
    <n v="35.090000000000003"/>
    <n v="79.12"/>
    <n v="89.2"/>
    <x v="482"/>
    <x v="1904"/>
    <n v="0"/>
    <n v="1.363"/>
    <n v="324.89999999999998"/>
    <n v="930"/>
  </r>
  <r>
    <x v="2888"/>
    <n v="13.43"/>
    <n v="13.46"/>
    <n v="34.840000000000003"/>
    <n v="79.41"/>
    <n v="89.2"/>
    <x v="1515"/>
    <x v="1905"/>
    <n v="0"/>
    <n v="0.97199999999999998"/>
    <n v="351.6"/>
    <n v="961"/>
  </r>
  <r>
    <x v="2889"/>
    <n v="13.05"/>
    <n v="13.31"/>
    <n v="34.89"/>
    <n v="79.86"/>
    <n v="88.5"/>
    <x v="761"/>
    <x v="1906"/>
    <n v="0"/>
    <n v="0.313"/>
    <n v="3.9180000000000001"/>
    <n v="987"/>
  </r>
  <r>
    <x v="2890"/>
    <n v="12.8"/>
    <n v="12.87"/>
    <n v="34.61"/>
    <n v="79.63"/>
    <n v="88.4"/>
    <x v="627"/>
    <x v="1907"/>
    <n v="0"/>
    <n v="1.23"/>
    <n v="1.1160000000000001"/>
    <n v="664.4"/>
  </r>
  <r>
    <x v="2891"/>
    <n v="12.72"/>
    <n v="12.76"/>
    <n v="34.43"/>
    <n v="79.180000000000007"/>
    <n v="89.7"/>
    <x v="1516"/>
    <x v="1908"/>
    <n v="0"/>
    <n v="1.4219999999999999"/>
    <n v="25.01"/>
    <n v="470.9"/>
  </r>
  <r>
    <x v="2892"/>
    <n v="12.73"/>
    <n v="12.76"/>
    <n v="34.14"/>
    <n v="78.58"/>
    <n v="90.6"/>
    <x v="1517"/>
    <x v="1909"/>
    <n v="0.01"/>
    <n v="3.2330000000000001"/>
    <n v="0.23799999999999999"/>
    <n v="364.6"/>
  </r>
  <r>
    <x v="2893"/>
    <n v="12.79"/>
    <n v="12.99"/>
    <n v="33.65"/>
    <n v="78.16"/>
    <n v="90.9"/>
    <x v="1518"/>
    <x v="1910"/>
    <n v="0.01"/>
    <n v="2.581"/>
    <n v="18.32"/>
    <n v="505.4"/>
  </r>
  <r>
    <x v="2894"/>
    <n v="12.73"/>
    <n v="12.91"/>
    <n v="33.1"/>
    <n v="77.790000000000006"/>
    <n v="91.4"/>
    <x v="1519"/>
    <x v="1911"/>
    <n v="0"/>
    <n v="2.9809999999999999"/>
    <n v="26.04"/>
    <n v="451.9"/>
  </r>
  <r>
    <x v="2895"/>
    <n v="12.69"/>
    <n v="12.71"/>
    <n v="32.57"/>
    <n v="77.459999999999994"/>
    <n v="92.2"/>
    <x v="1520"/>
    <x v="1912"/>
    <n v="0"/>
    <n v="2.952"/>
    <n v="34.49"/>
    <n v="442.4"/>
  </r>
  <r>
    <x v="2896"/>
    <n v="12.59"/>
    <n v="12.68"/>
    <n v="32.14"/>
    <n v="77.58"/>
    <n v="92.3"/>
    <x v="1521"/>
    <x v="1913"/>
    <n v="0"/>
    <n v="2.0350000000000001"/>
    <n v="23.81"/>
    <n v="420.5"/>
  </r>
  <r>
    <x v="2897"/>
    <n v="12.52"/>
    <n v="12.6"/>
    <n v="31.81"/>
    <n v="77.540000000000006"/>
    <n v="92.6"/>
    <x v="1522"/>
    <x v="1914"/>
    <n v="0.01"/>
    <n v="1.7749999999999999"/>
    <n v="13.29"/>
    <n v="659.8"/>
  </r>
  <r>
    <x v="2898"/>
    <n v="12.42"/>
    <n v="12.5"/>
    <n v="31.57"/>
    <n v="77.709999999999994"/>
    <n v="93.1"/>
    <x v="1523"/>
    <x v="1915"/>
    <n v="0"/>
    <n v="0.76100000000000001"/>
    <n v="28.25"/>
    <n v="550.6"/>
  </r>
  <r>
    <x v="2899"/>
    <n v="12.21"/>
    <n v="12.3"/>
    <n v="31.42"/>
    <n v="77.72"/>
    <n v="91.7"/>
    <x v="1524"/>
    <x v="1916"/>
    <n v="0"/>
    <n v="0"/>
    <n v="154.1"/>
    <s v="NAN"/>
  </r>
  <r>
    <x v="2900"/>
    <n v="12.12"/>
    <n v="12.2"/>
    <n v="31.35"/>
    <n v="78.22"/>
    <n v="93.7"/>
    <x v="459"/>
    <x v="1917"/>
    <n v="0"/>
    <n v="0"/>
    <n v="225.9"/>
    <n v="945"/>
  </r>
  <r>
    <x v="2901"/>
    <n v="12.07"/>
    <n v="12.12"/>
    <n v="31.34"/>
    <n v="78.25"/>
    <n v="94.2"/>
    <x v="1525"/>
    <x v="1918"/>
    <n v="0"/>
    <n v="0"/>
    <n v="33.67"/>
    <n v="841"/>
  </r>
  <r>
    <x v="2902"/>
    <n v="12.02"/>
    <n v="12.11"/>
    <n v="31.39"/>
    <n v="77.98"/>
    <n v="94.3"/>
    <x v="1526"/>
    <x v="1919"/>
    <n v="0"/>
    <n v="0"/>
    <n v="43.74"/>
    <n v="406.9"/>
  </r>
  <r>
    <x v="2903"/>
    <n v="12.14"/>
    <n v="12.44"/>
    <n v="31.43"/>
    <n v="77.66"/>
    <n v="94.6"/>
    <x v="1527"/>
    <x v="1920"/>
    <n v="0"/>
    <n v="0"/>
    <n v="73.78"/>
    <s v="NAN"/>
  </r>
  <r>
    <x v="2904"/>
    <n v="12.67"/>
    <n v="12.78"/>
    <n v="31.5"/>
    <n v="78.28"/>
    <n v="94.8"/>
    <x v="1528"/>
    <x v="1921"/>
    <n v="0"/>
    <n v="0"/>
    <n v="82"/>
    <n v="568.79999999999995"/>
  </r>
  <r>
    <x v="2905"/>
    <n v="12.85"/>
    <n v="12.96"/>
    <n v="31.61"/>
    <n v="78.28"/>
    <n v="94.9"/>
    <x v="1529"/>
    <x v="1922"/>
    <n v="0.01"/>
    <n v="0"/>
    <n v="82"/>
    <n v="565.9"/>
  </r>
  <r>
    <x v="2906"/>
    <n v="13.08"/>
    <n v="13.24"/>
    <n v="31.77"/>
    <n v="78.13"/>
    <n v="95"/>
    <x v="1530"/>
    <x v="1923"/>
    <n v="0"/>
    <n v="0"/>
    <n v="82.3"/>
    <n v="564.4"/>
  </r>
  <r>
    <x v="2907"/>
    <n v="13.45"/>
    <n v="13.46"/>
    <n v="32.26"/>
    <n v="78.28"/>
    <n v="95.1"/>
    <x v="1531"/>
    <x v="1924"/>
    <n v="0"/>
    <n v="0"/>
    <n v="119.2"/>
    <n v="666.4"/>
  </r>
  <r>
    <x v="2908"/>
    <n v="13.45"/>
    <n v="13.47"/>
    <n v="32.85"/>
    <n v="79.239999999999995"/>
    <n v="95.6"/>
    <x v="1532"/>
    <x v="1925"/>
    <n v="0"/>
    <n v="0"/>
    <n v="119.2"/>
    <n v="642.29999999999995"/>
  </r>
  <r>
    <x v="2909"/>
    <n v="13.46"/>
    <n v="13.47"/>
    <n v="33.29"/>
    <n v="80"/>
    <n v="94.8"/>
    <x v="1533"/>
    <x v="1926"/>
    <n v="0"/>
    <n v="0"/>
    <n v="89.7"/>
    <n v="626.70000000000005"/>
  </r>
  <r>
    <x v="2910"/>
    <n v="13.46"/>
    <n v="13.47"/>
    <n v="33.76"/>
    <n v="80.2"/>
    <n v="92.8"/>
    <x v="478"/>
    <x v="1927"/>
    <n v="0"/>
    <n v="0"/>
    <n v="91.8"/>
    <n v="562.20000000000005"/>
  </r>
  <r>
    <x v="2911"/>
    <n v="13.46"/>
    <n v="13.47"/>
    <n v="34.26"/>
    <n v="80.900000000000006"/>
    <n v="91.4"/>
    <x v="1534"/>
    <x v="1928"/>
    <n v="0"/>
    <n v="0"/>
    <n v="112.7"/>
    <n v="597.6"/>
  </r>
  <r>
    <x v="2912"/>
    <n v="13.44"/>
    <n v="13.45"/>
    <n v="34.92"/>
    <n v="81.400000000000006"/>
    <n v="90.3"/>
    <x v="1535"/>
    <x v="1929"/>
    <n v="0"/>
    <n v="0"/>
    <n v="184.4"/>
    <n v="689"/>
  </r>
  <r>
    <x v="2913"/>
    <n v="13.41"/>
    <n v="13.43"/>
    <n v="35.840000000000003"/>
    <n v="82.8"/>
    <n v="88.4"/>
    <x v="1536"/>
    <x v="1930"/>
    <n v="0"/>
    <n v="0"/>
    <n v="178"/>
    <n v="714.6"/>
  </r>
  <r>
    <x v="2914"/>
    <n v="13.41"/>
    <n v="13.42"/>
    <n v="36.86"/>
    <n v="82.8"/>
    <n v="86.9"/>
    <x v="1537"/>
    <x v="1931"/>
    <n v="0"/>
    <n v="0"/>
    <n v="177.8"/>
    <n v="585.20000000000005"/>
  </r>
  <r>
    <x v="2915"/>
    <n v="13.38"/>
    <n v="13.4"/>
    <n v="37.5"/>
    <n v="82.4"/>
    <n v="88.2"/>
    <x v="1538"/>
    <x v="1932"/>
    <n v="0"/>
    <n v="0"/>
    <n v="153.4"/>
    <n v="523.70000000000005"/>
  </r>
  <r>
    <x v="2916"/>
    <n v="13.38"/>
    <n v="13.39"/>
    <n v="37.78"/>
    <n v="82.6"/>
    <n v="89.5"/>
    <x v="1539"/>
    <x v="1933"/>
    <n v="0"/>
    <n v="0"/>
    <n v="152.6"/>
    <n v="506.3"/>
  </r>
  <r>
    <x v="2917"/>
    <n v="13.38"/>
    <n v="13.39"/>
    <n v="37.909999999999997"/>
    <n v="83.3"/>
    <n v="89.7"/>
    <x v="1540"/>
    <x v="1934"/>
    <n v="0"/>
    <n v="0"/>
    <n v="152.6"/>
    <n v="491.5"/>
  </r>
  <r>
    <x v="2918"/>
    <n v="13.38"/>
    <n v="13.39"/>
    <n v="38.03"/>
    <n v="83.4"/>
    <n v="86.4"/>
    <x v="1541"/>
    <x v="1935"/>
    <n v="0"/>
    <n v="0"/>
    <n v="152.6"/>
    <n v="470.1"/>
  </r>
  <r>
    <x v="2919"/>
    <n v="13.38"/>
    <n v="13.39"/>
    <n v="38.1"/>
    <n v="83.4"/>
    <n v="87"/>
    <x v="1542"/>
    <x v="1936"/>
    <n v="0"/>
    <n v="0"/>
    <n v="152.5"/>
    <n v="464.7"/>
  </r>
  <r>
    <x v="2920"/>
    <n v="13.38"/>
    <n v="13.39"/>
    <n v="38.090000000000003"/>
    <n v="82.9"/>
    <n v="86.9"/>
    <x v="1360"/>
    <x v="1937"/>
    <n v="0"/>
    <n v="0"/>
    <n v="152.5"/>
    <n v="457.3"/>
  </r>
  <r>
    <x v="2921"/>
    <n v="13.38"/>
    <n v="13.4"/>
    <n v="38.1"/>
    <n v="83.1"/>
    <n v="89.8"/>
    <x v="1543"/>
    <x v="1938"/>
    <n v="0"/>
    <n v="0"/>
    <n v="152.6"/>
    <n v="460"/>
  </r>
  <r>
    <x v="2922"/>
    <n v="13.38"/>
    <n v="13.39"/>
    <n v="38.090000000000003"/>
    <n v="82.4"/>
    <n v="88.3"/>
    <x v="1544"/>
    <x v="1939"/>
    <n v="0"/>
    <n v="0"/>
    <n v="152.5"/>
    <n v="455.5"/>
  </r>
  <r>
    <x v="2923"/>
    <n v="13.39"/>
    <n v="13.4"/>
    <n v="38.1"/>
    <n v="82.9"/>
    <n v="88.9"/>
    <x v="1545"/>
    <x v="1940"/>
    <n v="0"/>
    <n v="0"/>
    <n v="152.5"/>
    <n v="456.1"/>
  </r>
  <r>
    <x v="2924"/>
    <n v="13.38"/>
    <n v="13.4"/>
    <n v="38.17"/>
    <n v="83.4"/>
    <n v="89.4"/>
    <x v="1546"/>
    <x v="1941"/>
    <n v="0"/>
    <n v="0"/>
    <n v="152.80000000000001"/>
    <n v="476"/>
  </r>
  <r>
    <x v="2925"/>
    <n v="13.38"/>
    <n v="13.4"/>
    <n v="38.31"/>
    <n v="83.7"/>
    <n v="86.8"/>
    <x v="1547"/>
    <x v="1942"/>
    <n v="0"/>
    <n v="0"/>
    <n v="152.69999999999999"/>
    <n v="453.6"/>
  </r>
  <r>
    <x v="2926"/>
    <n v="13.39"/>
    <n v="13.4"/>
    <n v="38.43"/>
    <n v="84"/>
    <n v="84.6"/>
    <x v="470"/>
    <x v="1943"/>
    <n v="0"/>
    <n v="0"/>
    <n v="152.80000000000001"/>
    <n v="447.1"/>
  </r>
  <r>
    <x v="2927"/>
    <n v="13.39"/>
    <n v="13.4"/>
    <n v="38.479999999999997"/>
    <n v="83.6"/>
    <n v="86.9"/>
    <x v="1548"/>
    <x v="1944"/>
    <n v="0"/>
    <n v="0"/>
    <n v="152.1"/>
    <n v="442.6"/>
  </r>
  <r>
    <x v="2928"/>
    <n v="13.39"/>
    <n v="13.4"/>
    <n v="38.409999999999997"/>
    <n v="83.2"/>
    <n v="87.8"/>
    <x v="1549"/>
    <x v="1945"/>
    <n v="0"/>
    <n v="0"/>
    <n v="183.3"/>
    <n v="441.3"/>
  </r>
  <r>
    <x v="2929"/>
    <n v="13.39"/>
    <n v="13.4"/>
    <n v="38.31"/>
    <n v="82.7"/>
    <n v="90.1"/>
    <x v="1550"/>
    <x v="1946"/>
    <n v="0"/>
    <n v="0"/>
    <n v="98"/>
    <n v="437.8"/>
  </r>
  <r>
    <x v="2930"/>
    <n v="13.39"/>
    <n v="13.4"/>
    <n v="38.159999999999997"/>
    <n v="82.2"/>
    <n v="88.1"/>
    <x v="1551"/>
    <x v="1947"/>
    <n v="0"/>
    <n v="0"/>
    <n v="84.5"/>
    <n v="399.4"/>
  </r>
  <r>
    <x v="2931"/>
    <n v="13.39"/>
    <n v="13.4"/>
    <n v="38.020000000000003"/>
    <n v="82.5"/>
    <n v="88.2"/>
    <x v="1345"/>
    <x v="1948"/>
    <n v="0"/>
    <n v="0.13600000000000001"/>
    <n v="229.1"/>
    <n v="450"/>
  </r>
  <r>
    <x v="2932"/>
    <n v="13.39"/>
    <n v="13.4"/>
    <n v="37.89"/>
    <n v="82.4"/>
    <n v="87.6"/>
    <x v="1552"/>
    <x v="1949"/>
    <n v="0"/>
    <n v="1.327"/>
    <n v="196.9"/>
    <n v="487.6"/>
  </r>
  <r>
    <x v="2933"/>
    <n v="13.39"/>
    <n v="13.4"/>
    <n v="37.81"/>
    <n v="82.9"/>
    <n v="87.3"/>
    <x v="1553"/>
    <x v="1950"/>
    <n v="0"/>
    <n v="1.5309999999999999"/>
    <n v="226.4"/>
    <n v="506.8"/>
  </r>
  <r>
    <x v="2934"/>
    <n v="13.39"/>
    <n v="13.4"/>
    <n v="37.86"/>
    <n v="83.5"/>
    <n v="85.3"/>
    <x v="1554"/>
    <x v="1951"/>
    <n v="0"/>
    <n v="0"/>
    <n v="216.9"/>
    <n v="508.3"/>
  </r>
  <r>
    <x v="2935"/>
    <n v="13.39"/>
    <n v="13.4"/>
    <n v="38.08"/>
    <n v="83.8"/>
    <n v="83.8"/>
    <x v="1555"/>
    <x v="1952"/>
    <n v="0"/>
    <n v="0.42399999999999999"/>
    <n v="222.9"/>
    <n v="535.20000000000005"/>
  </r>
  <r>
    <x v="2936"/>
    <n v="13.39"/>
    <n v="13.4"/>
    <n v="38.43"/>
    <n v="84.5"/>
    <n v="80.400000000000006"/>
    <x v="1556"/>
    <x v="1953"/>
    <n v="0"/>
    <n v="0.52800000000000002"/>
    <n v="251.3"/>
    <n v="552.4"/>
  </r>
  <r>
    <x v="2937"/>
    <n v="13.36"/>
    <n v="13.38"/>
    <n v="38.799999999999997"/>
    <n v="84.1"/>
    <n v="80.900000000000006"/>
    <x v="1557"/>
    <x v="1954"/>
    <n v="0"/>
    <n v="0.25800000000000001"/>
    <n v="13.49"/>
    <n v="420"/>
  </r>
  <r>
    <x v="2938"/>
    <n v="13.37"/>
    <n v="13.37"/>
    <n v="38.97"/>
    <n v="83.3"/>
    <n v="82.5"/>
    <x v="1558"/>
    <x v="1955"/>
    <n v="0"/>
    <n v="0.997"/>
    <n v="329.9"/>
    <n v="532.4"/>
  </r>
  <r>
    <x v="2939"/>
    <n v="13.38"/>
    <n v="13.39"/>
    <n v="38.380000000000003"/>
    <n v="83.8"/>
    <n v="83.1"/>
    <x v="1559"/>
    <x v="1956"/>
    <n v="0"/>
    <n v="7.0000000000000007E-2"/>
    <n v="233.9"/>
    <n v="503"/>
  </r>
  <r>
    <x v="2940"/>
    <n v="13.38"/>
    <n v="13.38"/>
    <n v="36.89"/>
    <n v="84.4"/>
    <n v="82.2"/>
    <x v="1560"/>
    <x v="1957"/>
    <n v="0"/>
    <n v="5.3999999999999999E-2"/>
    <n v="330.7"/>
    <n v="511.4"/>
  </r>
  <r>
    <x v="2941"/>
    <n v="13.38"/>
    <n v="13.38"/>
    <n v="36.04"/>
    <n v="84.3"/>
    <n v="83.8"/>
    <x v="1561"/>
    <x v="1958"/>
    <n v="0"/>
    <n v="0.246"/>
    <n v="236.5"/>
    <n v="562.5"/>
  </r>
  <r>
    <x v="2942"/>
    <n v="13.37"/>
    <n v="13.38"/>
    <n v="35.51"/>
    <n v="84.5"/>
    <n v="83.5"/>
    <x v="1342"/>
    <x v="1959"/>
    <n v="0"/>
    <n v="6.4000000000000001E-2"/>
    <n v="247.1"/>
    <n v="582.5"/>
  </r>
  <r>
    <x v="2943"/>
    <n v="13.38"/>
    <n v="13.38"/>
    <n v="35.200000000000003"/>
    <n v="84.4"/>
    <n v="82.5"/>
    <x v="1562"/>
    <x v="1960"/>
    <n v="0"/>
    <n v="1.0569999999999999"/>
    <n v="320"/>
    <n v="651.20000000000005"/>
  </r>
  <r>
    <x v="2944"/>
    <n v="13.37"/>
    <n v="13.38"/>
    <n v="35.090000000000003"/>
    <n v="83.9"/>
    <n v="83.1"/>
    <x v="1563"/>
    <x v="1961"/>
    <n v="0"/>
    <n v="0"/>
    <n v="350.3"/>
    <n v="577.70000000000005"/>
  </r>
  <r>
    <x v="2945"/>
    <n v="13.37"/>
    <n v="13.38"/>
    <n v="35.01"/>
    <n v="83.9"/>
    <n v="83.6"/>
    <x v="1564"/>
    <x v="1962"/>
    <n v="0"/>
    <n v="1.121"/>
    <n v="262.5"/>
    <n v="754"/>
  </r>
  <r>
    <x v="2946"/>
    <n v="13.37"/>
    <n v="13.37"/>
    <n v="34.85"/>
    <n v="83.6"/>
    <n v="82.4"/>
    <x v="1565"/>
    <x v="1963"/>
    <n v="0"/>
    <n v="0.38200000000000001"/>
    <n v="58.52"/>
    <n v="799.9"/>
  </r>
  <r>
    <x v="2947"/>
    <n v="13.38"/>
    <n v="13.39"/>
    <n v="34.64"/>
    <n v="82.9"/>
    <n v="83.7"/>
    <x v="1566"/>
    <x v="1964"/>
    <n v="0"/>
    <n v="0.95199999999999996"/>
    <n v="194.3"/>
    <n v="674"/>
  </r>
  <r>
    <x v="2948"/>
    <n v="13.37"/>
    <n v="13.38"/>
    <n v="34.380000000000003"/>
    <n v="82.9"/>
    <n v="85.7"/>
    <x v="1567"/>
    <x v="1965"/>
    <n v="0"/>
    <n v="0"/>
    <n v="194.8"/>
    <n v="754.1"/>
  </r>
  <r>
    <x v="2949"/>
    <n v="13.02"/>
    <n v="13.39"/>
    <n v="34.130000000000003"/>
    <n v="83"/>
    <n v="84.1"/>
    <x v="1568"/>
    <x v="1966"/>
    <n v="0"/>
    <n v="0.51800000000000002"/>
    <n v="204"/>
    <n v="822"/>
  </r>
  <r>
    <x v="2950"/>
    <n v="13.39"/>
    <n v="13.39"/>
    <n v="33.869999999999997"/>
    <n v="82.4"/>
    <n v="87.1"/>
    <x v="1569"/>
    <x v="1967"/>
    <n v="0"/>
    <n v="0.67300000000000004"/>
    <n v="198.1"/>
    <n v="861"/>
  </r>
  <r>
    <x v="2951"/>
    <n v="13.39"/>
    <n v="13.4"/>
    <n v="33.57"/>
    <n v="81.7"/>
    <n v="89.1"/>
    <x v="1570"/>
    <x v="1968"/>
    <n v="0"/>
    <n v="0"/>
    <n v="197.8"/>
    <n v="893"/>
  </r>
  <r>
    <x v="2952"/>
    <n v="13.39"/>
    <n v="13.41"/>
    <n v="33.21"/>
    <n v="80.900000000000006"/>
    <n v="90.2"/>
    <x v="1571"/>
    <x v="1969"/>
    <n v="0"/>
    <n v="0"/>
    <n v="197.8"/>
    <n v="939"/>
  </r>
  <r>
    <x v="2953"/>
    <n v="13.41"/>
    <n v="13.42"/>
    <n v="32.799999999999997"/>
    <n v="80.7"/>
    <n v="89.7"/>
    <x v="1572"/>
    <x v="1970"/>
    <n v="0"/>
    <n v="0"/>
    <n v="197.8"/>
    <n v="999"/>
  </r>
  <r>
    <x v="2954"/>
    <n v="13.41"/>
    <n v="13.42"/>
    <n v="32.42"/>
    <n v="80.8"/>
    <n v="90"/>
    <x v="1573"/>
    <x v="1971"/>
    <n v="0"/>
    <n v="0"/>
    <n v="197.6"/>
    <n v="1062"/>
  </r>
  <r>
    <x v="2955"/>
    <n v="13.42"/>
    <n v="13.43"/>
    <n v="32.04"/>
    <n v="80.8"/>
    <n v="90"/>
    <x v="1574"/>
    <x v="1972"/>
    <n v="0"/>
    <n v="0"/>
    <n v="197.6"/>
    <n v="1126"/>
  </r>
  <r>
    <x v="2956"/>
    <n v="13.43"/>
    <n v="13.46"/>
    <n v="31.69"/>
    <n v="80.8"/>
    <n v="90.5"/>
    <x v="1575"/>
    <x v="1973"/>
    <n v="0"/>
    <n v="0"/>
    <n v="197.6"/>
    <s v="NAN"/>
  </r>
  <r>
    <x v="2957"/>
    <n v="13.47"/>
    <n v="13.47"/>
    <n v="31.43"/>
    <n v="80.599999999999994"/>
    <n v="90.8"/>
    <x v="68"/>
    <x v="1974"/>
    <n v="0"/>
    <n v="0"/>
    <n v="197.6"/>
    <s v="NAN"/>
  </r>
  <r>
    <x v="2958"/>
    <n v="13.45"/>
    <n v="13.47"/>
    <n v="31.19"/>
    <n v="80.3"/>
    <n v="91"/>
    <x v="1576"/>
    <x v="1975"/>
    <n v="0"/>
    <n v="0"/>
    <n v="197.7"/>
    <s v="NAN"/>
  </r>
  <r>
    <x v="2959"/>
    <n v="13.46"/>
    <n v="13.46"/>
    <n v="30.96"/>
    <n v="80.3"/>
    <n v="91.6"/>
    <x v="1577"/>
    <x v="1976"/>
    <n v="0"/>
    <n v="0"/>
    <n v="197.6"/>
    <s v="NAN"/>
  </r>
  <r>
    <x v="2960"/>
    <n v="13.46"/>
    <n v="13.47"/>
    <n v="30.74"/>
    <n v="80.099999999999994"/>
    <n v="92.2"/>
    <x v="1578"/>
    <x v="1977"/>
    <n v="0"/>
    <n v="0"/>
    <n v="197.6"/>
    <s v="NAN"/>
  </r>
  <r>
    <x v="2961"/>
    <n v="13.46"/>
    <n v="13.47"/>
    <n v="30.56"/>
    <n v="80.099999999999994"/>
    <n v="91.4"/>
    <x v="1579"/>
    <x v="1978"/>
    <n v="0"/>
    <n v="0"/>
    <n v="199.5"/>
    <s v="NAN"/>
  </r>
  <r>
    <x v="2962"/>
    <n v="13.47"/>
    <n v="13.47"/>
    <n v="30.41"/>
    <n v="80"/>
    <n v="91.3"/>
    <x v="1580"/>
    <x v="1979"/>
    <n v="0"/>
    <n v="0"/>
    <n v="197.2"/>
    <s v="NAN"/>
  </r>
  <r>
    <x v="2963"/>
    <n v="13.46"/>
    <n v="13.47"/>
    <n v="30.25"/>
    <n v="79.98"/>
    <n v="90"/>
    <x v="1581"/>
    <x v="1980"/>
    <n v="0"/>
    <n v="0"/>
    <n v="197.1"/>
    <s v="NAN"/>
  </r>
  <r>
    <x v="2964"/>
    <n v="13.46"/>
    <n v="13.47"/>
    <n v="30.05"/>
    <n v="80.3"/>
    <n v="91"/>
    <x v="1582"/>
    <x v="1981"/>
    <n v="0"/>
    <n v="0"/>
    <n v="197.1"/>
    <s v="NAN"/>
  </r>
  <r>
    <x v="2965"/>
    <n v="13.23"/>
    <n v="13.36"/>
    <n v="29.68"/>
    <n v="79.77"/>
    <n v="90.9"/>
    <x v="1583"/>
    <x v="1982"/>
    <n v="0"/>
    <n v="0"/>
    <n v="198.2"/>
    <s v="NAN"/>
  </r>
  <r>
    <x v="2966"/>
    <n v="13.05"/>
    <n v="13.18"/>
    <n v="29.31"/>
    <n v="79.88"/>
    <n v="91.5"/>
    <x v="1584"/>
    <x v="1983"/>
    <n v="0"/>
    <n v="0"/>
    <n v="198.2"/>
    <s v="NAN"/>
  </r>
  <r>
    <x v="2967"/>
    <n v="12.84"/>
    <n v="12.93"/>
    <n v="29.05"/>
    <n v="79.83"/>
    <n v="92.7"/>
    <x v="1585"/>
    <x v="1984"/>
    <n v="0"/>
    <n v="0"/>
    <n v="198"/>
    <s v="NAN"/>
  </r>
  <r>
    <x v="2968"/>
    <n v="12.76"/>
    <n v="12.8"/>
    <n v="28.81"/>
    <n v="79.31"/>
    <n v="93.1"/>
    <x v="1586"/>
    <x v="1985"/>
    <n v="0"/>
    <n v="0.3"/>
    <n v="195.3"/>
    <s v="NAN"/>
  </r>
  <r>
    <x v="2969"/>
    <n v="12.69"/>
    <n v="12.73"/>
    <n v="28.58"/>
    <n v="79.069999999999993"/>
    <n v="93.3"/>
    <x v="1587"/>
    <x v="1986"/>
    <n v="0"/>
    <n v="0"/>
    <n v="195.2"/>
    <s v="NAN"/>
  </r>
  <r>
    <x v="2970"/>
    <n v="12.59"/>
    <n v="12.64"/>
    <n v="28.36"/>
    <n v="78.81"/>
    <n v="93.6"/>
    <x v="1588"/>
    <x v="1987"/>
    <n v="0"/>
    <n v="0"/>
    <n v="195.3"/>
    <s v="NAN"/>
  </r>
  <r>
    <x v="2971"/>
    <n v="12.5"/>
    <n v="12.54"/>
    <n v="28.12"/>
    <n v="78.5"/>
    <n v="93.9"/>
    <x v="1589"/>
    <x v="1988"/>
    <n v="0"/>
    <n v="0"/>
    <n v="195.2"/>
    <s v="NAN"/>
  </r>
  <r>
    <x v="2972"/>
    <n v="12.43"/>
    <n v="12.46"/>
    <n v="27.88"/>
    <n v="78.099999999999994"/>
    <n v="94.6"/>
    <x v="1590"/>
    <x v="1989"/>
    <n v="0"/>
    <n v="0"/>
    <n v="195.3"/>
    <s v="NAN"/>
  </r>
  <r>
    <x v="2973"/>
    <n v="12.38"/>
    <n v="12.41"/>
    <n v="27.61"/>
    <n v="77.91"/>
    <n v="95"/>
    <x v="1591"/>
    <x v="1990"/>
    <n v="0"/>
    <n v="0"/>
    <n v="195.3"/>
    <s v="NAN"/>
  </r>
  <r>
    <x v="2974"/>
    <n v="12.34"/>
    <n v="12.36"/>
    <n v="27.34"/>
    <n v="77.55"/>
    <n v="95.4"/>
    <x v="1592"/>
    <x v="1991"/>
    <n v="0"/>
    <n v="0"/>
    <n v="195"/>
    <s v="NAN"/>
  </r>
  <r>
    <x v="2975"/>
    <n v="12.3"/>
    <n v="12.32"/>
    <n v="27.09"/>
    <n v="77.42"/>
    <n v="95.8"/>
    <x v="1593"/>
    <x v="1992"/>
    <n v="0"/>
    <n v="0"/>
    <n v="12.29"/>
    <s v="NAN"/>
  </r>
  <r>
    <x v="2976"/>
    <n v="12.26"/>
    <n v="12.28"/>
    <n v="26.87"/>
    <n v="77.23"/>
    <n v="95.7"/>
    <x v="1594"/>
    <x v="1993"/>
    <n v="0"/>
    <n v="0"/>
    <n v="95.9"/>
    <s v="NAN"/>
  </r>
  <r>
    <x v="2977"/>
    <n v="12.23"/>
    <n v="12.25"/>
    <n v="26.68"/>
    <n v="77.209999999999994"/>
    <n v="95.9"/>
    <x v="98"/>
    <x v="1298"/>
    <n v="0"/>
    <n v="0"/>
    <n v="35.01"/>
    <s v="NAN"/>
  </r>
  <r>
    <x v="2978"/>
    <n v="12.2"/>
    <n v="12.22"/>
    <n v="26.51"/>
    <n v="77.12"/>
    <n v="95.9"/>
    <x v="96"/>
    <x v="359"/>
    <n v="0"/>
    <n v="0"/>
    <n v="87.1"/>
    <s v="NAN"/>
  </r>
  <r>
    <x v="2979"/>
    <n v="12.18"/>
    <n v="12.19"/>
    <n v="26.36"/>
    <n v="77.02"/>
    <n v="96.1"/>
    <x v="97"/>
    <x v="142"/>
    <n v="0"/>
    <n v="0"/>
    <n v="92.1"/>
    <s v="NAN"/>
  </r>
  <r>
    <x v="2980"/>
    <n v="12.15"/>
    <n v="12.17"/>
    <n v="26.23"/>
    <n v="77.08"/>
    <n v="95.7"/>
    <x v="100"/>
    <x v="144"/>
    <n v="0"/>
    <n v="0"/>
    <n v="92.1"/>
    <s v="NAN"/>
  </r>
  <r>
    <x v="2981"/>
    <n v="12.12"/>
    <n v="12.14"/>
    <n v="26.11"/>
    <n v="76.87"/>
    <n v="95.5"/>
    <x v="101"/>
    <x v="1994"/>
    <n v="0"/>
    <n v="0"/>
    <n v="88.6"/>
    <s v="NAN"/>
  </r>
  <r>
    <x v="2982"/>
    <n v="12.1"/>
    <n v="12.12"/>
    <n v="25.99"/>
    <n v="76.64"/>
    <n v="95.7"/>
    <x v="100"/>
    <x v="168"/>
    <n v="0"/>
    <n v="0"/>
    <n v="88.5"/>
    <s v="NAN"/>
  </r>
  <r>
    <x v="2983"/>
    <n v="12.08"/>
    <n v="12.1"/>
    <n v="25.87"/>
    <n v="76.45"/>
    <n v="96"/>
    <x v="99"/>
    <x v="160"/>
    <n v="0"/>
    <n v="0"/>
    <n v="88.4"/>
    <s v="NAN"/>
  </r>
  <r>
    <x v="2984"/>
    <n v="12.06"/>
    <n v="12.07"/>
    <n v="25.75"/>
    <n v="76.42"/>
    <n v="96.3"/>
    <x v="100"/>
    <x v="578"/>
    <n v="0"/>
    <n v="0"/>
    <n v="88"/>
    <s v="NAN"/>
  </r>
  <r>
    <x v="2985"/>
    <n v="12.03"/>
    <n v="12.05"/>
    <n v="25.65"/>
    <n v="76.3"/>
    <n v="96.4"/>
    <x v="99"/>
    <x v="102"/>
    <n v="0"/>
    <n v="0"/>
    <n v="88.1"/>
    <s v="NAN"/>
  </r>
  <r>
    <x v="2986"/>
    <n v="12.01"/>
    <n v="12.03"/>
    <n v="25.55"/>
    <n v="76.16"/>
    <n v="96.5"/>
    <x v="97"/>
    <x v="401"/>
    <n v="0"/>
    <n v="0"/>
    <n v="30.36"/>
    <s v="NAN"/>
  </r>
  <r>
    <x v="2987"/>
    <n v="11.99"/>
    <n v="12.01"/>
    <n v="25.45"/>
    <n v="76.150000000000006"/>
    <n v="96.4"/>
    <x v="96"/>
    <x v="593"/>
    <n v="0"/>
    <n v="0"/>
    <n v="93.3"/>
    <s v="NAN"/>
  </r>
  <r>
    <x v="2988"/>
    <n v="11.83"/>
    <n v="11.93"/>
    <n v="25.37"/>
    <n v="76.2"/>
    <n v="96.3"/>
    <x v="97"/>
    <x v="103"/>
    <n v="0"/>
    <n v="0"/>
    <n v="73.2"/>
    <s v="NAN"/>
  </r>
  <r>
    <x v="2989"/>
    <n v="11.84"/>
    <n v="11.95"/>
    <n v="25.31"/>
    <n v="76.28"/>
    <n v="96.2"/>
    <x v="99"/>
    <x v="372"/>
    <n v="0"/>
    <n v="0"/>
    <n v="75.489999999999995"/>
    <s v="NAN"/>
  </r>
  <r>
    <x v="2990"/>
    <n v="11.92"/>
    <n v="11.94"/>
    <n v="25.26"/>
    <n v="76.25"/>
    <n v="96.2"/>
    <x v="97"/>
    <x v="151"/>
    <n v="0"/>
    <n v="0"/>
    <n v="75.48"/>
    <s v="NAN"/>
  </r>
  <r>
    <x v="2991"/>
    <n v="11.9"/>
    <n v="11.92"/>
    <n v="25.21"/>
    <n v="76.37"/>
    <n v="96.2"/>
    <x v="99"/>
    <x v="152"/>
    <n v="0"/>
    <n v="0"/>
    <n v="75.510000000000005"/>
    <s v="NAN"/>
  </r>
  <r>
    <x v="2992"/>
    <n v="11.89"/>
    <n v="11.91"/>
    <n v="25.17"/>
    <n v="76.39"/>
    <n v="96.4"/>
    <x v="101"/>
    <x v="140"/>
    <n v="0"/>
    <n v="0"/>
    <n v="75.67"/>
    <s v="NAN"/>
  </r>
  <r>
    <x v="2993"/>
    <n v="11.89"/>
    <n v="11.9"/>
    <n v="25.13"/>
    <n v="76.33"/>
    <n v="96.7"/>
    <x v="99"/>
    <x v="145"/>
    <n v="0"/>
    <n v="0"/>
    <n v="78"/>
    <s v="NAN"/>
  </r>
  <r>
    <x v="2994"/>
    <n v="11.88"/>
    <n v="11.89"/>
    <n v="25.09"/>
    <n v="76.22"/>
    <n v="96.7"/>
    <x v="100"/>
    <x v="110"/>
    <n v="0"/>
    <n v="0"/>
    <n v="76.16"/>
    <s v="NAN"/>
  </r>
  <r>
    <x v="2995"/>
    <n v="11.85"/>
    <n v="11.87"/>
    <n v="25.06"/>
    <n v="76.260000000000005"/>
    <n v="96.8"/>
    <x v="101"/>
    <x v="589"/>
    <n v="0"/>
    <n v="0"/>
    <n v="76.12"/>
    <s v="NAN"/>
  </r>
  <r>
    <x v="2996"/>
    <n v="11.83"/>
    <n v="11.86"/>
    <n v="25.02"/>
    <n v="76.150000000000006"/>
    <n v="97"/>
    <x v="97"/>
    <x v="401"/>
    <n v="0"/>
    <n v="0"/>
    <n v="76.17"/>
    <s v="NAN"/>
  </r>
  <r>
    <x v="2997"/>
    <n v="11.81"/>
    <n v="11.84"/>
    <n v="24.98"/>
    <n v="76.2"/>
    <n v="97"/>
    <x v="101"/>
    <x v="177"/>
    <n v="0"/>
    <n v="0"/>
    <n v="94.2"/>
    <s v="NAN"/>
  </r>
  <r>
    <x v="2998"/>
    <n v="11.79"/>
    <n v="11.81"/>
    <n v="24.95"/>
    <n v="76.150000000000006"/>
    <n v="97.1"/>
    <x v="101"/>
    <x v="1995"/>
    <n v="0"/>
    <n v="0"/>
    <n v="79.39"/>
    <s v="NAN"/>
  </r>
  <r>
    <x v="2999"/>
    <n v="10.96"/>
    <n v="11.38"/>
    <n v="24.92"/>
    <n v="76.02"/>
    <n v="97.1"/>
    <x v="100"/>
    <x v="108"/>
    <n v="0"/>
    <n v="0"/>
    <n v="79.41"/>
    <s v="NAN"/>
  </r>
  <r>
    <x v="3000"/>
    <n v="10.9"/>
    <n v="10.93"/>
    <n v="24.88"/>
    <n v="76.069999999999993"/>
    <n v="97.1"/>
    <x v="99"/>
    <x v="152"/>
    <n v="0"/>
    <n v="0"/>
    <n v="79.41"/>
    <s v="NAN"/>
  </r>
  <r>
    <x v="3001"/>
    <n v="10.82"/>
    <n v="10.87"/>
    <n v="24.84"/>
    <n v="75.989999999999995"/>
    <n v="97.3"/>
    <x v="99"/>
    <x v="122"/>
    <n v="0"/>
    <n v="0"/>
    <n v="77.95"/>
    <s v="NAN"/>
  </r>
  <r>
    <x v="3002"/>
    <n v="10.81"/>
    <n v="10.82"/>
    <n v="24.81"/>
    <n v="75.92"/>
    <n v="97.4"/>
    <x v="99"/>
    <x v="183"/>
    <n v="0"/>
    <n v="0"/>
    <n v="93"/>
    <s v="NAN"/>
  </r>
  <r>
    <x v="3003"/>
    <n v="10.79"/>
    <n v="10.8"/>
    <n v="24.77"/>
    <n v="76.03"/>
    <n v="97.6"/>
    <x v="100"/>
    <x v="385"/>
    <n v="0"/>
    <n v="0"/>
    <n v="69.94"/>
    <s v="NAN"/>
  </r>
  <r>
    <x v="3004"/>
    <n v="10.79"/>
    <n v="10.81"/>
    <n v="24.73"/>
    <n v="76.08"/>
    <n v="97.3"/>
    <x v="100"/>
    <x v="368"/>
    <n v="0"/>
    <n v="0"/>
    <n v="40.119999999999997"/>
    <s v="NAN"/>
  </r>
  <r>
    <x v="3005"/>
    <n v="10.8"/>
    <n v="10.81"/>
    <n v="24.7"/>
    <n v="76.03"/>
    <n v="97"/>
    <x v="99"/>
    <x v="362"/>
    <n v="0"/>
    <n v="0"/>
    <n v="37.67"/>
    <n v="1040"/>
  </r>
  <r>
    <x v="3006"/>
    <n v="10.81"/>
    <n v="10.82"/>
    <n v="24.68"/>
    <n v="76.19"/>
    <n v="97"/>
    <x v="99"/>
    <x v="145"/>
    <n v="0"/>
    <n v="0"/>
    <n v="39.33"/>
    <n v="1055"/>
  </r>
  <r>
    <x v="3007"/>
    <n v="10.82"/>
    <n v="10.82"/>
    <n v="24.68"/>
    <n v="76.27"/>
    <n v="97"/>
    <x v="96"/>
    <x v="154"/>
    <n v="0"/>
    <n v="0"/>
    <n v="39.049999999999997"/>
    <n v="1048"/>
  </r>
  <r>
    <x v="3008"/>
    <n v="10.82"/>
    <n v="10.83"/>
    <n v="24.66"/>
    <n v="76.290000000000006"/>
    <n v="96.9"/>
    <x v="99"/>
    <x v="768"/>
    <n v="0"/>
    <n v="0"/>
    <n v="40.07"/>
    <n v="1044"/>
  </r>
  <r>
    <x v="3009"/>
    <n v="10.82"/>
    <n v="10.83"/>
    <n v="24.64"/>
    <n v="76.290000000000006"/>
    <n v="96.9"/>
    <x v="101"/>
    <x v="589"/>
    <n v="0"/>
    <n v="0"/>
    <n v="27.25"/>
    <n v="1029"/>
  </r>
  <r>
    <x v="3010"/>
    <n v="10.83"/>
    <n v="10.83"/>
    <n v="24.63"/>
    <n v="76.3"/>
    <n v="96.9"/>
    <x v="96"/>
    <x v="156"/>
    <n v="0"/>
    <n v="0"/>
    <n v="82.6"/>
    <s v="NAN"/>
  </r>
  <r>
    <x v="3011"/>
    <n v="10.83"/>
    <n v="10.83"/>
    <n v="24.61"/>
    <n v="76.349999999999994"/>
    <n v="97"/>
    <x v="99"/>
    <x v="775"/>
    <n v="0"/>
    <n v="0"/>
    <n v="107.2"/>
    <s v="NAN"/>
  </r>
  <r>
    <x v="3012"/>
    <n v="10.83"/>
    <n v="10.84"/>
    <n v="24.6"/>
    <n v="76.510000000000005"/>
    <n v="95.9"/>
    <x v="100"/>
    <x v="186"/>
    <n v="0"/>
    <n v="0.23899999999999999"/>
    <n v="23.49"/>
    <s v="NAN"/>
  </r>
  <r>
    <x v="3013"/>
    <n v="10.83"/>
    <n v="10.84"/>
    <n v="24.61"/>
    <n v="76.790000000000006"/>
    <n v="95.6"/>
    <x v="99"/>
    <x v="393"/>
    <n v="0"/>
    <n v="0.06"/>
    <n v="319.8"/>
    <s v="NAN"/>
  </r>
  <r>
    <x v="3014"/>
    <n v="10.83"/>
    <n v="10.84"/>
    <n v="24.62"/>
    <n v="76.650000000000006"/>
    <n v="95.7"/>
    <x v="96"/>
    <x v="382"/>
    <n v="0"/>
    <n v="0"/>
    <n v="103.5"/>
    <s v="NAN"/>
  </r>
  <r>
    <x v="3015"/>
    <n v="10.83"/>
    <n v="10.84"/>
    <n v="24.62"/>
    <n v="76.55"/>
    <n v="96"/>
    <x v="99"/>
    <x v="160"/>
    <n v="0"/>
    <n v="0"/>
    <n v="120.1"/>
    <s v="NAN"/>
  </r>
  <r>
    <x v="3016"/>
    <n v="10.84"/>
    <n v="10.84"/>
    <n v="24.6"/>
    <n v="76.3"/>
    <n v="96.4"/>
    <x v="99"/>
    <x v="157"/>
    <n v="0"/>
    <n v="0"/>
    <n v="25.84"/>
    <s v="NAN"/>
  </r>
  <r>
    <x v="3017"/>
    <n v="10.83"/>
    <n v="10.84"/>
    <n v="24.56"/>
    <n v="76.099999999999994"/>
    <n v="96.6"/>
    <x v="97"/>
    <x v="151"/>
    <n v="0"/>
    <n v="0"/>
    <n v="73.55"/>
    <s v="NAN"/>
  </r>
  <r>
    <x v="3018"/>
    <n v="10.83"/>
    <n v="10.84"/>
    <n v="24.53"/>
    <n v="76.040000000000006"/>
    <n v="96.7"/>
    <x v="100"/>
    <x v="163"/>
    <n v="0"/>
    <n v="0"/>
    <n v="22.98"/>
    <s v="NAN"/>
  </r>
  <r>
    <x v="3019"/>
    <n v="10.84"/>
    <n v="10.84"/>
    <n v="24.5"/>
    <n v="76.150000000000006"/>
    <n v="96.6"/>
    <x v="99"/>
    <x v="122"/>
    <n v="0"/>
    <n v="0"/>
    <n v="96.4"/>
    <s v="NAN"/>
  </r>
  <r>
    <x v="3020"/>
    <n v="10.84"/>
    <n v="10.84"/>
    <n v="24.48"/>
    <n v="75.930000000000007"/>
    <n v="97"/>
    <x v="100"/>
    <x v="163"/>
    <n v="0"/>
    <n v="0"/>
    <n v="10.65"/>
    <s v="NAN"/>
  </r>
  <r>
    <x v="3021"/>
    <n v="10.83"/>
    <n v="10.84"/>
    <n v="24.45"/>
    <n v="75.86"/>
    <n v="97.1"/>
    <x v="101"/>
    <x v="953"/>
    <n v="0"/>
    <n v="0"/>
    <n v="42.56"/>
    <n v="835"/>
  </r>
  <r>
    <x v="3022"/>
    <n v="10.83"/>
    <n v="10.84"/>
    <n v="24.43"/>
    <n v="75.94"/>
    <n v="97.2"/>
    <x v="99"/>
    <x v="101"/>
    <n v="0"/>
    <n v="0"/>
    <n v="2.9409999999999998"/>
    <s v="NAN"/>
  </r>
  <r>
    <x v="3023"/>
    <n v="10.83"/>
    <n v="10.84"/>
    <n v="24.41"/>
    <n v="76.03"/>
    <n v="97"/>
    <x v="97"/>
    <x v="401"/>
    <n v="0"/>
    <n v="0"/>
    <n v="2.9780000000000002"/>
    <n v="570.5"/>
  </r>
  <r>
    <x v="3024"/>
    <n v="10.83"/>
    <n v="10.84"/>
    <n v="24.38"/>
    <n v="75.900000000000006"/>
    <n v="97.2"/>
    <x v="101"/>
    <x v="164"/>
    <n v="0"/>
    <n v="0"/>
    <n v="87.7"/>
    <s v="NAN"/>
  </r>
  <r>
    <x v="3025"/>
    <n v="10.83"/>
    <n v="10.84"/>
    <n v="24.37"/>
    <n v="76"/>
    <n v="97.2"/>
    <x v="97"/>
    <x v="363"/>
    <n v="0"/>
    <n v="0"/>
    <n v="27.8"/>
    <s v="NAN"/>
  </r>
  <r>
    <x v="3026"/>
    <n v="10.83"/>
    <n v="10.84"/>
    <n v="24.37"/>
    <n v="76.06"/>
    <n v="97.3"/>
    <x v="97"/>
    <x v="143"/>
    <n v="0"/>
    <n v="0"/>
    <n v="27.9"/>
    <n v="835"/>
  </r>
  <r>
    <x v="3027"/>
    <n v="10.83"/>
    <n v="10.84"/>
    <n v="24.38"/>
    <n v="76.14"/>
    <n v="97.3"/>
    <x v="101"/>
    <x v="956"/>
    <n v="0"/>
    <n v="0"/>
    <n v="25.59"/>
    <n v="833"/>
  </r>
  <r>
    <x v="3028"/>
    <n v="10.83"/>
    <n v="10.84"/>
    <n v="24.41"/>
    <n v="76.27"/>
    <n v="97.3"/>
    <x v="100"/>
    <x v="399"/>
    <n v="0"/>
    <n v="0"/>
    <n v="89"/>
    <s v="NAN"/>
  </r>
  <r>
    <x v="3029"/>
    <n v="10.83"/>
    <n v="10.84"/>
    <n v="24.47"/>
    <n v="76.37"/>
    <n v="97.3"/>
    <x v="100"/>
    <x v="766"/>
    <n v="0"/>
    <n v="0"/>
    <n v="80.400000000000006"/>
    <s v="NAN"/>
  </r>
  <r>
    <x v="3030"/>
    <n v="10.83"/>
    <n v="10.84"/>
    <n v="24.52"/>
    <n v="76.45"/>
    <n v="97.2"/>
    <x v="97"/>
    <x v="402"/>
    <n v="0"/>
    <n v="0"/>
    <n v="50.05"/>
    <s v="NAN"/>
  </r>
  <r>
    <x v="3031"/>
    <n v="10.83"/>
    <n v="10.84"/>
    <n v="24.55"/>
    <n v="76.38"/>
    <n v="97.1"/>
    <x v="98"/>
    <x v="1299"/>
    <n v="0"/>
    <n v="0"/>
    <n v="50.12"/>
    <n v="1019"/>
  </r>
  <r>
    <x v="3032"/>
    <n v="10.83"/>
    <n v="10.83"/>
    <n v="24.56"/>
    <n v="76.430000000000007"/>
    <n v="97.2"/>
    <x v="99"/>
    <x v="146"/>
    <n v="0"/>
    <n v="0"/>
    <n v="48.48"/>
    <n v="1004"/>
  </r>
  <r>
    <x v="3033"/>
    <n v="10.83"/>
    <n v="10.83"/>
    <n v="24.57"/>
    <n v="76.38"/>
    <n v="97.3"/>
    <x v="96"/>
    <x v="776"/>
    <n v="0"/>
    <n v="0"/>
    <n v="66.48"/>
    <n v="988"/>
  </r>
  <r>
    <x v="3034"/>
    <n v="10.83"/>
    <n v="10.83"/>
    <n v="24.59"/>
    <n v="76.63"/>
    <n v="97.4"/>
    <x v="100"/>
    <x v="948"/>
    <n v="0"/>
    <n v="0.16900000000000001"/>
    <n v="23.11"/>
    <s v="NAN"/>
  </r>
  <r>
    <x v="3035"/>
    <n v="10.83"/>
    <n v="10.83"/>
    <n v="24.59"/>
    <n v="76.42"/>
    <n v="97.5"/>
    <x v="96"/>
    <x v="572"/>
    <n v="0"/>
    <n v="0.44600000000000001"/>
    <n v="78.38"/>
    <s v="NAN"/>
  </r>
  <r>
    <x v="3036"/>
    <n v="10.83"/>
    <n v="10.83"/>
    <n v="24.59"/>
    <n v="76.37"/>
    <n v="97.4"/>
    <x v="96"/>
    <x v="776"/>
    <n v="0"/>
    <n v="0"/>
    <n v="29.63"/>
    <n v="916"/>
  </r>
  <r>
    <x v="3037"/>
    <n v="10.83"/>
    <n v="10.83"/>
    <n v="24.58"/>
    <n v="76.34"/>
    <n v="97.6"/>
    <x v="99"/>
    <x v="157"/>
    <n v="0"/>
    <n v="0"/>
    <n v="10.18"/>
    <n v="820"/>
  </r>
  <r>
    <x v="3038"/>
    <n v="10.83"/>
    <n v="10.83"/>
    <n v="24.55"/>
    <n v="76.319999999999993"/>
    <n v="97.5"/>
    <x v="99"/>
    <x v="148"/>
    <n v="0"/>
    <n v="0"/>
    <n v="10.33"/>
    <n v="653"/>
  </r>
  <r>
    <x v="3039"/>
    <n v="10.83"/>
    <n v="10.83"/>
    <n v="24.52"/>
    <n v="76.2"/>
    <n v="97.6"/>
    <x v="97"/>
    <x v="133"/>
    <n v="0"/>
    <n v="0"/>
    <n v="21.11"/>
    <n v="756.6"/>
  </r>
  <r>
    <x v="3040"/>
    <n v="10.82"/>
    <n v="10.83"/>
    <n v="24.5"/>
    <n v="76.13"/>
    <n v="97.7"/>
    <x v="100"/>
    <x v="368"/>
    <n v="0"/>
    <n v="0"/>
    <n v="50.03"/>
    <s v="NAN"/>
  </r>
  <r>
    <x v="3041"/>
    <n v="10.82"/>
    <n v="10.83"/>
    <n v="24.47"/>
    <n v="76.239999999999995"/>
    <n v="97.7"/>
    <x v="99"/>
    <x v="573"/>
    <n v="0"/>
    <n v="0"/>
    <n v="165.7"/>
    <s v="NAN"/>
  </r>
  <r>
    <x v="3042"/>
    <n v="10.82"/>
    <n v="10.83"/>
    <n v="24.46"/>
    <n v="76.150000000000006"/>
    <n v="97.9"/>
    <x v="99"/>
    <x v="573"/>
    <n v="0"/>
    <n v="0.16900000000000001"/>
    <n v="0.23599999999999999"/>
    <s v="NAN"/>
  </r>
  <r>
    <x v="3043"/>
    <n v="10.82"/>
    <n v="10.83"/>
    <n v="24.45"/>
    <n v="76.23"/>
    <n v="97.5"/>
    <x v="97"/>
    <x v="150"/>
    <n v="0"/>
    <n v="0.34300000000000003"/>
    <n v="107.4"/>
    <s v="NAN"/>
  </r>
  <r>
    <x v="3044"/>
    <n v="10.82"/>
    <n v="10.83"/>
    <n v="24.47"/>
    <n v="76.430000000000007"/>
    <n v="97.5"/>
    <x v="98"/>
    <x v="774"/>
    <n v="0"/>
    <n v="0"/>
    <n v="344.2"/>
    <s v="NAN"/>
  </r>
  <r>
    <x v="3045"/>
    <n v="10.82"/>
    <n v="10.82"/>
    <n v="24.51"/>
    <n v="76.62"/>
    <n v="97.3"/>
    <x v="99"/>
    <x v="582"/>
    <n v="0"/>
    <n v="0"/>
    <n v="87"/>
    <s v="NAN"/>
  </r>
  <r>
    <x v="3046"/>
    <n v="10.82"/>
    <n v="10.82"/>
    <n v="24.54"/>
    <n v="76.56"/>
    <n v="97.2"/>
    <x v="101"/>
    <x v="112"/>
    <n v="0"/>
    <n v="0"/>
    <n v="42.93"/>
    <n v="749.9"/>
  </r>
  <r>
    <x v="3047"/>
    <n v="10.82"/>
    <n v="10.82"/>
    <n v="24.58"/>
    <n v="76.680000000000007"/>
    <n v="97"/>
    <x v="100"/>
    <x v="147"/>
    <n v="0"/>
    <n v="0"/>
    <n v="44.04"/>
    <n v="827"/>
  </r>
  <r>
    <x v="3048"/>
    <n v="10.82"/>
    <n v="10.82"/>
    <n v="24.6"/>
    <n v="76.540000000000006"/>
    <n v="97"/>
    <x v="99"/>
    <x v="188"/>
    <n v="0"/>
    <n v="0"/>
    <n v="36.74"/>
    <n v="870"/>
  </r>
  <r>
    <x v="3049"/>
    <n v="10.82"/>
    <n v="10.82"/>
    <n v="24.61"/>
    <n v="76.489999999999995"/>
    <n v="97.1"/>
    <x v="100"/>
    <x v="136"/>
    <n v="0"/>
    <n v="0"/>
    <n v="36.75"/>
    <n v="844"/>
  </r>
  <r>
    <x v="3050"/>
    <n v="10.82"/>
    <n v="10.82"/>
    <n v="24.6"/>
    <n v="76.45"/>
    <n v="97.1"/>
    <x v="100"/>
    <x v="396"/>
    <n v="0"/>
    <n v="0"/>
    <n v="36.770000000000003"/>
    <n v="846"/>
  </r>
  <r>
    <x v="3051"/>
    <n v="10.82"/>
    <n v="10.82"/>
    <n v="24.6"/>
    <n v="76.459999999999994"/>
    <n v="97.1"/>
    <x v="99"/>
    <x v="775"/>
    <n v="0"/>
    <n v="0"/>
    <n v="44.06"/>
    <n v="898"/>
  </r>
  <r>
    <x v="3052"/>
    <n v="10.82"/>
    <n v="10.82"/>
    <n v="24.61"/>
    <n v="76.510000000000005"/>
    <n v="97.3"/>
    <x v="96"/>
    <x v="165"/>
    <n v="0"/>
    <n v="0"/>
    <n v="44.03"/>
    <n v="906"/>
  </r>
  <r>
    <x v="3053"/>
    <n v="10.82"/>
    <n v="10.82"/>
    <n v="24.61"/>
    <n v="76.510000000000005"/>
    <n v="97.2"/>
    <x v="100"/>
    <x v="163"/>
    <n v="0"/>
    <n v="0"/>
    <n v="20.85"/>
    <n v="819"/>
  </r>
  <r>
    <x v="3054"/>
    <n v="10.82"/>
    <n v="10.82"/>
    <n v="24.62"/>
    <n v="76.569999999999993"/>
    <n v="97.2"/>
    <x v="103"/>
    <x v="1126"/>
    <n v="0"/>
    <n v="0"/>
    <n v="20.170000000000002"/>
    <n v="748.8"/>
  </r>
  <r>
    <x v="3055"/>
    <n v="10.81"/>
    <n v="10.82"/>
    <n v="24.63"/>
    <n v="76.56"/>
    <n v="97"/>
    <x v="100"/>
    <x v="385"/>
    <n v="0"/>
    <n v="0"/>
    <n v="77.86"/>
    <n v="837"/>
  </r>
  <r>
    <x v="3056"/>
    <n v="10.81"/>
    <n v="10.82"/>
    <n v="24.64"/>
    <n v="76.77"/>
    <n v="96.9"/>
    <x v="101"/>
    <x v="112"/>
    <n v="0"/>
    <n v="0.114"/>
    <n v="5.2910000000000004"/>
    <n v="777.7"/>
  </r>
  <r>
    <x v="3057"/>
    <n v="10.81"/>
    <n v="10.82"/>
    <n v="24.65"/>
    <n v="76.75"/>
    <n v="96.8"/>
    <x v="103"/>
    <x v="1126"/>
    <n v="0"/>
    <n v="8.1000000000000003E-2"/>
    <n v="45.99"/>
    <n v="834"/>
  </r>
  <r>
    <x v="3058"/>
    <n v="10.81"/>
    <n v="10.82"/>
    <n v="24.65"/>
    <n v="76.63"/>
    <n v="96.7"/>
    <x v="97"/>
    <x v="398"/>
    <n v="0"/>
    <n v="0"/>
    <n v="18.73"/>
    <n v="744.8"/>
  </r>
  <r>
    <x v="3059"/>
    <n v="10.81"/>
    <n v="10.81"/>
    <n v="24.64"/>
    <n v="76.44"/>
    <n v="96.7"/>
    <x v="100"/>
    <x v="117"/>
    <n v="0"/>
    <n v="0"/>
    <n v="18.670000000000002"/>
    <n v="739.9"/>
  </r>
  <r>
    <x v="3060"/>
    <n v="10.81"/>
    <n v="10.81"/>
    <n v="24.61"/>
    <n v="76.319999999999993"/>
    <n v="96.7"/>
    <x v="98"/>
    <x v="361"/>
    <n v="0"/>
    <n v="0"/>
    <n v="18.86"/>
    <n v="739.9"/>
  </r>
  <r>
    <x v="3061"/>
    <n v="10.81"/>
    <n v="10.81"/>
    <n v="24.58"/>
    <n v="76.28"/>
    <n v="96.8"/>
    <x v="99"/>
    <x v="129"/>
    <n v="0"/>
    <n v="0"/>
    <n v="18.809999999999999"/>
    <n v="741.1"/>
  </r>
  <r>
    <x v="3062"/>
    <n v="10.81"/>
    <n v="10.81"/>
    <n v="24.53"/>
    <n v="76.19"/>
    <n v="96.9"/>
    <x v="99"/>
    <x v="145"/>
    <n v="0"/>
    <n v="0"/>
    <n v="18.89"/>
    <n v="742.7"/>
  </r>
  <r>
    <x v="3063"/>
    <n v="10.81"/>
    <n v="10.81"/>
    <n v="24.47"/>
    <n v="75.98"/>
    <n v="97"/>
    <x v="97"/>
    <x v="106"/>
    <n v="0"/>
    <n v="0"/>
    <n v="18.72"/>
    <n v="743.2"/>
  </r>
  <r>
    <x v="3064"/>
    <n v="10.81"/>
    <n v="10.81"/>
    <n v="24.4"/>
    <n v="75.849999999999994"/>
    <n v="97.1"/>
    <x v="96"/>
    <x v="382"/>
    <n v="0"/>
    <n v="0"/>
    <n v="18.79"/>
    <n v="745.9"/>
  </r>
  <r>
    <x v="3065"/>
    <n v="10.81"/>
    <n v="10.81"/>
    <n v="24.32"/>
    <n v="75.72"/>
    <n v="97.3"/>
    <x v="98"/>
    <x v="132"/>
    <n v="0"/>
    <n v="0"/>
    <n v="18.79"/>
    <n v="750.3"/>
  </r>
  <r>
    <x v="3066"/>
    <n v="10.81"/>
    <n v="10.81"/>
    <n v="24.24"/>
    <n v="75.599999999999994"/>
    <n v="97.4"/>
    <x v="101"/>
    <x v="1474"/>
    <n v="0"/>
    <n v="0"/>
    <n v="18.95"/>
    <n v="755.6"/>
  </r>
  <r>
    <x v="3067"/>
    <n v="10.81"/>
    <n v="10.81"/>
    <n v="24.16"/>
    <n v="75.540000000000006"/>
    <n v="97.6"/>
    <x v="97"/>
    <x v="111"/>
    <n v="0"/>
    <n v="0"/>
    <n v="18.86"/>
    <n v="762.4"/>
  </r>
  <r>
    <x v="3068"/>
    <n v="10.8"/>
    <n v="10.81"/>
    <n v="24.1"/>
    <n v="75.489999999999995"/>
    <n v="97.6"/>
    <x v="98"/>
    <x v="132"/>
    <n v="0"/>
    <n v="0"/>
    <n v="18.829999999999998"/>
    <n v="769.2"/>
  </r>
  <r>
    <x v="3069"/>
    <n v="10.8"/>
    <n v="10.81"/>
    <n v="24.04"/>
    <n v="75.459999999999994"/>
    <n v="97.7"/>
    <x v="97"/>
    <x v="379"/>
    <n v="0"/>
    <n v="0"/>
    <n v="12.02"/>
    <n v="749.3"/>
  </r>
  <r>
    <x v="3070"/>
    <n v="10.8"/>
    <n v="10.81"/>
    <n v="23.99"/>
    <n v="75.39"/>
    <n v="97.9"/>
    <x v="99"/>
    <x v="397"/>
    <n v="0"/>
    <n v="0"/>
    <n v="12.4"/>
    <n v="729.8"/>
  </r>
  <r>
    <x v="3071"/>
    <n v="10.8"/>
    <n v="10.81"/>
    <n v="23.95"/>
    <n v="75.3"/>
    <n v="97.9"/>
    <x v="100"/>
    <x v="590"/>
    <n v="0"/>
    <n v="0"/>
    <n v="12.39"/>
    <n v="736.6"/>
  </r>
  <r>
    <x v="3072"/>
    <n v="10.8"/>
    <n v="10.8"/>
    <n v="23.9"/>
    <n v="75.239999999999995"/>
    <n v="98.2"/>
    <x v="100"/>
    <x v="174"/>
    <n v="0"/>
    <n v="0"/>
    <n v="7.9960000000000004"/>
    <n v="773"/>
  </r>
  <r>
    <x v="3073"/>
    <n v="10.8"/>
    <n v="10.8"/>
    <n v="23.86"/>
    <n v="75.34"/>
    <n v="98.1"/>
    <x v="97"/>
    <x v="583"/>
    <n v="0"/>
    <n v="0"/>
    <n v="11.81"/>
    <n v="709"/>
  </r>
  <r>
    <x v="3074"/>
    <n v="10.8"/>
    <n v="10.8"/>
    <n v="23.84"/>
    <n v="75.25"/>
    <n v="98.1"/>
    <x v="100"/>
    <x v="136"/>
    <n v="0"/>
    <n v="0"/>
    <n v="19.899999999999999"/>
    <n v="809"/>
  </r>
  <r>
    <x v="3075"/>
    <n v="10.8"/>
    <n v="10.8"/>
    <n v="23.82"/>
    <n v="75.23"/>
    <n v="98.3"/>
    <x v="97"/>
    <x v="184"/>
    <n v="0"/>
    <n v="0"/>
    <n v="108.8"/>
    <s v="NAN"/>
  </r>
  <r>
    <x v="3076"/>
    <n v="10.8"/>
    <n v="10.8"/>
    <n v="23.81"/>
    <n v="75.290000000000006"/>
    <n v="98.3"/>
    <x v="100"/>
    <x v="947"/>
    <n v="0"/>
    <n v="0"/>
    <n v="31.35"/>
    <s v="NAN"/>
  </r>
  <r>
    <x v="3077"/>
    <n v="10.8"/>
    <n v="10.8"/>
    <n v="23.8"/>
    <n v="75.22"/>
    <n v="98.3"/>
    <x v="100"/>
    <x v="168"/>
    <n v="0"/>
    <n v="0"/>
    <n v="31.4"/>
    <n v="893"/>
  </r>
  <r>
    <x v="3078"/>
    <n v="10.8"/>
    <n v="10.8"/>
    <n v="23.77"/>
    <n v="75.239999999999995"/>
    <n v="98.4"/>
    <x v="100"/>
    <x v="387"/>
    <n v="0"/>
    <n v="0"/>
    <n v="31.64"/>
    <n v="891"/>
  </r>
  <r>
    <x v="3079"/>
    <n v="10.8"/>
    <n v="10.8"/>
    <n v="23.75"/>
    <n v="75.319999999999993"/>
    <n v="98.5"/>
    <x v="99"/>
    <x v="768"/>
    <n v="0"/>
    <n v="0"/>
    <n v="57.83"/>
    <n v="1065"/>
  </r>
  <r>
    <x v="3080"/>
    <n v="10.79"/>
    <n v="10.8"/>
    <n v="23.73"/>
    <n v="75.39"/>
    <n v="98.7"/>
    <x v="99"/>
    <x v="362"/>
    <n v="0"/>
    <n v="0"/>
    <n v="109.9"/>
    <s v="NAN"/>
  </r>
  <r>
    <x v="3081"/>
    <n v="10.79"/>
    <n v="10.8"/>
    <n v="23.72"/>
    <n v="75.44"/>
    <n v="98.6"/>
    <x v="100"/>
    <x v="578"/>
    <n v="0"/>
    <n v="0"/>
    <n v="2.0640000000000001"/>
    <s v="NAN"/>
  </r>
  <r>
    <x v="3082"/>
    <n v="10.79"/>
    <n v="10.8"/>
    <n v="23.72"/>
    <n v="75.31"/>
    <n v="98.7"/>
    <x v="98"/>
    <x v="575"/>
    <n v="0"/>
    <n v="0"/>
    <n v="97.3"/>
    <s v="NAN"/>
  </r>
  <r>
    <x v="3083"/>
    <n v="10.79"/>
    <n v="10.8"/>
    <n v="23.72"/>
    <n v="75.28"/>
    <n v="98.7"/>
    <x v="98"/>
    <x v="171"/>
    <n v="0"/>
    <n v="0"/>
    <n v="31.4"/>
    <s v="NAN"/>
  </r>
  <r>
    <x v="3084"/>
    <n v="10.79"/>
    <n v="10.8"/>
    <n v="23.71"/>
    <n v="75.150000000000006"/>
    <n v="98.8"/>
    <x v="99"/>
    <x v="139"/>
    <n v="0"/>
    <n v="0"/>
    <n v="31.97"/>
    <n v="878"/>
  </r>
  <r>
    <x v="3085"/>
    <n v="10.8"/>
    <n v="10.8"/>
    <n v="23.7"/>
    <n v="75.06"/>
    <n v="98.9"/>
    <x v="99"/>
    <x v="157"/>
    <n v="0"/>
    <n v="0"/>
    <n v="31.96"/>
    <n v="884"/>
  </r>
  <r>
    <x v="3086"/>
    <n v="10.8"/>
    <n v="10.8"/>
    <n v="23.68"/>
    <n v="75.12"/>
    <n v="99"/>
    <x v="97"/>
    <x v="133"/>
    <n v="0"/>
    <n v="0"/>
    <n v="30.18"/>
    <n v="875"/>
  </r>
  <r>
    <x v="3087"/>
    <n v="10.8"/>
    <n v="10.8"/>
    <n v="23.67"/>
    <n v="75.08"/>
    <n v="99.1"/>
    <x v="99"/>
    <x v="393"/>
    <n v="0"/>
    <n v="0"/>
    <n v="30.19"/>
    <n v="872"/>
  </r>
  <r>
    <x v="3088"/>
    <n v="10.8"/>
    <n v="10.81"/>
    <n v="23.65"/>
    <n v="75.11"/>
    <n v="99.2"/>
    <x v="96"/>
    <x v="123"/>
    <n v="0"/>
    <n v="0"/>
    <n v="30.08"/>
    <n v="872"/>
  </r>
  <r>
    <x v="3089"/>
    <n v="10.81"/>
    <n v="10.82"/>
    <n v="23.64"/>
    <n v="75.27"/>
    <n v="99.2"/>
    <x v="97"/>
    <x v="401"/>
    <n v="0"/>
    <n v="0"/>
    <n v="30.18"/>
    <n v="871"/>
  </r>
  <r>
    <x v="3090"/>
    <n v="10.81"/>
    <n v="10.82"/>
    <n v="23.64"/>
    <n v="75.19"/>
    <n v="99.3"/>
    <x v="97"/>
    <x v="358"/>
    <n v="0"/>
    <n v="0"/>
    <n v="30.43"/>
    <n v="874"/>
  </r>
  <r>
    <x v="3091"/>
    <n v="10.81"/>
    <n v="10.82"/>
    <n v="23.63"/>
    <n v="75.12"/>
    <n v="99.3"/>
    <x v="99"/>
    <x v="120"/>
    <n v="0"/>
    <n v="0"/>
    <n v="30.43"/>
    <n v="871"/>
  </r>
  <r>
    <x v="3092"/>
    <n v="10.81"/>
    <n v="10.82"/>
    <n v="23.62"/>
    <n v="75.08"/>
    <n v="99.4"/>
    <x v="97"/>
    <x v="150"/>
    <n v="0"/>
    <n v="0"/>
    <n v="87.5"/>
    <s v="NAN"/>
  </r>
  <r>
    <x v="3093"/>
    <n v="10.81"/>
    <n v="10.81"/>
    <n v="23.61"/>
    <n v="75.099999999999994"/>
    <n v="99.3"/>
    <x v="100"/>
    <x v="147"/>
    <n v="0"/>
    <n v="0"/>
    <n v="81.3"/>
    <s v="NAN"/>
  </r>
  <r>
    <x v="3094"/>
    <n v="10.81"/>
    <n v="10.81"/>
    <n v="23.59"/>
    <n v="75.040000000000006"/>
    <n v="99.4"/>
    <x v="99"/>
    <x v="188"/>
    <n v="0"/>
    <n v="0"/>
    <n v="73.89"/>
    <n v="1123"/>
  </r>
  <r>
    <x v="3095"/>
    <n v="10.81"/>
    <n v="10.81"/>
    <n v="23.59"/>
    <n v="75.010000000000005"/>
    <n v="99.5"/>
    <x v="100"/>
    <x v="163"/>
    <n v="0"/>
    <n v="0"/>
    <n v="73.89"/>
    <n v="1120"/>
  </r>
  <r>
    <x v="3096"/>
    <n v="10.8"/>
    <n v="10.81"/>
    <n v="23.59"/>
    <n v="75.09"/>
    <n v="99.5"/>
    <x v="99"/>
    <x v="145"/>
    <n v="0"/>
    <n v="0"/>
    <n v="73.88"/>
    <n v="1119"/>
  </r>
  <r>
    <x v="3097"/>
    <n v="10.8"/>
    <n v="10.81"/>
    <n v="23.6"/>
    <n v="75.03"/>
    <n v="99.5"/>
    <x v="97"/>
    <x v="138"/>
    <n v="0"/>
    <n v="0"/>
    <n v="73.88"/>
    <n v="1116"/>
  </r>
  <r>
    <x v="3098"/>
    <n v="10.8"/>
    <n v="10.81"/>
    <n v="23.62"/>
    <n v="75"/>
    <n v="99.6"/>
    <x v="103"/>
    <x v="1996"/>
    <n v="0"/>
    <n v="0"/>
    <n v="73.900000000000006"/>
    <n v="1113"/>
  </r>
  <r>
    <x v="3099"/>
    <n v="10.8"/>
    <n v="10.81"/>
    <n v="23.62"/>
    <n v="75.150000000000006"/>
    <n v="99.6"/>
    <x v="103"/>
    <x v="1302"/>
    <n v="0"/>
    <n v="0"/>
    <n v="73.87"/>
    <n v="1108"/>
  </r>
  <r>
    <x v="3100"/>
    <n v="10.8"/>
    <n v="10.81"/>
    <n v="23.63"/>
    <n v="75.22"/>
    <n v="99.5"/>
    <x v="1595"/>
    <x v="1997"/>
    <n v="0"/>
    <n v="0"/>
    <n v="49.35"/>
    <n v="1035"/>
  </r>
  <r>
    <x v="3101"/>
    <n v="10.8"/>
    <n v="10.81"/>
    <n v="23.67"/>
    <n v="75.34"/>
    <n v="99.5"/>
    <x v="1596"/>
    <x v="1998"/>
    <n v="0"/>
    <n v="0"/>
    <n v="49.39"/>
    <n v="977"/>
  </r>
  <r>
    <x v="3102"/>
    <n v="10.8"/>
    <n v="10.81"/>
    <n v="23.72"/>
    <n v="75.510000000000005"/>
    <n v="99.5"/>
    <x v="1597"/>
    <x v="1999"/>
    <n v="0"/>
    <n v="0"/>
    <n v="81.8"/>
    <s v="NAN"/>
  </r>
  <r>
    <x v="3103"/>
    <n v="10.8"/>
    <n v="10.8"/>
    <n v="23.79"/>
    <n v="75.62"/>
    <n v="99.5"/>
    <x v="1598"/>
    <x v="2000"/>
    <n v="0"/>
    <n v="0"/>
    <n v="81.7"/>
    <n v="1145"/>
  </r>
  <r>
    <x v="3104"/>
    <n v="10.8"/>
    <n v="10.8"/>
    <n v="23.87"/>
    <n v="75.67"/>
    <n v="99.5"/>
    <x v="1599"/>
    <x v="2001"/>
    <n v="0"/>
    <n v="0"/>
    <n v="80.099999999999994"/>
    <n v="1143"/>
  </r>
  <r>
    <x v="3105"/>
    <n v="10.8"/>
    <n v="10.82"/>
    <n v="23.97"/>
    <n v="75.66"/>
    <n v="99.5"/>
    <x v="1600"/>
    <x v="2002"/>
    <n v="0"/>
    <n v="0"/>
    <n v="62.54"/>
    <n v="855"/>
  </r>
  <r>
    <x v="3106"/>
    <n v="10.83"/>
    <n v="10.84"/>
    <n v="24.04"/>
    <n v="75.73"/>
    <n v="99.6"/>
    <x v="1601"/>
    <x v="2003"/>
    <n v="0"/>
    <n v="0"/>
    <n v="49.18"/>
    <n v="968"/>
  </r>
  <r>
    <x v="3107"/>
    <n v="10.84"/>
    <n v="10.86"/>
    <n v="24.1"/>
    <n v="75.87"/>
    <n v="99.4"/>
    <x v="1602"/>
    <x v="2004"/>
    <n v="0"/>
    <n v="0"/>
    <n v="49.19"/>
    <n v="959"/>
  </r>
  <r>
    <x v="3108"/>
    <n v="10.87"/>
    <n v="10.98"/>
    <n v="24.16"/>
    <n v="75.91"/>
    <n v="99.4"/>
    <x v="1603"/>
    <x v="2005"/>
    <n v="0"/>
    <n v="0"/>
    <n v="49.14"/>
    <n v="958"/>
  </r>
  <r>
    <x v="3109"/>
    <n v="11.17"/>
    <n v="11.71"/>
    <n v="24.23"/>
    <n v="76"/>
    <n v="99.4"/>
    <x v="1604"/>
    <x v="2006"/>
    <n v="0"/>
    <n v="0"/>
    <n v="49.17"/>
    <n v="958"/>
  </r>
  <r>
    <x v="3110"/>
    <n v="12.44"/>
    <n v="12.84"/>
    <n v="24.33"/>
    <n v="76.14"/>
    <n v="99.5"/>
    <x v="1605"/>
    <x v="2007"/>
    <n v="0"/>
    <n v="0"/>
    <n v="49.23"/>
    <n v="960"/>
  </r>
  <r>
    <x v="3111"/>
    <n v="12.93"/>
    <n v="12.98"/>
    <n v="24.44"/>
    <n v="76.33"/>
    <n v="99.4"/>
    <x v="1606"/>
    <x v="2008"/>
    <n v="0"/>
    <n v="0"/>
    <n v="49"/>
    <n v="953"/>
  </r>
  <r>
    <x v="3112"/>
    <n v="12.85"/>
    <n v="12.92"/>
    <n v="24.53"/>
    <n v="76.48"/>
    <n v="99.3"/>
    <x v="1607"/>
    <x v="2009"/>
    <n v="0"/>
    <n v="0"/>
    <n v="49.01"/>
    <n v="937"/>
  </r>
  <r>
    <x v="3113"/>
    <n v="12.8"/>
    <n v="12.86"/>
    <n v="24.59"/>
    <n v="76.540000000000006"/>
    <n v="99.3"/>
    <x v="1608"/>
    <x v="2010"/>
    <n v="0"/>
    <n v="0"/>
    <n v="49.02"/>
    <n v="917"/>
  </r>
  <r>
    <x v="3114"/>
    <n v="12.88"/>
    <n v="12.99"/>
    <n v="24.63"/>
    <n v="76.37"/>
    <n v="99.2"/>
    <x v="1609"/>
    <x v="2011"/>
    <n v="0"/>
    <n v="0"/>
    <n v="48.88"/>
    <n v="898"/>
  </r>
  <r>
    <x v="3115"/>
    <n v="12.98"/>
    <n v="13.08"/>
    <n v="24.65"/>
    <n v="76.12"/>
    <n v="99.3"/>
    <x v="1610"/>
    <x v="2012"/>
    <n v="0"/>
    <n v="0"/>
    <n v="48.89"/>
    <n v="885"/>
  </r>
  <r>
    <x v="3116"/>
    <n v="12.95"/>
    <n v="12.99"/>
    <n v="24.67"/>
    <n v="76.180000000000007"/>
    <n v="99.1"/>
    <x v="1611"/>
    <x v="2013"/>
    <n v="0"/>
    <n v="0"/>
    <n v="48.62"/>
    <n v="878"/>
  </r>
  <r>
    <x v="3117"/>
    <n v="12.97"/>
    <n v="13"/>
    <n v="24.68"/>
    <n v="76.069999999999993"/>
    <n v="99.2"/>
    <x v="1612"/>
    <x v="2014"/>
    <n v="0"/>
    <n v="0"/>
    <n v="34.78"/>
    <n v="832"/>
  </r>
  <r>
    <x v="3118"/>
    <n v="12.99"/>
    <n v="13.11"/>
    <n v="24.69"/>
    <n v="76.069999999999993"/>
    <n v="99.3"/>
    <x v="1613"/>
    <x v="2015"/>
    <n v="0"/>
    <n v="0"/>
    <n v="35.08"/>
    <n v="803"/>
  </r>
  <r>
    <x v="3119"/>
    <n v="13.34"/>
    <n v="13.56"/>
    <n v="25.91"/>
    <n v="76.650000000000006"/>
    <n v="98.7"/>
    <x v="1614"/>
    <x v="2016"/>
    <n v="0"/>
    <n v="0"/>
    <n v="25.51"/>
    <s v="NAN"/>
  </r>
  <r>
    <x v="3120"/>
    <n v="13.55"/>
    <n v="13.57"/>
    <n v="28.62"/>
    <n v="77.45"/>
    <n v="96.8"/>
    <x v="1563"/>
    <x v="2017"/>
    <n v="0"/>
    <n v="0"/>
    <n v="30.08"/>
    <n v="1011"/>
  </r>
  <r>
    <x v="3121"/>
    <n v="13.53"/>
    <n v="13.54"/>
    <n v="30.43"/>
    <n v="78.63"/>
    <n v="94.2"/>
    <x v="1615"/>
    <x v="2018"/>
    <n v="0"/>
    <n v="0"/>
    <n v="32.06"/>
    <n v="842"/>
  </r>
  <r>
    <x v="3122"/>
    <n v="13.5"/>
    <n v="13.51"/>
    <n v="31.85"/>
    <n v="79.61"/>
    <n v="92.4"/>
    <x v="1616"/>
    <x v="2019"/>
    <n v="0"/>
    <n v="0"/>
    <n v="28.08"/>
    <n v="737.8"/>
  </r>
  <r>
    <x v="3123"/>
    <n v="13.15"/>
    <n v="13.4"/>
    <n v="32.97"/>
    <n v="79.77"/>
    <n v="90.9"/>
    <x v="1617"/>
    <x v="2020"/>
    <n v="0"/>
    <n v="0"/>
    <n v="30.46"/>
    <n v="639.29999999999995"/>
  </r>
  <r>
    <x v="3124"/>
    <n v="12.34"/>
    <n v="12.9"/>
    <n v="33.06"/>
    <n v="79.239999999999995"/>
    <n v="92.5"/>
    <x v="1618"/>
    <x v="2021"/>
    <n v="0"/>
    <n v="0"/>
    <n v="30.45"/>
    <n v="564.1"/>
  </r>
  <r>
    <x v="3125"/>
    <n v="12.34"/>
    <n v="13.05"/>
    <n v="33.01"/>
    <n v="78.52"/>
    <n v="93.4"/>
    <x v="1619"/>
    <x v="2022"/>
    <n v="0"/>
    <n v="0"/>
    <n v="27.12"/>
    <n v="550.1"/>
  </r>
  <r>
    <x v="3126"/>
    <n v="13.19"/>
    <n v="13.3"/>
    <n v="33.159999999999997"/>
    <n v="78.81"/>
    <n v="93.4"/>
    <x v="1620"/>
    <x v="2023"/>
    <n v="0"/>
    <n v="0"/>
    <n v="26.62"/>
    <n v="539.79999999999995"/>
  </r>
  <r>
    <x v="3127"/>
    <n v="13.41"/>
    <n v="13.43"/>
    <n v="33.520000000000003"/>
    <n v="79.510000000000005"/>
    <n v="92.1"/>
    <x v="1621"/>
    <x v="2024"/>
    <n v="0"/>
    <n v="0"/>
    <n v="26.67"/>
    <n v="560.4"/>
  </r>
  <r>
    <x v="3128"/>
    <n v="13.43"/>
    <n v="13.43"/>
    <n v="34.200000000000003"/>
    <n v="80.400000000000006"/>
    <n v="90.7"/>
    <x v="1622"/>
    <x v="2025"/>
    <n v="0"/>
    <n v="0"/>
    <n v="26.68"/>
    <n v="539.20000000000005"/>
  </r>
  <r>
    <x v="3129"/>
    <n v="13.43"/>
    <n v="13.43"/>
    <n v="34.799999999999997"/>
    <n v="80.900000000000006"/>
    <n v="89.5"/>
    <x v="1623"/>
    <x v="2026"/>
    <n v="0"/>
    <n v="0"/>
    <n v="26.73"/>
    <n v="529.1"/>
  </r>
  <r>
    <x v="3130"/>
    <n v="13.43"/>
    <n v="13.43"/>
    <n v="35.36"/>
    <n v="81.8"/>
    <n v="88.4"/>
    <x v="1624"/>
    <x v="2027"/>
    <n v="0"/>
    <n v="0"/>
    <n v="26.77"/>
    <n v="538.4"/>
  </r>
  <r>
    <x v="3131"/>
    <n v="13.33"/>
    <n v="13.42"/>
    <n v="35.97"/>
    <n v="82.7"/>
    <n v="84.6"/>
    <x v="1411"/>
    <x v="2028"/>
    <n v="0"/>
    <n v="0"/>
    <n v="26.78"/>
    <n v="511.8"/>
  </r>
  <r>
    <x v="3132"/>
    <n v="13.14"/>
    <n v="13.21"/>
    <n v="36"/>
    <n v="83.1"/>
    <n v="84.7"/>
    <x v="1625"/>
    <x v="2029"/>
    <n v="0"/>
    <n v="0"/>
    <n v="26.47"/>
    <n v="471.6"/>
  </r>
  <r>
    <x v="3133"/>
    <n v="13.14"/>
    <n v="13.15"/>
    <n v="35.840000000000003"/>
    <n v="82.5"/>
    <n v="87.3"/>
    <x v="1626"/>
    <x v="2030"/>
    <n v="0"/>
    <n v="0"/>
    <n v="26.45"/>
    <n v="466"/>
  </r>
  <r>
    <x v="3134"/>
    <n v="13.09"/>
    <n v="13.15"/>
    <n v="35.659999999999997"/>
    <n v="82.3"/>
    <n v="88.6"/>
    <x v="339"/>
    <x v="2031"/>
    <n v="0"/>
    <n v="0"/>
    <n v="71.540000000000006"/>
    <n v="471.6"/>
  </r>
  <r>
    <x v="3135"/>
    <n v="12.86"/>
    <n v="12.97"/>
    <n v="35.409999999999997"/>
    <n v="81.3"/>
    <n v="90.2"/>
    <x v="1627"/>
    <x v="2032"/>
    <n v="0"/>
    <n v="0"/>
    <n v="36.94"/>
    <n v="454.8"/>
  </r>
  <r>
    <x v="3136"/>
    <n v="12.52"/>
    <n v="12.7"/>
    <n v="35.07"/>
    <n v="80.900000000000006"/>
    <n v="91.9"/>
    <x v="1628"/>
    <x v="2033"/>
    <n v="0"/>
    <n v="0"/>
    <n v="36.94"/>
    <n v="447.3"/>
  </r>
  <r>
    <x v="3137"/>
    <n v="12.63"/>
    <n v="12.7"/>
    <n v="34.76"/>
    <n v="80.599999999999994"/>
    <n v="92.7"/>
    <x v="1629"/>
    <x v="2034"/>
    <n v="0"/>
    <n v="0"/>
    <n v="36.93"/>
    <n v="443.8"/>
  </r>
  <r>
    <x v="3138"/>
    <n v="12.48"/>
    <n v="12.59"/>
    <n v="34.479999999999997"/>
    <n v="80.7"/>
    <n v="93.3"/>
    <x v="1630"/>
    <x v="2035"/>
    <n v="0"/>
    <n v="0"/>
    <n v="36.96"/>
    <n v="441.1"/>
  </r>
  <r>
    <x v="3139"/>
    <n v="11.76"/>
    <n v="12.29"/>
    <n v="34.26"/>
    <n v="80.8"/>
    <n v="92.6"/>
    <x v="1631"/>
    <x v="2036"/>
    <n v="0"/>
    <n v="0"/>
    <n v="37.270000000000003"/>
    <n v="439.7"/>
  </r>
  <r>
    <x v="3140"/>
    <n v="11.26"/>
    <n v="11.51"/>
    <n v="34.03"/>
    <n v="80"/>
    <n v="91.5"/>
    <x v="1632"/>
    <x v="2037"/>
    <n v="0"/>
    <n v="0"/>
    <n v="128.1"/>
    <n v="460"/>
  </r>
  <r>
    <x v="3141"/>
    <n v="11.28"/>
    <n v="12.47"/>
    <n v="33.82"/>
    <n v="79.55"/>
    <n v="90.1"/>
    <x v="1633"/>
    <x v="2038"/>
    <n v="0"/>
    <n v="0.61399999999999999"/>
    <n v="102.7"/>
    <n v="499.2"/>
  </r>
  <r>
    <x v="3142"/>
    <n v="11.03"/>
    <n v="11.83"/>
    <n v="33.64"/>
    <n v="79.73"/>
    <n v="88.5"/>
    <x v="1634"/>
    <x v="2039"/>
    <n v="0"/>
    <n v="0.755"/>
    <n v="51.52"/>
    <n v="463.8"/>
  </r>
  <r>
    <x v="3143"/>
    <n v="11.83"/>
    <n v="13.11"/>
    <n v="33.549999999999997"/>
    <n v="80"/>
    <n v="89.1"/>
    <x v="1635"/>
    <x v="2040"/>
    <n v="0"/>
    <n v="0.48399999999999999"/>
    <n v="27.78"/>
    <n v="468.3"/>
  </r>
  <r>
    <x v="3144"/>
    <n v="13.23"/>
    <n v="13.39"/>
    <n v="34.32"/>
    <n v="80.599999999999994"/>
    <n v="86.1"/>
    <x v="1636"/>
    <x v="2041"/>
    <n v="0"/>
    <n v="0"/>
    <n v="8.6"/>
    <n v="501.5"/>
  </r>
  <r>
    <x v="3145"/>
    <n v="13.08"/>
    <n v="13.19"/>
    <n v="34.4"/>
    <n v="80.7"/>
    <n v="86.1"/>
    <x v="1637"/>
    <x v="2042"/>
    <n v="0"/>
    <n v="0"/>
    <n v="10.58"/>
    <n v="434.2"/>
  </r>
  <r>
    <x v="3146"/>
    <n v="13.37"/>
    <n v="13.38"/>
    <n v="34.880000000000003"/>
    <n v="81.400000000000006"/>
    <n v="84.9"/>
    <x v="1638"/>
    <x v="2043"/>
    <n v="0"/>
    <n v="0"/>
    <n v="11.48"/>
    <n v="518"/>
  </r>
  <r>
    <x v="3147"/>
    <n v="13.37"/>
    <n v="13.38"/>
    <n v="35.85"/>
    <n v="83.2"/>
    <n v="82.9"/>
    <x v="1639"/>
    <x v="2044"/>
    <n v="0"/>
    <n v="0"/>
    <n v="4.0449999999999999"/>
    <n v="551.9"/>
  </r>
  <r>
    <x v="3148"/>
    <n v="13.37"/>
    <n v="13.38"/>
    <n v="37.15"/>
    <n v="84.6"/>
    <n v="80"/>
    <x v="358"/>
    <x v="2045"/>
    <n v="0"/>
    <n v="0"/>
    <n v="22.94"/>
    <n v="586.20000000000005"/>
  </r>
  <r>
    <x v="3149"/>
    <n v="13.37"/>
    <n v="13.38"/>
    <n v="38.5"/>
    <n v="84.2"/>
    <n v="80.599999999999994"/>
    <x v="1640"/>
    <x v="2046"/>
    <n v="0"/>
    <n v="0"/>
    <n v="329"/>
    <n v="531.20000000000005"/>
  </r>
  <r>
    <x v="3150"/>
    <n v="13.29"/>
    <n v="13.34"/>
    <n v="38.979999999999997"/>
    <n v="83.2"/>
    <n v="83.2"/>
    <x v="1641"/>
    <x v="2047"/>
    <n v="0"/>
    <n v="0.58499999999999996"/>
    <n v="0.69299999999999995"/>
    <n v="440.5"/>
  </r>
  <r>
    <x v="3151"/>
    <n v="13.11"/>
    <n v="13.19"/>
    <n v="38.51"/>
    <n v="82.1"/>
    <n v="84.4"/>
    <x v="1642"/>
    <x v="2048"/>
    <n v="0"/>
    <n v="0"/>
    <n v="2.59"/>
    <n v="430.3"/>
  </r>
  <r>
    <x v="3152"/>
    <n v="13.06"/>
    <n v="13.14"/>
    <n v="37.840000000000003"/>
    <n v="81.2"/>
    <n v="86.4"/>
    <x v="1643"/>
    <x v="2049"/>
    <n v="0"/>
    <n v="0.53300000000000003"/>
    <n v="18.48"/>
    <n v="408.2"/>
  </r>
  <r>
    <x v="3153"/>
    <n v="13.3"/>
    <n v="13.33"/>
    <n v="37.299999999999997"/>
    <n v="80.599999999999994"/>
    <n v="89.3"/>
    <x v="1245"/>
    <x v="2050"/>
    <n v="0"/>
    <n v="1.9379999999999999"/>
    <n v="10.53"/>
    <n v="462.2"/>
  </r>
  <r>
    <x v="3154"/>
    <n v="13.32"/>
    <n v="13.33"/>
    <n v="37"/>
    <n v="80.7"/>
    <n v="87.3"/>
    <x v="1644"/>
    <x v="2051"/>
    <n v="0"/>
    <n v="3.2719999999999998"/>
    <n v="16.14"/>
    <n v="534.6"/>
  </r>
  <r>
    <x v="3155"/>
    <n v="13.33"/>
    <n v="13.35"/>
    <n v="36.630000000000003"/>
    <n v="80.7"/>
    <n v="88.6"/>
    <x v="1645"/>
    <x v="2052"/>
    <n v="0"/>
    <n v="1.863"/>
    <n v="351.6"/>
    <n v="451.9"/>
  </r>
  <r>
    <x v="3156"/>
    <n v="13.36"/>
    <n v="13.37"/>
    <n v="36.369999999999997"/>
    <n v="80.599999999999994"/>
    <n v="86.5"/>
    <x v="1099"/>
    <x v="2053"/>
    <n v="0"/>
    <n v="1.885"/>
    <n v="2.3029999999999999"/>
    <n v="540.9"/>
  </r>
  <r>
    <x v="3157"/>
    <n v="13.19"/>
    <n v="13.33"/>
    <n v="36.049999999999997"/>
    <n v="81.5"/>
    <n v="86.4"/>
    <x v="1646"/>
    <x v="2054"/>
    <n v="0"/>
    <n v="0.84399999999999997"/>
    <n v="12.5"/>
    <n v="450.8"/>
  </r>
  <r>
    <x v="3158"/>
    <n v="13.13"/>
    <n v="13.19"/>
    <n v="35.200000000000003"/>
    <n v="81.3"/>
    <n v="87.7"/>
    <x v="1647"/>
    <x v="2055"/>
    <n v="0"/>
    <n v="1.2350000000000001"/>
    <n v="345.8"/>
    <n v="595.4"/>
  </r>
  <r>
    <x v="3159"/>
    <n v="13.31"/>
    <n v="13.38"/>
    <n v="34.770000000000003"/>
    <n v="80.900000000000006"/>
    <n v="88.8"/>
    <x v="1648"/>
    <x v="2056"/>
    <n v="0"/>
    <n v="0.68799999999999994"/>
    <n v="17.32"/>
    <n v="524.1"/>
  </r>
  <r>
    <x v="3160"/>
    <n v="13.33"/>
    <n v="13.42"/>
    <n v="34.409999999999997"/>
    <n v="80.599999999999994"/>
    <n v="87.1"/>
    <x v="1649"/>
    <x v="2057"/>
    <n v="0"/>
    <n v="0.51500000000000001"/>
    <n v="328.6"/>
    <n v="596.6"/>
  </r>
  <r>
    <x v="3161"/>
    <n v="13.45"/>
    <n v="13.46"/>
    <n v="34.72"/>
    <n v="81.599999999999994"/>
    <n v="90.3"/>
    <x v="1650"/>
    <x v="2058"/>
    <n v="0"/>
    <n v="0"/>
    <n v="194.9"/>
    <n v="641.5"/>
  </r>
  <r>
    <x v="3162"/>
    <n v="13.44"/>
    <n v="13.46"/>
    <n v="35.08"/>
    <n v="82.4"/>
    <n v="90.5"/>
    <x v="1651"/>
    <x v="2059"/>
    <n v="0"/>
    <n v="0"/>
    <n v="243.3"/>
    <n v="659.7"/>
  </r>
  <r>
    <x v="3163"/>
    <n v="13.43"/>
    <n v="13.44"/>
    <n v="35.69"/>
    <n v="83.9"/>
    <n v="85.9"/>
    <x v="1652"/>
    <x v="2060"/>
    <n v="0"/>
    <n v="5.1999999999999998E-2"/>
    <n v="249.9"/>
    <n v="757.6"/>
  </r>
  <r>
    <x v="3164"/>
    <n v="13.18"/>
    <n v="13.4"/>
    <n v="36.520000000000003"/>
    <n v="84.5"/>
    <n v="82.9"/>
    <x v="1653"/>
    <x v="2061"/>
    <n v="0"/>
    <n v="0"/>
    <n v="269.10000000000002"/>
    <n v="612.5"/>
  </r>
  <r>
    <x v="3165"/>
    <n v="12.94"/>
    <n v="13.02"/>
    <n v="36.68"/>
    <n v="83.8"/>
    <n v="84.8"/>
    <x v="1654"/>
    <x v="2062"/>
    <n v="0"/>
    <n v="0"/>
    <n v="257.8"/>
    <n v="567.4"/>
  </r>
  <r>
    <x v="3166"/>
    <n v="12.86"/>
    <n v="12.9"/>
    <n v="36.49"/>
    <n v="83"/>
    <n v="85.7"/>
    <x v="1655"/>
    <x v="2063"/>
    <n v="0"/>
    <n v="0"/>
    <n v="264.10000000000002"/>
    <n v="547.5"/>
  </r>
  <r>
    <x v="3167"/>
    <n v="12.83"/>
    <n v="12.89"/>
    <n v="36.270000000000003"/>
    <n v="81.8"/>
    <n v="86.9"/>
    <x v="1656"/>
    <x v="2064"/>
    <n v="0"/>
    <n v="0"/>
    <n v="1.7210000000000001"/>
    <n v="383.3"/>
  </r>
  <r>
    <x v="3168"/>
    <n v="13.19"/>
    <n v="13.35"/>
    <n v="36.51"/>
    <n v="82"/>
    <n v="87.2"/>
    <x v="1657"/>
    <x v="2065"/>
    <n v="0"/>
    <n v="0"/>
    <n v="322"/>
    <n v="701.8"/>
  </r>
  <r>
    <x v="3169"/>
    <n v="13.36"/>
    <n v="13.36"/>
    <n v="36.96"/>
    <n v="82.5"/>
    <n v="86.6"/>
    <x v="1658"/>
    <x v="2066"/>
    <n v="0"/>
    <n v="0"/>
    <n v="225.2"/>
    <n v="528.20000000000005"/>
  </r>
  <r>
    <x v="3170"/>
    <n v="13.36"/>
    <n v="13.37"/>
    <n v="37.409999999999997"/>
    <n v="83"/>
    <n v="84.6"/>
    <x v="1659"/>
    <x v="2067"/>
    <n v="0"/>
    <n v="0.23300000000000001"/>
    <n v="98.7"/>
    <n v="510.5"/>
  </r>
  <r>
    <x v="3171"/>
    <n v="13.36"/>
    <n v="13.37"/>
    <n v="37.92"/>
    <n v="83.3"/>
    <n v="86.7"/>
    <x v="1660"/>
    <x v="2068"/>
    <n v="0"/>
    <n v="0.125"/>
    <n v="227.6"/>
    <n v="561.70000000000005"/>
  </r>
  <r>
    <x v="3172"/>
    <n v="13.37"/>
    <n v="13.37"/>
    <n v="38.6"/>
    <n v="85.4"/>
    <n v="81.599999999999994"/>
    <x v="1661"/>
    <x v="2069"/>
    <n v="0"/>
    <n v="0.218"/>
    <n v="224.6"/>
    <n v="681.2"/>
  </r>
  <r>
    <x v="3173"/>
    <n v="13.37"/>
    <n v="13.37"/>
    <n v="39.520000000000003"/>
    <n v="87"/>
    <n v="76.59"/>
    <x v="1662"/>
    <x v="2070"/>
    <n v="0"/>
    <n v="0.23400000000000001"/>
    <n v="240.6"/>
    <n v="629.79999999999995"/>
  </r>
  <r>
    <x v="3174"/>
    <n v="13.34"/>
    <n v="13.35"/>
    <n v="40.51"/>
    <n v="87.2"/>
    <n v="76.55"/>
    <x v="186"/>
    <x v="2071"/>
    <n v="0"/>
    <n v="0"/>
    <n v="224.2"/>
    <n v="616.9"/>
  </r>
  <r>
    <x v="3175"/>
    <n v="13.32"/>
    <n v="13.35"/>
    <n v="41.41"/>
    <n v="86.7"/>
    <n v="76.44"/>
    <x v="1663"/>
    <x v="2072"/>
    <n v="0"/>
    <n v="2.371"/>
    <n v="32.6"/>
    <n v="625.29999999999995"/>
  </r>
  <r>
    <x v="3176"/>
    <n v="13.32"/>
    <n v="13.32"/>
    <n v="41.94"/>
    <n v="83.9"/>
    <n v="77.239999999999995"/>
    <x v="1664"/>
    <x v="2073"/>
    <n v="0"/>
    <n v="6.4640000000000004"/>
    <n v="28.07"/>
    <n v="611.4"/>
  </r>
  <r>
    <x v="3177"/>
    <n v="13.32"/>
    <n v="13.32"/>
    <n v="41.87"/>
    <n v="83.3"/>
    <n v="78.36"/>
    <x v="1665"/>
    <x v="2074"/>
    <n v="0"/>
    <n v="5.0620000000000003"/>
    <n v="347.9"/>
    <n v="549.70000000000005"/>
  </r>
  <r>
    <x v="3178"/>
    <n v="13.32"/>
    <n v="13.32"/>
    <n v="41.44"/>
    <n v="83.1"/>
    <n v="79.430000000000007"/>
    <x v="1666"/>
    <x v="2075"/>
    <n v="0"/>
    <n v="5.2009999999999996"/>
    <n v="339.7"/>
    <n v="480.8"/>
  </r>
  <r>
    <x v="3179"/>
    <n v="13.32"/>
    <n v="13.32"/>
    <n v="40.82"/>
    <n v="82.7"/>
    <n v="80"/>
    <x v="801"/>
    <x v="2076"/>
    <n v="0"/>
    <n v="4.391"/>
    <n v="8.9700000000000006"/>
    <n v="449"/>
  </r>
  <r>
    <x v="3180"/>
    <n v="13.31"/>
    <n v="13.32"/>
    <n v="40.229999999999997"/>
    <n v="82.6"/>
    <n v="80"/>
    <x v="1667"/>
    <x v="2077"/>
    <n v="0"/>
    <n v="3.33"/>
    <n v="351.6"/>
    <n v="447.8"/>
  </r>
  <r>
    <x v="3181"/>
    <n v="13.31"/>
    <n v="13.32"/>
    <n v="39.82"/>
    <n v="83.3"/>
    <n v="78.83"/>
    <x v="1668"/>
    <x v="2078"/>
    <n v="0"/>
    <n v="0.35199999999999998"/>
    <n v="332.3"/>
    <n v="487.6"/>
  </r>
  <r>
    <x v="3182"/>
    <n v="13.3"/>
    <n v="13.32"/>
    <n v="39.44"/>
    <n v="83"/>
    <n v="82.6"/>
    <x v="1669"/>
    <x v="2079"/>
    <n v="0"/>
    <n v="1.679"/>
    <n v="26.93"/>
    <n v="395.8"/>
  </r>
  <r>
    <x v="3183"/>
    <n v="13.2"/>
    <n v="13.32"/>
    <n v="38.75"/>
    <n v="82.2"/>
    <n v="85.2"/>
    <x v="1670"/>
    <x v="2080"/>
    <n v="0"/>
    <n v="2.359"/>
    <n v="20.62"/>
    <n v="352.6"/>
  </r>
  <r>
    <x v="3184"/>
    <n v="13.21"/>
    <n v="13.31"/>
    <n v="37.97"/>
    <n v="81.2"/>
    <n v="88.6"/>
    <x v="1671"/>
    <x v="2081"/>
    <n v="0.02"/>
    <n v="1.6419999999999999"/>
    <n v="9.23"/>
    <n v="360.4"/>
  </r>
  <r>
    <x v="3185"/>
    <n v="13.19"/>
    <n v="13.36"/>
    <n v="36.83"/>
    <n v="80.5"/>
    <n v="91.4"/>
    <x v="26"/>
    <x v="2082"/>
    <n v="0"/>
    <n v="0.50800000000000001"/>
    <n v="11.73"/>
    <n v="329.3"/>
  </r>
  <r>
    <x v="3186"/>
    <n v="13.41"/>
    <n v="13.42"/>
    <n v="36.35"/>
    <n v="80.5"/>
    <n v="91.2"/>
    <x v="472"/>
    <x v="2083"/>
    <n v="0"/>
    <n v="0"/>
    <n v="11.23"/>
    <n v="342.7"/>
  </r>
  <r>
    <x v="3187"/>
    <n v="13.42"/>
    <n v="13.42"/>
    <n v="35.909999999999997"/>
    <n v="80.7"/>
    <n v="89.5"/>
    <x v="1672"/>
    <x v="2084"/>
    <n v="0"/>
    <n v="0"/>
    <n v="11.62"/>
    <n v="347.5"/>
  </r>
  <r>
    <x v="3188"/>
    <n v="13.41"/>
    <n v="13.42"/>
    <n v="35.270000000000003"/>
    <n v="80.599999999999994"/>
    <n v="91.5"/>
    <x v="1673"/>
    <x v="2085"/>
    <n v="0"/>
    <n v="0"/>
    <n v="11.53"/>
    <n v="353.9"/>
  </r>
  <r>
    <x v="3189"/>
    <n v="13.42"/>
    <n v="13.42"/>
    <n v="35.21"/>
    <n v="81.400000000000006"/>
    <n v="91.7"/>
    <x v="1674"/>
    <x v="2086"/>
    <n v="0.01"/>
    <n v="0"/>
    <n v="328.9"/>
    <n v="581.70000000000005"/>
  </r>
  <r>
    <x v="3190"/>
    <n v="13.42"/>
    <n v="13.42"/>
    <n v="35.340000000000003"/>
    <n v="81.5"/>
    <n v="87.8"/>
    <x v="989"/>
    <x v="2087"/>
    <n v="0"/>
    <n v="0"/>
    <n v="5.1820000000000004"/>
    <n v="802"/>
  </r>
  <r>
    <x v="3191"/>
    <n v="13.42"/>
    <n v="13.42"/>
    <n v="35.47"/>
    <n v="81.599999999999994"/>
    <n v="87.7"/>
    <x v="1675"/>
    <x v="2088"/>
    <n v="0"/>
    <n v="0.70899999999999996"/>
    <n v="19.03"/>
    <n v="681.2"/>
  </r>
  <r>
    <x v="3192"/>
    <n v="13.42"/>
    <n v="13.42"/>
    <n v="35.549999999999997"/>
    <n v="81.099999999999994"/>
    <n v="89"/>
    <x v="1676"/>
    <x v="2089"/>
    <n v="0"/>
    <n v="0.52200000000000002"/>
    <n v="350.6"/>
    <n v="763.1"/>
  </r>
  <r>
    <x v="3193"/>
    <n v="13.42"/>
    <n v="13.42"/>
    <n v="35.590000000000003"/>
    <n v="82.1"/>
    <n v="86"/>
    <x v="1677"/>
    <x v="2090"/>
    <n v="0"/>
    <n v="0"/>
    <n v="263.7"/>
    <n v="672.1"/>
  </r>
  <r>
    <x v="3194"/>
    <n v="13.42"/>
    <n v="13.42"/>
    <n v="35.74"/>
    <n v="83"/>
    <n v="85.3"/>
    <x v="1678"/>
    <x v="2091"/>
    <n v="0"/>
    <n v="0.63"/>
    <n v="16.309999999999999"/>
    <n v="778.1"/>
  </r>
  <r>
    <x v="3195"/>
    <n v="13.42"/>
    <n v="13.42"/>
    <n v="35.82"/>
    <n v="81.599999999999994"/>
    <n v="88"/>
    <x v="1679"/>
    <x v="2092"/>
    <n v="0"/>
    <n v="2.448"/>
    <n v="16.329999999999998"/>
    <n v="549.1"/>
  </r>
  <r>
    <x v="3196"/>
    <n v="13.41"/>
    <n v="13.42"/>
    <n v="35.79"/>
    <n v="81.2"/>
    <n v="86.3"/>
    <x v="138"/>
    <x v="2093"/>
    <n v="0"/>
    <n v="1.784"/>
    <n v="349.8"/>
    <n v="578.1"/>
  </r>
  <r>
    <x v="3197"/>
    <n v="13.4"/>
    <n v="13.42"/>
    <n v="35.64"/>
    <n v="80.599999999999994"/>
    <n v="86.7"/>
    <x v="1680"/>
    <x v="2094"/>
    <n v="0"/>
    <n v="1.6879999999999999"/>
    <n v="332.5"/>
    <n v="434.9"/>
  </r>
  <r>
    <x v="3198"/>
    <n v="13.41"/>
    <n v="13.42"/>
    <n v="35.49"/>
    <n v="80.900000000000006"/>
    <n v="86.7"/>
    <x v="1681"/>
    <x v="2095"/>
    <n v="0"/>
    <n v="1.796"/>
    <n v="351.7"/>
    <n v="585.1"/>
  </r>
  <r>
    <x v="3199"/>
    <n v="13.41"/>
    <n v="13.42"/>
    <n v="35.71"/>
    <n v="81.8"/>
    <n v="85.7"/>
    <x v="1682"/>
    <x v="2096"/>
    <n v="0"/>
    <n v="0.57599999999999996"/>
    <n v="348.1"/>
    <n v="721.7"/>
  </r>
  <r>
    <x v="3200"/>
    <n v="13.41"/>
    <n v="13.42"/>
    <n v="36.479999999999997"/>
    <n v="82.7"/>
    <n v="81.7"/>
    <x v="831"/>
    <x v="2097"/>
    <n v="0"/>
    <n v="1.3149999999999999"/>
    <n v="348.4"/>
    <n v="970"/>
  </r>
  <r>
    <x v="3201"/>
    <n v="13.39"/>
    <n v="13.41"/>
    <n v="37.43"/>
    <n v="83.2"/>
    <n v="82"/>
    <x v="1683"/>
    <x v="2098"/>
    <n v="0"/>
    <n v="1.0449999999999999"/>
    <n v="0.61499999999999999"/>
    <n v="642.70000000000005"/>
  </r>
  <r>
    <x v="3202"/>
    <n v="13.39"/>
    <n v="13.4"/>
    <n v="38.119999999999997"/>
    <n v="83.3"/>
    <n v="83"/>
    <x v="1684"/>
    <x v="2099"/>
    <n v="0"/>
    <n v="0.82199999999999995"/>
    <n v="336.1"/>
    <n v="622.79999999999995"/>
  </r>
  <r>
    <x v="3203"/>
    <n v="13.39"/>
    <n v="13.4"/>
    <n v="38.49"/>
    <n v="82.8"/>
    <n v="83.3"/>
    <x v="1476"/>
    <x v="2100"/>
    <n v="0"/>
    <n v="2.2909999999999999"/>
    <n v="347.4"/>
    <n v="596.4"/>
  </r>
  <r>
    <x v="3204"/>
    <n v="13.37"/>
    <n v="13.4"/>
    <n v="38.64"/>
    <n v="82.7"/>
    <n v="83.5"/>
    <x v="1260"/>
    <x v="2101"/>
    <n v="0"/>
    <n v="1.599"/>
    <n v="5.7830000000000004"/>
    <n v="528.70000000000005"/>
  </r>
  <r>
    <x v="3205"/>
    <n v="13.36"/>
    <n v="13.37"/>
    <n v="38.78"/>
    <n v="83.2"/>
    <n v="81.599999999999994"/>
    <x v="1685"/>
    <x v="2102"/>
    <n v="0"/>
    <n v="1.073"/>
    <n v="328.4"/>
    <n v="591.9"/>
  </r>
  <r>
    <x v="3206"/>
    <n v="13.36"/>
    <n v="13.37"/>
    <n v="39.07"/>
    <n v="83.3"/>
    <n v="81.400000000000006"/>
    <x v="1686"/>
    <x v="2103"/>
    <n v="0"/>
    <n v="4.1900000000000004"/>
    <n v="29.91"/>
    <n v="534.29999999999995"/>
  </r>
  <r>
    <x v="3207"/>
    <n v="13.36"/>
    <n v="13.37"/>
    <n v="39.32"/>
    <n v="83"/>
    <n v="81.599999999999994"/>
    <x v="1687"/>
    <x v="2104"/>
    <n v="0"/>
    <n v="4.2460000000000004"/>
    <n v="348.8"/>
    <n v="547.9"/>
  </r>
  <r>
    <x v="3208"/>
    <n v="13.36"/>
    <n v="13.37"/>
    <n v="39.4"/>
    <n v="83.2"/>
    <n v="80.8"/>
    <x v="1688"/>
    <x v="2105"/>
    <n v="0"/>
    <n v="3.5920000000000001"/>
    <n v="349.6"/>
    <n v="542.5"/>
  </r>
  <r>
    <x v="3209"/>
    <n v="13.36"/>
    <n v="13.37"/>
    <n v="39.54"/>
    <n v="84.1"/>
    <n v="79.709999999999994"/>
    <x v="504"/>
    <x v="2106"/>
    <n v="0"/>
    <n v="0.55200000000000005"/>
    <n v="297.60000000000002"/>
    <n v="500.5"/>
  </r>
  <r>
    <x v="3210"/>
    <n v="13.34"/>
    <n v="13.36"/>
    <n v="40.08"/>
    <n v="85.8"/>
    <n v="74.88"/>
    <x v="1689"/>
    <x v="2107"/>
    <n v="0"/>
    <n v="0.16400000000000001"/>
    <n v="186.8"/>
    <n v="595"/>
  </r>
  <r>
    <x v="3211"/>
    <n v="13.34"/>
    <n v="13.35"/>
    <n v="41.19"/>
    <n v="87.8"/>
    <n v="75.44"/>
    <x v="1690"/>
    <x v="2108"/>
    <n v="0"/>
    <n v="1.4810000000000001"/>
    <n v="243.8"/>
    <n v="600.9"/>
  </r>
  <r>
    <x v="3212"/>
    <n v="13.31"/>
    <n v="13.33"/>
    <n v="42.21"/>
    <n v="88"/>
    <n v="77.31"/>
    <x v="1691"/>
    <x v="2109"/>
    <n v="0"/>
    <n v="0.64100000000000001"/>
    <n v="2.069"/>
    <n v="484.7"/>
  </r>
  <r>
    <x v="3213"/>
    <n v="13.31"/>
    <n v="13.32"/>
    <n v="42.66"/>
    <n v="86.6"/>
    <n v="78.88"/>
    <x v="1692"/>
    <x v="2110"/>
    <n v="0"/>
    <n v="0"/>
    <n v="0.247"/>
    <n v="342.5"/>
  </r>
  <r>
    <x v="3214"/>
    <n v="13.31"/>
    <n v="13.32"/>
    <n v="42.44"/>
    <n v="86"/>
    <n v="80"/>
    <x v="1693"/>
    <x v="2111"/>
    <n v="0"/>
    <n v="0"/>
    <n v="0.24399999999999999"/>
    <n v="351.9"/>
  </r>
  <r>
    <x v="3215"/>
    <n v="13.31"/>
    <n v="13.32"/>
    <n v="42.02"/>
    <n v="85.9"/>
    <n v="82.1"/>
    <x v="1694"/>
    <x v="2112"/>
    <n v="0"/>
    <n v="0"/>
    <n v="0.246"/>
    <n v="354.1"/>
  </r>
  <r>
    <x v="3216"/>
    <n v="13.31"/>
    <n v="13.32"/>
    <n v="41.57"/>
    <n v="84.5"/>
    <n v="84.8"/>
    <x v="1695"/>
    <x v="2113"/>
    <n v="0"/>
    <n v="0.22900000000000001"/>
    <n v="201.4"/>
    <n v="430.7"/>
  </r>
  <r>
    <x v="3217"/>
    <n v="13.32"/>
    <n v="13.32"/>
    <n v="41.07"/>
    <n v="84"/>
    <n v="85.5"/>
    <x v="624"/>
    <x v="2114"/>
    <n v="0"/>
    <n v="0"/>
    <n v="191.8"/>
    <n v="433.1"/>
  </r>
  <r>
    <x v="3218"/>
    <n v="12.6"/>
    <n v="12.95"/>
    <n v="40.19"/>
    <n v="83.4"/>
    <n v="85.9"/>
    <x v="1696"/>
    <x v="2115"/>
    <n v="0"/>
    <n v="0"/>
    <n v="175.9"/>
    <n v="446.5"/>
  </r>
  <r>
    <x v="3219"/>
    <n v="12.35"/>
    <n v="12.47"/>
    <n v="39.25"/>
    <n v="83.6"/>
    <n v="86.7"/>
    <x v="1697"/>
    <x v="2116"/>
    <n v="0"/>
    <n v="0"/>
    <n v="175.8"/>
    <n v="430.1"/>
  </r>
  <r>
    <x v="3220"/>
    <n v="12.13"/>
    <n v="12.21"/>
    <n v="38.57"/>
    <n v="83"/>
    <n v="87.5"/>
    <x v="481"/>
    <x v="2117"/>
    <n v="0"/>
    <n v="0"/>
    <n v="134.4"/>
    <n v="438"/>
  </r>
  <r>
    <x v="3221"/>
    <n v="12.16"/>
    <n v="12.46"/>
    <n v="38.08"/>
    <n v="82.9"/>
    <n v="88"/>
    <x v="1698"/>
    <x v="2118"/>
    <n v="0"/>
    <n v="0"/>
    <n v="199.4"/>
    <n v="433.5"/>
  </r>
  <r>
    <x v="3222"/>
    <n v="12.8"/>
    <n v="13.2"/>
    <n v="38"/>
    <n v="83.6"/>
    <n v="88.4"/>
    <x v="1553"/>
    <x v="2119"/>
    <n v="0"/>
    <n v="0.55800000000000005"/>
    <n v="196.5"/>
    <n v="569.5"/>
  </r>
  <r>
    <x v="3223"/>
    <n v="13.33"/>
    <n v="13.34"/>
    <n v="38.450000000000003"/>
    <n v="83.5"/>
    <n v="84.8"/>
    <x v="1148"/>
    <x v="2120"/>
    <n v="0"/>
    <n v="1.8029999999999999"/>
    <n v="223.4"/>
    <n v="577.20000000000005"/>
  </r>
  <r>
    <x v="3224"/>
    <n v="13.28"/>
    <n v="13.34"/>
    <n v="38.619999999999997"/>
    <n v="83"/>
    <n v="83"/>
    <x v="1699"/>
    <x v="2121"/>
    <n v="0"/>
    <n v="0.71699999999999997"/>
    <n v="206.7"/>
    <n v="573"/>
  </r>
  <r>
    <x v="3225"/>
    <n v="13.27"/>
    <n v="13.34"/>
    <n v="38.47"/>
    <n v="83.1"/>
    <n v="82.5"/>
    <x v="1700"/>
    <x v="2122"/>
    <n v="0"/>
    <n v="0.186"/>
    <n v="136.5"/>
    <n v="484.4"/>
  </r>
  <r>
    <x v="3226"/>
    <n v="13.2"/>
    <n v="13.33"/>
    <n v="38.29"/>
    <n v="83.2"/>
    <n v="85.7"/>
    <x v="1701"/>
    <x v="2123"/>
    <n v="0"/>
    <n v="0.111"/>
    <n v="145"/>
    <n v="475.4"/>
  </r>
  <r>
    <x v="3227"/>
    <n v="13.38"/>
    <n v="13.38"/>
    <n v="37.520000000000003"/>
    <n v="82.8"/>
    <n v="85.3"/>
    <x v="531"/>
    <x v="2124"/>
    <n v="0"/>
    <n v="2.5000000000000001E-2"/>
    <n v="22.31"/>
    <n v="445"/>
  </r>
  <r>
    <x v="3228"/>
    <n v="13.37"/>
    <n v="13.38"/>
    <n v="35.92"/>
    <n v="82.5"/>
    <n v="83.1"/>
    <x v="1702"/>
    <x v="2125"/>
    <n v="0"/>
    <n v="0.85599999999999998"/>
    <n v="301.60000000000002"/>
    <n v="362.7"/>
  </r>
  <r>
    <x v="3229"/>
    <n v="13.37"/>
    <n v="13.38"/>
    <n v="34.75"/>
    <n v="81.900000000000006"/>
    <n v="84.7"/>
    <x v="1703"/>
    <x v="2126"/>
    <n v="0"/>
    <n v="1.6579999999999999"/>
    <n v="349.5"/>
    <n v="721.5"/>
  </r>
  <r>
    <x v="3230"/>
    <n v="13.4"/>
    <n v="13.4"/>
    <n v="33.79"/>
    <n v="81.3"/>
    <n v="87.7"/>
    <x v="1704"/>
    <x v="2127"/>
    <n v="0.01"/>
    <n v="3.5640000000000001"/>
    <n v="2.9430000000000001"/>
    <n v="640.70000000000005"/>
  </r>
  <r>
    <x v="3231"/>
    <n v="13.4"/>
    <n v="13.42"/>
    <n v="32.99"/>
    <n v="80.099999999999994"/>
    <n v="87.8"/>
    <x v="1705"/>
    <x v="2128"/>
    <n v="0"/>
    <n v="3.4630000000000001"/>
    <n v="349.9"/>
    <n v="687.2"/>
  </r>
  <r>
    <x v="3232"/>
    <n v="13.42"/>
    <n v="13.42"/>
    <n v="32.21"/>
    <n v="80.400000000000006"/>
    <n v="88.3"/>
    <x v="1706"/>
    <x v="2129"/>
    <n v="0"/>
    <n v="2.1139999999999999"/>
    <n v="351.6"/>
    <s v="NAN"/>
  </r>
  <r>
    <x v="3233"/>
    <n v="13.42"/>
    <n v="13.44"/>
    <n v="31.65"/>
    <n v="80.599999999999994"/>
    <n v="87.1"/>
    <x v="1707"/>
    <x v="2130"/>
    <n v="0"/>
    <n v="1.6839999999999999"/>
    <n v="5.306"/>
    <s v="NAN"/>
  </r>
  <r>
    <x v="3234"/>
    <n v="13.45"/>
    <n v="13.45"/>
    <n v="31.32"/>
    <n v="81"/>
    <n v="84.9"/>
    <x v="1549"/>
    <x v="2131"/>
    <n v="0"/>
    <n v="0.89600000000000002"/>
    <n v="235.4"/>
    <s v="NAN"/>
  </r>
  <r>
    <x v="3235"/>
    <n v="13.45"/>
    <n v="13.45"/>
    <n v="31.19"/>
    <n v="81"/>
    <n v="86.2"/>
    <x v="1708"/>
    <x v="2132"/>
    <n v="0"/>
    <n v="1.21"/>
    <n v="204.1"/>
    <s v="NAN"/>
  </r>
  <r>
    <x v="3236"/>
    <n v="13.45"/>
    <n v="13.45"/>
    <n v="31.19"/>
    <n v="80.900000000000006"/>
    <n v="86.6"/>
    <x v="1709"/>
    <x v="2133"/>
    <n v="0"/>
    <n v="0"/>
    <n v="111.7"/>
    <s v="NAN"/>
  </r>
  <r>
    <x v="3237"/>
    <n v="13.45"/>
    <n v="13.45"/>
    <n v="31.31"/>
    <n v="80.599999999999994"/>
    <n v="85.6"/>
    <x v="1279"/>
    <x v="2134"/>
    <n v="0"/>
    <n v="0"/>
    <n v="111.1"/>
    <s v="NAN"/>
  </r>
  <r>
    <x v="3238"/>
    <n v="13.45"/>
    <n v="13.45"/>
    <n v="31.49"/>
    <n v="80.3"/>
    <n v="87.9"/>
    <x v="1710"/>
    <x v="2135"/>
    <n v="0"/>
    <n v="1.7999999999999999E-2"/>
    <n v="30.38"/>
    <s v="NAN"/>
  </r>
  <r>
    <x v="3239"/>
    <n v="13.45"/>
    <n v="13.45"/>
    <n v="31.58"/>
    <n v="80.400000000000006"/>
    <n v="88"/>
    <x v="1711"/>
    <x v="2136"/>
    <n v="0"/>
    <n v="0"/>
    <n v="32.04"/>
    <n v="699.2"/>
  </r>
  <r>
    <x v="3240"/>
    <n v="13.45"/>
    <n v="13.45"/>
    <n v="31.6"/>
    <n v="80.900000000000006"/>
    <n v="87.6"/>
    <x v="1337"/>
    <x v="2137"/>
    <n v="0"/>
    <n v="0"/>
    <n v="30.73"/>
    <n v="677.5"/>
  </r>
  <r>
    <x v="3241"/>
    <n v="13.45"/>
    <n v="13.45"/>
    <n v="31.57"/>
    <n v="80.5"/>
    <n v="87.6"/>
    <x v="1712"/>
    <x v="2138"/>
    <n v="0"/>
    <n v="0"/>
    <n v="29.42"/>
    <n v="625.4"/>
  </r>
  <r>
    <x v="3242"/>
    <n v="13.44"/>
    <n v="13.45"/>
    <n v="31.48"/>
    <n v="80"/>
    <n v="90"/>
    <x v="564"/>
    <x v="2139"/>
    <n v="0"/>
    <n v="0"/>
    <n v="25.06"/>
    <n v="587.6"/>
  </r>
  <r>
    <x v="3243"/>
    <n v="13.45"/>
    <n v="13.45"/>
    <n v="31.31"/>
    <n v="80.2"/>
    <n v="90.4"/>
    <x v="1713"/>
    <x v="2140"/>
    <n v="0"/>
    <n v="0"/>
    <n v="35.880000000000003"/>
    <n v="595.79999999999995"/>
  </r>
  <r>
    <x v="3244"/>
    <n v="13.45"/>
    <n v="13.45"/>
    <n v="31.14"/>
    <n v="80.099999999999994"/>
    <n v="89.7"/>
    <x v="903"/>
    <x v="2141"/>
    <n v="0"/>
    <n v="0"/>
    <n v="80.400000000000006"/>
    <n v="766.4"/>
  </r>
  <r>
    <x v="3245"/>
    <n v="13.45"/>
    <n v="13.45"/>
    <n v="30.97"/>
    <n v="80.099999999999994"/>
    <n v="91.6"/>
    <x v="1714"/>
    <x v="2142"/>
    <n v="0"/>
    <n v="0"/>
    <n v="38.159999999999997"/>
    <n v="887"/>
  </r>
  <r>
    <x v="3246"/>
    <n v="13.45"/>
    <n v="13.45"/>
    <n v="30.79"/>
    <n v="80.099999999999994"/>
    <n v="91.1"/>
    <x v="1191"/>
    <x v="2143"/>
    <n v="0"/>
    <n v="0"/>
    <n v="74.81"/>
    <n v="828"/>
  </r>
  <r>
    <x v="3247"/>
    <n v="13.45"/>
    <n v="13.45"/>
    <n v="30.6"/>
    <n v="79.86"/>
    <n v="92"/>
    <x v="1715"/>
    <x v="2144"/>
    <n v="0"/>
    <n v="0"/>
    <n v="74.760000000000005"/>
    <n v="1007"/>
  </r>
  <r>
    <x v="3248"/>
    <n v="13.45"/>
    <n v="13.46"/>
    <n v="30.37"/>
    <n v="79.88"/>
    <n v="91.3"/>
    <x v="1716"/>
    <x v="2145"/>
    <n v="0"/>
    <n v="0"/>
    <n v="40.43"/>
    <n v="783.3"/>
  </r>
  <r>
    <x v="3249"/>
    <n v="13.47"/>
    <n v="13.48"/>
    <n v="30.12"/>
    <n v="79.92"/>
    <n v="91.6"/>
    <x v="1717"/>
    <x v="2146"/>
    <n v="0"/>
    <n v="0"/>
    <n v="40.49"/>
    <n v="771.3"/>
  </r>
  <r>
    <x v="3250"/>
    <n v="13.47"/>
    <n v="13.48"/>
    <n v="29.85"/>
    <n v="79.89"/>
    <n v="91.8"/>
    <x v="1718"/>
    <x v="2147"/>
    <n v="0"/>
    <n v="0"/>
    <n v="52.13"/>
    <n v="841"/>
  </r>
  <r>
    <x v="3251"/>
    <n v="13.45"/>
    <n v="13.49"/>
    <n v="29.48"/>
    <n v="79.430000000000007"/>
    <n v="92.6"/>
    <x v="1719"/>
    <x v="2148"/>
    <n v="0"/>
    <n v="0"/>
    <n v="51.54"/>
    <n v="927"/>
  </r>
  <r>
    <x v="3252"/>
    <n v="13.22"/>
    <n v="13.34"/>
    <n v="29.1"/>
    <n v="79.290000000000006"/>
    <n v="93.7"/>
    <x v="1720"/>
    <x v="2149"/>
    <n v="0"/>
    <n v="0"/>
    <n v="45.52"/>
    <n v="914"/>
  </r>
  <r>
    <x v="3253"/>
    <n v="13.1"/>
    <n v="13.17"/>
    <n v="28.8"/>
    <n v="79.23"/>
    <n v="93.9"/>
    <x v="1721"/>
    <x v="2150"/>
    <n v="0"/>
    <n v="0"/>
    <n v="45.46"/>
    <n v="964"/>
  </r>
  <r>
    <x v="3254"/>
    <n v="12.85"/>
    <n v="12.96"/>
    <n v="28.55"/>
    <n v="78.989999999999995"/>
    <n v="94.4"/>
    <x v="1722"/>
    <x v="2151"/>
    <n v="0"/>
    <n v="0"/>
    <n v="43.84"/>
    <n v="1000"/>
  </r>
  <r>
    <x v="3255"/>
    <n v="12.76"/>
    <n v="12.8"/>
    <n v="28.32"/>
    <n v="78.430000000000007"/>
    <n v="94.9"/>
    <x v="1723"/>
    <x v="2152"/>
    <n v="0"/>
    <n v="0"/>
    <n v="57.01"/>
    <s v="NAN"/>
  </r>
  <r>
    <x v="3256"/>
    <n v="12.7"/>
    <n v="12.73"/>
    <n v="28.09"/>
    <n v="78.39"/>
    <n v="95.5"/>
    <x v="1724"/>
    <x v="2153"/>
    <n v="0"/>
    <n v="0.20300000000000001"/>
    <n v="58.89"/>
    <s v="NAN"/>
  </r>
  <r>
    <x v="3257"/>
    <n v="12.64"/>
    <n v="12.67"/>
    <n v="27.87"/>
    <n v="78.3"/>
    <n v="94.8"/>
    <x v="1725"/>
    <x v="2154"/>
    <n v="0"/>
    <n v="1.33"/>
    <n v="328"/>
    <s v="NAN"/>
  </r>
  <r>
    <x v="3258"/>
    <n v="12.58"/>
    <n v="12.61"/>
    <n v="27.66"/>
    <n v="78.66"/>
    <n v="93"/>
    <x v="1726"/>
    <x v="2155"/>
    <n v="0"/>
    <n v="1.954"/>
    <n v="13.67"/>
    <s v="NAN"/>
  </r>
  <r>
    <x v="3259"/>
    <n v="12.54"/>
    <n v="12.56"/>
    <n v="27.5"/>
    <n v="78.91"/>
    <n v="92.1"/>
    <x v="1727"/>
    <x v="2156"/>
    <n v="0"/>
    <n v="0.748"/>
    <n v="35.04"/>
    <s v="NAN"/>
  </r>
  <r>
    <x v="3260"/>
    <n v="12.5"/>
    <n v="12.52"/>
    <n v="27.34"/>
    <n v="78.900000000000006"/>
    <n v="91.9"/>
    <x v="1728"/>
    <x v="2157"/>
    <n v="0"/>
    <n v="7.4999999999999997E-2"/>
    <n v="117.7"/>
    <s v="NAN"/>
  </r>
  <r>
    <x v="3261"/>
    <n v="12.47"/>
    <n v="12.48"/>
    <n v="27.2"/>
    <n v="79.010000000000005"/>
    <n v="93.1"/>
    <x v="1729"/>
    <x v="2158"/>
    <n v="0"/>
    <n v="1.2E-2"/>
    <n v="65.069999999999993"/>
    <s v="NAN"/>
  </r>
  <r>
    <x v="3262"/>
    <n v="12.44"/>
    <n v="12.45"/>
    <n v="27.08"/>
    <n v="78.66"/>
    <n v="92.9"/>
    <x v="1730"/>
    <x v="2159"/>
    <n v="0"/>
    <n v="0.47099999999999997"/>
    <n v="318.5"/>
    <s v="NAN"/>
  </r>
  <r>
    <x v="3263"/>
    <n v="12.25"/>
    <n v="12.38"/>
    <n v="26.97"/>
    <n v="78.61"/>
    <n v="93.2"/>
    <x v="267"/>
    <x v="2160"/>
    <n v="0"/>
    <n v="0"/>
    <n v="319.60000000000002"/>
    <s v="NAN"/>
  </r>
  <r>
    <x v="3264"/>
    <n v="12.17"/>
    <n v="12.21"/>
    <n v="26.86"/>
    <n v="78.55"/>
    <n v="94"/>
    <x v="428"/>
    <x v="2161"/>
    <n v="0"/>
    <n v="0"/>
    <n v="319.60000000000002"/>
    <s v="NAN"/>
  </r>
  <r>
    <x v="3265"/>
    <n v="12.14"/>
    <n v="12.22"/>
    <n v="26.76"/>
    <n v="78.17"/>
    <n v="94.2"/>
    <x v="97"/>
    <x v="378"/>
    <n v="0"/>
    <n v="0.53"/>
    <n v="120.6"/>
    <s v="NAN"/>
  </r>
  <r>
    <x v="3266"/>
    <n v="12.27"/>
    <n v="12.28"/>
    <n v="26.65"/>
    <n v="78"/>
    <n v="94.9"/>
    <x v="99"/>
    <x v="169"/>
    <n v="0"/>
    <n v="0"/>
    <n v="119.9"/>
    <s v="NAN"/>
  </r>
  <r>
    <x v="3267"/>
    <n v="12.13"/>
    <n v="12.24"/>
    <n v="26.56"/>
    <n v="77.83"/>
    <n v="94.6"/>
    <x v="99"/>
    <x v="393"/>
    <n v="0"/>
    <n v="0.27500000000000002"/>
    <n v="51.23"/>
    <s v="NAN"/>
  </r>
  <r>
    <x v="3268"/>
    <n v="12.23"/>
    <n v="12.24"/>
    <n v="26.45"/>
    <n v="77.39"/>
    <n v="94.9"/>
    <x v="99"/>
    <x v="146"/>
    <n v="0"/>
    <n v="8.3000000000000004E-2"/>
    <n v="14.28"/>
    <n v="426.5"/>
  </r>
  <r>
    <x v="3269"/>
    <n v="12.21"/>
    <n v="12.22"/>
    <n v="26.35"/>
    <n v="77.12"/>
    <n v="95"/>
    <x v="101"/>
    <x v="370"/>
    <n v="0"/>
    <n v="0"/>
    <n v="56.09"/>
    <s v="NAN"/>
  </r>
  <r>
    <x v="3270"/>
    <n v="12.06"/>
    <n v="12.18"/>
    <n v="26.25"/>
    <n v="77.23"/>
    <n v="95.2"/>
    <x v="97"/>
    <x v="135"/>
    <n v="0"/>
    <n v="0"/>
    <n v="41.77"/>
    <s v="NAN"/>
  </r>
  <r>
    <x v="3271"/>
    <n v="12.01"/>
    <n v="12.09"/>
    <n v="26.15"/>
    <n v="77.08"/>
    <n v="95.5"/>
    <x v="100"/>
    <x v="368"/>
    <n v="0"/>
    <n v="0"/>
    <n v="41.86"/>
    <n v="1047"/>
  </r>
  <r>
    <x v="3272"/>
    <n v="11.96"/>
    <n v="11.99"/>
    <n v="26.06"/>
    <n v="76.91"/>
    <n v="95.6"/>
    <x v="96"/>
    <x v="161"/>
    <n v="0"/>
    <n v="0"/>
    <n v="41.85"/>
    <n v="1067"/>
  </r>
  <r>
    <x v="3273"/>
    <n v="11.93"/>
    <n v="11.95"/>
    <n v="25.96"/>
    <n v="76.62"/>
    <n v="96.1"/>
    <x v="96"/>
    <x v="579"/>
    <n v="0"/>
    <n v="0"/>
    <n v="41.87"/>
    <n v="1079"/>
  </r>
  <r>
    <x v="3274"/>
    <n v="11.92"/>
    <n v="11.96"/>
    <n v="25.86"/>
    <n v="76.53"/>
    <n v="96.4"/>
    <x v="97"/>
    <x v="401"/>
    <n v="0"/>
    <n v="0"/>
    <n v="41.89"/>
    <n v="1090"/>
  </r>
  <r>
    <x v="3275"/>
    <n v="12.04"/>
    <n v="12.06"/>
    <n v="25.75"/>
    <n v="76.38"/>
    <n v="96.8"/>
    <x v="98"/>
    <x v="181"/>
    <n v="0"/>
    <n v="0"/>
    <n v="41.89"/>
    <n v="1098"/>
  </r>
  <r>
    <x v="3276"/>
    <n v="12.03"/>
    <n v="12.04"/>
    <n v="25.66"/>
    <n v="76.41"/>
    <n v="96.8"/>
    <x v="100"/>
    <x v="147"/>
    <n v="0"/>
    <n v="0"/>
    <n v="41.9"/>
    <n v="1108"/>
  </r>
  <r>
    <x v="3277"/>
    <n v="12.01"/>
    <n v="12.03"/>
    <n v="25.57"/>
    <n v="76.16"/>
    <n v="97"/>
    <x v="97"/>
    <x v="142"/>
    <n v="0"/>
    <n v="0"/>
    <n v="41.91"/>
    <n v="1114"/>
  </r>
  <r>
    <x v="3278"/>
    <n v="11.99"/>
    <n v="12.01"/>
    <n v="25.49"/>
    <n v="76.209999999999994"/>
    <n v="97.2"/>
    <x v="99"/>
    <x v="101"/>
    <n v="0"/>
    <n v="0"/>
    <n v="41.86"/>
    <n v="1117"/>
  </r>
  <r>
    <x v="3279"/>
    <n v="11.88"/>
    <n v="11.96"/>
    <n v="25.41"/>
    <n v="76.14"/>
    <n v="97.4"/>
    <x v="97"/>
    <x v="390"/>
    <n v="0"/>
    <n v="0"/>
    <n v="41.88"/>
    <n v="1122"/>
  </r>
  <r>
    <x v="3280"/>
    <n v="11.84"/>
    <n v="11.86"/>
    <n v="25.34"/>
    <n v="76.22"/>
    <n v="97.6"/>
    <x v="96"/>
    <x v="1124"/>
    <n v="0"/>
    <n v="0"/>
    <n v="41.89"/>
    <n v="1126"/>
  </r>
  <r>
    <x v="3281"/>
    <n v="11.85"/>
    <n v="11.93"/>
    <n v="25.29"/>
    <n v="76.36"/>
    <n v="97.7"/>
    <x v="97"/>
    <x v="398"/>
    <n v="0"/>
    <n v="0"/>
    <n v="41.88"/>
    <n v="1128"/>
  </r>
  <r>
    <x v="3282"/>
    <n v="11.92"/>
    <n v="11.94"/>
    <n v="25.25"/>
    <n v="76.48"/>
    <n v="97.8"/>
    <x v="96"/>
    <x v="173"/>
    <n v="0"/>
    <n v="0"/>
    <n v="41.88"/>
    <n v="1129"/>
  </r>
  <r>
    <x v="3283"/>
    <n v="11.92"/>
    <n v="11.93"/>
    <n v="25.23"/>
    <n v="76.56"/>
    <n v="98"/>
    <x v="101"/>
    <x v="389"/>
    <n v="0"/>
    <n v="0"/>
    <n v="41.91"/>
    <n v="1131"/>
  </r>
  <r>
    <x v="3284"/>
    <n v="11.82"/>
    <n v="11.87"/>
    <n v="25.23"/>
    <n v="76.7"/>
    <n v="97.9"/>
    <x v="101"/>
    <x v="1994"/>
    <n v="0"/>
    <n v="0"/>
    <n v="41.9"/>
    <n v="1130"/>
  </r>
  <r>
    <x v="3285"/>
    <n v="11.79"/>
    <n v="11.81"/>
    <n v="25.23"/>
    <n v="76.64"/>
    <n v="98.1"/>
    <x v="97"/>
    <x v="185"/>
    <n v="0"/>
    <n v="0"/>
    <n v="41.9"/>
    <n v="1124"/>
  </r>
  <r>
    <x v="3286"/>
    <n v="11.78"/>
    <n v="11.8"/>
    <n v="25.23"/>
    <n v="76.680000000000007"/>
    <n v="98"/>
    <x v="99"/>
    <x v="573"/>
    <n v="0"/>
    <n v="0"/>
    <n v="41.9"/>
    <n v="1115"/>
  </r>
  <r>
    <x v="3287"/>
    <n v="11.75"/>
    <n v="11.78"/>
    <n v="25.23"/>
    <n v="76.63"/>
    <n v="98.2"/>
    <x v="99"/>
    <x v="101"/>
    <n v="0"/>
    <n v="0"/>
    <n v="41.91"/>
    <n v="1105"/>
  </r>
  <r>
    <x v="3288"/>
    <n v="11.73"/>
    <n v="11.75"/>
    <n v="25.22"/>
    <n v="76.760000000000005"/>
    <n v="98.3"/>
    <x v="99"/>
    <x v="183"/>
    <n v="0"/>
    <n v="0"/>
    <n v="41.9"/>
    <n v="1092"/>
  </r>
  <r>
    <x v="3289"/>
    <n v="11.71"/>
    <n v="11.72"/>
    <n v="25.2"/>
    <n v="76.75"/>
    <n v="98.3"/>
    <x v="99"/>
    <x v="582"/>
    <n v="0"/>
    <n v="0"/>
    <n v="41.89"/>
    <n v="1081"/>
  </r>
  <r>
    <x v="3290"/>
    <n v="11.55"/>
    <n v="11.68"/>
    <n v="25.18"/>
    <n v="76.709999999999994"/>
    <n v="98.5"/>
    <x v="100"/>
    <x v="136"/>
    <n v="0"/>
    <n v="0"/>
    <n v="41.91"/>
    <n v="1071"/>
  </r>
  <r>
    <x v="3291"/>
    <n v="11.53"/>
    <n v="11.66"/>
    <n v="25.16"/>
    <n v="76.72"/>
    <n v="98.5"/>
    <x v="100"/>
    <x v="155"/>
    <n v="0"/>
    <n v="0"/>
    <n v="41.91"/>
    <n v="1063"/>
  </r>
  <r>
    <x v="3292"/>
    <n v="11.49"/>
    <n v="11.63"/>
    <n v="25.13"/>
    <n v="76.72"/>
    <n v="98.6"/>
    <x v="96"/>
    <x v="593"/>
    <n v="0"/>
    <n v="0"/>
    <n v="41.91"/>
    <n v="1055"/>
  </r>
  <r>
    <x v="3293"/>
    <n v="11.46"/>
    <n v="11.52"/>
    <n v="25.11"/>
    <n v="76.75"/>
    <n v="98.6"/>
    <x v="100"/>
    <x v="144"/>
    <n v="0"/>
    <n v="0"/>
    <n v="41.9"/>
    <n v="1048"/>
  </r>
  <r>
    <x v="3294"/>
    <n v="11.41"/>
    <n v="11.47"/>
    <n v="25.08"/>
    <n v="76.650000000000006"/>
    <n v="98.7"/>
    <x v="99"/>
    <x v="183"/>
    <n v="0"/>
    <n v="0"/>
    <n v="41.91"/>
    <n v="1043"/>
  </r>
  <r>
    <x v="3295"/>
    <n v="11.36"/>
    <n v="11.53"/>
    <n v="25.06"/>
    <n v="76.569999999999993"/>
    <n v="98.7"/>
    <x v="97"/>
    <x v="383"/>
    <n v="0"/>
    <n v="0"/>
    <n v="41.87"/>
    <n v="1037"/>
  </r>
  <r>
    <x v="3296"/>
    <n v="11.31"/>
    <n v="11.4"/>
    <n v="25.03"/>
    <n v="76.39"/>
    <n v="98.8"/>
    <x v="99"/>
    <x v="183"/>
    <n v="0"/>
    <n v="0"/>
    <n v="41.94"/>
    <n v="1032"/>
  </r>
  <r>
    <x v="3297"/>
    <n v="11.25"/>
    <n v="11.3"/>
    <n v="25"/>
    <n v="76.33"/>
    <n v="99"/>
    <x v="96"/>
    <x v="587"/>
    <n v="0"/>
    <n v="0"/>
    <n v="41.94"/>
    <n v="1028"/>
  </r>
  <r>
    <x v="3298"/>
    <n v="10.99"/>
    <n v="11.12"/>
    <n v="24.98"/>
    <n v="76.44"/>
    <n v="99"/>
    <x v="100"/>
    <x v="2162"/>
    <n v="0"/>
    <n v="0"/>
    <n v="41.96"/>
    <n v="1024"/>
  </r>
  <r>
    <x v="3299"/>
    <n v="10.91"/>
    <n v="10.94"/>
    <n v="24.96"/>
    <n v="76.48"/>
    <n v="99.1"/>
    <x v="100"/>
    <x v="163"/>
    <n v="0"/>
    <n v="0"/>
    <n v="41.96"/>
    <n v="1021"/>
  </r>
  <r>
    <x v="3300"/>
    <n v="10.83"/>
    <n v="10.88"/>
    <n v="24.94"/>
    <n v="76.489999999999995"/>
    <n v="99.1"/>
    <x v="99"/>
    <x v="152"/>
    <n v="0"/>
    <n v="0"/>
    <n v="41.94"/>
    <n v="1017"/>
  </r>
  <r>
    <x v="3301"/>
    <n v="10.79"/>
    <n v="10.82"/>
    <n v="24.92"/>
    <n v="76.48"/>
    <n v="99.1"/>
    <x v="96"/>
    <x v="776"/>
    <n v="0"/>
    <n v="0"/>
    <n v="41.95"/>
    <n v="1014"/>
  </r>
  <r>
    <x v="3302"/>
    <n v="10.79"/>
    <n v="10.79"/>
    <n v="24.91"/>
    <n v="76.42"/>
    <n v="99.2"/>
    <x v="101"/>
    <x v="1651"/>
    <n v="0"/>
    <n v="0"/>
    <n v="41.94"/>
    <n v="1012"/>
  </r>
  <r>
    <x v="3303"/>
    <n v="10.76"/>
    <n v="10.78"/>
    <n v="24.9"/>
    <n v="76.5"/>
    <n v="99.2"/>
    <x v="96"/>
    <x v="123"/>
    <n v="0"/>
    <n v="0"/>
    <n v="41.96"/>
    <n v="1010"/>
  </r>
  <r>
    <x v="3304"/>
    <n v="10.78"/>
    <n v="10.78"/>
    <n v="24.9"/>
    <n v="76.430000000000007"/>
    <n v="99.3"/>
    <x v="96"/>
    <x v="572"/>
    <n v="0"/>
    <n v="0"/>
    <n v="41.92"/>
    <n v="1007"/>
  </r>
  <r>
    <x v="3305"/>
    <n v="10.77"/>
    <n v="10.79"/>
    <n v="24.9"/>
    <n v="76.400000000000006"/>
    <n v="99.3"/>
    <x v="97"/>
    <x v="138"/>
    <n v="0"/>
    <n v="0"/>
    <n v="41.93"/>
    <n v="1000"/>
  </r>
  <r>
    <x v="3306"/>
    <n v="10.77"/>
    <n v="10.79"/>
    <n v="24.88"/>
    <n v="76.34"/>
    <n v="99.3"/>
    <x v="97"/>
    <x v="402"/>
    <n v="0"/>
    <n v="0"/>
    <n v="41.94"/>
    <n v="992"/>
  </r>
  <r>
    <x v="3307"/>
    <n v="10.8"/>
    <n v="10.8"/>
    <n v="24.86"/>
    <n v="76.33"/>
    <n v="99.3"/>
    <x v="99"/>
    <x v="183"/>
    <n v="0"/>
    <n v="0"/>
    <n v="41.95"/>
    <n v="987"/>
  </r>
  <r>
    <x v="3308"/>
    <n v="10.79"/>
    <n v="10.81"/>
    <n v="24.84"/>
    <n v="76.25"/>
    <n v="99.3"/>
    <x v="97"/>
    <x v="383"/>
    <n v="0"/>
    <n v="0"/>
    <n v="41.98"/>
    <n v="984"/>
  </r>
  <r>
    <x v="3309"/>
    <n v="10.81"/>
    <n v="10.82"/>
    <n v="24.81"/>
    <n v="76.16"/>
    <n v="99.4"/>
    <x v="99"/>
    <x v="178"/>
    <n v="0"/>
    <n v="0"/>
    <n v="41.97"/>
    <n v="981"/>
  </r>
  <r>
    <x v="3310"/>
    <n v="10.81"/>
    <n v="10.82"/>
    <n v="24.79"/>
    <n v="76.23"/>
    <n v="99.3"/>
    <x v="101"/>
    <x v="177"/>
    <n v="0"/>
    <n v="0"/>
    <n v="41.96"/>
    <n v="980"/>
  </r>
  <r>
    <x v="3311"/>
    <n v="10.81"/>
    <n v="10.82"/>
    <n v="24.78"/>
    <n v="76.06"/>
    <n v="99.4"/>
    <x v="99"/>
    <x v="183"/>
    <n v="0"/>
    <n v="0"/>
    <n v="41.96"/>
    <n v="978"/>
  </r>
  <r>
    <x v="3312"/>
    <n v="10.82"/>
    <n v="10.82"/>
    <n v="24.77"/>
    <n v="76.180000000000007"/>
    <n v="99.4"/>
    <x v="97"/>
    <x v="159"/>
    <n v="0"/>
    <n v="0"/>
    <n v="41.95"/>
    <n v="976"/>
  </r>
  <r>
    <x v="3313"/>
    <n v="10.82"/>
    <n v="10.83"/>
    <n v="24.76"/>
    <n v="76.28"/>
    <n v="99.5"/>
    <x v="99"/>
    <x v="183"/>
    <n v="0"/>
    <n v="0"/>
    <n v="41.97"/>
    <n v="975"/>
  </r>
  <r>
    <x v="3314"/>
    <n v="10.82"/>
    <n v="10.83"/>
    <n v="24.77"/>
    <n v="76.41"/>
    <n v="99.4"/>
    <x v="99"/>
    <x v="139"/>
    <n v="0"/>
    <n v="0"/>
    <n v="87"/>
    <s v="NAN"/>
  </r>
  <r>
    <x v="3315"/>
    <n v="10.82"/>
    <n v="10.83"/>
    <n v="24.79"/>
    <n v="76.319999999999993"/>
    <n v="99.5"/>
    <x v="96"/>
    <x v="776"/>
    <n v="0"/>
    <n v="0"/>
    <n v="40.700000000000003"/>
    <s v="NAN"/>
  </r>
  <r>
    <x v="3316"/>
    <n v="10.83"/>
    <n v="10.83"/>
    <n v="24.81"/>
    <n v="76.36"/>
    <n v="99.6"/>
    <x v="96"/>
    <x v="572"/>
    <n v="0.02"/>
    <n v="1.2E-2"/>
    <n v="92.6"/>
    <s v="NAN"/>
  </r>
  <r>
    <x v="3317"/>
    <n v="10.83"/>
    <n v="10.83"/>
    <n v="24.84"/>
    <n v="76.650000000000006"/>
    <n v="99.6"/>
    <x v="99"/>
    <x v="137"/>
    <n v="0.08"/>
    <n v="2.9000000000000001E-2"/>
    <n v="109.6"/>
    <s v="NAN"/>
  </r>
  <r>
    <x v="3318"/>
    <n v="10.82"/>
    <n v="10.83"/>
    <n v="24.87"/>
    <n v="76.75"/>
    <n v="99.7"/>
    <x v="97"/>
    <x v="151"/>
    <n v="0.02"/>
    <n v="0"/>
    <n v="74.400000000000006"/>
    <s v="NAN"/>
  </r>
  <r>
    <x v="3319"/>
    <n v="10.82"/>
    <n v="10.83"/>
    <n v="24.88"/>
    <n v="76.760000000000005"/>
    <n v="99.7"/>
    <x v="100"/>
    <x v="385"/>
    <n v="0.01"/>
    <n v="0"/>
    <n v="12.11"/>
    <n v="766.4"/>
  </r>
  <r>
    <x v="3320"/>
    <n v="10.82"/>
    <n v="10.83"/>
    <n v="24.88"/>
    <n v="76.75"/>
    <n v="99.8"/>
    <x v="99"/>
    <x v="145"/>
    <n v="0"/>
    <n v="0"/>
    <n v="335.7"/>
    <s v="NAN"/>
  </r>
  <r>
    <x v="3321"/>
    <n v="10.83"/>
    <n v="10.83"/>
    <n v="24.89"/>
    <n v="76.680000000000007"/>
    <n v="99.8"/>
    <x v="100"/>
    <x v="368"/>
    <n v="0"/>
    <n v="0"/>
    <n v="335.8"/>
    <s v="NAN"/>
  </r>
  <r>
    <x v="3322"/>
    <n v="10.83"/>
    <n v="10.83"/>
    <n v="24.88"/>
    <n v="76.56"/>
    <n v="99.8"/>
    <x v="98"/>
    <x v="1299"/>
    <n v="0"/>
    <n v="0"/>
    <n v="50.7"/>
    <s v="NAN"/>
  </r>
  <r>
    <x v="3323"/>
    <n v="10.83"/>
    <n v="10.83"/>
    <n v="24.85"/>
    <n v="76.39"/>
    <n v="99.8"/>
    <x v="96"/>
    <x v="165"/>
    <n v="0"/>
    <n v="0"/>
    <n v="50.7"/>
    <n v="846"/>
  </r>
  <r>
    <x v="3324"/>
    <n v="10.83"/>
    <n v="10.83"/>
    <n v="24.82"/>
    <n v="76.37"/>
    <n v="99.8"/>
    <x v="100"/>
    <x v="186"/>
    <n v="0"/>
    <n v="0"/>
    <n v="305.8"/>
    <s v="NAN"/>
  </r>
  <r>
    <x v="3325"/>
    <n v="10.82"/>
    <n v="10.83"/>
    <n v="24.8"/>
    <n v="76.38"/>
    <n v="99.8"/>
    <x v="99"/>
    <x v="157"/>
    <n v="0"/>
    <n v="1.093"/>
    <n v="344.6"/>
    <s v="NAN"/>
  </r>
  <r>
    <x v="3326"/>
    <n v="10.83"/>
    <n v="10.83"/>
    <n v="24.77"/>
    <n v="76.180000000000007"/>
    <n v="99.7"/>
    <x v="97"/>
    <x v="358"/>
    <n v="0"/>
    <n v="3.3260000000000001"/>
    <n v="18.600000000000001"/>
    <s v="NAN"/>
  </r>
  <r>
    <x v="3327"/>
    <n v="10.83"/>
    <n v="10.83"/>
    <n v="24.74"/>
    <n v="76.2"/>
    <n v="99.5"/>
    <x v="97"/>
    <x v="402"/>
    <n v="0"/>
    <n v="3.899"/>
    <n v="31.41"/>
    <s v="NAN"/>
  </r>
  <r>
    <x v="3328"/>
    <n v="10.82"/>
    <n v="10.83"/>
    <n v="24.7"/>
    <n v="76.209999999999994"/>
    <n v="99.3"/>
    <x v="101"/>
    <x v="124"/>
    <n v="0"/>
    <n v="4.0609999999999999"/>
    <n v="349.9"/>
    <s v="NAN"/>
  </r>
  <r>
    <x v="3329"/>
    <n v="10.82"/>
    <n v="10.83"/>
    <n v="24.66"/>
    <n v="76.19"/>
    <n v="99.2"/>
    <x v="97"/>
    <x v="184"/>
    <n v="0"/>
    <n v="2.8769999999999998"/>
    <n v="0.246"/>
    <s v="NAN"/>
  </r>
  <r>
    <x v="3330"/>
    <n v="10.82"/>
    <n v="10.83"/>
    <n v="24.62"/>
    <n v="76.14"/>
    <n v="99"/>
    <x v="97"/>
    <x v="179"/>
    <n v="0.01"/>
    <n v="0.23899999999999999"/>
    <n v="37.01"/>
    <n v="745.7"/>
  </r>
  <r>
    <x v="3331"/>
    <n v="10.82"/>
    <n v="10.83"/>
    <n v="24.57"/>
    <n v="75.97"/>
    <n v="99"/>
    <x v="97"/>
    <x v="583"/>
    <n v="0"/>
    <n v="0"/>
    <n v="37.049999999999997"/>
    <n v="767.8"/>
  </r>
  <r>
    <x v="3332"/>
    <n v="10.82"/>
    <n v="10.83"/>
    <n v="24.51"/>
    <n v="75.930000000000007"/>
    <n v="99.1"/>
    <x v="96"/>
    <x v="359"/>
    <n v="0"/>
    <n v="0"/>
    <n v="37.049999999999997"/>
    <n v="792"/>
  </r>
  <r>
    <x v="3333"/>
    <n v="10.82"/>
    <n v="10.83"/>
    <n v="24.45"/>
    <n v="75.75"/>
    <n v="99.2"/>
    <x v="99"/>
    <x v="141"/>
    <n v="0"/>
    <n v="0"/>
    <n v="37.51"/>
    <n v="811"/>
  </r>
  <r>
    <x v="3334"/>
    <n v="10.82"/>
    <n v="10.83"/>
    <n v="24.39"/>
    <n v="75.52"/>
    <n v="99.3"/>
    <x v="99"/>
    <x v="137"/>
    <n v="0"/>
    <n v="0"/>
    <n v="37.880000000000003"/>
    <n v="832"/>
  </r>
  <r>
    <x v="3335"/>
    <n v="10.82"/>
    <n v="10.82"/>
    <n v="24.32"/>
    <n v="75.55"/>
    <n v="99.3"/>
    <x v="100"/>
    <x v="371"/>
    <n v="0"/>
    <n v="0"/>
    <n v="37.86"/>
    <n v="845"/>
  </r>
  <r>
    <x v="3336"/>
    <n v="10.82"/>
    <n v="10.82"/>
    <n v="24.26"/>
    <n v="75.41"/>
    <n v="99.5"/>
    <x v="99"/>
    <x v="582"/>
    <n v="0"/>
    <n v="0"/>
    <n v="32.97"/>
    <n v="818"/>
  </r>
  <r>
    <x v="3337"/>
    <n v="10.82"/>
    <n v="10.82"/>
    <n v="24.21"/>
    <n v="75.39"/>
    <n v="99.4"/>
    <x v="96"/>
    <x v="115"/>
    <n v="0"/>
    <n v="0"/>
    <n v="35.08"/>
    <n v="862"/>
  </r>
  <r>
    <x v="3338"/>
    <n v="10.82"/>
    <n v="10.82"/>
    <n v="24.15"/>
    <n v="75.010000000000005"/>
    <n v="99.6"/>
    <x v="97"/>
    <x v="360"/>
    <n v="0"/>
    <n v="0"/>
    <n v="44.11"/>
    <n v="932"/>
  </r>
  <r>
    <x v="3339"/>
    <n v="10.81"/>
    <n v="10.82"/>
    <n v="24.09"/>
    <n v="75.02"/>
    <n v="99.4"/>
    <x v="96"/>
    <x v="118"/>
    <n v="0"/>
    <n v="0"/>
    <n v="44.13"/>
    <n v="936"/>
  </r>
  <r>
    <x v="3340"/>
    <n v="10.81"/>
    <n v="10.82"/>
    <n v="24.02"/>
    <n v="74.64"/>
    <n v="99.6"/>
    <x v="97"/>
    <x v="379"/>
    <n v="0"/>
    <n v="0"/>
    <n v="36.75"/>
    <n v="894"/>
  </r>
  <r>
    <x v="3341"/>
    <n v="10.81"/>
    <n v="10.82"/>
    <n v="23.95"/>
    <n v="74.48"/>
    <n v="99.6"/>
    <x v="100"/>
    <x v="371"/>
    <n v="0"/>
    <n v="0"/>
    <n v="36.770000000000003"/>
    <n v="885"/>
  </r>
  <r>
    <x v="3342"/>
    <n v="10.81"/>
    <n v="10.82"/>
    <n v="23.86"/>
    <n v="74.41"/>
    <n v="99.6"/>
    <x v="102"/>
    <x v="2163"/>
    <n v="0"/>
    <n v="0"/>
    <n v="36.78"/>
    <n v="891"/>
  </r>
  <r>
    <x v="3343"/>
    <n v="10.81"/>
    <n v="10.81"/>
    <n v="23.78"/>
    <n v="74.34"/>
    <n v="99.6"/>
    <x v="99"/>
    <x v="146"/>
    <n v="0"/>
    <n v="0"/>
    <n v="35.53"/>
    <n v="901"/>
  </r>
  <r>
    <x v="3344"/>
    <n v="10.81"/>
    <n v="10.81"/>
    <n v="23.71"/>
    <n v="74.22"/>
    <n v="99.7"/>
    <x v="96"/>
    <x v="949"/>
    <n v="0"/>
    <n v="0"/>
    <n v="35.6"/>
    <n v="898"/>
  </r>
  <r>
    <x v="3345"/>
    <n v="10.8"/>
    <n v="10.81"/>
    <n v="23.65"/>
    <n v="74.23"/>
    <n v="99.8"/>
    <x v="97"/>
    <x v="583"/>
    <n v="0"/>
    <n v="0"/>
    <n v="37.18"/>
    <n v="922"/>
  </r>
  <r>
    <x v="3346"/>
    <n v="10.8"/>
    <n v="10.81"/>
    <n v="23.58"/>
    <n v="74.2"/>
    <n v="99.8"/>
    <x v="100"/>
    <x v="155"/>
    <n v="0"/>
    <n v="0"/>
    <n v="35.74"/>
    <n v="919"/>
  </r>
  <r>
    <x v="3347"/>
    <n v="10.8"/>
    <n v="10.81"/>
    <n v="23.53"/>
    <n v="74.150000000000006"/>
    <n v="99.9"/>
    <x v="97"/>
    <x v="135"/>
    <n v="0"/>
    <n v="0"/>
    <n v="37.81"/>
    <n v="923"/>
  </r>
  <r>
    <x v="3348"/>
    <n v="10.8"/>
    <n v="10.81"/>
    <n v="23.49"/>
    <n v="74.22"/>
    <n v="99.8"/>
    <x v="427"/>
    <x v="1825"/>
    <n v="0"/>
    <n v="0"/>
    <n v="30.92"/>
    <n v="886"/>
  </r>
  <r>
    <x v="3349"/>
    <n v="10.8"/>
    <n v="10.81"/>
    <n v="23.46"/>
    <n v="74.16"/>
    <n v="99.9"/>
    <x v="99"/>
    <x v="582"/>
    <n v="0"/>
    <n v="0"/>
    <n v="30.98"/>
    <n v="887"/>
  </r>
  <r>
    <x v="3350"/>
    <n v="10.8"/>
    <n v="10.8"/>
    <n v="23.43"/>
    <n v="74.12"/>
    <n v="99.9"/>
    <x v="99"/>
    <x v="768"/>
    <n v="0"/>
    <n v="0"/>
    <n v="39.96"/>
    <n v="960"/>
  </r>
  <r>
    <x v="3351"/>
    <n v="10.8"/>
    <n v="10.8"/>
    <n v="23.4"/>
    <n v="74.2"/>
    <n v="99.9"/>
    <x v="96"/>
    <x v="154"/>
    <n v="0"/>
    <n v="0"/>
    <n v="35.81"/>
    <n v="967"/>
  </r>
  <r>
    <x v="3352"/>
    <n v="10.8"/>
    <n v="10.8"/>
    <n v="23.37"/>
    <n v="74.12"/>
    <n v="100"/>
    <x v="96"/>
    <x v="949"/>
    <n v="0"/>
    <n v="0"/>
    <n v="107.7"/>
    <s v="NAN"/>
  </r>
  <r>
    <x v="3353"/>
    <n v="10.79"/>
    <n v="10.8"/>
    <n v="23.36"/>
    <n v="74.17"/>
    <n v="100"/>
    <x v="97"/>
    <x v="398"/>
    <n v="0"/>
    <n v="0"/>
    <n v="107.7"/>
    <s v="NAN"/>
  </r>
  <r>
    <x v="3354"/>
    <n v="10.79"/>
    <n v="10.8"/>
    <n v="23.35"/>
    <n v="74.31"/>
    <n v="100"/>
    <x v="97"/>
    <x v="150"/>
    <n v="0"/>
    <n v="0"/>
    <n v="36.26"/>
    <s v="NAN"/>
  </r>
  <r>
    <x v="3355"/>
    <n v="10.79"/>
    <n v="10.8"/>
    <n v="23.34"/>
    <n v="74.12"/>
    <n v="100"/>
    <x v="99"/>
    <x v="101"/>
    <n v="0"/>
    <n v="0"/>
    <n v="52"/>
    <s v="NAN"/>
  </r>
  <r>
    <x v="3356"/>
    <n v="10.79"/>
    <n v="10.8"/>
    <n v="23.34"/>
    <n v="74.13"/>
    <n v="100"/>
    <x v="99"/>
    <x v="768"/>
    <n v="0"/>
    <n v="0"/>
    <n v="79.48"/>
    <s v="NAN"/>
  </r>
  <r>
    <x v="3357"/>
    <n v="10.79"/>
    <n v="10.8"/>
    <n v="23.33"/>
    <n v="74.09"/>
    <n v="100"/>
    <x v="99"/>
    <x v="152"/>
    <n v="0"/>
    <n v="0"/>
    <n v="95.3"/>
    <s v="NAN"/>
  </r>
  <r>
    <x v="3358"/>
    <n v="10.79"/>
    <n v="10.79"/>
    <n v="23.33"/>
    <n v="74.150000000000006"/>
    <n v="100"/>
    <x v="96"/>
    <x v="380"/>
    <n v="0"/>
    <n v="0"/>
    <n v="74.13"/>
    <s v="NAN"/>
  </r>
  <r>
    <x v="3359"/>
    <n v="10.79"/>
    <n v="10.79"/>
    <n v="23.32"/>
    <n v="74.09"/>
    <n v="100"/>
    <x v="97"/>
    <x v="159"/>
    <n v="0"/>
    <n v="0"/>
    <n v="66.48"/>
    <n v="1128"/>
  </r>
  <r>
    <x v="3360"/>
    <n v="10.79"/>
    <n v="10.79"/>
    <n v="23.31"/>
    <n v="74.150000000000006"/>
    <n v="100"/>
    <x v="97"/>
    <x v="383"/>
    <n v="0"/>
    <n v="0"/>
    <n v="66.540000000000006"/>
    <n v="1122"/>
  </r>
  <r>
    <x v="3361"/>
    <n v="10.79"/>
    <n v="10.79"/>
    <n v="23.3"/>
    <n v="74.2"/>
    <n v="100"/>
    <x v="100"/>
    <x v="144"/>
    <n v="0"/>
    <n v="0"/>
    <n v="66.45"/>
    <n v="1119"/>
  </r>
  <r>
    <x v="3362"/>
    <n v="10.78"/>
    <n v="10.79"/>
    <n v="23.3"/>
    <n v="74.17"/>
    <n v="100"/>
    <x v="100"/>
    <x v="368"/>
    <n v="0"/>
    <n v="0"/>
    <n v="67.38"/>
    <n v="1116"/>
  </r>
  <r>
    <x v="3363"/>
    <n v="10.78"/>
    <n v="10.79"/>
    <n v="23.29"/>
    <n v="74.209999999999994"/>
    <n v="100"/>
    <x v="100"/>
    <x v="947"/>
    <n v="0"/>
    <n v="0"/>
    <n v="67.36"/>
    <n v="1116"/>
  </r>
  <r>
    <x v="3364"/>
    <n v="10.78"/>
    <n v="10.79"/>
    <n v="23.28"/>
    <n v="74.23"/>
    <n v="100"/>
    <x v="101"/>
    <x v="1994"/>
    <n v="0"/>
    <n v="0"/>
    <n v="67.37"/>
    <n v="1111"/>
  </r>
  <r>
    <x v="3365"/>
    <n v="10.78"/>
    <n v="10.79"/>
    <n v="23.27"/>
    <n v="74.28"/>
    <n v="100"/>
    <x v="99"/>
    <x v="400"/>
    <n v="0"/>
    <n v="0"/>
    <n v="66.52"/>
    <n v="1105"/>
  </r>
  <r>
    <x v="3366"/>
    <n v="10.78"/>
    <n v="10.79"/>
    <n v="23.26"/>
    <n v="74.239999999999995"/>
    <n v="100"/>
    <x v="97"/>
    <x v="135"/>
    <n v="0"/>
    <n v="0"/>
    <n v="66.61"/>
    <n v="1102"/>
  </r>
  <r>
    <x v="3367"/>
    <n v="10.78"/>
    <n v="10.78"/>
    <n v="23.26"/>
    <n v="74.33"/>
    <n v="100"/>
    <x v="96"/>
    <x v="154"/>
    <n v="0"/>
    <n v="0"/>
    <n v="66.62"/>
    <n v="1100"/>
  </r>
  <r>
    <x v="3368"/>
    <n v="10.78"/>
    <n v="10.78"/>
    <n v="23.26"/>
    <n v="74.19"/>
    <n v="100"/>
    <x v="99"/>
    <x v="101"/>
    <n v="0"/>
    <n v="0"/>
    <n v="66.61"/>
    <n v="1097"/>
  </r>
  <r>
    <x v="3369"/>
    <n v="10.78"/>
    <n v="10.78"/>
    <n v="23.26"/>
    <n v="74.099999999999994"/>
    <n v="100"/>
    <x v="96"/>
    <x v="580"/>
    <n v="0"/>
    <n v="0"/>
    <n v="66.61"/>
    <n v="1091"/>
  </r>
  <r>
    <x v="3370"/>
    <n v="10.77"/>
    <n v="10.78"/>
    <n v="23.24"/>
    <n v="74.040000000000006"/>
    <n v="100"/>
    <x v="96"/>
    <x v="374"/>
    <n v="0"/>
    <n v="0"/>
    <n v="66.599999999999994"/>
    <n v="1085"/>
  </r>
  <r>
    <x v="3371"/>
    <n v="10.77"/>
    <n v="10.78"/>
    <n v="23.23"/>
    <n v="74.069999999999993"/>
    <n v="100"/>
    <x v="97"/>
    <x v="398"/>
    <n v="0"/>
    <n v="0"/>
    <n v="67.06"/>
    <n v="1084"/>
  </r>
  <r>
    <x v="3372"/>
    <n v="10.77"/>
    <n v="10.78"/>
    <n v="23.21"/>
    <n v="74.16"/>
    <n v="100"/>
    <x v="96"/>
    <x v="949"/>
    <n v="0"/>
    <n v="0"/>
    <n v="66.66"/>
    <n v="1082"/>
  </r>
  <r>
    <x v="3373"/>
    <n v="10.77"/>
    <n v="10.78"/>
    <n v="23.2"/>
    <n v="74.11"/>
    <n v="100"/>
    <x v="99"/>
    <x v="145"/>
    <n v="0"/>
    <n v="0"/>
    <n v="66.73"/>
    <n v="1081"/>
  </r>
  <r>
    <x v="3374"/>
    <n v="10.77"/>
    <n v="10.78"/>
    <n v="23.2"/>
    <n v="74.28"/>
    <n v="100"/>
    <x v="96"/>
    <x v="97"/>
    <n v="0"/>
    <n v="0"/>
    <n v="82.7"/>
    <s v="NAN"/>
  </r>
  <r>
    <x v="3375"/>
    <n v="10.77"/>
    <n v="10.78"/>
    <n v="23.21"/>
    <n v="74.319999999999993"/>
    <n v="100"/>
    <x v="97"/>
    <x v="388"/>
    <n v="0"/>
    <n v="0"/>
    <n v="83.2"/>
    <n v="1146"/>
  </r>
  <r>
    <x v="3376"/>
    <n v="10.77"/>
    <n v="10.78"/>
    <n v="23.22"/>
    <n v="74.290000000000006"/>
    <n v="100"/>
    <x v="96"/>
    <x v="1130"/>
    <n v="0"/>
    <n v="0"/>
    <n v="83.2"/>
    <n v="1149"/>
  </r>
  <r>
    <x v="3377"/>
    <n v="10.77"/>
    <n v="10.77"/>
    <n v="23.22"/>
    <n v="74.23"/>
    <n v="100"/>
    <x v="99"/>
    <x v="372"/>
    <n v="0"/>
    <n v="0"/>
    <n v="83.2"/>
    <n v="1144"/>
  </r>
  <r>
    <x v="3378"/>
    <n v="10.77"/>
    <n v="10.77"/>
    <n v="23.21"/>
    <n v="74.17"/>
    <n v="100"/>
    <x v="99"/>
    <x v="188"/>
    <n v="0"/>
    <n v="0"/>
    <n v="67.81"/>
    <n v="1132"/>
  </r>
  <r>
    <x v="3379"/>
    <n v="10.77"/>
    <n v="10.77"/>
    <n v="23.2"/>
    <n v="74.16"/>
    <n v="100"/>
    <x v="99"/>
    <x v="375"/>
    <n v="0"/>
    <n v="0"/>
    <n v="67.88"/>
    <n v="1064"/>
  </r>
  <r>
    <x v="3380"/>
    <n v="10.77"/>
    <n v="10.77"/>
    <n v="23.2"/>
    <n v="74.11"/>
    <n v="100"/>
    <x v="99"/>
    <x v="183"/>
    <n v="0"/>
    <n v="0"/>
    <n v="68.150000000000006"/>
    <n v="1066"/>
  </r>
  <r>
    <x v="3381"/>
    <n v="10.77"/>
    <n v="10.77"/>
    <n v="23.19"/>
    <n v="74.14"/>
    <n v="100"/>
    <x v="96"/>
    <x v="161"/>
    <n v="0"/>
    <n v="0"/>
    <n v="68.23"/>
    <n v="1066"/>
  </r>
  <r>
    <x v="3382"/>
    <n v="10.76"/>
    <n v="10.77"/>
    <n v="23.19"/>
    <n v="74.209999999999994"/>
    <n v="100"/>
    <x v="99"/>
    <x v="180"/>
    <n v="0"/>
    <n v="0"/>
    <n v="68.05"/>
    <n v="1064"/>
  </r>
  <r>
    <x v="3383"/>
    <n v="10.76"/>
    <n v="10.77"/>
    <n v="23.19"/>
    <n v="74.22"/>
    <n v="100"/>
    <x v="96"/>
    <x v="123"/>
    <n v="0"/>
    <n v="0"/>
    <n v="68.14"/>
    <n v="1065"/>
  </r>
  <r>
    <x v="3384"/>
    <n v="10.76"/>
    <n v="10.77"/>
    <n v="23.19"/>
    <n v="74.150000000000006"/>
    <n v="100"/>
    <x v="96"/>
    <x v="579"/>
    <n v="0"/>
    <n v="0"/>
    <n v="68.14"/>
    <n v="1061"/>
  </r>
  <r>
    <x v="3385"/>
    <n v="10.76"/>
    <n v="10.77"/>
    <n v="23.18"/>
    <n v="74.2"/>
    <n v="100"/>
    <x v="102"/>
    <x v="2164"/>
    <n v="0"/>
    <n v="0"/>
    <n v="68.14"/>
    <n v="1057"/>
  </r>
  <r>
    <x v="3386"/>
    <n v="10.76"/>
    <n v="10.77"/>
    <n v="23.17"/>
    <n v="74.16"/>
    <n v="100"/>
    <x v="1731"/>
    <x v="2165"/>
    <n v="0"/>
    <n v="0"/>
    <n v="68.12"/>
    <n v="1057"/>
  </r>
  <r>
    <x v="3387"/>
    <n v="10.76"/>
    <n v="10.77"/>
    <n v="23.17"/>
    <n v="74.16"/>
    <n v="100"/>
    <x v="1732"/>
    <x v="2166"/>
    <n v="0"/>
    <n v="0"/>
    <n v="68.12"/>
    <n v="1056"/>
  </r>
  <r>
    <x v="3388"/>
    <n v="10.76"/>
    <n v="10.77"/>
    <n v="23.17"/>
    <n v="74.25"/>
    <n v="100"/>
    <x v="1733"/>
    <x v="2167"/>
    <n v="0"/>
    <n v="0"/>
    <n v="68.12"/>
    <n v="1053"/>
  </r>
  <r>
    <x v="3389"/>
    <n v="10.76"/>
    <n v="10.77"/>
    <n v="23.17"/>
    <n v="74.23"/>
    <n v="100"/>
    <x v="1734"/>
    <x v="2168"/>
    <n v="0"/>
    <n v="0"/>
    <n v="68.03"/>
    <n v="1052"/>
  </r>
  <r>
    <x v="3390"/>
    <n v="10.76"/>
    <n v="10.77"/>
    <n v="23.17"/>
    <n v="74.099999999999994"/>
    <n v="100"/>
    <x v="1735"/>
    <x v="2169"/>
    <n v="0"/>
    <n v="0"/>
    <n v="67.959999999999994"/>
    <n v="1051"/>
  </r>
  <r>
    <x v="3391"/>
    <n v="10.76"/>
    <n v="10.77"/>
    <n v="23.19"/>
    <n v="74.099999999999994"/>
    <n v="100"/>
    <x v="1736"/>
    <x v="2170"/>
    <n v="0"/>
    <n v="0"/>
    <n v="67.97"/>
    <n v="1051"/>
  </r>
  <r>
    <x v="3392"/>
    <n v="10.76"/>
    <n v="10.77"/>
    <n v="23.22"/>
    <n v="74.16"/>
    <n v="100"/>
    <x v="1737"/>
    <x v="2171"/>
    <n v="0"/>
    <n v="0"/>
    <n v="67.97"/>
    <n v="1049"/>
  </r>
  <r>
    <x v="3393"/>
    <n v="10.77"/>
    <n v="10.78"/>
    <n v="23.26"/>
    <n v="74.2"/>
    <n v="100"/>
    <x v="1738"/>
    <x v="2172"/>
    <n v="0"/>
    <n v="0"/>
    <n v="67.95"/>
    <n v="1044"/>
  </r>
  <r>
    <x v="3394"/>
    <n v="10.8"/>
    <n v="10.82"/>
    <n v="23.28"/>
    <n v="74.209999999999994"/>
    <n v="100"/>
    <x v="1739"/>
    <x v="2173"/>
    <n v="0"/>
    <n v="0"/>
    <n v="68.03"/>
    <n v="1040"/>
  </r>
  <r>
    <x v="3395"/>
    <n v="10.84"/>
    <n v="10.86"/>
    <n v="23.3"/>
    <n v="74.260000000000005"/>
    <n v="100"/>
    <x v="1740"/>
    <x v="2174"/>
    <n v="0"/>
    <n v="0"/>
    <n v="68"/>
    <n v="1039"/>
  </r>
  <r>
    <x v="3396"/>
    <n v="10.88"/>
    <n v="10.92"/>
    <n v="23.34"/>
    <n v="74.37"/>
    <n v="100"/>
    <x v="1741"/>
    <x v="2175"/>
    <n v="0"/>
    <n v="0"/>
    <n v="68.010000000000005"/>
    <n v="1037"/>
  </r>
  <r>
    <x v="3397"/>
    <n v="10.99"/>
    <n v="12.02"/>
    <n v="23.39"/>
    <n v="74.489999999999995"/>
    <n v="100"/>
    <x v="1742"/>
    <x v="2176"/>
    <n v="0"/>
    <n v="0"/>
    <n v="67.989999999999995"/>
    <n v="1038"/>
  </r>
  <r>
    <x v="3398"/>
    <n v="12.64"/>
    <n v="12.95"/>
    <n v="23.45"/>
    <n v="74.53"/>
    <n v="100"/>
    <x v="1743"/>
    <x v="2177"/>
    <n v="0"/>
    <n v="0"/>
    <n v="67.989999999999995"/>
    <n v="1033"/>
  </r>
  <r>
    <x v="3399"/>
    <n v="12.98"/>
    <n v="13"/>
    <n v="23.53"/>
    <n v="74.59"/>
    <n v="100"/>
    <x v="1744"/>
    <x v="2178"/>
    <n v="0"/>
    <n v="0"/>
    <n v="67.98"/>
    <n v="1027"/>
  </r>
  <r>
    <x v="3400"/>
    <n v="12.99"/>
    <n v="13"/>
    <n v="23.6"/>
    <n v="74.67"/>
    <n v="100"/>
    <x v="1745"/>
    <x v="2179"/>
    <n v="0"/>
    <n v="0"/>
    <n v="68.040000000000006"/>
    <n v="1020"/>
  </r>
  <r>
    <x v="3401"/>
    <n v="13"/>
    <n v="13.03"/>
    <n v="23.67"/>
    <n v="74.87"/>
    <n v="100"/>
    <x v="1746"/>
    <x v="2180"/>
    <n v="0"/>
    <n v="0"/>
    <n v="67.97"/>
    <n v="1013"/>
  </r>
  <r>
    <x v="3402"/>
    <n v="13.04"/>
    <n v="13.05"/>
    <n v="23.76"/>
    <n v="75"/>
    <n v="100"/>
    <x v="1747"/>
    <x v="2181"/>
    <n v="0"/>
    <n v="0"/>
    <n v="67.89"/>
    <n v="1008"/>
  </r>
  <r>
    <x v="3403"/>
    <n v="13.06"/>
    <n v="13.08"/>
    <n v="23.84"/>
    <n v="75.14"/>
    <n v="100"/>
    <x v="1748"/>
    <x v="2182"/>
    <n v="0"/>
    <n v="0"/>
    <n v="67.95"/>
    <n v="1006"/>
  </r>
  <r>
    <x v="3404"/>
    <n v="13.09"/>
    <n v="13.11"/>
    <n v="23.93"/>
    <n v="75.17"/>
    <n v="100"/>
    <x v="1749"/>
    <x v="2183"/>
    <n v="0"/>
    <n v="0"/>
    <n v="67.97"/>
    <n v="1000"/>
  </r>
  <r>
    <x v="3405"/>
    <n v="13.12"/>
    <n v="13.15"/>
    <n v="24.02"/>
    <n v="75.349999999999994"/>
    <n v="100"/>
    <x v="1750"/>
    <x v="2184"/>
    <n v="0"/>
    <n v="0"/>
    <n v="68.02"/>
    <n v="991"/>
  </r>
  <r>
    <x v="3406"/>
    <n v="13.17"/>
    <n v="13.24"/>
    <n v="24.12"/>
    <n v="75.510000000000005"/>
    <n v="100"/>
    <x v="1751"/>
    <x v="2185"/>
    <n v="0"/>
    <n v="0"/>
    <n v="68.02"/>
    <n v="989"/>
  </r>
  <r>
    <x v="3407"/>
    <n v="10.78"/>
    <n v="11.97"/>
    <n v="24.9"/>
    <n v="75.7"/>
    <n v="100"/>
    <x v="1752"/>
    <x v="2186"/>
    <n v="0"/>
    <n v="0"/>
    <n v="68.09"/>
    <s v="NAN"/>
  </r>
  <r>
    <x v="3408"/>
    <n v="10.72"/>
    <n v="11.36"/>
    <n v="26.57"/>
    <n v="75.87"/>
    <n v="100"/>
    <x v="1574"/>
    <x v="2187"/>
    <n v="0"/>
    <n v="0"/>
    <n v="68.17"/>
    <s v="NAN"/>
  </r>
  <r>
    <x v="3409"/>
    <n v="10.75"/>
    <n v="12.7"/>
    <n v="27.72"/>
    <n v="76.290000000000006"/>
    <n v="100"/>
    <x v="1521"/>
    <x v="2188"/>
    <n v="0"/>
    <n v="0"/>
    <n v="68.25"/>
    <n v="923"/>
  </r>
  <r>
    <x v="3410"/>
    <n v="13.06"/>
    <n v="13.35"/>
    <n v="28.57"/>
    <n v="76.75"/>
    <n v="100"/>
    <x v="920"/>
    <x v="2189"/>
    <n v="0"/>
    <n v="0"/>
    <n v="68.37"/>
    <n v="817"/>
  </r>
  <r>
    <x v="3411"/>
    <n v="13.38"/>
    <n v="13.49"/>
    <n v="29.63"/>
    <n v="77.27"/>
    <n v="99.9"/>
    <x v="1753"/>
    <x v="2190"/>
    <n v="0"/>
    <n v="0"/>
    <n v="68.44"/>
    <n v="783.1"/>
  </r>
  <r>
    <x v="3412"/>
    <n v="13.5"/>
    <n v="13.5"/>
    <n v="30.92"/>
    <n v="77.66"/>
    <n v="98.8"/>
    <x v="1754"/>
    <x v="2191"/>
    <n v="0"/>
    <n v="0"/>
    <n v="68.56"/>
    <n v="744.3"/>
  </r>
  <r>
    <x v="3413"/>
    <n v="13.5"/>
    <n v="13.51"/>
    <n v="31.94"/>
    <n v="78.03"/>
    <n v="97.8"/>
    <x v="181"/>
    <x v="2192"/>
    <n v="0"/>
    <n v="0.73299999999999998"/>
    <n v="343.6"/>
    <n v="853"/>
  </r>
  <r>
    <x v="3414"/>
    <n v="13.47"/>
    <n v="13.49"/>
    <n v="32.82"/>
    <n v="78.53"/>
    <n v="94.7"/>
    <x v="1755"/>
    <x v="2193"/>
    <n v="0"/>
    <n v="1.835"/>
    <n v="0.24399999999999999"/>
    <n v="744"/>
  </r>
  <r>
    <x v="3415"/>
    <n v="13.45"/>
    <n v="13.48"/>
    <n v="33.630000000000003"/>
    <n v="79.650000000000006"/>
    <n v="91.1"/>
    <x v="1756"/>
    <x v="2194"/>
    <n v="0"/>
    <n v="3.2719999999999998"/>
    <n v="344.7"/>
    <n v="759.6"/>
  </r>
  <r>
    <x v="3416"/>
    <n v="13.45"/>
    <n v="13.46"/>
    <n v="34.4"/>
    <n v="80.3"/>
    <n v="87.7"/>
    <x v="1246"/>
    <x v="2195"/>
    <n v="0"/>
    <n v="4.4349999999999996"/>
    <n v="318.5"/>
    <n v="770.6"/>
  </r>
  <r>
    <x v="3417"/>
    <n v="13.45"/>
    <n v="13.46"/>
    <n v="35.08"/>
    <n v="80.7"/>
    <n v="86.7"/>
    <x v="1757"/>
    <x v="2196"/>
    <n v="0"/>
    <n v="4.7080000000000002"/>
    <n v="351.6"/>
    <n v="681.7"/>
  </r>
  <r>
    <x v="3418"/>
    <n v="13.43"/>
    <n v="13.44"/>
    <n v="35.61"/>
    <n v="80.599999999999994"/>
    <n v="87.2"/>
    <x v="792"/>
    <x v="2197"/>
    <n v="0"/>
    <n v="4.9109999999999996"/>
    <n v="31.96"/>
    <n v="659.7"/>
  </r>
  <r>
    <x v="3419"/>
    <n v="13.43"/>
    <n v="13.43"/>
    <n v="35.99"/>
    <n v="81.099999999999994"/>
    <n v="86.4"/>
    <x v="1758"/>
    <x v="2198"/>
    <n v="0"/>
    <n v="3.5289999999999999"/>
    <n v="8.01"/>
    <n v="628"/>
  </r>
  <r>
    <x v="3420"/>
    <n v="13.43"/>
    <n v="13.43"/>
    <n v="36.43"/>
    <n v="81.599999999999994"/>
    <n v="85.7"/>
    <x v="849"/>
    <x v="2199"/>
    <n v="0"/>
    <n v="3.5649999999999999"/>
    <n v="345.9"/>
    <n v="655.8"/>
  </r>
  <r>
    <x v="3421"/>
    <n v="13.41"/>
    <n v="13.41"/>
    <n v="36.880000000000003"/>
    <n v="82.5"/>
    <n v="84.2"/>
    <x v="1759"/>
    <x v="2200"/>
    <n v="0"/>
    <n v="0.42599999999999999"/>
    <n v="331.7"/>
    <n v="599.79999999999995"/>
  </r>
  <r>
    <x v="3422"/>
    <n v="13.41"/>
    <n v="13.41"/>
    <n v="37.46"/>
    <n v="83.4"/>
    <n v="84.3"/>
    <x v="1760"/>
    <x v="2201"/>
    <n v="0"/>
    <n v="1.946"/>
    <n v="0.25"/>
    <n v="600.20000000000005"/>
  </r>
  <r>
    <x v="3423"/>
    <n v="13.38"/>
    <n v="13.4"/>
    <n v="38.1"/>
    <n v="82.7"/>
    <n v="85.9"/>
    <x v="1243"/>
    <x v="2202"/>
    <n v="0"/>
    <n v="2.8570000000000002"/>
    <n v="0.253"/>
    <n v="602.6"/>
  </r>
  <r>
    <x v="3424"/>
    <n v="13.38"/>
    <n v="13.38"/>
    <n v="38.520000000000003"/>
    <n v="81.900000000000006"/>
    <n v="86.2"/>
    <x v="1761"/>
    <x v="2203"/>
    <n v="0"/>
    <n v="5.3079999999999998"/>
    <n v="8.6999999999999993"/>
    <n v="544"/>
  </r>
  <r>
    <x v="3425"/>
    <n v="13.38"/>
    <n v="13.38"/>
    <n v="38.700000000000003"/>
    <n v="81.599999999999994"/>
    <n v="86"/>
    <x v="1762"/>
    <x v="2204"/>
    <n v="0"/>
    <n v="5.5880000000000001"/>
    <n v="331.2"/>
    <n v="557.29999999999995"/>
  </r>
  <r>
    <x v="3426"/>
    <n v="13.36"/>
    <n v="13.38"/>
    <n v="38.74"/>
    <n v="82"/>
    <n v="85.1"/>
    <x v="1763"/>
    <x v="2205"/>
    <n v="0"/>
    <n v="4.3440000000000003"/>
    <n v="350.3"/>
    <n v="550.79999999999995"/>
  </r>
  <r>
    <x v="3427"/>
    <n v="13.31"/>
    <n v="13.38"/>
    <n v="38.46"/>
    <n v="81.900000000000006"/>
    <n v="85.4"/>
    <x v="1502"/>
    <x v="2206"/>
    <n v="0"/>
    <n v="4.1079999999999997"/>
    <n v="346.5"/>
    <n v="541.20000000000005"/>
  </r>
  <r>
    <x v="3428"/>
    <n v="13.38"/>
    <n v="13.38"/>
    <n v="38.450000000000003"/>
    <n v="82.9"/>
    <n v="83.4"/>
    <x v="1764"/>
    <x v="2207"/>
    <n v="0"/>
    <n v="0"/>
    <n v="69.510000000000005"/>
    <n v="499.8"/>
  </r>
  <r>
    <x v="3429"/>
    <n v="13.38"/>
    <n v="13.38"/>
    <n v="38.58"/>
    <n v="84.2"/>
    <n v="80.2"/>
    <x v="185"/>
    <x v="2208"/>
    <n v="0"/>
    <n v="1.4330000000000001"/>
    <n v="213.2"/>
    <n v="518.9"/>
  </r>
  <r>
    <x v="3430"/>
    <n v="13.38"/>
    <n v="13.38"/>
    <n v="38.92"/>
    <n v="83.8"/>
    <n v="80.400000000000006"/>
    <x v="1765"/>
    <x v="2209"/>
    <n v="0"/>
    <n v="1.147"/>
    <n v="330.4"/>
    <n v="511.7"/>
  </r>
  <r>
    <x v="3431"/>
    <n v="13.38"/>
    <n v="13.38"/>
    <n v="39.17"/>
    <n v="83.3"/>
    <n v="80.599999999999994"/>
    <x v="1766"/>
    <x v="2210"/>
    <n v="0"/>
    <n v="0.89400000000000002"/>
    <n v="345.5"/>
    <n v="502.1"/>
  </r>
  <r>
    <x v="3432"/>
    <n v="13.36"/>
    <n v="13.38"/>
    <n v="39.29"/>
    <n v="82.9"/>
    <n v="81.2"/>
    <x v="1767"/>
    <x v="2211"/>
    <n v="0"/>
    <n v="2.4460000000000002"/>
    <n v="326.7"/>
    <n v="497.3"/>
  </r>
  <r>
    <x v="3433"/>
    <n v="13.35"/>
    <n v="13.36"/>
    <n v="39.28"/>
    <n v="82.7"/>
    <n v="82.4"/>
    <x v="1768"/>
    <x v="2212"/>
    <n v="0"/>
    <n v="1.93"/>
    <n v="322.89999999999998"/>
    <n v="441.2"/>
  </r>
  <r>
    <x v="3434"/>
    <n v="13.35"/>
    <n v="13.36"/>
    <n v="39.21"/>
    <n v="83"/>
    <n v="80.900000000000006"/>
    <x v="1769"/>
    <x v="2213"/>
    <n v="0"/>
    <n v="0.45500000000000002"/>
    <n v="327"/>
    <n v="555.79999999999995"/>
  </r>
  <r>
    <x v="3435"/>
    <n v="13.35"/>
    <n v="13.36"/>
    <n v="39.21"/>
    <n v="83.8"/>
    <n v="78.959999999999994"/>
    <x v="1770"/>
    <x v="2214"/>
    <n v="0"/>
    <n v="0.442"/>
    <n v="10.79"/>
    <n v="445.9"/>
  </r>
  <r>
    <x v="3436"/>
    <n v="13.35"/>
    <n v="13.36"/>
    <n v="39.299999999999997"/>
    <n v="83.9"/>
    <n v="78.77"/>
    <x v="133"/>
    <x v="2215"/>
    <n v="0"/>
    <n v="0.49099999999999999"/>
    <n v="26.66"/>
    <n v="379.6"/>
  </r>
  <r>
    <x v="3437"/>
    <n v="13.35"/>
    <n v="13.36"/>
    <n v="39.31"/>
    <n v="83.7"/>
    <n v="80"/>
    <x v="1771"/>
    <x v="2216"/>
    <n v="0"/>
    <n v="0.105"/>
    <n v="269.89999999999998"/>
    <n v="444.9"/>
  </r>
  <r>
    <x v="3438"/>
    <n v="13.36"/>
    <n v="13.36"/>
    <n v="39.299999999999997"/>
    <n v="84"/>
    <n v="79.77"/>
    <x v="1772"/>
    <x v="2217"/>
    <n v="0"/>
    <n v="0.105"/>
    <n v="267.3"/>
    <n v="504.6"/>
  </r>
  <r>
    <x v="3439"/>
    <n v="13.36"/>
    <n v="13.37"/>
    <n v="39.25"/>
    <n v="83.8"/>
    <n v="80.7"/>
    <x v="1773"/>
    <x v="2218"/>
    <n v="0"/>
    <n v="8.1000000000000003E-2"/>
    <n v="267.5"/>
    <n v="490.6"/>
  </r>
  <r>
    <x v="3440"/>
    <n v="13.36"/>
    <n v="13.37"/>
    <n v="39.130000000000003"/>
    <n v="83.3"/>
    <n v="82.3"/>
    <x v="1774"/>
    <x v="2219"/>
    <n v="0"/>
    <n v="0.22"/>
    <n v="272.5"/>
    <n v="489.8"/>
  </r>
  <r>
    <x v="3441"/>
    <n v="13.36"/>
    <n v="13.37"/>
    <n v="38.79"/>
    <n v="82.4"/>
    <n v="84.9"/>
    <x v="1775"/>
    <x v="2220"/>
    <n v="0"/>
    <n v="0"/>
    <n v="54.38"/>
    <n v="436.1"/>
  </r>
  <r>
    <x v="3442"/>
    <n v="13.36"/>
    <n v="13.37"/>
    <n v="38.24"/>
    <n v="82.3"/>
    <n v="85.9"/>
    <x v="1776"/>
    <x v="2221"/>
    <n v="0"/>
    <n v="0"/>
    <n v="79.650000000000006"/>
    <n v="390.8"/>
  </r>
  <r>
    <x v="3443"/>
    <n v="13.36"/>
    <n v="13.37"/>
    <n v="37.880000000000003"/>
    <n v="82.2"/>
    <n v="87.2"/>
    <x v="1777"/>
    <x v="2222"/>
    <n v="0"/>
    <n v="0.74299999999999999"/>
    <n v="74.349999999999994"/>
    <n v="435.7"/>
  </r>
  <r>
    <x v="3444"/>
    <n v="13.36"/>
    <n v="13.37"/>
    <n v="37.53"/>
    <n v="81.099999999999994"/>
    <n v="89.5"/>
    <x v="1778"/>
    <x v="2223"/>
    <n v="0"/>
    <n v="1.319"/>
    <n v="17.61"/>
    <n v="349.1"/>
  </r>
  <r>
    <x v="3445"/>
    <n v="13.35"/>
    <n v="13.37"/>
    <n v="37.01"/>
    <n v="80.3"/>
    <n v="91.2"/>
    <x v="1779"/>
    <x v="2224"/>
    <n v="0"/>
    <n v="5.1999999999999998E-2"/>
    <n v="47.41"/>
    <n v="409"/>
  </r>
  <r>
    <x v="3446"/>
    <n v="13.36"/>
    <n v="13.37"/>
    <n v="36.729999999999997"/>
    <n v="80.5"/>
    <n v="87.9"/>
    <x v="1494"/>
    <x v="2225"/>
    <n v="0"/>
    <n v="0.52900000000000003"/>
    <n v="316.60000000000002"/>
    <n v="664.9"/>
  </r>
  <r>
    <x v="3447"/>
    <n v="13.36"/>
    <n v="13.37"/>
    <n v="36.68"/>
    <n v="81.599999999999994"/>
    <n v="86.2"/>
    <x v="1780"/>
    <x v="2226"/>
    <n v="0"/>
    <n v="0"/>
    <n v="35.79"/>
    <n v="495"/>
  </r>
  <r>
    <x v="3448"/>
    <n v="13.36"/>
    <n v="13.37"/>
    <n v="36.99"/>
    <n v="82.1"/>
    <n v="85.1"/>
    <x v="1781"/>
    <x v="2227"/>
    <n v="0"/>
    <n v="1.268"/>
    <n v="62.66"/>
    <n v="561.29999999999995"/>
  </r>
  <r>
    <x v="3449"/>
    <n v="13.36"/>
    <n v="13.37"/>
    <n v="37.520000000000003"/>
    <n v="81.8"/>
    <n v="85.2"/>
    <x v="831"/>
    <x v="2228"/>
    <n v="0"/>
    <n v="2.4159999999999999"/>
    <n v="351.4"/>
    <n v="526.29999999999995"/>
  </r>
  <r>
    <x v="3450"/>
    <n v="13.36"/>
    <n v="13.37"/>
    <n v="38.07"/>
    <n v="82.3"/>
    <n v="84.3"/>
    <x v="1782"/>
    <x v="2229"/>
    <n v="0"/>
    <n v="3.4239999999999999"/>
    <n v="2.1850000000000001"/>
    <n v="593.79999999999995"/>
  </r>
  <r>
    <x v="3451"/>
    <n v="13.36"/>
    <n v="13.37"/>
    <n v="38.58"/>
    <n v="81.900000000000006"/>
    <n v="84.3"/>
    <x v="1783"/>
    <x v="2230"/>
    <n v="0"/>
    <n v="5.694"/>
    <n v="11.47"/>
    <n v="584.5"/>
  </r>
  <r>
    <x v="3452"/>
    <n v="13.36"/>
    <n v="13.37"/>
    <n v="38.880000000000003"/>
    <n v="81.599999999999994"/>
    <n v="83.5"/>
    <x v="1784"/>
    <x v="2231"/>
    <n v="0"/>
    <n v="4.633"/>
    <n v="329.2"/>
    <n v="604.29999999999995"/>
  </r>
  <r>
    <x v="3453"/>
    <n v="13.36"/>
    <n v="13.37"/>
    <n v="38.979999999999997"/>
    <n v="81.7"/>
    <n v="84.4"/>
    <x v="1781"/>
    <x v="2232"/>
    <n v="0"/>
    <n v="3.746"/>
    <n v="13.7"/>
    <n v="604.6"/>
  </r>
  <r>
    <x v="3454"/>
    <n v="13.36"/>
    <n v="13.37"/>
    <n v="39.04"/>
    <n v="82.2"/>
    <n v="82.9"/>
    <x v="1785"/>
    <x v="2233"/>
    <n v="0"/>
    <n v="3.1960000000000002"/>
    <n v="315.10000000000002"/>
    <n v="586.4"/>
  </r>
  <r>
    <x v="3455"/>
    <n v="13.36"/>
    <n v="13.37"/>
    <n v="39.17"/>
    <n v="83"/>
    <n v="80.5"/>
    <x v="475"/>
    <x v="2234"/>
    <n v="0"/>
    <n v="1.613"/>
    <n v="11.78"/>
    <n v="573"/>
  </r>
  <r>
    <x v="3456"/>
    <n v="13.36"/>
    <n v="13.37"/>
    <n v="39.44"/>
    <n v="83.6"/>
    <n v="80.3"/>
    <x v="1115"/>
    <x v="2235"/>
    <n v="0"/>
    <n v="1.331"/>
    <n v="314.3"/>
    <n v="533.79999999999995"/>
  </r>
  <r>
    <x v="3457"/>
    <n v="13.36"/>
    <n v="13.37"/>
    <n v="39.82"/>
    <n v="83.5"/>
    <n v="80.5"/>
    <x v="1388"/>
    <x v="2236"/>
    <n v="0"/>
    <n v="3.972"/>
    <n v="332.5"/>
    <n v="550.79999999999995"/>
  </r>
  <r>
    <x v="3458"/>
    <n v="13.34"/>
    <n v="13.36"/>
    <n v="40.08"/>
    <n v="83.4"/>
    <n v="80.7"/>
    <x v="508"/>
    <x v="2237"/>
    <n v="0"/>
    <n v="3.7320000000000002"/>
    <n v="334.8"/>
    <n v="570.9"/>
  </r>
  <r>
    <x v="3459"/>
    <n v="13.34"/>
    <n v="13.35"/>
    <n v="40.159999999999997"/>
    <n v="82.6"/>
    <n v="79.489999999999995"/>
    <x v="1786"/>
    <x v="2238"/>
    <n v="0"/>
    <n v="4.6440000000000001"/>
    <n v="29"/>
    <n v="520.29999999999995"/>
  </r>
  <r>
    <x v="3460"/>
    <n v="13.34"/>
    <n v="13.35"/>
    <n v="40.06"/>
    <n v="82.9"/>
    <n v="79.48"/>
    <x v="1093"/>
    <x v="2239"/>
    <n v="0"/>
    <n v="3.871"/>
    <n v="16.78"/>
    <n v="512.6"/>
  </r>
  <r>
    <x v="3461"/>
    <n v="13.34"/>
    <n v="13.35"/>
    <n v="40.01"/>
    <n v="83.4"/>
    <n v="76.41"/>
    <x v="356"/>
    <x v="2240"/>
    <n v="0"/>
    <n v="4.1639999999999997"/>
    <n v="0.26200000000000001"/>
    <n v="534.79999999999995"/>
  </r>
  <r>
    <x v="3462"/>
    <n v="13.34"/>
    <n v="13.35"/>
    <n v="40.08"/>
    <n v="83.5"/>
    <n v="76.13"/>
    <x v="667"/>
    <x v="2241"/>
    <n v="0"/>
    <n v="3.48"/>
    <n v="0.247"/>
    <n v="533"/>
  </r>
  <r>
    <x v="3463"/>
    <n v="13.34"/>
    <n v="13.35"/>
    <n v="40.19"/>
    <n v="84.8"/>
    <n v="73.52"/>
    <x v="1787"/>
    <x v="2242"/>
    <n v="0"/>
    <n v="2.4020000000000001"/>
    <n v="2.6389999999999998"/>
    <n v="495.4"/>
  </r>
  <r>
    <x v="3464"/>
    <n v="13.34"/>
    <n v="13.35"/>
    <n v="40.36"/>
    <n v="85.3"/>
    <n v="73.61"/>
    <x v="1690"/>
    <x v="2243"/>
    <n v="0"/>
    <n v="1.7450000000000001"/>
    <n v="304.3"/>
    <n v="502.6"/>
  </r>
  <r>
    <x v="3465"/>
    <n v="13.33"/>
    <n v="13.35"/>
    <n v="40.54"/>
    <n v="86"/>
    <n v="71.930000000000007"/>
    <x v="1788"/>
    <x v="2244"/>
    <n v="0"/>
    <n v="2.2090000000000001"/>
    <n v="4.7229999999999999"/>
    <n v="422.8"/>
  </r>
  <r>
    <x v="3466"/>
    <n v="13.34"/>
    <n v="13.35"/>
    <n v="40.79"/>
    <n v="84.7"/>
    <n v="76.38"/>
    <x v="1098"/>
    <x v="2245"/>
    <n v="0"/>
    <n v="2.4950000000000001"/>
    <n v="218.6"/>
    <n v="453.6"/>
  </r>
  <r>
    <x v="3467"/>
    <n v="13.34"/>
    <n v="13.35"/>
    <n v="41.08"/>
    <n v="86.1"/>
    <n v="75.430000000000007"/>
    <x v="1789"/>
    <x v="2246"/>
    <n v="0"/>
    <n v="0.89700000000000002"/>
    <n v="214.5"/>
    <n v="581.79999999999995"/>
  </r>
  <r>
    <x v="3468"/>
    <n v="13.32"/>
    <n v="13.34"/>
    <n v="41.52"/>
    <n v="86.5"/>
    <n v="75.930000000000007"/>
    <x v="1790"/>
    <x v="2247"/>
    <n v="0"/>
    <n v="3.109"/>
    <n v="8.3699999999999992"/>
    <n v="480.2"/>
  </r>
  <r>
    <x v="3469"/>
    <n v="13.32"/>
    <n v="13.32"/>
    <n v="41.88"/>
    <n v="85.1"/>
    <n v="75.97"/>
    <x v="1791"/>
    <x v="2248"/>
    <n v="0"/>
    <n v="1.5529999999999999"/>
    <n v="331.5"/>
    <n v="518.29999999999995"/>
  </r>
  <r>
    <x v="3470"/>
    <n v="13.32"/>
    <n v="13.32"/>
    <n v="42.11"/>
    <n v="85.9"/>
    <n v="73"/>
    <x v="176"/>
    <x v="2249"/>
    <n v="0"/>
    <n v="3.3130000000000002"/>
    <n v="18.420000000000002"/>
    <n v="438.5"/>
  </r>
  <r>
    <x v="3471"/>
    <n v="13.32"/>
    <n v="13.32"/>
    <n v="42.33"/>
    <n v="86.1"/>
    <n v="72.430000000000007"/>
    <x v="1792"/>
    <x v="2250"/>
    <n v="0"/>
    <n v="0.57299999999999995"/>
    <n v="281.7"/>
    <n v="551"/>
  </r>
  <r>
    <x v="3472"/>
    <n v="13.32"/>
    <n v="13.32"/>
    <n v="42.72"/>
    <n v="88"/>
    <n v="69.040000000000006"/>
    <x v="1793"/>
    <x v="2251"/>
    <n v="0"/>
    <n v="2.1070000000000002"/>
    <n v="286.89999999999998"/>
    <n v="598.9"/>
  </r>
  <r>
    <x v="3473"/>
    <n v="13.3"/>
    <n v="13.31"/>
    <n v="43.25"/>
    <n v="88.7"/>
    <n v="68.94"/>
    <x v="1794"/>
    <x v="2252"/>
    <n v="0"/>
    <n v="1.798"/>
    <n v="325.60000000000002"/>
    <n v="596.79999999999995"/>
  </r>
  <r>
    <x v="3474"/>
    <n v="13.29"/>
    <n v="13.3"/>
    <n v="43.81"/>
    <n v="88.2"/>
    <n v="70.62"/>
    <x v="345"/>
    <x v="2253"/>
    <n v="0"/>
    <n v="2.2309999999999999"/>
    <n v="178"/>
    <n v="587.29999999999995"/>
  </r>
  <r>
    <x v="3475"/>
    <n v="13.29"/>
    <n v="13.3"/>
    <n v="44.23"/>
    <n v="88.1"/>
    <n v="73.16"/>
    <x v="1107"/>
    <x v="2254"/>
    <n v="0"/>
    <n v="1.8480000000000001"/>
    <n v="233.1"/>
    <n v="550.6"/>
  </r>
  <r>
    <x v="3476"/>
    <n v="13.27"/>
    <n v="13.28"/>
    <n v="44.45"/>
    <n v="87.7"/>
    <n v="71.72"/>
    <x v="1795"/>
    <x v="2255"/>
    <n v="0"/>
    <n v="2.2450000000000001"/>
    <n v="289.89999999999998"/>
    <n v="493.7"/>
  </r>
  <r>
    <x v="3477"/>
    <n v="13.27"/>
    <n v="13.28"/>
    <n v="44.45"/>
    <n v="87.5"/>
    <n v="72.63"/>
    <x v="1796"/>
    <x v="2256"/>
    <n v="0"/>
    <n v="0.77500000000000002"/>
    <n v="329"/>
    <n v="472.3"/>
  </r>
  <r>
    <x v="3478"/>
    <n v="13.27"/>
    <n v="13.28"/>
    <n v="44.3"/>
    <n v="87.4"/>
    <n v="74.94"/>
    <x v="504"/>
    <x v="2257"/>
    <n v="0"/>
    <n v="0.69499999999999995"/>
    <n v="19.25"/>
    <n v="506.1"/>
  </r>
  <r>
    <x v="3479"/>
    <n v="13.27"/>
    <n v="13.28"/>
    <n v="44.19"/>
    <n v="85.8"/>
    <n v="75.12"/>
    <x v="1797"/>
    <x v="2258"/>
    <n v="0"/>
    <n v="2.6349999999999998"/>
    <n v="336.7"/>
    <n v="452.8"/>
  </r>
  <r>
    <x v="3480"/>
    <n v="13.22"/>
    <n v="13.27"/>
    <n v="43.98"/>
    <n v="85.9"/>
    <n v="73.78"/>
    <x v="653"/>
    <x v="2259"/>
    <n v="0"/>
    <n v="2.9420000000000002"/>
    <n v="24.84"/>
    <n v="457.8"/>
  </r>
  <r>
    <x v="3481"/>
    <n v="12.97"/>
    <n v="13.07"/>
    <n v="43.34"/>
    <n v="85.9"/>
    <n v="71.38"/>
    <x v="168"/>
    <x v="2260"/>
    <n v="0"/>
    <n v="1.732"/>
    <n v="351.5"/>
    <n v="496.8"/>
  </r>
  <r>
    <x v="3482"/>
    <n v="12.95"/>
    <n v="13.01"/>
    <n v="43.12"/>
    <n v="86.9"/>
    <n v="72.2"/>
    <x v="1092"/>
    <x v="2261"/>
    <n v="0"/>
    <n v="2.0049999999999999"/>
    <n v="0.64200000000000002"/>
    <n v="529.1"/>
  </r>
  <r>
    <x v="3483"/>
    <n v="13.07"/>
    <n v="13.14"/>
    <n v="43.13"/>
    <n v="85.9"/>
    <n v="75.150000000000006"/>
    <x v="1088"/>
    <x v="2262"/>
    <n v="0"/>
    <n v="3.8210000000000002"/>
    <n v="53.2"/>
    <n v="512.70000000000005"/>
  </r>
  <r>
    <x v="3484"/>
    <n v="13.26"/>
    <n v="13.28"/>
    <n v="43.46"/>
    <n v="85.6"/>
    <n v="73.260000000000005"/>
    <x v="355"/>
    <x v="2263"/>
    <n v="0"/>
    <n v="3.6280000000000001"/>
    <n v="30.94"/>
    <n v="503.7"/>
  </r>
  <r>
    <x v="3485"/>
    <n v="13.23"/>
    <n v="13.27"/>
    <n v="43.41"/>
    <n v="84.5"/>
    <n v="75.98"/>
    <x v="1798"/>
    <x v="2264"/>
    <n v="0"/>
    <n v="4.8780000000000001"/>
    <n v="12.23"/>
    <n v="449.6"/>
  </r>
  <r>
    <x v="3486"/>
    <n v="13.27"/>
    <n v="13.28"/>
    <n v="43.09"/>
    <n v="84"/>
    <n v="75.66"/>
    <x v="1799"/>
    <x v="2265"/>
    <n v="0"/>
    <n v="2.911"/>
    <n v="309.7"/>
    <n v="473.3"/>
  </r>
  <r>
    <x v="3487"/>
    <n v="13.27"/>
    <n v="13.28"/>
    <n v="42.74"/>
    <n v="84.5"/>
    <n v="76.91"/>
    <x v="1639"/>
    <x v="2266"/>
    <n v="0"/>
    <n v="3.1389999999999998"/>
    <n v="326.39999999999998"/>
    <n v="474.8"/>
  </r>
  <r>
    <x v="3488"/>
    <n v="13.27"/>
    <n v="13.28"/>
    <n v="42.72"/>
    <n v="85.9"/>
    <n v="73.47"/>
    <x v="1800"/>
    <x v="2267"/>
    <n v="0"/>
    <n v="1.8460000000000001"/>
    <n v="84.3"/>
    <n v="511.7"/>
  </r>
  <r>
    <x v="3489"/>
    <n v="12.93"/>
    <n v="13.12"/>
    <n v="42.71"/>
    <n v="86"/>
    <n v="73.73"/>
    <x v="1801"/>
    <x v="2268"/>
    <n v="0"/>
    <n v="2.246"/>
    <n v="0.24399999999999999"/>
    <n v="499.2"/>
  </r>
  <r>
    <x v="3490"/>
    <n v="13.24"/>
    <n v="13.25"/>
    <n v="42.44"/>
    <n v="84"/>
    <n v="77.58"/>
    <x v="1004"/>
    <x v="2269"/>
    <n v="0"/>
    <n v="2.0310000000000001"/>
    <n v="58.3"/>
    <n v="412.4"/>
  </r>
  <r>
    <x v="3491"/>
    <n v="13.25"/>
    <n v="13.25"/>
    <n v="42.06"/>
    <n v="84.2"/>
    <n v="77.239999999999995"/>
    <x v="1802"/>
    <x v="2270"/>
    <n v="0"/>
    <n v="0.755"/>
    <n v="53.35"/>
    <n v="415.7"/>
  </r>
  <r>
    <x v="3492"/>
    <n v="13.24"/>
    <n v="13.25"/>
    <n v="41.61"/>
    <n v="84.5"/>
    <n v="78.63"/>
    <x v="1803"/>
    <x v="2271"/>
    <n v="0"/>
    <n v="2.2909999999999999"/>
    <n v="21.96"/>
    <n v="389.8"/>
  </r>
  <r>
    <x v="3493"/>
    <n v="13.26"/>
    <n v="13.27"/>
    <n v="41.36"/>
    <n v="84"/>
    <n v="77.92"/>
    <x v="1804"/>
    <x v="2272"/>
    <n v="0"/>
    <n v="2.21"/>
    <n v="12.68"/>
    <n v="424.3"/>
  </r>
  <r>
    <x v="3494"/>
    <n v="13.26"/>
    <n v="13.27"/>
    <n v="41.25"/>
    <n v="84.6"/>
    <n v="76.63"/>
    <x v="1805"/>
    <x v="2273"/>
    <n v="0"/>
    <n v="0.59199999999999997"/>
    <n v="142.4"/>
    <n v="595.6"/>
  </r>
  <r>
    <x v="3495"/>
    <n v="13.26"/>
    <n v="13.27"/>
    <n v="41.21"/>
    <n v="85"/>
    <n v="77.040000000000006"/>
    <x v="1806"/>
    <x v="2274"/>
    <n v="0"/>
    <n v="0.97499999999999998"/>
    <n v="94.8"/>
    <n v="439.4"/>
  </r>
  <r>
    <x v="3496"/>
    <n v="13.26"/>
    <n v="13.27"/>
    <n v="41.19"/>
    <n v="85.2"/>
    <n v="76.900000000000006"/>
    <x v="1261"/>
    <x v="2275"/>
    <n v="0"/>
    <n v="0.72799999999999998"/>
    <n v="5.9260000000000002"/>
    <n v="409"/>
  </r>
  <r>
    <x v="3497"/>
    <n v="13.26"/>
    <n v="13.27"/>
    <n v="41.11"/>
    <n v="84.1"/>
    <n v="79.209999999999994"/>
    <x v="1807"/>
    <x v="2276"/>
    <n v="0"/>
    <n v="2.38"/>
    <n v="338.5"/>
    <n v="456.3"/>
  </r>
  <r>
    <x v="3498"/>
    <n v="13.26"/>
    <n v="13.27"/>
    <n v="40.85"/>
    <n v="83.5"/>
    <n v="80.5"/>
    <x v="1808"/>
    <x v="2277"/>
    <n v="0"/>
    <n v="2.5579999999999998"/>
    <n v="344.6"/>
    <n v="442.6"/>
  </r>
  <r>
    <x v="3499"/>
    <n v="13.26"/>
    <n v="13.27"/>
    <n v="40.44"/>
    <n v="83.3"/>
    <n v="81.099999999999994"/>
    <x v="1809"/>
    <x v="2278"/>
    <n v="0"/>
    <n v="2.3839999999999999"/>
    <n v="29.74"/>
    <n v="400.5"/>
  </r>
  <r>
    <x v="3500"/>
    <n v="13.26"/>
    <n v="13.27"/>
    <n v="40.19"/>
    <n v="83.8"/>
    <n v="79.8"/>
    <x v="1810"/>
    <x v="2279"/>
    <n v="0"/>
    <n v="0.94699999999999995"/>
    <n v="348.2"/>
    <n v="486.2"/>
  </r>
  <r>
    <x v="3501"/>
    <n v="13.29"/>
    <n v="13.3"/>
    <n v="40.28"/>
    <n v="84.7"/>
    <n v="77.760000000000005"/>
    <x v="1811"/>
    <x v="2280"/>
    <n v="0"/>
    <n v="0.88200000000000001"/>
    <n v="323.39999999999998"/>
    <n v="564.29999999999995"/>
  </r>
  <r>
    <x v="3502"/>
    <n v="13.29"/>
    <n v="13.3"/>
    <n v="40.53"/>
    <n v="85.5"/>
    <n v="76.540000000000006"/>
    <x v="1812"/>
    <x v="2281"/>
    <n v="0"/>
    <n v="0.40400000000000003"/>
    <n v="28.98"/>
    <n v="543.5"/>
  </r>
  <r>
    <x v="3503"/>
    <n v="13.28"/>
    <n v="13.3"/>
    <n v="40.799999999999997"/>
    <n v="85"/>
    <n v="76.400000000000006"/>
    <x v="1813"/>
    <x v="2282"/>
    <n v="0"/>
    <n v="3.72"/>
    <n v="41.89"/>
    <n v="444.7"/>
  </r>
  <r>
    <x v="3504"/>
    <n v="13.29"/>
    <n v="13.3"/>
    <n v="41.07"/>
    <n v="85.1"/>
    <n v="75.56"/>
    <x v="1814"/>
    <x v="2283"/>
    <n v="0"/>
    <n v="1.865"/>
    <n v="309.7"/>
    <n v="455.9"/>
  </r>
  <r>
    <x v="3505"/>
    <n v="13.29"/>
    <n v="13.3"/>
    <n v="41.33"/>
    <n v="85.2"/>
    <n v="73.59"/>
    <x v="1815"/>
    <x v="2284"/>
    <n v="0"/>
    <n v="3.2210000000000001"/>
    <n v="343.4"/>
    <n v="648.29999999999995"/>
  </r>
  <r>
    <x v="3506"/>
    <n v="13.29"/>
    <n v="13.3"/>
    <n v="41.61"/>
    <n v="85.2"/>
    <n v="74.63"/>
    <x v="1816"/>
    <x v="2285"/>
    <n v="0"/>
    <n v="1.6679999999999999"/>
    <n v="50.35"/>
    <n v="511.3"/>
  </r>
  <r>
    <x v="3507"/>
    <n v="13.29"/>
    <n v="13.3"/>
    <n v="41.99"/>
    <n v="86"/>
    <n v="73.31"/>
    <x v="1817"/>
    <x v="2286"/>
    <n v="0"/>
    <n v="1.141"/>
    <n v="351"/>
    <n v="428.7"/>
  </r>
  <r>
    <x v="3508"/>
    <n v="13.29"/>
    <n v="13.3"/>
    <n v="42.34"/>
    <n v="85.4"/>
    <n v="75.75"/>
    <x v="1818"/>
    <x v="2287"/>
    <n v="0"/>
    <n v="2.903"/>
    <n v="314.7"/>
    <n v="440.7"/>
  </r>
  <r>
    <x v="3509"/>
    <n v="13.29"/>
    <n v="13.3"/>
    <n v="42.3"/>
    <n v="86.4"/>
    <n v="74.150000000000006"/>
    <x v="1819"/>
    <x v="2288"/>
    <n v="0"/>
    <n v="5.8999999999999997E-2"/>
    <n v="335.5"/>
    <n v="567.4"/>
  </r>
  <r>
    <x v="3510"/>
    <n v="13.28"/>
    <n v="13.3"/>
    <n v="42.17"/>
    <n v="86.5"/>
    <n v="75.17"/>
    <x v="1820"/>
    <x v="2289"/>
    <n v="0"/>
    <n v="2.2330000000000001"/>
    <n v="290"/>
    <n v="519"/>
  </r>
  <r>
    <x v="3511"/>
    <n v="13.29"/>
    <n v="13.3"/>
    <n v="42.05"/>
    <n v="86.6"/>
    <n v="75.900000000000006"/>
    <x v="1821"/>
    <x v="2290"/>
    <n v="0"/>
    <n v="1.3049999999999999"/>
    <n v="311.3"/>
    <n v="588.9"/>
  </r>
  <r>
    <x v="3512"/>
    <n v="13.02"/>
    <n v="13.17"/>
    <n v="41.6"/>
    <n v="85.8"/>
    <n v="77.3"/>
    <x v="1822"/>
    <x v="2291"/>
    <n v="0"/>
    <n v="7.0000000000000007E-2"/>
    <n v="258.39999999999998"/>
    <n v="552"/>
  </r>
  <r>
    <x v="3513"/>
    <n v="13.05"/>
    <n v="13.24"/>
    <n v="40.92"/>
    <n v="85.4"/>
    <n v="79.900000000000006"/>
    <x v="770"/>
    <x v="2292"/>
    <n v="0"/>
    <n v="1.2E-2"/>
    <n v="259.60000000000002"/>
    <n v="528.29999999999995"/>
  </r>
  <r>
    <x v="3514"/>
    <n v="13.26"/>
    <n v="13.27"/>
    <n v="40.880000000000003"/>
    <n v="85.4"/>
    <n v="79.36"/>
    <x v="1823"/>
    <x v="2293"/>
    <n v="0"/>
    <n v="0.443"/>
    <n v="287.8"/>
    <n v="661.4"/>
  </r>
  <r>
    <x v="3515"/>
    <n v="13.31"/>
    <n v="13.31"/>
    <n v="40.28"/>
    <n v="85.9"/>
    <n v="79.959999999999994"/>
    <x v="1824"/>
    <x v="2294"/>
    <n v="0"/>
    <n v="0.56399999999999995"/>
    <n v="263.7"/>
    <n v="626.6"/>
  </r>
  <r>
    <x v="3516"/>
    <n v="13.3"/>
    <n v="13.31"/>
    <n v="38.770000000000003"/>
    <n v="85.9"/>
    <n v="79.849999999999994"/>
    <x v="55"/>
    <x v="2295"/>
    <n v="0"/>
    <n v="0.89200000000000002"/>
    <n v="25.39"/>
    <n v="618.29999999999995"/>
  </r>
  <r>
    <x v="3517"/>
    <n v="13.3"/>
    <n v="13.31"/>
    <n v="37.89"/>
    <n v="84.4"/>
    <n v="81.2"/>
    <x v="1825"/>
    <x v="2296"/>
    <n v="0"/>
    <n v="1.397"/>
    <n v="39.380000000000003"/>
    <n v="328"/>
  </r>
  <r>
    <x v="3518"/>
    <n v="13.33"/>
    <n v="13.33"/>
    <n v="37.26"/>
    <n v="84.4"/>
    <n v="80.3"/>
    <x v="1826"/>
    <x v="2297"/>
    <n v="0"/>
    <n v="0.39800000000000002"/>
    <n v="8.7799999999999994"/>
    <n v="407.8"/>
  </r>
  <r>
    <x v="3519"/>
    <n v="13.33"/>
    <n v="13.34"/>
    <n v="36.72"/>
    <n v="84"/>
    <n v="81.2"/>
    <x v="1827"/>
    <x v="2298"/>
    <n v="0"/>
    <n v="0.192"/>
    <n v="1.425"/>
    <n v="284.89999999999998"/>
  </r>
  <r>
    <x v="3520"/>
    <n v="13.35"/>
    <n v="13.35"/>
    <n v="36.15"/>
    <n v="83.5"/>
    <n v="81.8"/>
    <x v="1828"/>
    <x v="2299"/>
    <n v="0"/>
    <n v="0.21099999999999999"/>
    <n v="336.6"/>
    <s v="NAN"/>
  </r>
  <r>
    <x v="3521"/>
    <n v="13.35"/>
    <n v="13.35"/>
    <n v="35.57"/>
    <n v="83.1"/>
    <n v="84"/>
    <x v="1829"/>
    <x v="2300"/>
    <n v="0"/>
    <n v="1.2170000000000001"/>
    <n v="30.2"/>
    <s v="NAN"/>
  </r>
  <r>
    <x v="3522"/>
    <n v="13.37"/>
    <n v="13.38"/>
    <n v="34.979999999999997"/>
    <n v="82.6"/>
    <n v="83.9"/>
    <x v="1830"/>
    <x v="2301"/>
    <n v="0"/>
    <n v="1.298"/>
    <n v="351.5"/>
    <s v="NAN"/>
  </r>
  <r>
    <x v="3523"/>
    <n v="13.37"/>
    <n v="13.38"/>
    <n v="34.4"/>
    <n v="82.4"/>
    <n v="84.6"/>
    <x v="1297"/>
    <x v="2302"/>
    <n v="0"/>
    <n v="0.33400000000000002"/>
    <n v="286.8"/>
    <s v="NAN"/>
  </r>
  <r>
    <x v="3524"/>
    <n v="13.4"/>
    <n v="13.4"/>
    <n v="33.909999999999997"/>
    <n v="82.7"/>
    <n v="83.8"/>
    <x v="1831"/>
    <x v="2303"/>
    <n v="0"/>
    <n v="0.56599999999999995"/>
    <n v="249.3"/>
    <s v="NAN"/>
  </r>
  <r>
    <x v="3525"/>
    <n v="13.4"/>
    <n v="13.4"/>
    <n v="33.57"/>
    <n v="82.6"/>
    <n v="84.6"/>
    <x v="1832"/>
    <x v="2304"/>
    <n v="0"/>
    <n v="0"/>
    <n v="19.239999999999998"/>
    <s v="NAN"/>
  </r>
  <r>
    <x v="3526"/>
    <n v="13.4"/>
    <n v="13.4"/>
    <n v="33.24"/>
    <n v="81.7"/>
    <n v="86"/>
    <x v="1833"/>
    <x v="2305"/>
    <n v="0"/>
    <n v="2.9710000000000001"/>
    <n v="4.9020000000000001"/>
    <s v="NAN"/>
  </r>
  <r>
    <x v="3527"/>
    <n v="13.4"/>
    <n v="13.42"/>
    <n v="32.85"/>
    <n v="81.099999999999994"/>
    <n v="86.5"/>
    <x v="1834"/>
    <x v="2306"/>
    <n v="0"/>
    <n v="1.5569999999999999"/>
    <n v="10.07"/>
    <s v="NAN"/>
  </r>
  <r>
    <x v="3528"/>
    <n v="13.41"/>
    <n v="13.42"/>
    <n v="32.46"/>
    <n v="81.099999999999994"/>
    <n v="87.1"/>
    <x v="1835"/>
    <x v="2307"/>
    <n v="0"/>
    <n v="0.41599999999999998"/>
    <n v="1.5409999999999999"/>
    <s v="NAN"/>
  </r>
  <r>
    <x v="3529"/>
    <n v="13.41"/>
    <n v="13.43"/>
    <n v="32.18"/>
    <n v="81"/>
    <n v="88.4"/>
    <x v="1836"/>
    <x v="2308"/>
    <n v="0"/>
    <n v="2.25"/>
    <n v="344.1"/>
    <s v="NAN"/>
  </r>
  <r>
    <x v="3530"/>
    <n v="13.43"/>
    <n v="13.43"/>
    <n v="31.87"/>
    <n v="80.900000000000006"/>
    <n v="88.5"/>
    <x v="1525"/>
    <x v="2309"/>
    <n v="0"/>
    <n v="1.627"/>
    <n v="3.742"/>
    <s v="NAN"/>
  </r>
  <r>
    <x v="3531"/>
    <n v="13.4"/>
    <n v="13.46"/>
    <n v="31.38"/>
    <n v="80.8"/>
    <n v="88.7"/>
    <x v="1837"/>
    <x v="2310"/>
    <n v="0"/>
    <n v="0.55000000000000004"/>
    <n v="41.61"/>
    <s v="NAN"/>
  </r>
  <r>
    <x v="3532"/>
    <n v="13.46"/>
    <n v="13.48"/>
    <n v="31.03"/>
    <n v="80.8"/>
    <n v="89"/>
    <x v="1838"/>
    <x v="2311"/>
    <n v="0"/>
    <n v="0.39400000000000002"/>
    <n v="349.8"/>
    <s v="NAN"/>
  </r>
  <r>
    <x v="3533"/>
    <n v="13.46"/>
    <n v="13.49"/>
    <n v="30.81"/>
    <n v="81.400000000000006"/>
    <n v="89.8"/>
    <x v="1839"/>
    <x v="2312"/>
    <n v="0"/>
    <n v="0"/>
    <n v="349.8"/>
    <s v="NAN"/>
  </r>
  <r>
    <x v="3534"/>
    <n v="13.48"/>
    <n v="13.49"/>
    <n v="30.68"/>
    <n v="81.7"/>
    <n v="90"/>
    <x v="1840"/>
    <x v="2313"/>
    <n v="0"/>
    <n v="0"/>
    <n v="79.25"/>
    <s v="NAN"/>
  </r>
  <r>
    <x v="3535"/>
    <n v="13.49"/>
    <n v="13.49"/>
    <n v="30.64"/>
    <n v="81.599999999999994"/>
    <n v="90.1"/>
    <x v="1841"/>
    <x v="2314"/>
    <n v="0"/>
    <n v="0"/>
    <n v="163"/>
    <s v="NAN"/>
  </r>
  <r>
    <x v="3536"/>
    <n v="13.49"/>
    <n v="13.49"/>
    <n v="30.61"/>
    <n v="81.400000000000006"/>
    <n v="90.3"/>
    <x v="1842"/>
    <x v="2315"/>
    <n v="0"/>
    <n v="0"/>
    <n v="24.45"/>
    <s v="NAN"/>
  </r>
  <r>
    <x v="3537"/>
    <n v="13.47"/>
    <n v="13.49"/>
    <n v="30.37"/>
    <n v="80.7"/>
    <n v="90.4"/>
    <x v="1843"/>
    <x v="2316"/>
    <n v="0"/>
    <n v="1.466"/>
    <n v="28.69"/>
    <s v="NAN"/>
  </r>
  <r>
    <x v="3538"/>
    <n v="13.49"/>
    <n v="13.49"/>
    <n v="30.12"/>
    <n v="80.400000000000006"/>
    <n v="90.4"/>
    <x v="1830"/>
    <x v="2317"/>
    <n v="0"/>
    <n v="1.7390000000000001"/>
    <n v="348.6"/>
    <s v="NAN"/>
  </r>
  <r>
    <x v="3539"/>
    <n v="13.49"/>
    <n v="13.49"/>
    <n v="30.09"/>
    <n v="80.400000000000006"/>
    <n v="89.3"/>
    <x v="1844"/>
    <x v="2318"/>
    <n v="0.01"/>
    <n v="1.6859999999999999"/>
    <n v="349.5"/>
    <s v="NAN"/>
  </r>
  <r>
    <x v="3540"/>
    <n v="13.49"/>
    <n v="13.49"/>
    <n v="29.98"/>
    <n v="79.569999999999993"/>
    <n v="89.2"/>
    <x v="1845"/>
    <x v="2319"/>
    <n v="0.01"/>
    <n v="4.2779999999999996"/>
    <n v="348.9"/>
    <s v="NAN"/>
  </r>
  <r>
    <x v="3541"/>
    <n v="13.49"/>
    <n v="13.49"/>
    <n v="29.58"/>
    <n v="78.97"/>
    <n v="89.7"/>
    <x v="1846"/>
    <x v="2320"/>
    <n v="0"/>
    <n v="3.11"/>
    <n v="349.7"/>
    <s v="NAN"/>
  </r>
  <r>
    <x v="3542"/>
    <n v="13.49"/>
    <n v="13.49"/>
    <n v="28.98"/>
    <n v="79.02"/>
    <n v="90.4"/>
    <x v="1847"/>
    <x v="2321"/>
    <n v="0"/>
    <n v="1.423"/>
    <n v="70.28"/>
    <s v="NAN"/>
  </r>
  <r>
    <x v="3543"/>
    <n v="12.89"/>
    <n v="13.29"/>
    <n v="28.3"/>
    <n v="79.040000000000006"/>
    <n v="93.2"/>
    <x v="1848"/>
    <x v="2322"/>
    <n v="0"/>
    <n v="0"/>
    <n v="93.9"/>
    <s v="NAN"/>
  </r>
  <r>
    <x v="3544"/>
    <n v="12.32"/>
    <n v="12.6"/>
    <n v="27.73"/>
    <n v="78.849999999999994"/>
    <n v="94"/>
    <x v="284"/>
    <x v="2323"/>
    <n v="0"/>
    <n v="0"/>
    <n v="88.2"/>
    <s v="NAN"/>
  </r>
  <r>
    <x v="3545"/>
    <n v="12.1"/>
    <n v="12.2"/>
    <n v="27.38"/>
    <n v="78.349999999999994"/>
    <n v="95.2"/>
    <x v="1849"/>
    <x v="2324"/>
    <n v="0"/>
    <n v="0"/>
    <n v="83.6"/>
    <s v="NAN"/>
  </r>
  <r>
    <x v="3546"/>
    <n v="11.98"/>
    <n v="12.05"/>
    <n v="27.12"/>
    <n v="78.14"/>
    <n v="95.3"/>
    <x v="1850"/>
    <x v="2325"/>
    <n v="0"/>
    <n v="0"/>
    <n v="70.83"/>
    <s v="NAN"/>
  </r>
  <r>
    <x v="3547"/>
    <n v="11.85"/>
    <n v="11.91"/>
    <n v="26.92"/>
    <n v="77.540000000000006"/>
    <n v="96.2"/>
    <x v="1851"/>
    <x v="2326"/>
    <n v="0"/>
    <n v="0"/>
    <n v="70.989999999999995"/>
    <s v="NAN"/>
  </r>
  <r>
    <x v="3548"/>
    <n v="11.79"/>
    <n v="11.82"/>
    <n v="26.72"/>
    <n v="77.33"/>
    <n v="96.5"/>
    <x v="1852"/>
    <x v="2327"/>
    <n v="0"/>
    <n v="0"/>
    <n v="70.83"/>
    <s v="NAN"/>
  </r>
  <r>
    <x v="3549"/>
    <n v="11.77"/>
    <n v="11.79"/>
    <n v="26.52"/>
    <n v="76.97"/>
    <n v="96.8"/>
    <x v="1853"/>
    <x v="2328"/>
    <n v="0"/>
    <n v="0"/>
    <n v="70.84"/>
    <s v="NAN"/>
  </r>
  <r>
    <x v="3550"/>
    <n v="11.69"/>
    <n v="11.74"/>
    <n v="26.3"/>
    <n v="76.849999999999994"/>
    <n v="97.2"/>
    <x v="1854"/>
    <x v="2329"/>
    <n v="0"/>
    <n v="0"/>
    <n v="70.86"/>
    <s v="NAN"/>
  </r>
  <r>
    <x v="3551"/>
    <n v="11.68"/>
    <n v="11.7"/>
    <n v="26.11"/>
    <n v="76.61"/>
    <n v="97.5"/>
    <x v="1855"/>
    <x v="2330"/>
    <n v="0"/>
    <n v="0"/>
    <n v="70.88"/>
    <s v="NAN"/>
  </r>
  <r>
    <x v="3552"/>
    <n v="11.64"/>
    <n v="11.68"/>
    <n v="25.94"/>
    <n v="76.489999999999995"/>
    <n v="97.9"/>
    <x v="1856"/>
    <x v="2331"/>
    <n v="0"/>
    <n v="0"/>
    <n v="70.819999999999993"/>
    <s v="NAN"/>
  </r>
  <r>
    <x v="3553"/>
    <n v="11.62"/>
    <n v="11.66"/>
    <n v="25.8"/>
    <n v="76.48"/>
    <n v="97.9"/>
    <x v="1857"/>
    <x v="2332"/>
    <n v="0"/>
    <n v="0"/>
    <n v="70.92"/>
    <s v="NAN"/>
  </r>
  <r>
    <x v="3554"/>
    <n v="11.58"/>
    <n v="11.63"/>
    <n v="25.68"/>
    <n v="76.290000000000006"/>
    <n v="97.9"/>
    <x v="103"/>
    <x v="149"/>
    <n v="0"/>
    <n v="0"/>
    <n v="87.7"/>
    <s v="NAN"/>
  </r>
  <r>
    <x v="3555"/>
    <n v="11.45"/>
    <n v="11.57"/>
    <n v="25.57"/>
    <n v="76.17"/>
    <n v="98.2"/>
    <x v="96"/>
    <x v="380"/>
    <n v="0"/>
    <n v="0"/>
    <n v="200.8"/>
    <s v="NAN"/>
  </r>
  <r>
    <x v="3556"/>
    <n v="11.51"/>
    <n v="11.57"/>
    <n v="25.47"/>
    <n v="76.3"/>
    <n v="98.2"/>
    <x v="96"/>
    <x v="165"/>
    <n v="0"/>
    <n v="0"/>
    <n v="84.7"/>
    <s v="NAN"/>
  </r>
  <r>
    <x v="3557"/>
    <n v="11.52"/>
    <n v="11.55"/>
    <n v="25.38"/>
    <n v="76.06"/>
    <n v="98.4"/>
    <x v="99"/>
    <x v="775"/>
    <n v="0"/>
    <n v="0"/>
    <n v="84.6"/>
    <s v="NAN"/>
  </r>
  <r>
    <x v="3558"/>
    <n v="11.52"/>
    <n v="11.54"/>
    <n v="25.3"/>
    <n v="76.03"/>
    <n v="98.4"/>
    <x v="101"/>
    <x v="1127"/>
    <n v="0"/>
    <n v="0"/>
    <n v="84.6"/>
    <s v="NAN"/>
  </r>
  <r>
    <x v="3559"/>
    <n v="11.49"/>
    <n v="11.51"/>
    <n v="25.23"/>
    <n v="75.98"/>
    <n v="98.7"/>
    <x v="100"/>
    <x v="2162"/>
    <n v="0"/>
    <n v="0"/>
    <n v="84.6"/>
    <s v="NAN"/>
  </r>
  <r>
    <x v="3560"/>
    <n v="11.39"/>
    <n v="11.43"/>
    <n v="25.16"/>
    <n v="76"/>
    <n v="98.5"/>
    <x v="99"/>
    <x v="573"/>
    <n v="0"/>
    <n v="0"/>
    <n v="84.6"/>
    <s v="NAN"/>
  </r>
  <r>
    <x v="3561"/>
    <n v="11.3"/>
    <n v="11.43"/>
    <n v="25.09"/>
    <n v="75.98"/>
    <n v="98.8"/>
    <x v="96"/>
    <x v="154"/>
    <n v="0"/>
    <n v="0"/>
    <n v="85.4"/>
    <s v="NAN"/>
  </r>
  <r>
    <x v="3562"/>
    <n v="11.33"/>
    <n v="11.35"/>
    <n v="25.04"/>
    <n v="76.040000000000006"/>
    <n v="98.8"/>
    <x v="99"/>
    <x v="372"/>
    <n v="0"/>
    <n v="0"/>
    <n v="84.6"/>
    <s v="NAN"/>
  </r>
  <r>
    <x v="3563"/>
    <n v="11.26"/>
    <n v="11.31"/>
    <n v="24.99"/>
    <n v="75.83"/>
    <n v="98.9"/>
    <x v="100"/>
    <x v="174"/>
    <n v="0"/>
    <n v="0"/>
    <n v="84.7"/>
    <s v="NAN"/>
  </r>
  <r>
    <x v="3564"/>
    <n v="11.22"/>
    <n v="11.26"/>
    <n v="24.94"/>
    <n v="76"/>
    <n v="99"/>
    <x v="97"/>
    <x v="133"/>
    <n v="0"/>
    <n v="0"/>
    <n v="84.7"/>
    <s v="NAN"/>
  </r>
  <r>
    <x v="3565"/>
    <n v="11.17"/>
    <n v="11.21"/>
    <n v="24.89"/>
    <n v="75.989999999999995"/>
    <n v="98.9"/>
    <x v="99"/>
    <x v="392"/>
    <n v="0"/>
    <n v="0"/>
    <n v="84.7"/>
    <s v="NAN"/>
  </r>
  <r>
    <x v="3566"/>
    <n v="11.18"/>
    <n v="11.21"/>
    <n v="24.86"/>
    <n v="75.900000000000006"/>
    <n v="99"/>
    <x v="101"/>
    <x v="370"/>
    <n v="0"/>
    <n v="0"/>
    <n v="84.7"/>
    <s v="NAN"/>
  </r>
  <r>
    <x v="3567"/>
    <n v="10.76"/>
    <n v="10.98"/>
    <n v="24.82"/>
    <n v="75.959999999999994"/>
    <n v="99.2"/>
    <x v="101"/>
    <x v="1129"/>
    <n v="0"/>
    <n v="0"/>
    <n v="84.8"/>
    <s v="NAN"/>
  </r>
  <r>
    <x v="3568"/>
    <n v="10.78"/>
    <n v="10.78"/>
    <n v="24.8"/>
    <n v="76.14"/>
    <n v="99.3"/>
    <x v="97"/>
    <x v="581"/>
    <n v="0"/>
    <n v="0"/>
    <n v="83.4"/>
    <s v="NAN"/>
  </r>
  <r>
    <x v="3569"/>
    <n v="10.79"/>
    <n v="10.79"/>
    <n v="24.79"/>
    <n v="76.09"/>
    <n v="99.1"/>
    <x v="100"/>
    <x v="186"/>
    <n v="0"/>
    <n v="0"/>
    <n v="83.5"/>
    <s v="NAN"/>
  </r>
  <r>
    <x v="3570"/>
    <n v="10.78"/>
    <n v="10.79"/>
    <n v="24.77"/>
    <n v="76.05"/>
    <n v="99.3"/>
    <x v="100"/>
    <x v="147"/>
    <n v="0"/>
    <n v="0"/>
    <n v="83.6"/>
    <s v="NAN"/>
  </r>
  <r>
    <x v="3571"/>
    <n v="10.78"/>
    <n v="10.8"/>
    <n v="24.77"/>
    <n v="76.13"/>
    <n v="99.3"/>
    <x v="99"/>
    <x v="180"/>
    <n v="0"/>
    <n v="0"/>
    <n v="81"/>
    <s v="NAN"/>
  </r>
  <r>
    <x v="3572"/>
    <n v="10.8"/>
    <n v="10.8"/>
    <n v="24.78"/>
    <n v="76.3"/>
    <n v="99.3"/>
    <x v="97"/>
    <x v="135"/>
    <n v="0"/>
    <n v="0"/>
    <n v="327.9"/>
    <s v="NAN"/>
  </r>
  <r>
    <x v="3573"/>
    <n v="10.79"/>
    <n v="10.8"/>
    <n v="24.78"/>
    <n v="76.349999999999994"/>
    <n v="99.4"/>
    <x v="96"/>
    <x v="359"/>
    <n v="0"/>
    <n v="0"/>
    <n v="37.71"/>
    <s v="NAN"/>
  </r>
  <r>
    <x v="3574"/>
    <n v="10.8"/>
    <n v="10.81"/>
    <n v="24.78"/>
    <n v="76.34"/>
    <n v="99.5"/>
    <x v="99"/>
    <x v="145"/>
    <n v="0"/>
    <n v="0"/>
    <n v="37.619999999999997"/>
    <n v="784.5"/>
  </r>
  <r>
    <x v="3575"/>
    <n v="10.8"/>
    <n v="10.81"/>
    <n v="24.79"/>
    <n v="76.39"/>
    <n v="99.3"/>
    <x v="97"/>
    <x v="185"/>
    <n v="0"/>
    <n v="0"/>
    <n v="37.29"/>
    <n v="818"/>
  </r>
  <r>
    <x v="3576"/>
    <n v="10.8"/>
    <n v="10.81"/>
    <n v="24.81"/>
    <n v="76.39"/>
    <n v="99.3"/>
    <x v="96"/>
    <x v="391"/>
    <n v="0"/>
    <n v="0"/>
    <n v="27.03"/>
    <n v="802"/>
  </r>
  <r>
    <x v="3577"/>
    <n v="10.81"/>
    <n v="10.81"/>
    <n v="24.83"/>
    <n v="76.53"/>
    <n v="99.4"/>
    <x v="99"/>
    <x v="139"/>
    <n v="0"/>
    <n v="0"/>
    <n v="27.03"/>
    <n v="757"/>
  </r>
  <r>
    <x v="3578"/>
    <n v="10.81"/>
    <n v="10.81"/>
    <n v="24.88"/>
    <n v="76.81"/>
    <n v="99.4"/>
    <x v="97"/>
    <x v="401"/>
    <n v="0"/>
    <n v="0"/>
    <n v="34.65"/>
    <n v="854"/>
  </r>
  <r>
    <x v="3579"/>
    <n v="10.81"/>
    <n v="10.81"/>
    <n v="24.94"/>
    <n v="77.069999999999993"/>
    <n v="99.4"/>
    <x v="96"/>
    <x v="374"/>
    <n v="0.01"/>
    <n v="0"/>
    <n v="34.74"/>
    <n v="916"/>
  </r>
  <r>
    <x v="3580"/>
    <n v="10.81"/>
    <n v="10.82"/>
    <n v="25.02"/>
    <n v="77.14"/>
    <n v="99.2"/>
    <x v="96"/>
    <x v="594"/>
    <n v="0"/>
    <n v="0"/>
    <n v="349.3"/>
    <s v="NAN"/>
  </r>
  <r>
    <x v="3581"/>
    <n v="10.81"/>
    <n v="10.82"/>
    <n v="25.09"/>
    <n v="77.22"/>
    <n v="98.9"/>
    <x v="97"/>
    <x v="106"/>
    <n v="0"/>
    <n v="0.29599999999999999"/>
    <n v="24.07"/>
    <s v="NAN"/>
  </r>
  <r>
    <x v="3582"/>
    <n v="10.81"/>
    <n v="10.82"/>
    <n v="25.16"/>
    <n v="77.45"/>
    <n v="99"/>
    <x v="99"/>
    <x v="400"/>
    <n v="0"/>
    <n v="1.298"/>
    <n v="2.6190000000000002"/>
    <s v="NAN"/>
  </r>
  <r>
    <x v="3583"/>
    <n v="10.81"/>
    <n v="10.82"/>
    <n v="25.21"/>
    <n v="77.59"/>
    <n v="98.4"/>
    <x v="99"/>
    <x v="188"/>
    <n v="0"/>
    <n v="1.6479999999999999"/>
    <n v="0.254"/>
    <s v="NAN"/>
  </r>
  <r>
    <x v="3584"/>
    <n v="10.81"/>
    <n v="10.82"/>
    <n v="25.26"/>
    <n v="77.84"/>
    <n v="97.7"/>
    <x v="100"/>
    <x v="155"/>
    <n v="0"/>
    <n v="0.27700000000000002"/>
    <n v="87.2"/>
    <s v="NAN"/>
  </r>
  <r>
    <x v="3585"/>
    <n v="10.81"/>
    <n v="10.82"/>
    <n v="25.3"/>
    <n v="77.8"/>
    <n v="97.6"/>
    <x v="97"/>
    <x v="159"/>
    <n v="0"/>
    <n v="0.14499999999999999"/>
    <n v="73.650000000000006"/>
    <s v="NAN"/>
  </r>
  <r>
    <x v="3586"/>
    <n v="10.82"/>
    <n v="10.82"/>
    <n v="25.29"/>
    <n v="77.66"/>
    <n v="97.6"/>
    <x v="100"/>
    <x v="367"/>
    <n v="0"/>
    <n v="0.105"/>
    <n v="325.60000000000002"/>
    <s v="NAN"/>
  </r>
  <r>
    <x v="3587"/>
    <n v="10.81"/>
    <n v="10.82"/>
    <n v="25.27"/>
    <n v="77.790000000000006"/>
    <n v="96.2"/>
    <x v="99"/>
    <x v="137"/>
    <n v="0"/>
    <n v="2.371"/>
    <n v="98.7"/>
    <s v="NAN"/>
  </r>
  <r>
    <x v="3588"/>
    <n v="10.81"/>
    <n v="10.82"/>
    <n v="25.25"/>
    <n v="77.87"/>
    <n v="96.4"/>
    <x v="100"/>
    <x v="114"/>
    <n v="0"/>
    <n v="0"/>
    <n v="66.28"/>
    <s v="NAN"/>
  </r>
  <r>
    <x v="3589"/>
    <n v="10.81"/>
    <n v="10.82"/>
    <n v="25.22"/>
    <n v="77.7"/>
    <n v="96.8"/>
    <x v="99"/>
    <x v="180"/>
    <n v="0"/>
    <n v="0"/>
    <n v="322.5"/>
    <s v="NAN"/>
  </r>
  <r>
    <x v="3590"/>
    <n v="10.81"/>
    <n v="10.82"/>
    <n v="25.18"/>
    <n v="77.540000000000006"/>
    <n v="97.2"/>
    <x v="100"/>
    <x v="381"/>
    <n v="0"/>
    <n v="0"/>
    <n v="170.3"/>
    <s v="NAN"/>
  </r>
  <r>
    <x v="3591"/>
    <n v="10.81"/>
    <n v="10.82"/>
    <n v="25.14"/>
    <n v="77.239999999999995"/>
    <n v="97.5"/>
    <x v="99"/>
    <x v="362"/>
    <n v="0"/>
    <n v="0"/>
    <n v="168.6"/>
    <s v="NAN"/>
  </r>
  <r>
    <x v="3592"/>
    <n v="10.81"/>
    <n v="10.82"/>
    <n v="25.07"/>
    <n v="77.05"/>
    <n v="97.8"/>
    <x v="101"/>
    <x v="2333"/>
    <n v="0"/>
    <n v="0"/>
    <n v="40.5"/>
    <s v="NAN"/>
  </r>
  <r>
    <x v="3593"/>
    <n v="10.81"/>
    <n v="10.82"/>
    <n v="24.99"/>
    <n v="76.959999999999994"/>
    <n v="98.1"/>
    <x v="96"/>
    <x v="359"/>
    <n v="0"/>
    <n v="0"/>
    <n v="37.770000000000003"/>
    <s v="NAN"/>
  </r>
  <r>
    <x v="3594"/>
    <n v="10.81"/>
    <n v="10.82"/>
    <n v="24.93"/>
    <n v="76.77"/>
    <n v="98.3"/>
    <x v="97"/>
    <x v="383"/>
    <n v="0"/>
    <n v="0"/>
    <n v="37.93"/>
    <n v="718.4"/>
  </r>
  <r>
    <x v="3595"/>
    <n v="10.81"/>
    <n v="10.82"/>
    <n v="24.86"/>
    <n v="76.569999999999993"/>
    <n v="98.5"/>
    <x v="97"/>
    <x v="182"/>
    <n v="0"/>
    <n v="0"/>
    <n v="29.13"/>
    <n v="701.6"/>
  </r>
  <r>
    <x v="3596"/>
    <n v="10.81"/>
    <n v="10.82"/>
    <n v="24.79"/>
    <n v="76.42"/>
    <n v="98.6"/>
    <x v="101"/>
    <x v="1125"/>
    <n v="0"/>
    <n v="0"/>
    <n v="29.21"/>
    <n v="706.8"/>
  </r>
  <r>
    <x v="3597"/>
    <n v="10.81"/>
    <n v="10.82"/>
    <n v="24.71"/>
    <n v="76.17"/>
    <n v="98.7"/>
    <x v="98"/>
    <x v="181"/>
    <n v="0"/>
    <n v="0"/>
    <n v="45.25"/>
    <n v="882"/>
  </r>
  <r>
    <x v="3598"/>
    <n v="10.81"/>
    <n v="10.82"/>
    <n v="24.64"/>
    <n v="76.11"/>
    <n v="98.8"/>
    <x v="1858"/>
    <x v="2334"/>
    <n v="0"/>
    <n v="0"/>
    <n v="42.02"/>
    <n v="1023"/>
  </r>
  <r>
    <x v="3599"/>
    <n v="10.81"/>
    <n v="10.81"/>
    <n v="24.57"/>
    <n v="76.069999999999993"/>
    <n v="98.9"/>
    <x v="98"/>
    <x v="373"/>
    <n v="0"/>
    <n v="0"/>
    <n v="16.649999999999999"/>
    <n v="697.8"/>
  </r>
  <r>
    <x v="3600"/>
    <n v="10.81"/>
    <n v="10.81"/>
    <n v="24.52"/>
    <n v="75.83"/>
    <n v="99.1"/>
    <x v="97"/>
    <x v="581"/>
    <n v="0"/>
    <n v="0"/>
    <n v="23.52"/>
    <n v="657.4"/>
  </r>
  <r>
    <x v="3601"/>
    <n v="10.81"/>
    <n v="10.81"/>
    <n v="24.46"/>
    <n v="75.819999999999993"/>
    <n v="99.2"/>
    <x v="96"/>
    <x v="380"/>
    <n v="0"/>
    <n v="0"/>
    <n v="23.49"/>
    <n v="724.4"/>
  </r>
  <r>
    <x v="3602"/>
    <n v="10.8"/>
    <n v="10.81"/>
    <n v="24.4"/>
    <n v="75.8"/>
    <n v="99.2"/>
    <x v="99"/>
    <x v="187"/>
    <n v="0"/>
    <n v="0"/>
    <n v="23.51"/>
    <n v="735.2"/>
  </r>
  <r>
    <x v="3603"/>
    <n v="10.8"/>
    <n v="10.81"/>
    <n v="24.35"/>
    <n v="75.69"/>
    <n v="99.3"/>
    <x v="100"/>
    <x v="2162"/>
    <n v="0"/>
    <n v="0"/>
    <n v="19.72"/>
    <n v="725.2"/>
  </r>
  <r>
    <x v="3604"/>
    <n v="10.8"/>
    <n v="10.81"/>
    <n v="24.31"/>
    <n v="75.650000000000006"/>
    <n v="99.5"/>
    <x v="99"/>
    <x v="122"/>
    <n v="0"/>
    <n v="0"/>
    <n v="19.79"/>
    <n v="713.5"/>
  </r>
  <r>
    <x v="3605"/>
    <n v="10.8"/>
    <n v="10.81"/>
    <n v="24.27"/>
    <n v="75.680000000000007"/>
    <n v="99.5"/>
    <x v="96"/>
    <x v="161"/>
    <n v="0"/>
    <n v="0"/>
    <n v="19.8"/>
    <n v="720.7"/>
  </r>
  <r>
    <x v="3606"/>
    <n v="10.8"/>
    <n v="10.8"/>
    <n v="24.24"/>
    <n v="75.650000000000006"/>
    <n v="99.4"/>
    <x v="100"/>
    <x v="163"/>
    <n v="0"/>
    <n v="0"/>
    <n v="23.56"/>
    <n v="734.9"/>
  </r>
  <r>
    <x v="3607"/>
    <n v="10.8"/>
    <n v="10.8"/>
    <n v="24.2"/>
    <n v="75.5"/>
    <n v="99.5"/>
    <x v="97"/>
    <x v="184"/>
    <n v="0"/>
    <n v="0"/>
    <n v="43.41"/>
    <n v="872"/>
  </r>
  <r>
    <x v="3608"/>
    <n v="10.8"/>
    <n v="10.8"/>
    <n v="24.17"/>
    <n v="75.48"/>
    <n v="99.5"/>
    <x v="96"/>
    <x v="123"/>
    <n v="0"/>
    <n v="0"/>
    <n v="43.4"/>
    <n v="983"/>
  </r>
  <r>
    <x v="3609"/>
    <n v="10.8"/>
    <n v="10.8"/>
    <n v="24.13"/>
    <n v="75.33"/>
    <n v="99.6"/>
    <x v="99"/>
    <x v="137"/>
    <n v="0"/>
    <n v="0"/>
    <n v="43.26"/>
    <n v="981"/>
  </r>
  <r>
    <x v="3610"/>
    <n v="10.8"/>
    <n v="10.8"/>
    <n v="24.1"/>
    <n v="75.38"/>
    <n v="99.7"/>
    <x v="99"/>
    <x v="129"/>
    <n v="0"/>
    <n v="0"/>
    <n v="43.28"/>
    <n v="980"/>
  </r>
  <r>
    <x v="3611"/>
    <n v="10.8"/>
    <n v="10.8"/>
    <n v="24.06"/>
    <n v="75.37"/>
    <n v="99.6"/>
    <x v="100"/>
    <x v="117"/>
    <n v="0"/>
    <n v="0"/>
    <n v="21.48"/>
    <n v="895"/>
  </r>
  <r>
    <x v="3612"/>
    <n v="10.8"/>
    <n v="10.8"/>
    <n v="24.04"/>
    <n v="75.28"/>
    <n v="99.8"/>
    <x v="100"/>
    <x v="110"/>
    <n v="0"/>
    <n v="0"/>
    <n v="21.59"/>
    <n v="761.1"/>
  </r>
  <r>
    <x v="3613"/>
    <n v="10.79"/>
    <n v="10.8"/>
    <n v="24.01"/>
    <n v="75.36"/>
    <n v="99.7"/>
    <x v="99"/>
    <x v="775"/>
    <n v="0"/>
    <n v="0"/>
    <n v="47.46"/>
    <n v="852"/>
  </r>
  <r>
    <x v="3614"/>
    <n v="10.79"/>
    <n v="10.8"/>
    <n v="23.99"/>
    <n v="75.260000000000005"/>
    <n v="99.8"/>
    <x v="99"/>
    <x v="178"/>
    <n v="0"/>
    <n v="0"/>
    <n v="47.33"/>
    <n v="1026"/>
  </r>
  <r>
    <x v="3615"/>
    <n v="10.79"/>
    <n v="10.8"/>
    <n v="23.97"/>
    <n v="75.319999999999993"/>
    <n v="99.8"/>
    <x v="100"/>
    <x v="588"/>
    <n v="0"/>
    <n v="0"/>
    <n v="33.25"/>
    <n v="929"/>
  </r>
  <r>
    <x v="3616"/>
    <n v="10.79"/>
    <n v="10.79"/>
    <n v="23.94"/>
    <n v="75.23"/>
    <n v="99.9"/>
    <x v="99"/>
    <x v="775"/>
    <n v="0"/>
    <n v="0"/>
    <n v="46.54"/>
    <n v="912"/>
  </r>
  <r>
    <x v="3617"/>
    <n v="10.79"/>
    <n v="10.79"/>
    <n v="23.93"/>
    <n v="75.25"/>
    <n v="99.8"/>
    <x v="100"/>
    <x v="110"/>
    <n v="0"/>
    <n v="0"/>
    <n v="46.54"/>
    <n v="1015"/>
  </r>
  <r>
    <x v="3618"/>
    <n v="10.79"/>
    <n v="10.79"/>
    <n v="23.92"/>
    <n v="75.28"/>
    <n v="99.8"/>
    <x v="99"/>
    <x v="180"/>
    <n v="0"/>
    <n v="0"/>
    <n v="46.43"/>
    <n v="1013"/>
  </r>
  <r>
    <x v="3619"/>
    <n v="10.79"/>
    <n v="10.79"/>
    <n v="23.92"/>
    <n v="75.31"/>
    <n v="99.9"/>
    <x v="101"/>
    <x v="370"/>
    <n v="0"/>
    <n v="0"/>
    <n v="46.44"/>
    <n v="1012"/>
  </r>
  <r>
    <x v="3620"/>
    <n v="10.78"/>
    <n v="10.79"/>
    <n v="23.93"/>
    <n v="75.349999999999994"/>
    <n v="99.9"/>
    <x v="99"/>
    <x v="180"/>
    <n v="0"/>
    <n v="0"/>
    <n v="46.46"/>
    <n v="1009"/>
  </r>
  <r>
    <x v="3621"/>
    <n v="10.78"/>
    <n v="10.79"/>
    <n v="23.95"/>
    <n v="75.42"/>
    <n v="100"/>
    <x v="97"/>
    <x v="402"/>
    <n v="0"/>
    <n v="0"/>
    <n v="46.46"/>
    <n v="1005"/>
  </r>
  <r>
    <x v="3622"/>
    <n v="10.78"/>
    <n v="10.79"/>
    <n v="23.96"/>
    <n v="75.400000000000006"/>
    <n v="100"/>
    <x v="99"/>
    <x v="139"/>
    <n v="0"/>
    <n v="0"/>
    <n v="14.43"/>
    <n v="958"/>
  </r>
  <r>
    <x v="3623"/>
    <n v="10.78"/>
    <n v="10.78"/>
    <n v="23.98"/>
    <n v="75.47"/>
    <n v="100"/>
    <x v="99"/>
    <x v="768"/>
    <n v="0"/>
    <n v="0"/>
    <n v="92.3"/>
    <s v="NAN"/>
  </r>
  <r>
    <x v="3624"/>
    <n v="10.78"/>
    <n v="10.78"/>
    <n v="24"/>
    <n v="75.44"/>
    <n v="100"/>
    <x v="99"/>
    <x v="372"/>
    <n v="0"/>
    <n v="0"/>
    <n v="45.97"/>
    <s v="NAN"/>
  </r>
  <r>
    <x v="3625"/>
    <n v="10.78"/>
    <n v="10.78"/>
    <n v="24"/>
    <n v="75.58"/>
    <n v="100"/>
    <x v="99"/>
    <x v="145"/>
    <n v="0"/>
    <n v="0"/>
    <n v="45.97"/>
    <n v="970"/>
  </r>
  <r>
    <x v="3626"/>
    <n v="10.78"/>
    <n v="10.78"/>
    <n v="24.01"/>
    <n v="75.47"/>
    <n v="100"/>
    <x v="99"/>
    <x v="400"/>
    <n v="0"/>
    <n v="0"/>
    <n v="42.69"/>
    <n v="952"/>
  </r>
  <r>
    <x v="3627"/>
    <n v="10.78"/>
    <n v="10.78"/>
    <n v="24.02"/>
    <n v="75.430000000000007"/>
    <n v="100"/>
    <x v="100"/>
    <x v="385"/>
    <n v="0"/>
    <n v="0"/>
    <n v="42.66"/>
    <n v="935"/>
  </r>
  <r>
    <x v="3628"/>
    <n v="10.78"/>
    <n v="10.78"/>
    <n v="24.01"/>
    <n v="75.349999999999994"/>
    <n v="100"/>
    <x v="99"/>
    <x v="768"/>
    <n v="0"/>
    <n v="0"/>
    <n v="51.54"/>
    <n v="980"/>
  </r>
  <r>
    <x v="3629"/>
    <n v="10.77"/>
    <n v="10.78"/>
    <n v="24"/>
    <n v="75.37"/>
    <n v="100"/>
    <x v="99"/>
    <x v="145"/>
    <n v="0"/>
    <n v="0"/>
    <n v="51.52"/>
    <n v="995"/>
  </r>
  <r>
    <x v="3630"/>
    <n v="10.77"/>
    <n v="10.78"/>
    <n v="23.99"/>
    <n v="75.349999999999994"/>
    <n v="100"/>
    <x v="98"/>
    <x v="99"/>
    <n v="0"/>
    <n v="0"/>
    <n v="51.52"/>
    <n v="991"/>
  </r>
  <r>
    <x v="3631"/>
    <n v="10.77"/>
    <n v="10.78"/>
    <n v="23.97"/>
    <n v="75.3"/>
    <n v="100"/>
    <x v="99"/>
    <x v="362"/>
    <n v="0"/>
    <n v="0"/>
    <n v="51.52"/>
    <n v="989"/>
  </r>
  <r>
    <x v="3632"/>
    <n v="10.77"/>
    <n v="10.78"/>
    <n v="23.95"/>
    <n v="75.209999999999994"/>
    <n v="100"/>
    <x v="99"/>
    <x v="169"/>
    <n v="0"/>
    <n v="0"/>
    <n v="51.48"/>
    <n v="988"/>
  </r>
  <r>
    <x v="3633"/>
    <n v="10.77"/>
    <n v="10.77"/>
    <n v="23.94"/>
    <n v="75.22"/>
    <n v="100"/>
    <x v="96"/>
    <x v="594"/>
    <n v="0"/>
    <n v="0"/>
    <n v="52.52"/>
    <n v="892"/>
  </r>
  <r>
    <x v="3634"/>
    <n v="10.77"/>
    <n v="10.77"/>
    <n v="23.93"/>
    <n v="75.23"/>
    <n v="100"/>
    <x v="99"/>
    <x v="180"/>
    <n v="0"/>
    <n v="0"/>
    <n v="65.7"/>
    <s v="NAN"/>
  </r>
  <r>
    <x v="3635"/>
    <n v="10.77"/>
    <n v="10.77"/>
    <n v="23.92"/>
    <n v="75.209999999999994"/>
    <n v="100"/>
    <x v="97"/>
    <x v="378"/>
    <n v="0"/>
    <n v="0"/>
    <n v="65.709999999999994"/>
    <n v="1082"/>
  </r>
  <r>
    <x v="3636"/>
    <n v="10.77"/>
    <n v="10.77"/>
    <n v="23.9"/>
    <n v="75.22"/>
    <n v="100"/>
    <x v="98"/>
    <x v="2335"/>
    <n v="0"/>
    <n v="0"/>
    <n v="4.117"/>
    <n v="879"/>
  </r>
  <r>
    <x v="3637"/>
    <n v="10.77"/>
    <n v="10.77"/>
    <n v="23.9"/>
    <n v="75.290000000000006"/>
    <n v="100"/>
    <x v="96"/>
    <x v="161"/>
    <n v="0"/>
    <n v="0"/>
    <n v="7.1420000000000003"/>
    <n v="615.5"/>
  </r>
  <r>
    <x v="3638"/>
    <n v="10.76"/>
    <n v="10.77"/>
    <n v="23.9"/>
    <n v="75.3"/>
    <n v="100"/>
    <x v="97"/>
    <x v="360"/>
    <n v="0"/>
    <n v="0"/>
    <n v="7.15"/>
    <n v="642.20000000000005"/>
  </r>
  <r>
    <x v="3639"/>
    <n v="10.76"/>
    <n v="10.77"/>
    <n v="23.9"/>
    <n v="75.27"/>
    <n v="100"/>
    <x v="96"/>
    <x v="366"/>
    <n v="0"/>
    <n v="0"/>
    <n v="7.202"/>
    <n v="646.70000000000005"/>
  </r>
  <r>
    <x v="3640"/>
    <n v="10.76"/>
    <n v="10.77"/>
    <n v="23.89"/>
    <n v="75.2"/>
    <n v="100"/>
    <x v="101"/>
    <x v="1651"/>
    <n v="0"/>
    <n v="0"/>
    <n v="7.3310000000000004"/>
    <n v="650.29999999999995"/>
  </r>
  <r>
    <x v="3641"/>
    <n v="10.76"/>
    <n v="10.77"/>
    <n v="23.88"/>
    <n v="75.17"/>
    <n v="100"/>
    <x v="97"/>
    <x v="398"/>
    <n v="0"/>
    <n v="0"/>
    <n v="7.298"/>
    <n v="653.4"/>
  </r>
  <r>
    <x v="3642"/>
    <n v="10.76"/>
    <n v="10.76"/>
    <n v="23.87"/>
    <n v="75.27"/>
    <n v="100"/>
    <x v="97"/>
    <x v="111"/>
    <n v="0"/>
    <n v="0"/>
    <n v="7.6680000000000001"/>
    <n v="656.1"/>
  </r>
  <r>
    <x v="3643"/>
    <n v="10.76"/>
    <n v="10.76"/>
    <n v="23.86"/>
    <n v="75.28"/>
    <n v="100"/>
    <x v="99"/>
    <x v="137"/>
    <n v="0"/>
    <n v="0"/>
    <n v="7.6760000000000002"/>
    <n v="660.7"/>
  </r>
  <r>
    <x v="3644"/>
    <n v="10.76"/>
    <n v="10.76"/>
    <n v="23.85"/>
    <n v="75.31"/>
    <n v="100"/>
    <x v="97"/>
    <x v="358"/>
    <n v="0"/>
    <n v="0"/>
    <n v="7.6639999999999997"/>
    <n v="662.7"/>
  </r>
  <r>
    <x v="3645"/>
    <n v="10.75"/>
    <n v="10.76"/>
    <n v="23.84"/>
    <n v="75.23"/>
    <n v="100"/>
    <x v="96"/>
    <x v="572"/>
    <n v="0"/>
    <n v="0"/>
    <n v="7.8159999999999998"/>
    <n v="664.3"/>
  </r>
  <r>
    <x v="3646"/>
    <n v="10.75"/>
    <n v="10.76"/>
    <n v="23.83"/>
    <n v="75.22"/>
    <n v="100"/>
    <x v="99"/>
    <x v="178"/>
    <n v="0"/>
    <n v="0"/>
    <n v="7.9349999999999996"/>
    <n v="668"/>
  </r>
  <r>
    <x v="3647"/>
    <n v="10.75"/>
    <n v="10.76"/>
    <n v="23.81"/>
    <n v="75.22"/>
    <n v="100"/>
    <x v="427"/>
    <x v="1825"/>
    <n v="0"/>
    <n v="0"/>
    <n v="34.229999999999997"/>
    <n v="726.4"/>
  </r>
  <r>
    <x v="3648"/>
    <n v="10.75"/>
    <n v="10.76"/>
    <n v="23.8"/>
    <n v="75.209999999999994"/>
    <n v="100"/>
    <x v="96"/>
    <x v="156"/>
    <n v="0"/>
    <n v="0"/>
    <n v="31.61"/>
    <n v="856"/>
  </r>
  <r>
    <x v="3649"/>
    <n v="10.75"/>
    <n v="10.76"/>
    <n v="23.79"/>
    <n v="75.260000000000005"/>
    <n v="100"/>
    <x v="97"/>
    <x v="383"/>
    <n v="0"/>
    <n v="0"/>
    <n v="17.55"/>
    <n v="801"/>
  </r>
  <r>
    <x v="3650"/>
    <n v="10.75"/>
    <n v="10.75"/>
    <n v="23.78"/>
    <n v="75.17"/>
    <n v="100"/>
    <x v="101"/>
    <x v="764"/>
    <n v="0"/>
    <n v="0"/>
    <n v="17.41"/>
    <n v="746.1"/>
  </r>
  <r>
    <x v="3651"/>
    <n v="10.75"/>
    <n v="10.75"/>
    <n v="23.78"/>
    <n v="75.2"/>
    <n v="100"/>
    <x v="99"/>
    <x v="137"/>
    <n v="0"/>
    <n v="0"/>
    <n v="21.05"/>
    <n v="755.2"/>
  </r>
  <r>
    <x v="3652"/>
    <n v="10.75"/>
    <n v="10.75"/>
    <n v="23.77"/>
    <n v="75.03"/>
    <n v="100"/>
    <x v="100"/>
    <x v="134"/>
    <n v="0"/>
    <n v="0"/>
    <n v="20.91"/>
    <n v="777.8"/>
  </r>
  <r>
    <x v="3653"/>
    <n v="10.75"/>
    <n v="10.75"/>
    <n v="23.76"/>
    <n v="74.959999999999994"/>
    <n v="100"/>
    <x v="96"/>
    <x v="572"/>
    <n v="0"/>
    <n v="0"/>
    <n v="20.93"/>
    <n v="776.8"/>
  </r>
  <r>
    <x v="3654"/>
    <n v="10.75"/>
    <n v="10.75"/>
    <n v="23.74"/>
    <n v="74.900000000000006"/>
    <n v="100"/>
    <x v="100"/>
    <x v="117"/>
    <n v="0"/>
    <n v="0"/>
    <n v="21.16"/>
    <n v="777.8"/>
  </r>
  <r>
    <x v="3655"/>
    <n v="10.74"/>
    <n v="10.75"/>
    <n v="23.72"/>
    <n v="75.040000000000006"/>
    <n v="100"/>
    <x v="427"/>
    <x v="2336"/>
    <n v="0"/>
    <n v="0"/>
    <n v="21.15"/>
    <n v="780.5"/>
  </r>
  <r>
    <x v="3656"/>
    <n v="10.74"/>
    <n v="10.75"/>
    <n v="23.72"/>
    <n v="75.06"/>
    <n v="100"/>
    <x v="97"/>
    <x v="179"/>
    <n v="0"/>
    <n v="0"/>
    <n v="21.15"/>
    <n v="782.5"/>
  </r>
  <r>
    <x v="3657"/>
    <n v="10.74"/>
    <n v="10.75"/>
    <n v="23.72"/>
    <n v="75.25"/>
    <n v="100"/>
    <x v="96"/>
    <x v="572"/>
    <n v="0"/>
    <n v="0"/>
    <n v="21.16"/>
    <n v="784.8"/>
  </r>
  <r>
    <x v="3658"/>
    <n v="10.74"/>
    <n v="10.75"/>
    <n v="23.74"/>
    <n v="75.290000000000006"/>
    <n v="100"/>
    <x v="101"/>
    <x v="956"/>
    <n v="0"/>
    <n v="0"/>
    <n v="21.19"/>
    <n v="787.6"/>
  </r>
  <r>
    <x v="3659"/>
    <n v="10.74"/>
    <n v="10.74"/>
    <n v="23.77"/>
    <n v="75.34"/>
    <n v="100"/>
    <x v="97"/>
    <x v="383"/>
    <n v="0"/>
    <n v="0"/>
    <n v="21.3"/>
    <n v="789.8"/>
  </r>
  <r>
    <x v="3660"/>
    <n v="10.74"/>
    <n v="10.74"/>
    <n v="23.8"/>
    <n v="75.37"/>
    <n v="100"/>
    <x v="100"/>
    <x v="387"/>
    <n v="0"/>
    <n v="0"/>
    <n v="21.36"/>
    <n v="792.6"/>
  </r>
  <r>
    <x v="3661"/>
    <n v="10.74"/>
    <n v="10.74"/>
    <n v="23.84"/>
    <n v="75.430000000000007"/>
    <n v="100"/>
    <x v="100"/>
    <x v="590"/>
    <n v="0"/>
    <n v="0"/>
    <n v="21.9"/>
    <n v="796.1"/>
  </r>
  <r>
    <x v="3662"/>
    <n v="10.74"/>
    <n v="10.74"/>
    <n v="23.88"/>
    <n v="75.53"/>
    <n v="100"/>
    <x v="99"/>
    <x v="183"/>
    <n v="0"/>
    <n v="0"/>
    <n v="3.08"/>
    <n v="964"/>
  </r>
  <r>
    <x v="3663"/>
    <n v="10.74"/>
    <n v="10.74"/>
    <n v="23.92"/>
    <n v="75.66"/>
    <n v="100"/>
    <x v="98"/>
    <x v="773"/>
    <n v="0"/>
    <n v="0"/>
    <n v="54.39"/>
    <n v="815"/>
  </r>
  <r>
    <x v="3664"/>
    <n v="10.74"/>
    <n v="10.74"/>
    <n v="23.96"/>
    <n v="75.69"/>
    <n v="100"/>
    <x v="100"/>
    <x v="110"/>
    <n v="0"/>
    <n v="0"/>
    <n v="39.72"/>
    <n v="1009"/>
  </r>
  <r>
    <x v="3665"/>
    <n v="10.74"/>
    <n v="10.74"/>
    <n v="23.99"/>
    <n v="75.78"/>
    <n v="100"/>
    <x v="98"/>
    <x v="1475"/>
    <n v="0"/>
    <n v="0"/>
    <n v="12.21"/>
    <s v="NAN"/>
  </r>
  <r>
    <x v="3666"/>
    <n v="10.74"/>
    <n v="10.74"/>
    <n v="24.02"/>
    <n v="75.680000000000007"/>
    <n v="100"/>
    <x v="99"/>
    <x v="148"/>
    <n v="0"/>
    <n v="0"/>
    <n v="12.19"/>
    <n v="712.1"/>
  </r>
  <r>
    <x v="3667"/>
    <n v="10.73"/>
    <n v="10.74"/>
    <n v="24.04"/>
    <n v="75.709999999999994"/>
    <n v="100"/>
    <x v="100"/>
    <x v="387"/>
    <n v="0"/>
    <n v="0"/>
    <n v="12.22"/>
    <n v="713.6"/>
  </r>
  <r>
    <x v="3668"/>
    <n v="10.73"/>
    <n v="10.74"/>
    <n v="24.06"/>
    <n v="75.709999999999994"/>
    <n v="100"/>
    <x v="99"/>
    <x v="362"/>
    <n v="0"/>
    <n v="0"/>
    <n v="12.21"/>
    <n v="714.2"/>
  </r>
  <r>
    <x v="3669"/>
    <n v="10.73"/>
    <n v="10.74"/>
    <n v="24.07"/>
    <n v="75.81"/>
    <n v="100"/>
    <x v="99"/>
    <x v="372"/>
    <n v="0"/>
    <n v="0"/>
    <n v="12.21"/>
    <n v="719.3"/>
  </r>
  <r>
    <x v="3670"/>
    <n v="10.73"/>
    <n v="10.74"/>
    <n v="24.09"/>
    <n v="75.819999999999993"/>
    <n v="100"/>
    <x v="101"/>
    <x v="370"/>
    <n v="0"/>
    <n v="0"/>
    <n v="12.23"/>
    <n v="724.2"/>
  </r>
  <r>
    <x v="3671"/>
    <n v="10.73"/>
    <n v="10.74"/>
    <n v="24.11"/>
    <n v="75.88"/>
    <n v="100"/>
    <x v="99"/>
    <x v="107"/>
    <n v="0"/>
    <n v="0"/>
    <n v="12.19"/>
    <n v="724"/>
  </r>
  <r>
    <x v="3672"/>
    <n v="10.73"/>
    <n v="10.74"/>
    <n v="24.13"/>
    <n v="75.89"/>
    <n v="100"/>
    <x v="99"/>
    <x v="183"/>
    <n v="0"/>
    <n v="0"/>
    <n v="12.19"/>
    <n v="723.8"/>
  </r>
  <r>
    <x v="3673"/>
    <n v="10.73"/>
    <n v="10.74"/>
    <n v="24.14"/>
    <n v="75.91"/>
    <n v="100"/>
    <x v="99"/>
    <x v="775"/>
    <n v="0"/>
    <n v="0"/>
    <n v="12.22"/>
    <n v="723.9"/>
  </r>
  <r>
    <x v="3674"/>
    <n v="10.73"/>
    <n v="10.73"/>
    <n v="24.15"/>
    <n v="75.87"/>
    <n v="100"/>
    <x v="96"/>
    <x v="763"/>
    <n v="0"/>
    <n v="0"/>
    <n v="12.22"/>
    <n v="724.3"/>
  </r>
  <r>
    <x v="3675"/>
    <n v="10.73"/>
    <n v="10.73"/>
    <n v="24.16"/>
    <n v="75.900000000000006"/>
    <n v="100"/>
    <x v="102"/>
    <x v="2337"/>
    <n v="0"/>
    <n v="0"/>
    <n v="12.22"/>
    <n v="724.9"/>
  </r>
  <r>
    <x v="3676"/>
    <n v="10.73"/>
    <n v="10.73"/>
    <n v="24.16"/>
    <n v="75.97"/>
    <n v="100"/>
    <x v="585"/>
    <x v="2338"/>
    <n v="0"/>
    <n v="0"/>
    <n v="12.2"/>
    <n v="726.5"/>
  </r>
  <r>
    <x v="3677"/>
    <n v="10.73"/>
    <n v="10.73"/>
    <n v="24.17"/>
    <n v="75.88"/>
    <n v="100"/>
    <x v="1859"/>
    <x v="2339"/>
    <n v="0"/>
    <n v="0"/>
    <n v="12.2"/>
    <n v="727.8"/>
  </r>
  <r>
    <x v="3678"/>
    <n v="10.73"/>
    <n v="10.73"/>
    <n v="24.18"/>
    <n v="75.849999999999994"/>
    <n v="100"/>
    <x v="1860"/>
    <x v="2340"/>
    <n v="0"/>
    <n v="0"/>
    <n v="12.18"/>
    <n v="728"/>
  </r>
  <r>
    <x v="3679"/>
    <n v="10.73"/>
    <n v="10.73"/>
    <n v="24.18"/>
    <n v="75.88"/>
    <n v="100"/>
    <x v="1861"/>
    <x v="2341"/>
    <n v="0"/>
    <n v="0"/>
    <n v="12.2"/>
    <n v="728.3"/>
  </r>
  <r>
    <x v="3680"/>
    <n v="10.73"/>
    <n v="10.73"/>
    <n v="24.2"/>
    <n v="75.89"/>
    <n v="100"/>
    <x v="1862"/>
    <x v="2342"/>
    <n v="0"/>
    <n v="0"/>
    <n v="12.19"/>
    <n v="731.1"/>
  </r>
  <r>
    <x v="3681"/>
    <n v="10.73"/>
    <n v="10.73"/>
    <n v="24.24"/>
    <n v="75.930000000000007"/>
    <n v="100"/>
    <x v="1863"/>
    <x v="2343"/>
    <n v="0"/>
    <n v="0"/>
    <n v="12.19"/>
    <n v="734.9"/>
  </r>
  <r>
    <x v="3682"/>
    <n v="10.73"/>
    <n v="10.74"/>
    <n v="24.28"/>
    <n v="76.06"/>
    <n v="100"/>
    <x v="1864"/>
    <x v="2344"/>
    <n v="0"/>
    <n v="0"/>
    <n v="12.18"/>
    <n v="737.7"/>
  </r>
  <r>
    <x v="3683"/>
    <n v="10.75"/>
    <n v="10.77"/>
    <n v="24.34"/>
    <n v="76.14"/>
    <n v="100"/>
    <x v="1865"/>
    <x v="2345"/>
    <n v="0"/>
    <n v="0"/>
    <n v="12.19"/>
    <n v="743.3"/>
  </r>
  <r>
    <x v="3684"/>
    <n v="10.8"/>
    <n v="10.85"/>
    <n v="24.42"/>
    <n v="76.38"/>
    <n v="100"/>
    <x v="1866"/>
    <x v="2346"/>
    <n v="0"/>
    <n v="0"/>
    <n v="12.17"/>
    <n v="755.2"/>
  </r>
  <r>
    <x v="3685"/>
    <n v="10.9"/>
    <n v="10.98"/>
    <n v="24.53"/>
    <n v="76.55"/>
    <n v="100"/>
    <x v="1867"/>
    <x v="2347"/>
    <n v="0"/>
    <n v="0"/>
    <n v="12.27"/>
    <n v="766.7"/>
  </r>
  <r>
    <x v="3686"/>
    <n v="11.03"/>
    <n v="11.08"/>
    <n v="24.67"/>
    <n v="76.819999999999993"/>
    <n v="100"/>
    <x v="1868"/>
    <x v="2348"/>
    <n v="0"/>
    <n v="0"/>
    <n v="11.62"/>
    <s v="NAN"/>
  </r>
  <r>
    <x v="3687"/>
    <n v="11.13"/>
    <n v="11.18"/>
    <n v="24.82"/>
    <n v="77.14"/>
    <n v="100"/>
    <x v="1869"/>
    <x v="2349"/>
    <n v="0"/>
    <n v="0"/>
    <n v="3.7650000000000001"/>
    <s v="NAN"/>
  </r>
  <r>
    <x v="3688"/>
    <n v="11.21"/>
    <n v="11.24"/>
    <n v="24.98"/>
    <n v="77.430000000000007"/>
    <n v="100"/>
    <x v="1870"/>
    <x v="2350"/>
    <n v="0"/>
    <n v="0"/>
    <n v="4.0380000000000003"/>
    <n v="652.6"/>
  </r>
  <r>
    <x v="3689"/>
    <n v="11.23"/>
    <n v="11.24"/>
    <n v="25.14"/>
    <n v="77.44"/>
    <n v="99.9"/>
    <x v="1871"/>
    <x v="2351"/>
    <n v="0"/>
    <n v="0"/>
    <n v="51.19"/>
    <n v="842"/>
  </r>
  <r>
    <x v="3690"/>
    <n v="11.24"/>
    <n v="11.25"/>
    <n v="25.27"/>
    <n v="77.459999999999994"/>
    <n v="99.9"/>
    <x v="1872"/>
    <x v="2352"/>
    <n v="0"/>
    <n v="0"/>
    <n v="49.1"/>
    <n v="928"/>
  </r>
  <r>
    <x v="3691"/>
    <n v="11.18"/>
    <n v="11.21"/>
    <n v="25.37"/>
    <n v="77.739999999999995"/>
    <n v="99.8"/>
    <x v="1873"/>
    <x v="2353"/>
    <n v="0"/>
    <n v="0"/>
    <n v="34.74"/>
    <n v="871"/>
  </r>
  <r>
    <x v="3692"/>
    <n v="11.14"/>
    <n v="11.16"/>
    <n v="25.44"/>
    <n v="77.819999999999993"/>
    <n v="99.5"/>
    <x v="1874"/>
    <x v="2354"/>
    <n v="0"/>
    <n v="0"/>
    <n v="344.5"/>
    <s v="NAN"/>
  </r>
  <r>
    <x v="3693"/>
    <n v="11.13"/>
    <n v="11.14"/>
    <n v="25.51"/>
    <n v="77.58"/>
    <n v="98.8"/>
    <x v="1875"/>
    <x v="2355"/>
    <n v="0"/>
    <n v="2.08"/>
    <n v="27.56"/>
    <s v="NAN"/>
  </r>
  <r>
    <x v="3694"/>
    <n v="11.13"/>
    <n v="11.15"/>
    <n v="25.54"/>
    <n v="77.62"/>
    <n v="97.6"/>
    <x v="1876"/>
    <x v="2356"/>
    <n v="0"/>
    <n v="2.1720000000000002"/>
    <n v="313"/>
    <s v="NAN"/>
  </r>
  <r>
    <x v="3695"/>
    <n v="10.73"/>
    <n v="10.82"/>
    <n v="26.18"/>
    <n v="77.58"/>
    <n v="96.7"/>
    <x v="1877"/>
    <x v="2357"/>
    <n v="0"/>
    <n v="2.16"/>
    <n v="28.73"/>
    <s v="NAN"/>
  </r>
  <r>
    <x v="3696"/>
    <n v="10.67"/>
    <n v="10.7"/>
    <n v="27.67"/>
    <n v="77.3"/>
    <n v="95.9"/>
    <x v="1878"/>
    <x v="2358"/>
    <n v="0.06"/>
    <n v="4.1909999999999998"/>
    <n v="0.246"/>
    <s v="NAN"/>
  </r>
  <r>
    <x v="3697"/>
    <n v="10.67"/>
    <n v="10.68"/>
    <n v="28.44"/>
    <n v="77.45"/>
    <n v="95.9"/>
    <x v="1435"/>
    <x v="2359"/>
    <n v="0.05"/>
    <n v="3.2029999999999998"/>
    <n v="345.6"/>
    <s v="NAN"/>
  </r>
  <r>
    <x v="3698"/>
    <n v="10.72"/>
    <n v="10.81"/>
    <n v="28.88"/>
    <n v="77.48"/>
    <n v="96.2"/>
    <x v="1879"/>
    <x v="2360"/>
    <n v="0.02"/>
    <n v="1.1140000000000001"/>
    <n v="49.03"/>
    <s v="NAN"/>
  </r>
  <r>
    <x v="3699"/>
    <n v="10.91"/>
    <n v="11.06"/>
    <n v="29.23"/>
    <n v="77.75"/>
    <n v="96.5"/>
    <x v="1880"/>
    <x v="2361"/>
    <n v="0.01"/>
    <n v="2.4380000000000002"/>
    <n v="350.8"/>
    <s v="NAN"/>
  </r>
  <r>
    <x v="3700"/>
    <n v="11.09"/>
    <n v="11.24"/>
    <n v="29.56"/>
    <n v="77.92"/>
    <n v="96.6"/>
    <x v="1881"/>
    <x v="2362"/>
    <n v="0.01"/>
    <n v="0.22700000000000001"/>
    <n v="343.5"/>
    <s v="NAN"/>
  </r>
  <r>
    <x v="3701"/>
    <n v="11.25"/>
    <n v="11.54"/>
    <n v="29.85"/>
    <n v="78.349999999999994"/>
    <n v="96.6"/>
    <x v="1882"/>
    <x v="2363"/>
    <n v="0"/>
    <n v="0.41299999999999998"/>
    <n v="1.877"/>
    <s v="NAN"/>
  </r>
  <r>
    <x v="3702"/>
    <n v="13.42"/>
    <n v="13.45"/>
    <n v="30.53"/>
    <n v="79.25"/>
    <n v="96.3"/>
    <x v="1883"/>
    <x v="2364"/>
    <n v="0"/>
    <n v="0"/>
    <n v="1.82"/>
    <n v="582.6"/>
  </r>
  <r>
    <x v="3703"/>
    <n v="13.4"/>
    <n v="13.43"/>
    <n v="31.19"/>
    <n v="79.349999999999994"/>
    <n v="95.3"/>
    <x v="1884"/>
    <x v="2365"/>
    <n v="0"/>
    <n v="0.81899999999999995"/>
    <n v="347.9"/>
    <n v="647.1"/>
  </r>
  <r>
    <x v="3704"/>
    <n v="13.26"/>
    <n v="13.3"/>
    <n v="31.11"/>
    <n v="78.83"/>
    <n v="94.3"/>
    <x v="1340"/>
    <x v="2366"/>
    <n v="0"/>
    <n v="1.58"/>
    <n v="332.1"/>
    <n v="880"/>
  </r>
  <r>
    <x v="3705"/>
    <n v="13.19"/>
    <n v="13.25"/>
    <n v="31.06"/>
    <n v="79.010000000000005"/>
    <n v="93"/>
    <x v="1885"/>
    <x v="2367"/>
    <n v="0"/>
    <n v="3.1739999999999999"/>
    <n v="351.6"/>
    <n v="760.1"/>
  </r>
  <r>
    <x v="3706"/>
    <n v="13.05"/>
    <n v="13.16"/>
    <n v="31.01"/>
    <n v="79.37"/>
    <n v="92.6"/>
    <x v="1886"/>
    <x v="2368"/>
    <n v="0"/>
    <n v="1.8939999999999999"/>
    <n v="341.2"/>
    <n v="684.1"/>
  </r>
  <r>
    <x v="3707"/>
    <n v="10.97"/>
    <n v="11.81"/>
    <n v="31.01"/>
    <n v="79.53"/>
    <n v="93.3"/>
    <x v="1835"/>
    <x v="2369"/>
    <n v="0"/>
    <n v="0.81100000000000005"/>
    <n v="340.3"/>
    <n v="763.9"/>
  </r>
  <r>
    <x v="3708"/>
    <n v="10.85"/>
    <n v="10.9"/>
    <n v="31"/>
    <n v="79.459999999999994"/>
    <n v="94.1"/>
    <x v="1887"/>
    <x v="2370"/>
    <n v="0"/>
    <n v="1.6950000000000001"/>
    <n v="40.99"/>
    <n v="735.3"/>
  </r>
  <r>
    <x v="3709"/>
    <n v="10.78"/>
    <n v="10.83"/>
    <n v="31.02"/>
    <n v="79.08"/>
    <n v="94"/>
    <x v="1888"/>
    <x v="2371"/>
    <n v="0"/>
    <n v="5.2569999999999997"/>
    <n v="2.3719999999999999"/>
    <n v="671.7"/>
  </r>
  <r>
    <x v="3710"/>
    <n v="10.79"/>
    <n v="10.85"/>
    <n v="31.06"/>
    <n v="78.989999999999995"/>
    <n v="92.4"/>
    <x v="1889"/>
    <x v="2372"/>
    <n v="0"/>
    <n v="5.1680000000000001"/>
    <n v="351.1"/>
    <n v="667"/>
  </r>
  <r>
    <x v="3711"/>
    <n v="10.69"/>
    <n v="10.79"/>
    <n v="31.09"/>
    <n v="79.12"/>
    <n v="91.3"/>
    <x v="1890"/>
    <x v="2373"/>
    <n v="0"/>
    <n v="5.8609999999999998"/>
    <n v="310"/>
    <n v="708"/>
  </r>
  <r>
    <x v="3712"/>
    <n v="10.6"/>
    <n v="10.64"/>
    <n v="31.06"/>
    <n v="79.12"/>
    <n v="92.2"/>
    <x v="1891"/>
    <x v="2374"/>
    <n v="0"/>
    <n v="5.492"/>
    <n v="327.10000000000002"/>
    <n v="784.2"/>
  </r>
  <r>
    <x v="3713"/>
    <n v="10.55"/>
    <n v="10.59"/>
    <n v="31.02"/>
    <n v="79.180000000000007"/>
    <n v="92.3"/>
    <x v="1892"/>
    <x v="2375"/>
    <n v="0"/>
    <n v="4.718"/>
    <n v="265"/>
    <n v="825"/>
  </r>
  <r>
    <x v="3714"/>
    <n v="10.54"/>
    <n v="10.58"/>
    <n v="31"/>
    <n v="79.12"/>
    <n v="91.8"/>
    <x v="1893"/>
    <x v="2376"/>
    <n v="0"/>
    <n v="3.129"/>
    <n v="350.7"/>
    <n v="781.7"/>
  </r>
  <r>
    <x v="3715"/>
    <n v="10.62"/>
    <n v="10.66"/>
    <n v="31.04"/>
    <n v="79.260000000000005"/>
    <n v="91.1"/>
    <x v="1894"/>
    <x v="2377"/>
    <n v="0"/>
    <n v="4.3609999999999998"/>
    <n v="346.9"/>
    <n v="790.6"/>
  </r>
  <r>
    <x v="3716"/>
    <n v="10.66"/>
    <n v="10.71"/>
    <n v="31.13"/>
    <n v="79.5"/>
    <n v="90.2"/>
    <x v="1832"/>
    <x v="2378"/>
    <n v="0"/>
    <n v="5.375"/>
    <n v="327.9"/>
    <n v="806"/>
  </r>
  <r>
    <x v="3717"/>
    <n v="10.78"/>
    <n v="11.25"/>
    <n v="31.27"/>
    <n v="79.62"/>
    <n v="89.5"/>
    <x v="1895"/>
    <x v="2379"/>
    <n v="0"/>
    <n v="3.07"/>
    <n v="14.53"/>
    <n v="759.7"/>
  </r>
  <r>
    <x v="3718"/>
    <n v="12.56"/>
    <n v="13.26"/>
    <n v="31.54"/>
    <n v="79.87"/>
    <n v="87.2"/>
    <x v="1896"/>
    <x v="2380"/>
    <n v="0"/>
    <n v="4.827"/>
    <n v="342.7"/>
    <n v="719.4"/>
  </r>
  <r>
    <x v="3719"/>
    <n v="13.44"/>
    <n v="13.45"/>
    <n v="32.54"/>
    <n v="80.5"/>
    <n v="88.1"/>
    <x v="1897"/>
    <x v="2381"/>
    <n v="0"/>
    <n v="4.7039999999999997"/>
    <n v="322.8"/>
    <n v="855"/>
  </r>
  <r>
    <x v="3720"/>
    <n v="13.45"/>
    <n v="13.45"/>
    <n v="33.619999999999997"/>
    <n v="81.099999999999994"/>
    <n v="87.6"/>
    <x v="516"/>
    <x v="2382"/>
    <n v="0"/>
    <n v="5.8879999999999999"/>
    <n v="338.5"/>
    <n v="936"/>
  </r>
  <r>
    <x v="3721"/>
    <n v="13.45"/>
    <n v="13.45"/>
    <n v="34.65"/>
    <n v="81.2"/>
    <n v="88.6"/>
    <x v="1898"/>
    <x v="2383"/>
    <n v="0"/>
    <n v="6.5709999999999997"/>
    <n v="341.4"/>
    <n v="790.1"/>
  </r>
  <r>
    <x v="3722"/>
    <n v="13.42"/>
    <n v="13.44"/>
    <n v="35.42"/>
    <n v="80.599999999999994"/>
    <n v="88.2"/>
    <x v="1899"/>
    <x v="2384"/>
    <n v="0"/>
    <n v="7.9859999999999998"/>
    <n v="351.6"/>
    <n v="739.6"/>
  </r>
  <r>
    <x v="3723"/>
    <n v="13.42"/>
    <n v="13.43"/>
    <n v="35.68"/>
    <n v="80.400000000000006"/>
    <n v="88.1"/>
    <x v="1900"/>
    <x v="2385"/>
    <n v="0"/>
    <n v="3.613"/>
    <n v="342.4"/>
    <n v="642.4"/>
  </r>
  <r>
    <x v="3724"/>
    <n v="13.42"/>
    <n v="13.43"/>
    <n v="35.75"/>
    <n v="80.5"/>
    <n v="88"/>
    <x v="1901"/>
    <x v="2386"/>
    <n v="0"/>
    <n v="5.157"/>
    <n v="329.7"/>
    <n v="652.5"/>
  </r>
  <r>
    <x v="3725"/>
    <n v="13.42"/>
    <n v="13.43"/>
    <n v="35.86"/>
    <n v="80.7"/>
    <n v="85.5"/>
    <x v="1071"/>
    <x v="2387"/>
    <n v="0"/>
    <n v="6.2969999999999997"/>
    <n v="337.8"/>
    <n v="694.3"/>
  </r>
  <r>
    <x v="3726"/>
    <n v="13.42"/>
    <n v="13.43"/>
    <n v="36.08"/>
    <n v="81"/>
    <n v="84.8"/>
    <x v="1902"/>
    <x v="2388"/>
    <n v="0"/>
    <n v="7.9909999999999997"/>
    <n v="351.6"/>
    <n v="710.1"/>
  </r>
  <r>
    <x v="3727"/>
    <n v="13.42"/>
    <n v="13.43"/>
    <n v="36.47"/>
    <n v="82.3"/>
    <n v="84.2"/>
    <x v="1903"/>
    <x v="2389"/>
    <n v="0"/>
    <n v="1.0840000000000001"/>
    <n v="233.4"/>
    <n v="706.5"/>
  </r>
  <r>
    <x v="3728"/>
    <n v="13.4"/>
    <n v="13.42"/>
    <n v="36.94"/>
    <n v="82.9"/>
    <n v="82.5"/>
    <x v="1904"/>
    <x v="2390"/>
    <n v="0"/>
    <n v="3.2250000000000001"/>
    <n v="26.76"/>
    <n v="542.79999999999995"/>
  </r>
  <r>
    <x v="3729"/>
    <n v="13.4"/>
    <n v="13.41"/>
    <n v="37.56"/>
    <n v="81.3"/>
    <n v="82.4"/>
    <x v="1905"/>
    <x v="2391"/>
    <n v="0"/>
    <n v="8.42"/>
    <n v="342.8"/>
    <n v="600.29999999999995"/>
  </r>
  <r>
    <x v="3730"/>
    <n v="13.4"/>
    <n v="13.41"/>
    <n v="37.81"/>
    <n v="81.599999999999994"/>
    <n v="81.8"/>
    <x v="936"/>
    <x v="2392"/>
    <n v="0"/>
    <n v="7.0739999999999998"/>
    <n v="303.89999999999998"/>
    <n v="653.6"/>
  </r>
  <r>
    <x v="3731"/>
    <n v="13.4"/>
    <n v="13.41"/>
    <n v="37.96"/>
    <n v="82.3"/>
    <n v="83.5"/>
    <x v="1906"/>
    <x v="2393"/>
    <n v="0"/>
    <n v="5.7370000000000001"/>
    <n v="344.5"/>
    <n v="645.9"/>
  </r>
  <r>
    <x v="3732"/>
    <n v="13.38"/>
    <n v="13.4"/>
    <n v="38.28"/>
    <n v="81.900000000000006"/>
    <n v="86.7"/>
    <x v="527"/>
    <x v="2394"/>
    <n v="0"/>
    <n v="6.5410000000000004"/>
    <n v="256.2"/>
    <n v="630.9"/>
  </r>
  <r>
    <x v="3733"/>
    <n v="13.38"/>
    <n v="13.38"/>
    <n v="38.5"/>
    <n v="83.3"/>
    <n v="82.5"/>
    <x v="1907"/>
    <x v="2395"/>
    <n v="0"/>
    <n v="1.978"/>
    <n v="1.466"/>
    <n v="540.5"/>
  </r>
  <r>
    <x v="3734"/>
    <n v="13.37"/>
    <n v="13.38"/>
    <n v="38.880000000000003"/>
    <n v="82.7"/>
    <n v="84.9"/>
    <x v="1908"/>
    <x v="2396"/>
    <n v="0"/>
    <n v="5.2690000000000001"/>
    <n v="349"/>
    <n v="521.4"/>
  </r>
  <r>
    <x v="3735"/>
    <n v="13.37"/>
    <n v="13.38"/>
    <n v="39.08"/>
    <n v="82"/>
    <n v="85.9"/>
    <x v="1909"/>
    <x v="2397"/>
    <n v="0"/>
    <n v="6.61"/>
    <n v="46.25"/>
    <n v="510.8"/>
  </r>
  <r>
    <x v="3736"/>
    <n v="13.38"/>
    <n v="13.38"/>
    <n v="38.97"/>
    <n v="82"/>
    <n v="87.2"/>
    <x v="1910"/>
    <x v="2398"/>
    <n v="0"/>
    <n v="4.2460000000000004"/>
    <n v="304.60000000000002"/>
    <n v="525.4"/>
  </r>
  <r>
    <x v="3737"/>
    <n v="13.37"/>
    <n v="13.38"/>
    <n v="38.75"/>
    <n v="83.1"/>
    <n v="84.5"/>
    <x v="1911"/>
    <x v="2399"/>
    <n v="0"/>
    <n v="1.137"/>
    <n v="223.4"/>
    <n v="470.8"/>
  </r>
  <r>
    <x v="3738"/>
    <n v="13.37"/>
    <n v="13.38"/>
    <n v="38.590000000000003"/>
    <n v="83.3"/>
    <n v="85"/>
    <x v="1912"/>
    <x v="2400"/>
    <n v="0"/>
    <n v="1.7450000000000001"/>
    <n v="272"/>
    <n v="460.8"/>
  </r>
  <r>
    <x v="3739"/>
    <n v="13.38"/>
    <n v="13.38"/>
    <n v="38.51"/>
    <n v="83.5"/>
    <n v="83"/>
    <x v="1913"/>
    <x v="2401"/>
    <n v="0"/>
    <n v="1.0269999999999999"/>
    <n v="314"/>
    <n v="495.3"/>
  </r>
  <r>
    <x v="3740"/>
    <n v="13.38"/>
    <n v="13.38"/>
    <n v="38.619999999999997"/>
    <n v="84.3"/>
    <n v="84"/>
    <x v="1914"/>
    <x v="2402"/>
    <n v="0"/>
    <n v="0.41799999999999998"/>
    <n v="157.19999999999999"/>
    <n v="492"/>
  </r>
  <r>
    <x v="3741"/>
    <n v="13.36"/>
    <n v="13.38"/>
    <n v="38.75"/>
    <n v="84.4"/>
    <n v="84.5"/>
    <x v="1915"/>
    <x v="2403"/>
    <n v="0"/>
    <n v="0.24399999999999999"/>
    <n v="144"/>
    <n v="441.7"/>
  </r>
  <r>
    <x v="3742"/>
    <n v="13.38"/>
    <n v="13.38"/>
    <n v="38.81"/>
    <n v="84.1"/>
    <n v="82.4"/>
    <x v="1916"/>
    <x v="2404"/>
    <n v="0"/>
    <n v="0.32300000000000001"/>
    <n v="315.8"/>
    <n v="435.8"/>
  </r>
  <r>
    <x v="3743"/>
    <n v="13.35"/>
    <n v="13.37"/>
    <n v="38.89"/>
    <n v="83.8"/>
    <n v="88.3"/>
    <x v="1917"/>
    <x v="2405"/>
    <n v="0"/>
    <n v="1.0309999999999999"/>
    <n v="179.7"/>
    <n v="511.9"/>
  </r>
  <r>
    <x v="3744"/>
    <n v="13.36"/>
    <n v="13.36"/>
    <n v="38.909999999999997"/>
    <n v="83.5"/>
    <n v="85.2"/>
    <x v="1918"/>
    <x v="2406"/>
    <n v="0"/>
    <n v="1.4910000000000001"/>
    <n v="217"/>
    <n v="494.3"/>
  </r>
  <r>
    <x v="3745"/>
    <n v="13.35"/>
    <n v="13.36"/>
    <n v="39.01"/>
    <n v="83"/>
    <n v="84.3"/>
    <x v="335"/>
    <x v="2407"/>
    <n v="0"/>
    <n v="7.3680000000000003"/>
    <n v="6.1520000000000001"/>
    <n v="607.4"/>
  </r>
  <r>
    <x v="3746"/>
    <n v="13.35"/>
    <n v="13.36"/>
    <n v="38.950000000000003"/>
    <n v="82.3"/>
    <n v="86.2"/>
    <x v="1919"/>
    <x v="2408"/>
    <n v="0"/>
    <n v="6.4029999999999996"/>
    <n v="341.1"/>
    <n v="514.79999999999995"/>
  </r>
  <r>
    <x v="3747"/>
    <n v="13.36"/>
    <n v="13.36"/>
    <n v="38.65"/>
    <n v="82.3"/>
    <n v="85.5"/>
    <x v="632"/>
    <x v="2409"/>
    <n v="0"/>
    <n v="5.5960000000000001"/>
    <n v="5.9930000000000003"/>
    <n v="483.7"/>
  </r>
  <r>
    <x v="3748"/>
    <n v="13.36"/>
    <n v="13.36"/>
    <n v="38.340000000000003"/>
    <n v="81.7"/>
    <n v="86.1"/>
    <x v="1920"/>
    <x v="2410"/>
    <n v="0"/>
    <n v="9.08"/>
    <n v="15.59"/>
    <n v="537"/>
  </r>
  <r>
    <x v="3749"/>
    <n v="13.36"/>
    <n v="13.37"/>
    <n v="38.06"/>
    <n v="82.1"/>
    <n v="85.6"/>
    <x v="967"/>
    <x v="2411"/>
    <n v="0"/>
    <n v="6.0949999999999998"/>
    <n v="351.2"/>
    <n v="544.70000000000005"/>
  </r>
  <r>
    <x v="3750"/>
    <n v="13.35"/>
    <n v="13.37"/>
    <n v="38"/>
    <n v="82.8"/>
    <n v="84.3"/>
    <x v="1921"/>
    <x v="2412"/>
    <n v="0"/>
    <n v="1.909"/>
    <n v="55.54"/>
    <n v="545.1"/>
  </r>
  <r>
    <x v="3751"/>
    <n v="13.36"/>
    <n v="13.37"/>
    <n v="38.090000000000003"/>
    <n v="83.7"/>
    <n v="83.7"/>
    <x v="1922"/>
    <x v="2413"/>
    <n v="0"/>
    <n v="1.476"/>
    <n v="14.98"/>
    <n v="479.1"/>
  </r>
  <r>
    <x v="3752"/>
    <n v="13.34"/>
    <n v="13.37"/>
    <n v="38.17"/>
    <n v="83.2"/>
    <n v="85.2"/>
    <x v="1923"/>
    <x v="2414"/>
    <n v="0"/>
    <n v="2.2759999999999998"/>
    <n v="302.39999999999998"/>
    <n v="530.79999999999995"/>
  </r>
  <r>
    <x v="3753"/>
    <n v="13.36"/>
    <n v="13.37"/>
    <n v="38.090000000000003"/>
    <n v="83.1"/>
    <n v="84.3"/>
    <x v="1511"/>
    <x v="2415"/>
    <n v="0"/>
    <n v="1.528"/>
    <n v="349.3"/>
    <n v="451.5"/>
  </r>
  <r>
    <x v="3754"/>
    <n v="12.98"/>
    <n v="13.15"/>
    <n v="37.85"/>
    <n v="82"/>
    <n v="87.5"/>
    <x v="1924"/>
    <x v="2416"/>
    <n v="0"/>
    <n v="4.1529999999999996"/>
    <n v="206"/>
    <n v="492"/>
  </r>
  <r>
    <x v="3755"/>
    <n v="12.9"/>
    <n v="13.03"/>
    <n v="37.01"/>
    <n v="81.8"/>
    <n v="87.8"/>
    <x v="1925"/>
    <x v="2417"/>
    <n v="0"/>
    <n v="1.597"/>
    <n v="202.5"/>
    <n v="510.8"/>
  </r>
  <r>
    <x v="3756"/>
    <n v="12.83"/>
    <n v="12.87"/>
    <n v="36.31"/>
    <n v="81.400000000000006"/>
    <n v="89"/>
    <x v="1926"/>
    <x v="2418"/>
    <n v="0"/>
    <n v="1.032"/>
    <n v="130.4"/>
    <n v="439.5"/>
  </r>
  <r>
    <x v="3757"/>
    <n v="12.93"/>
    <n v="12.98"/>
    <n v="35.799999999999997"/>
    <n v="81.099999999999994"/>
    <n v="90"/>
    <x v="1927"/>
    <x v="2419"/>
    <n v="0"/>
    <n v="0.23599999999999999"/>
    <n v="168.2"/>
    <n v="407.1"/>
  </r>
  <r>
    <x v="3758"/>
    <n v="12.98"/>
    <n v="13.26"/>
    <n v="35.619999999999997"/>
    <n v="81.3"/>
    <n v="88.7"/>
    <x v="1541"/>
    <x v="2420"/>
    <n v="0"/>
    <n v="2.2229999999999999"/>
    <n v="55.39"/>
    <n v="501.6"/>
  </r>
  <r>
    <x v="3759"/>
    <n v="13.35"/>
    <n v="13.36"/>
    <n v="35.99"/>
    <n v="81.3"/>
    <n v="87.4"/>
    <x v="1928"/>
    <x v="2421"/>
    <n v="0"/>
    <n v="0.95199999999999996"/>
    <n v="351.6"/>
    <n v="617.6"/>
  </r>
  <r>
    <x v="3760"/>
    <n v="13.36"/>
    <n v="13.37"/>
    <n v="36.21"/>
    <n v="82"/>
    <n v="85.3"/>
    <x v="1929"/>
    <x v="2422"/>
    <n v="0"/>
    <n v="2.8650000000000002"/>
    <n v="15.03"/>
    <n v="616.4"/>
  </r>
  <r>
    <x v="3761"/>
    <n v="13.36"/>
    <n v="13.37"/>
    <n v="36.4"/>
    <n v="81.5"/>
    <n v="84.8"/>
    <x v="1930"/>
    <x v="2423"/>
    <n v="0"/>
    <n v="8.83"/>
    <n v="37.57"/>
    <n v="687.5"/>
  </r>
  <r>
    <x v="3762"/>
    <n v="13.36"/>
    <n v="13.37"/>
    <n v="36.450000000000003"/>
    <n v="81.400000000000006"/>
    <n v="84.8"/>
    <x v="1931"/>
    <x v="2424"/>
    <n v="0"/>
    <n v="10.9"/>
    <n v="345.3"/>
    <n v="664.8"/>
  </r>
  <r>
    <x v="3763"/>
    <n v="13.36"/>
    <n v="13.37"/>
    <n v="36.39"/>
    <n v="81.599999999999994"/>
    <n v="84.7"/>
    <x v="1556"/>
    <x v="2425"/>
    <n v="0"/>
    <n v="8.68"/>
    <n v="342.7"/>
    <n v="654.70000000000005"/>
  </r>
  <r>
    <x v="3764"/>
    <n v="13.35"/>
    <n v="13.37"/>
    <n v="36.35"/>
    <n v="81.599999999999994"/>
    <n v="85.1"/>
    <x v="1932"/>
    <x v="2426"/>
    <n v="0"/>
    <n v="12.71"/>
    <n v="6.7850000000000001"/>
    <n v="586.29999999999995"/>
  </r>
  <r>
    <x v="3765"/>
    <n v="13.35"/>
    <n v="13.37"/>
    <n v="36.26"/>
    <n v="81.5"/>
    <n v="85"/>
    <x v="1933"/>
    <x v="2427"/>
    <n v="0"/>
    <n v="12.99"/>
    <n v="342.5"/>
    <n v="655.20000000000005"/>
  </r>
  <r>
    <x v="3766"/>
    <n v="13.34"/>
    <n v="13.37"/>
    <n v="36.04"/>
    <n v="81.400000000000006"/>
    <n v="86.1"/>
    <x v="1934"/>
    <x v="2428"/>
    <n v="0"/>
    <n v="7.3879999999999999"/>
    <n v="331.8"/>
    <n v="660.6"/>
  </r>
  <r>
    <x v="3767"/>
    <n v="13.36"/>
    <n v="13.37"/>
    <n v="35.869999999999997"/>
    <n v="81.3"/>
    <n v="85.9"/>
    <x v="1935"/>
    <x v="2429"/>
    <n v="0"/>
    <n v="11.23"/>
    <n v="324.60000000000002"/>
    <n v="631.70000000000005"/>
  </r>
  <r>
    <x v="3768"/>
    <n v="13.37"/>
    <n v="13.37"/>
    <n v="35.9"/>
    <n v="81.400000000000006"/>
    <n v="84.3"/>
    <x v="1936"/>
    <x v="2430"/>
    <n v="0"/>
    <n v="8.24"/>
    <n v="327.8"/>
    <n v="709.9"/>
  </r>
  <r>
    <x v="3769"/>
    <n v="13.37"/>
    <n v="13.37"/>
    <n v="36.01"/>
    <n v="82.2"/>
    <n v="83.1"/>
    <x v="1937"/>
    <x v="2431"/>
    <n v="0"/>
    <n v="4.9539999999999997"/>
    <n v="348.9"/>
    <n v="652.70000000000005"/>
  </r>
  <r>
    <x v="3770"/>
    <n v="13.36"/>
    <n v="13.37"/>
    <n v="36.39"/>
    <n v="82.8"/>
    <n v="83.2"/>
    <x v="1938"/>
    <x v="2432"/>
    <n v="0"/>
    <n v="4.2290000000000001"/>
    <n v="269.89999999999998"/>
    <n v="760.6"/>
  </r>
  <r>
    <x v="3771"/>
    <n v="13.37"/>
    <n v="13.37"/>
    <n v="36.92"/>
    <n v="83.3"/>
    <n v="82.6"/>
    <x v="1060"/>
    <x v="2433"/>
    <n v="0"/>
    <n v="3.3620000000000001"/>
    <n v="31.64"/>
    <n v="535.79999999999995"/>
  </r>
  <r>
    <x v="3772"/>
    <n v="13.37"/>
    <n v="13.37"/>
    <n v="37.39"/>
    <n v="82.6"/>
    <n v="83.6"/>
    <x v="1355"/>
    <x v="2434"/>
    <n v="0"/>
    <n v="7.3319999999999999"/>
    <n v="351.6"/>
    <n v="638.9"/>
  </r>
  <r>
    <x v="3773"/>
    <n v="13.35"/>
    <n v="13.37"/>
    <n v="37.51"/>
    <n v="81.8"/>
    <n v="85.2"/>
    <x v="1939"/>
    <x v="2435"/>
    <n v="0"/>
    <n v="8.33"/>
    <n v="344.5"/>
    <n v="611.6"/>
  </r>
  <r>
    <x v="3774"/>
    <n v="13.35"/>
    <n v="13.37"/>
    <n v="37.340000000000003"/>
    <n v="81.8"/>
    <n v="85.1"/>
    <x v="1767"/>
    <x v="2436"/>
    <n v="0"/>
    <n v="5.9320000000000004"/>
    <n v="327.39999999999998"/>
    <n v="567.5"/>
  </r>
  <r>
    <x v="3775"/>
    <n v="13.36"/>
    <n v="13.37"/>
    <n v="37.159999999999997"/>
    <n v="81.599999999999994"/>
    <n v="84.6"/>
    <x v="1940"/>
    <x v="2437"/>
    <n v="0"/>
    <n v="10.5"/>
    <n v="341"/>
    <n v="599.5"/>
  </r>
  <r>
    <x v="3776"/>
    <n v="13.36"/>
    <n v="13.37"/>
    <n v="36.909999999999997"/>
    <n v="81.400000000000006"/>
    <n v="85.4"/>
    <x v="1941"/>
    <x v="2438"/>
    <n v="0"/>
    <n v="10.31"/>
    <n v="2.008"/>
    <n v="581.29999999999995"/>
  </r>
  <r>
    <x v="3777"/>
    <n v="13.35"/>
    <n v="13.37"/>
    <n v="36.630000000000003"/>
    <n v="81.3"/>
    <n v="84.6"/>
    <x v="1942"/>
    <x v="2439"/>
    <n v="0"/>
    <n v="10.57"/>
    <n v="350.2"/>
    <n v="577.1"/>
  </r>
  <r>
    <x v="3778"/>
    <n v="13.35"/>
    <n v="13.37"/>
    <n v="36.32"/>
    <n v="81.3"/>
    <n v="85.2"/>
    <x v="1943"/>
    <x v="2440"/>
    <n v="0"/>
    <n v="8.5299999999999994"/>
    <n v="323.89999999999998"/>
    <n v="559.70000000000005"/>
  </r>
  <r>
    <x v="3779"/>
    <n v="13.36"/>
    <n v="13.37"/>
    <n v="36.119999999999997"/>
    <n v="81.2"/>
    <n v="86.3"/>
    <x v="615"/>
    <x v="2441"/>
    <n v="0"/>
    <n v="8.11"/>
    <n v="332.1"/>
    <n v="607"/>
  </r>
  <r>
    <x v="3780"/>
    <n v="13.36"/>
    <n v="13.37"/>
    <n v="36.049999999999997"/>
    <n v="81.400000000000006"/>
    <n v="85.2"/>
    <x v="1944"/>
    <x v="2442"/>
    <n v="0"/>
    <n v="8.75"/>
    <n v="346.7"/>
    <n v="685.8"/>
  </r>
  <r>
    <x v="3781"/>
    <n v="13.36"/>
    <n v="13.37"/>
    <n v="36.049999999999997"/>
    <n v="81.599999999999994"/>
    <n v="85.3"/>
    <x v="1945"/>
    <x v="2443"/>
    <n v="0"/>
    <n v="9.27"/>
    <n v="345.7"/>
    <n v="621.79999999999995"/>
  </r>
  <r>
    <x v="3782"/>
    <n v="13.36"/>
    <n v="13.37"/>
    <n v="36.06"/>
    <n v="81.5"/>
    <n v="85.3"/>
    <x v="1946"/>
    <x v="2444"/>
    <n v="0"/>
    <n v="6.415"/>
    <n v="28.37"/>
    <n v="558.29999999999995"/>
  </r>
  <r>
    <x v="3783"/>
    <n v="13.36"/>
    <n v="13.37"/>
    <n v="36.130000000000003"/>
    <n v="81.599999999999994"/>
    <n v="84.7"/>
    <x v="1947"/>
    <x v="2445"/>
    <n v="0"/>
    <n v="9.2799999999999994"/>
    <n v="13.15"/>
    <n v="630.1"/>
  </r>
  <r>
    <x v="3784"/>
    <n v="13.37"/>
    <n v="13.37"/>
    <n v="36.19"/>
    <n v="82"/>
    <n v="84.1"/>
    <x v="1948"/>
    <x v="2446"/>
    <n v="0"/>
    <n v="2.8919999999999999"/>
    <n v="7.774"/>
    <n v="559.5"/>
  </r>
  <r>
    <x v="3785"/>
    <n v="13.37"/>
    <n v="13.37"/>
    <n v="36.36"/>
    <n v="82.2"/>
    <n v="85.2"/>
    <x v="1057"/>
    <x v="2447"/>
    <n v="0"/>
    <n v="8.25"/>
    <n v="302.3"/>
    <n v="636.4"/>
  </r>
  <r>
    <x v="3786"/>
    <n v="13.37"/>
    <n v="13.37"/>
    <n v="36.51"/>
    <n v="81.7"/>
    <n v="84.9"/>
    <x v="1949"/>
    <x v="2448"/>
    <n v="0"/>
    <n v="8.42"/>
    <n v="321.7"/>
    <n v="627.1"/>
  </r>
  <r>
    <x v="3787"/>
    <n v="13.36"/>
    <n v="13.37"/>
    <n v="36.51"/>
    <n v="81.5"/>
    <n v="84.4"/>
    <x v="1950"/>
    <x v="2449"/>
    <n v="0"/>
    <n v="12.44"/>
    <n v="0.41499999999999998"/>
    <n v="597.4"/>
  </r>
  <r>
    <x v="3788"/>
    <n v="13.36"/>
    <n v="13.37"/>
    <n v="36.36"/>
    <n v="81.3"/>
    <n v="85.5"/>
    <x v="1951"/>
    <x v="2450"/>
    <n v="0"/>
    <n v="11.47"/>
    <n v="350.4"/>
    <n v="595.70000000000005"/>
  </r>
  <r>
    <x v="3789"/>
    <n v="13.36"/>
    <n v="13.37"/>
    <n v="36.130000000000003"/>
    <n v="81.3"/>
    <n v="85.7"/>
    <x v="1952"/>
    <x v="2451"/>
    <n v="0"/>
    <n v="9.26"/>
    <n v="349"/>
    <n v="592.5"/>
  </r>
  <r>
    <x v="3790"/>
    <n v="13.36"/>
    <n v="13.37"/>
    <n v="35.99"/>
    <n v="81.3"/>
    <n v="85"/>
    <x v="1753"/>
    <x v="2452"/>
    <n v="0"/>
    <n v="13.1"/>
    <n v="10.76"/>
    <n v="609.5"/>
  </r>
  <r>
    <x v="3791"/>
    <n v="13.36"/>
    <n v="13.36"/>
    <n v="35.89"/>
    <n v="81.400000000000006"/>
    <n v="84.9"/>
    <x v="1953"/>
    <x v="2453"/>
    <n v="0"/>
    <n v="9.65"/>
    <n v="346.6"/>
    <n v="532"/>
  </r>
  <r>
    <x v="3792"/>
    <n v="13.36"/>
    <n v="13.37"/>
    <n v="35.9"/>
    <n v="81.7"/>
    <n v="83.3"/>
    <x v="1954"/>
    <x v="2454"/>
    <n v="0"/>
    <n v="3.6880000000000002"/>
    <n v="0.26800000000000002"/>
    <n v="573.20000000000005"/>
  </r>
  <r>
    <x v="3793"/>
    <n v="13.36"/>
    <n v="13.37"/>
    <n v="36.06"/>
    <n v="82.1"/>
    <n v="84"/>
    <x v="1955"/>
    <x v="2455"/>
    <n v="0"/>
    <n v="3.9020000000000001"/>
    <n v="326.2"/>
    <n v="655.20000000000005"/>
  </r>
  <r>
    <x v="3794"/>
    <n v="13.35"/>
    <n v="13.37"/>
    <n v="36.380000000000003"/>
    <n v="82.7"/>
    <n v="83.4"/>
    <x v="1956"/>
    <x v="2456"/>
    <n v="0"/>
    <n v="3.9319999999999999"/>
    <n v="12.63"/>
    <n v="584.29999999999995"/>
  </r>
  <r>
    <x v="3795"/>
    <n v="13.35"/>
    <n v="13.37"/>
    <n v="36.630000000000003"/>
    <n v="82.6"/>
    <n v="84.1"/>
    <x v="1957"/>
    <x v="2457"/>
    <n v="0"/>
    <n v="1.071"/>
    <n v="331.9"/>
    <n v="570.1"/>
  </r>
  <r>
    <x v="3796"/>
    <n v="13.36"/>
    <n v="13.37"/>
    <n v="36.770000000000003"/>
    <n v="82.6"/>
    <n v="85.8"/>
    <x v="1958"/>
    <x v="2458"/>
    <n v="0"/>
    <n v="1.607"/>
    <n v="212"/>
    <n v="540.79999999999995"/>
  </r>
  <r>
    <x v="3797"/>
    <n v="13.35"/>
    <n v="13.37"/>
    <n v="36.67"/>
    <n v="82.1"/>
    <n v="86.1"/>
    <x v="1959"/>
    <x v="2459"/>
    <n v="0"/>
    <n v="1.694"/>
    <n v="1.4139999999999999"/>
    <n v="514.29999999999995"/>
  </r>
  <r>
    <x v="3798"/>
    <n v="13.36"/>
    <n v="13.37"/>
    <n v="36.700000000000003"/>
    <n v="81.900000000000006"/>
    <n v="84.7"/>
    <x v="1896"/>
    <x v="2460"/>
    <n v="0"/>
    <n v="2.9990000000000001"/>
    <n v="309.7"/>
    <n v="507.5"/>
  </r>
  <r>
    <x v="3799"/>
    <n v="13.36"/>
    <n v="13.37"/>
    <n v="36.74"/>
    <n v="81.599999999999994"/>
    <n v="83.4"/>
    <x v="1960"/>
    <x v="2461"/>
    <n v="0"/>
    <n v="6.2949999999999999"/>
    <n v="46.02"/>
    <n v="586.6"/>
  </r>
  <r>
    <x v="3800"/>
    <n v="13.36"/>
    <n v="13.37"/>
    <n v="36.86"/>
    <n v="81.8"/>
    <n v="82.6"/>
    <x v="1961"/>
    <x v="2462"/>
    <n v="0"/>
    <n v="7.5259999999999998"/>
    <n v="342.8"/>
    <n v="603.9"/>
  </r>
  <r>
    <x v="3801"/>
    <n v="13.36"/>
    <n v="13.37"/>
    <n v="37.03"/>
    <n v="81.7"/>
    <n v="83.7"/>
    <x v="1962"/>
    <x v="2463"/>
    <n v="0"/>
    <n v="10.93"/>
    <n v="308.3"/>
    <n v="632.9"/>
  </r>
  <r>
    <x v="3802"/>
    <n v="13.36"/>
    <n v="13.37"/>
    <n v="37.04"/>
    <n v="81.900000000000006"/>
    <n v="82.9"/>
    <x v="1963"/>
    <x v="2464"/>
    <n v="0"/>
    <n v="4.5789999999999997"/>
    <n v="96.2"/>
    <n v="504.2"/>
  </r>
  <r>
    <x v="3803"/>
    <n v="13.4"/>
    <n v="13.4"/>
    <n v="36.380000000000003"/>
    <n v="81.900000000000006"/>
    <n v="84.6"/>
    <x v="51"/>
    <x v="2465"/>
    <n v="0"/>
    <n v="4.383"/>
    <n v="41.49"/>
    <n v="456"/>
  </r>
  <r>
    <x v="3804"/>
    <n v="13.4"/>
    <n v="13.4"/>
    <n v="34.78"/>
    <n v="81.8"/>
    <n v="83.1"/>
    <x v="1701"/>
    <x v="2466"/>
    <n v="0"/>
    <n v="7.6669999999999998"/>
    <n v="329.3"/>
    <n v="572.29999999999995"/>
  </r>
  <r>
    <x v="3805"/>
    <n v="13.4"/>
    <n v="13.4"/>
    <n v="33.700000000000003"/>
    <n v="81.099999999999994"/>
    <n v="85"/>
    <x v="1964"/>
    <x v="2467"/>
    <n v="0"/>
    <n v="8.6300000000000008"/>
    <n v="7.6680000000000001"/>
    <n v="627.79999999999995"/>
  </r>
  <r>
    <x v="3806"/>
    <n v="13.4"/>
    <n v="13.41"/>
    <n v="32.9"/>
    <n v="81.099999999999994"/>
    <n v="85"/>
    <x v="1965"/>
    <x v="2468"/>
    <n v="0"/>
    <n v="7.3529999999999998"/>
    <n v="314.39999999999998"/>
    <n v="661.4"/>
  </r>
  <r>
    <x v="3807"/>
    <n v="13.42"/>
    <n v="13.42"/>
    <n v="32.32"/>
    <n v="81.400000000000006"/>
    <n v="84.3"/>
    <x v="1966"/>
    <x v="2469"/>
    <n v="0"/>
    <n v="3.1669999999999998"/>
    <n v="338.8"/>
    <n v="687.7"/>
  </r>
  <r>
    <x v="3808"/>
    <n v="13.42"/>
    <n v="13.42"/>
    <n v="32.130000000000003"/>
    <n v="82.3"/>
    <n v="82.2"/>
    <x v="1899"/>
    <x v="2470"/>
    <n v="0"/>
    <n v="3.7709999999999999"/>
    <n v="307.8"/>
    <s v="NAN"/>
  </r>
  <r>
    <x v="3809"/>
    <n v="13.42"/>
    <n v="13.42"/>
    <n v="32.36"/>
    <n v="82.2"/>
    <n v="81"/>
    <x v="615"/>
    <x v="2471"/>
    <n v="0"/>
    <n v="2.8140000000000001"/>
    <n v="25.75"/>
    <s v="NAN"/>
  </r>
  <r>
    <x v="3810"/>
    <n v="13.42"/>
    <n v="13.42"/>
    <n v="32.590000000000003"/>
    <n v="81.7"/>
    <n v="82"/>
    <x v="812"/>
    <x v="2472"/>
    <n v="0"/>
    <n v="8.48"/>
    <n v="340.4"/>
    <s v="NAN"/>
  </r>
  <r>
    <x v="3811"/>
    <n v="13.42"/>
    <n v="13.42"/>
    <n v="32.590000000000003"/>
    <n v="81.2"/>
    <n v="83.3"/>
    <x v="1967"/>
    <x v="2473"/>
    <n v="0"/>
    <n v="10.02"/>
    <n v="348.1"/>
    <s v="NAN"/>
  </r>
  <r>
    <x v="3812"/>
    <n v="13.42"/>
    <n v="13.42"/>
    <n v="32.32"/>
    <n v="81.099999999999994"/>
    <n v="83.5"/>
    <x v="1968"/>
    <x v="2474"/>
    <n v="0"/>
    <n v="11.9"/>
    <n v="337.8"/>
    <s v="NAN"/>
  </r>
  <r>
    <x v="3813"/>
    <n v="13.42"/>
    <n v="13.43"/>
    <n v="31.96"/>
    <n v="81"/>
    <n v="81.900000000000006"/>
    <x v="1969"/>
    <x v="2475"/>
    <n v="0"/>
    <n v="9.84"/>
    <n v="341.9"/>
    <s v="NAN"/>
  </r>
  <r>
    <x v="3814"/>
    <n v="13.45"/>
    <n v="13.45"/>
    <n v="31.67"/>
    <n v="81.099999999999994"/>
    <n v="82.1"/>
    <x v="1970"/>
    <x v="2476"/>
    <n v="0"/>
    <n v="11.49"/>
    <n v="5.42"/>
    <s v="NAN"/>
  </r>
  <r>
    <x v="3815"/>
    <n v="13.45"/>
    <n v="13.45"/>
    <n v="31.37"/>
    <n v="80.900000000000006"/>
    <n v="84.2"/>
    <x v="1971"/>
    <x v="2477"/>
    <n v="0"/>
    <n v="9.01"/>
    <n v="3.34"/>
    <s v="NAN"/>
  </r>
  <r>
    <x v="3816"/>
    <n v="13.45"/>
    <n v="13.45"/>
    <n v="30.99"/>
    <n v="80.8"/>
    <n v="84.5"/>
    <x v="756"/>
    <x v="2478"/>
    <n v="0"/>
    <n v="3.8479999999999999"/>
    <n v="344.3"/>
    <s v="NAN"/>
  </r>
  <r>
    <x v="3817"/>
    <n v="13.45"/>
    <n v="13.47"/>
    <n v="30.72"/>
    <n v="81.099999999999994"/>
    <n v="84.6"/>
    <x v="1524"/>
    <x v="2479"/>
    <n v="0"/>
    <n v="0.6"/>
    <n v="337.3"/>
    <s v="NAN"/>
  </r>
  <r>
    <x v="3818"/>
    <n v="13.47"/>
    <n v="13.48"/>
    <n v="30.58"/>
    <n v="81"/>
    <n v="83.7"/>
    <x v="1972"/>
    <x v="2480"/>
    <n v="0"/>
    <n v="2.0699999999999998"/>
    <n v="248.4"/>
    <s v="NAN"/>
  </r>
  <r>
    <x v="3819"/>
    <n v="13.47"/>
    <n v="13.48"/>
    <n v="30.44"/>
    <n v="80.7"/>
    <n v="84.6"/>
    <x v="341"/>
    <x v="2481"/>
    <n v="0"/>
    <n v="5.0179999999999998"/>
    <n v="8.08"/>
    <s v="NAN"/>
  </r>
  <r>
    <x v="3820"/>
    <n v="13.47"/>
    <n v="13.47"/>
    <n v="30.32"/>
    <n v="80.8"/>
    <n v="85.1"/>
    <x v="1973"/>
    <x v="2482"/>
    <n v="0"/>
    <n v="2.121"/>
    <n v="312.89999999999998"/>
    <s v="NAN"/>
  </r>
  <r>
    <x v="3821"/>
    <n v="13.47"/>
    <n v="13.47"/>
    <n v="30.21"/>
    <n v="80.8"/>
    <n v="85.3"/>
    <x v="1023"/>
    <x v="2483"/>
    <n v="0"/>
    <n v="2.8490000000000002"/>
    <n v="265"/>
    <s v="NAN"/>
  </r>
  <r>
    <x v="3822"/>
    <n v="13.47"/>
    <n v="13.48"/>
    <n v="30.1"/>
    <n v="80.7"/>
    <n v="85.3"/>
    <x v="756"/>
    <x v="2484"/>
    <n v="0"/>
    <n v="1.341"/>
    <n v="85.4"/>
    <s v="NAN"/>
  </r>
  <r>
    <x v="3823"/>
    <n v="13.47"/>
    <n v="13.48"/>
    <n v="29.97"/>
    <n v="80.8"/>
    <n v="84.3"/>
    <x v="1974"/>
    <x v="2485"/>
    <n v="0"/>
    <n v="1.351"/>
    <n v="329.1"/>
    <s v="NAN"/>
  </r>
  <r>
    <x v="3824"/>
    <n v="13.47"/>
    <n v="13.47"/>
    <n v="29.86"/>
    <n v="80.8"/>
    <n v="84.7"/>
    <x v="1975"/>
    <x v="2486"/>
    <n v="0"/>
    <n v="1.3360000000000001"/>
    <n v="18.03"/>
    <s v="NAN"/>
  </r>
  <r>
    <x v="3825"/>
    <n v="13.36"/>
    <n v="13.44"/>
    <n v="29.64"/>
    <n v="80.8"/>
    <n v="84.8"/>
    <x v="1976"/>
    <x v="2487"/>
    <n v="0"/>
    <n v="2.2130000000000001"/>
    <n v="273.39999999999998"/>
    <s v="NAN"/>
  </r>
  <r>
    <x v="3826"/>
    <n v="13.34"/>
    <n v="13.49"/>
    <n v="29.27"/>
    <n v="80.7"/>
    <n v="86.6"/>
    <x v="1977"/>
    <x v="2488"/>
    <n v="0"/>
    <n v="2.2749999999999999"/>
    <n v="349.8"/>
    <s v="NAN"/>
  </r>
  <r>
    <x v="3827"/>
    <n v="13.11"/>
    <n v="13.2"/>
    <n v="29.02"/>
    <n v="80.5"/>
    <n v="86.6"/>
    <x v="1978"/>
    <x v="2489"/>
    <n v="0"/>
    <n v="5.2720000000000002"/>
    <n v="4.6399999999999997"/>
    <s v="NAN"/>
  </r>
  <r>
    <x v="3828"/>
    <n v="12.85"/>
    <n v="12.98"/>
    <n v="28.81"/>
    <n v="80.400000000000006"/>
    <n v="86.5"/>
    <x v="1979"/>
    <x v="2490"/>
    <n v="0"/>
    <n v="8.49"/>
    <n v="326.2"/>
    <s v="NAN"/>
  </r>
  <r>
    <x v="3829"/>
    <n v="12.76"/>
    <n v="12.8"/>
    <n v="28.62"/>
    <n v="80.400000000000006"/>
    <n v="86.2"/>
    <x v="1980"/>
    <x v="2491"/>
    <n v="0"/>
    <n v="6.8449999999999998"/>
    <n v="337.5"/>
    <s v="NAN"/>
  </r>
  <r>
    <x v="3830"/>
    <n v="12.69"/>
    <n v="12.73"/>
    <n v="28.45"/>
    <n v="80.5"/>
    <n v="85.6"/>
    <x v="1981"/>
    <x v="2492"/>
    <n v="0"/>
    <n v="7.3979999999999997"/>
    <n v="339.7"/>
    <s v="NAN"/>
  </r>
  <r>
    <x v="3831"/>
    <n v="12.65"/>
    <n v="12.68"/>
    <n v="28.31"/>
    <n v="80.5"/>
    <n v="85.1"/>
    <x v="1982"/>
    <x v="2493"/>
    <n v="0"/>
    <n v="9.06"/>
    <n v="5.1879999999999997"/>
    <s v="NAN"/>
  </r>
  <r>
    <x v="3832"/>
    <n v="12.61"/>
    <n v="12.63"/>
    <n v="28.19"/>
    <n v="80.5"/>
    <n v="85.7"/>
    <x v="1983"/>
    <x v="2494"/>
    <n v="0"/>
    <n v="5.1859999999999999"/>
    <n v="25.62"/>
    <s v="NAN"/>
  </r>
  <r>
    <x v="3833"/>
    <n v="12.27"/>
    <n v="12.41"/>
    <n v="28.1"/>
    <n v="80.400000000000006"/>
    <n v="86.4"/>
    <x v="1739"/>
    <x v="2495"/>
    <n v="0"/>
    <n v="2.3980000000000001"/>
    <n v="332.6"/>
    <s v="NAN"/>
  </r>
  <r>
    <x v="3834"/>
    <n v="12.13"/>
    <n v="12.19"/>
    <n v="28.01"/>
    <n v="80.2"/>
    <n v="86"/>
    <x v="1984"/>
    <x v="2496"/>
    <n v="0"/>
    <n v="4.26"/>
    <n v="327.39999999999998"/>
    <s v="NAN"/>
  </r>
  <r>
    <x v="3835"/>
    <n v="12.03"/>
    <n v="12.08"/>
    <n v="27.91"/>
    <n v="80.3"/>
    <n v="86.3"/>
    <x v="1985"/>
    <x v="2497"/>
    <n v="0"/>
    <n v="5.9509999999999996"/>
    <n v="346.5"/>
    <s v="NAN"/>
  </r>
  <r>
    <x v="3836"/>
    <n v="11.97"/>
    <n v="12"/>
    <n v="27.83"/>
    <n v="80.3"/>
    <n v="86.5"/>
    <x v="1986"/>
    <x v="2498"/>
    <n v="0"/>
    <n v="3.411"/>
    <n v="174"/>
    <s v="NAN"/>
  </r>
  <r>
    <x v="3837"/>
    <n v="11.92"/>
    <n v="11.94"/>
    <n v="27.74"/>
    <n v="80.400000000000006"/>
    <n v="87.3"/>
    <x v="1987"/>
    <x v="2499"/>
    <n v="0"/>
    <n v="2.08"/>
    <n v="346.2"/>
    <s v="NAN"/>
  </r>
  <r>
    <x v="3838"/>
    <n v="11.87"/>
    <n v="11.89"/>
    <n v="27.67"/>
    <n v="80.3"/>
    <n v="87.9"/>
    <x v="1988"/>
    <x v="2500"/>
    <n v="0"/>
    <n v="11.41"/>
    <n v="5.8840000000000003"/>
    <s v="NAN"/>
  </r>
  <r>
    <x v="3839"/>
    <n v="11.85"/>
    <n v="11.86"/>
    <n v="27.61"/>
    <n v="80.2"/>
    <n v="86.9"/>
    <x v="1989"/>
    <x v="2501"/>
    <n v="0"/>
    <n v="11.82"/>
    <n v="337.4"/>
    <s v="NAN"/>
  </r>
  <r>
    <x v="3840"/>
    <n v="11.81"/>
    <n v="11.83"/>
    <n v="27.57"/>
    <n v="80.2"/>
    <n v="86.5"/>
    <x v="1990"/>
    <x v="2502"/>
    <n v="0"/>
    <n v="12.53"/>
    <n v="347.2"/>
    <s v="NAN"/>
  </r>
  <r>
    <x v="3841"/>
    <n v="11.79"/>
    <n v="11.8"/>
    <n v="27.53"/>
    <n v="80.3"/>
    <n v="86.8"/>
    <x v="1991"/>
    <x v="2503"/>
    <n v="0"/>
    <n v="10.27"/>
    <n v="328"/>
    <s v="NAN"/>
  </r>
  <r>
    <x v="3842"/>
    <n v="11.76"/>
    <n v="11.78"/>
    <n v="27.51"/>
    <n v="80.3"/>
    <n v="87.1"/>
    <x v="1992"/>
    <x v="2504"/>
    <n v="0"/>
    <n v="5.0529999999999999"/>
    <n v="326.2"/>
    <s v="NAN"/>
  </r>
  <r>
    <x v="3843"/>
    <n v="11.73"/>
    <n v="11.76"/>
    <n v="27.48"/>
    <n v="80.2"/>
    <n v="86.2"/>
    <x v="428"/>
    <x v="2505"/>
    <n v="0"/>
    <n v="1.69"/>
    <n v="307.8"/>
    <s v="NAN"/>
  </r>
  <r>
    <x v="3844"/>
    <n v="11.68"/>
    <n v="11.73"/>
    <n v="27.45"/>
    <n v="80.2"/>
    <n v="84.5"/>
    <x v="96"/>
    <x v="949"/>
    <n v="0"/>
    <n v="6.0670000000000002"/>
    <n v="7.2690000000000001"/>
    <s v="NAN"/>
  </r>
  <r>
    <x v="3845"/>
    <n v="11.71"/>
    <n v="11.72"/>
    <n v="27.42"/>
    <n v="80.400000000000006"/>
    <n v="85"/>
    <x v="100"/>
    <x v="109"/>
    <n v="0"/>
    <n v="10.08"/>
    <n v="17.04"/>
    <s v="NAN"/>
  </r>
  <r>
    <x v="3846"/>
    <n v="11.68"/>
    <n v="11.7"/>
    <n v="27.39"/>
    <n v="80.400000000000006"/>
    <n v="85.7"/>
    <x v="99"/>
    <x v="166"/>
    <n v="0"/>
    <n v="5.6870000000000003"/>
    <n v="208.3"/>
    <s v="NAN"/>
  </r>
  <r>
    <x v="3847"/>
    <n v="11.66"/>
    <n v="11.69"/>
    <n v="27.36"/>
    <n v="80.3"/>
    <n v="86.5"/>
    <x v="100"/>
    <x v="381"/>
    <n v="0"/>
    <n v="7.4989999999999997"/>
    <n v="325.10000000000002"/>
    <s v="NAN"/>
  </r>
  <r>
    <x v="3848"/>
    <n v="11.66"/>
    <n v="11.67"/>
    <n v="27.33"/>
    <n v="80.3"/>
    <n v="86.4"/>
    <x v="101"/>
    <x v="177"/>
    <n v="0"/>
    <n v="2.4630000000000001"/>
    <n v="45.37"/>
    <s v="NAN"/>
  </r>
  <r>
    <x v="3849"/>
    <n v="11.64"/>
    <n v="11.67"/>
    <n v="27.32"/>
    <n v="80.3"/>
    <n v="87.2"/>
    <x v="100"/>
    <x v="136"/>
    <n v="0"/>
    <n v="5.423"/>
    <n v="259.89999999999998"/>
    <s v="NAN"/>
  </r>
  <r>
    <x v="3850"/>
    <n v="11.65"/>
    <n v="11.67"/>
    <n v="27.31"/>
    <n v="80.3"/>
    <n v="86.7"/>
    <x v="97"/>
    <x v="100"/>
    <n v="0"/>
    <n v="7.4509999999999996"/>
    <n v="327.9"/>
    <s v="NAN"/>
  </r>
  <r>
    <x v="3851"/>
    <n v="11.6"/>
    <n v="11.65"/>
    <n v="27.31"/>
    <n v="80.3"/>
    <n v="87.2"/>
    <x v="97"/>
    <x v="383"/>
    <n v="0"/>
    <n v="6.0460000000000003"/>
    <n v="348.3"/>
    <s v="NAN"/>
  </r>
  <r>
    <x v="3852"/>
    <n v="11.56"/>
    <n v="11.61"/>
    <n v="27.3"/>
    <n v="80.400000000000006"/>
    <n v="87.2"/>
    <x v="97"/>
    <x v="143"/>
    <n v="0"/>
    <n v="6.665"/>
    <n v="74.209999999999994"/>
    <s v="NAN"/>
  </r>
  <r>
    <x v="3853"/>
    <n v="11.54"/>
    <n v="11.58"/>
    <n v="27.3"/>
    <n v="80.400000000000006"/>
    <n v="87.8"/>
    <x v="96"/>
    <x v="173"/>
    <n v="0"/>
    <n v="4.0519999999999996"/>
    <n v="24.05"/>
    <s v="NAN"/>
  </r>
  <r>
    <x v="3854"/>
    <n v="11.48"/>
    <n v="11.54"/>
    <n v="27.3"/>
    <n v="80.3"/>
    <n v="86.8"/>
    <x v="99"/>
    <x v="362"/>
    <n v="0"/>
    <n v="6.9"/>
    <n v="350.7"/>
    <s v="NAN"/>
  </r>
  <r>
    <x v="3855"/>
    <n v="11.47"/>
    <n v="11.5"/>
    <n v="27.3"/>
    <n v="80.3"/>
    <n v="86.6"/>
    <x v="101"/>
    <x v="112"/>
    <n v="0"/>
    <n v="4.798"/>
    <n v="345.4"/>
    <s v="NAN"/>
  </r>
  <r>
    <x v="3856"/>
    <n v="11.4"/>
    <n v="11.45"/>
    <n v="27.29"/>
    <n v="80.2"/>
    <n v="87.3"/>
    <x v="99"/>
    <x v="183"/>
    <n v="0"/>
    <n v="2.6749999999999998"/>
    <n v="325.89999999999998"/>
    <s v="NAN"/>
  </r>
  <r>
    <x v="3857"/>
    <n v="11.34"/>
    <n v="11.41"/>
    <n v="27.26"/>
    <n v="80.099999999999994"/>
    <n v="87"/>
    <x v="100"/>
    <x v="110"/>
    <n v="0"/>
    <n v="2.758"/>
    <n v="259"/>
    <s v="NAN"/>
  </r>
  <r>
    <x v="3858"/>
    <n v="11.31"/>
    <n v="11.36"/>
    <n v="27.23"/>
    <n v="80.2"/>
    <n v="88.2"/>
    <x v="100"/>
    <x v="385"/>
    <n v="0"/>
    <n v="4.4610000000000003"/>
    <n v="343.3"/>
    <s v="NAN"/>
  </r>
  <r>
    <x v="3859"/>
    <n v="11.06"/>
    <n v="11.29"/>
    <n v="27.19"/>
    <n v="80.099999999999994"/>
    <n v="88.7"/>
    <x v="100"/>
    <x v="114"/>
    <n v="0"/>
    <n v="2.4220000000000002"/>
    <n v="8.6"/>
    <s v="NAN"/>
  </r>
  <r>
    <x v="3860"/>
    <n v="10.96"/>
    <n v="11.03"/>
    <n v="27.07"/>
    <n v="79.959999999999994"/>
    <n v="88"/>
    <x v="101"/>
    <x v="1297"/>
    <n v="0"/>
    <n v="9.25"/>
    <n v="326.60000000000002"/>
    <s v="NAN"/>
  </r>
  <r>
    <x v="3861"/>
    <n v="10.83"/>
    <n v="10.91"/>
    <n v="26.94"/>
    <n v="80.099999999999994"/>
    <n v="89.5"/>
    <x v="101"/>
    <x v="124"/>
    <n v="0"/>
    <n v="9.98"/>
    <n v="351.6"/>
    <s v="NAN"/>
  </r>
  <r>
    <x v="3862"/>
    <n v="10.82"/>
    <n v="10.84"/>
    <n v="26.85"/>
    <n v="79.739999999999995"/>
    <n v="90.7"/>
    <x v="99"/>
    <x v="146"/>
    <n v="0"/>
    <n v="4.8099999999999996"/>
    <n v="41.76"/>
    <s v="NAN"/>
  </r>
  <r>
    <x v="3863"/>
    <n v="10.81"/>
    <n v="10.81"/>
    <n v="26.68"/>
    <n v="79.150000000000006"/>
    <n v="90.7"/>
    <x v="97"/>
    <x v="574"/>
    <n v="0"/>
    <n v="5.9610000000000003"/>
    <n v="52.62"/>
    <s v="NAN"/>
  </r>
  <r>
    <x v="3864"/>
    <n v="10.8"/>
    <n v="10.8"/>
    <n v="26.45"/>
    <n v="79.150000000000006"/>
    <n v="89.8"/>
    <x v="99"/>
    <x v="101"/>
    <n v="0"/>
    <n v="6.3920000000000003"/>
    <n v="323.5"/>
    <s v="NAN"/>
  </r>
  <r>
    <x v="3865"/>
    <n v="10.77"/>
    <n v="10.8"/>
    <n v="26.22"/>
    <n v="79.459999999999994"/>
    <n v="90.5"/>
    <x v="100"/>
    <x v="114"/>
    <n v="0"/>
    <n v="4.68"/>
    <n v="259.5"/>
    <s v="NAN"/>
  </r>
  <r>
    <x v="3866"/>
    <n v="10.77"/>
    <n v="10.8"/>
    <n v="26.07"/>
    <n v="79.23"/>
    <n v="92.1"/>
    <x v="99"/>
    <x v="125"/>
    <n v="0"/>
    <n v="0.32600000000000001"/>
    <n v="168.7"/>
    <s v="NAN"/>
  </r>
  <r>
    <x v="3867"/>
    <n v="10.78"/>
    <n v="10.81"/>
    <n v="25.98"/>
    <n v="78.760000000000005"/>
    <n v="93"/>
    <x v="99"/>
    <x v="141"/>
    <n v="0"/>
    <n v="0.52800000000000002"/>
    <n v="11"/>
    <s v="NAN"/>
  </r>
  <r>
    <x v="3868"/>
    <n v="10.81"/>
    <n v="10.82"/>
    <n v="25.92"/>
    <n v="78.64"/>
    <n v="92.1"/>
    <x v="100"/>
    <x v="109"/>
    <n v="0"/>
    <n v="2.83"/>
    <n v="184.2"/>
    <s v="NAN"/>
  </r>
  <r>
    <x v="3869"/>
    <n v="10.81"/>
    <n v="10.83"/>
    <n v="25.87"/>
    <n v="78.709999999999994"/>
    <n v="93.5"/>
    <x v="100"/>
    <x v="367"/>
    <n v="0"/>
    <n v="0.35199999999999998"/>
    <n v="52.35"/>
    <s v="NAN"/>
  </r>
  <r>
    <x v="3870"/>
    <n v="10.82"/>
    <n v="10.84"/>
    <n v="25.84"/>
    <n v="78.63"/>
    <n v="93.2"/>
    <x v="100"/>
    <x v="377"/>
    <n v="0"/>
    <n v="0.621"/>
    <n v="120.1"/>
    <s v="NAN"/>
  </r>
  <r>
    <x v="3871"/>
    <n v="10.83"/>
    <n v="10.84"/>
    <n v="25.84"/>
    <n v="78.66"/>
    <n v="93.4"/>
    <x v="97"/>
    <x v="388"/>
    <n v="0"/>
    <n v="1.49"/>
    <n v="54.76"/>
    <s v="NAN"/>
  </r>
  <r>
    <x v="3872"/>
    <n v="10.83"/>
    <n v="10.84"/>
    <n v="25.84"/>
    <n v="79.03"/>
    <n v="92"/>
    <x v="101"/>
    <x v="589"/>
    <n v="0"/>
    <n v="4.6500000000000004"/>
    <n v="351.5"/>
    <s v="NAN"/>
  </r>
  <r>
    <x v="3873"/>
    <n v="10.84"/>
    <n v="10.85"/>
    <n v="25.84"/>
    <n v="78.37"/>
    <n v="93.7"/>
    <x v="100"/>
    <x v="578"/>
    <n v="0.02"/>
    <n v="11.54"/>
    <n v="178.5"/>
    <s v="NAN"/>
  </r>
  <r>
    <x v="3874"/>
    <n v="10.85"/>
    <n v="10.85"/>
    <n v="25.74"/>
    <n v="77.52"/>
    <n v="94.5"/>
    <x v="97"/>
    <x v="379"/>
    <n v="0"/>
    <n v="5.3040000000000003"/>
    <n v="92"/>
    <s v="NAN"/>
  </r>
  <r>
    <x v="3875"/>
    <n v="10.84"/>
    <n v="10.85"/>
    <n v="25.58"/>
    <n v="77.900000000000006"/>
    <n v="92.8"/>
    <x v="97"/>
    <x v="358"/>
    <n v="0.01"/>
    <n v="10.34"/>
    <n v="345.3"/>
    <s v="NAN"/>
  </r>
  <r>
    <x v="3876"/>
    <n v="10.84"/>
    <n v="10.85"/>
    <n v="25.45"/>
    <n v="79.069999999999993"/>
    <n v="91.6"/>
    <x v="101"/>
    <x v="2333"/>
    <n v="0"/>
    <n v="11.49"/>
    <n v="347.8"/>
    <s v="NAN"/>
  </r>
  <r>
    <x v="3877"/>
    <n v="10.84"/>
    <n v="10.85"/>
    <n v="25.4"/>
    <n v="79.150000000000006"/>
    <n v="90.8"/>
    <x v="100"/>
    <x v="147"/>
    <n v="0"/>
    <n v="10.83"/>
    <n v="344.1"/>
    <s v="NAN"/>
  </r>
  <r>
    <x v="3878"/>
    <n v="10.84"/>
    <n v="10.85"/>
    <n v="25.42"/>
    <n v="79.25"/>
    <n v="91.6"/>
    <x v="99"/>
    <x v="393"/>
    <n v="0"/>
    <n v="4.8049999999999997"/>
    <n v="345.7"/>
    <s v="NAN"/>
  </r>
  <r>
    <x v="3879"/>
    <n v="10.84"/>
    <n v="10.85"/>
    <n v="25.46"/>
    <n v="79.23"/>
    <n v="90.3"/>
    <x v="97"/>
    <x v="388"/>
    <n v="0"/>
    <n v="7.5720000000000001"/>
    <n v="331"/>
    <s v="NAN"/>
  </r>
  <r>
    <x v="3880"/>
    <n v="10.85"/>
    <n v="10.85"/>
    <n v="25.54"/>
    <n v="79.33"/>
    <n v="90.9"/>
    <x v="100"/>
    <x v="367"/>
    <n v="0"/>
    <n v="5.3730000000000002"/>
    <n v="2.4660000000000002"/>
    <s v="NAN"/>
  </r>
  <r>
    <x v="3881"/>
    <n v="10.85"/>
    <n v="10.85"/>
    <n v="25.62"/>
    <n v="79.459999999999994"/>
    <n v="90"/>
    <x v="97"/>
    <x v="574"/>
    <n v="0"/>
    <n v="5.9850000000000003"/>
    <n v="2.726"/>
    <s v="NAN"/>
  </r>
  <r>
    <x v="3882"/>
    <n v="10.85"/>
    <n v="10.86"/>
    <n v="25.72"/>
    <n v="79.239999999999995"/>
    <n v="91.1"/>
    <x v="97"/>
    <x v="363"/>
    <n v="0"/>
    <n v="1.6639999999999999"/>
    <n v="347.9"/>
    <s v="NAN"/>
  </r>
  <r>
    <x v="3883"/>
    <n v="10.85"/>
    <n v="10.86"/>
    <n v="25.79"/>
    <n v="79.09"/>
    <n v="90.2"/>
    <x v="103"/>
    <x v="356"/>
    <n v="0"/>
    <n v="3.51"/>
    <n v="2.2360000000000002"/>
    <s v="NAN"/>
  </r>
  <r>
    <x v="3884"/>
    <n v="10.85"/>
    <n v="10.85"/>
    <n v="25.85"/>
    <n v="79.260000000000005"/>
    <n v="90.4"/>
    <x v="100"/>
    <x v="174"/>
    <n v="0"/>
    <n v="2.2869999999999999"/>
    <n v="341.4"/>
    <s v="NAN"/>
  </r>
  <r>
    <x v="3885"/>
    <n v="10.85"/>
    <n v="10.85"/>
    <n v="25.91"/>
    <n v="79.58"/>
    <n v="89.2"/>
    <x v="99"/>
    <x v="101"/>
    <n v="0"/>
    <n v="6.9850000000000003"/>
    <n v="328.9"/>
    <s v="NAN"/>
  </r>
  <r>
    <x v="3886"/>
    <n v="10.85"/>
    <n v="10.86"/>
    <n v="25.98"/>
    <n v="79.63"/>
    <n v="91.2"/>
    <x v="101"/>
    <x v="1127"/>
    <n v="0"/>
    <n v="0.99299999999999999"/>
    <n v="84.7"/>
    <s v="NAN"/>
  </r>
  <r>
    <x v="3887"/>
    <n v="10.85"/>
    <n v="10.85"/>
    <n v="26.04"/>
    <n v="79.069999999999993"/>
    <n v="89.1"/>
    <x v="97"/>
    <x v="401"/>
    <n v="0"/>
    <n v="4.8529999999999998"/>
    <n v="18.02"/>
    <s v="NAN"/>
  </r>
  <r>
    <x v="3888"/>
    <n v="10.85"/>
    <n v="10.85"/>
    <n v="26.07"/>
    <n v="79.59"/>
    <n v="88.7"/>
    <x v="96"/>
    <x v="593"/>
    <n v="0"/>
    <n v="1.8480000000000001"/>
    <n v="10.43"/>
    <s v="NAN"/>
  </r>
  <r>
    <x v="3889"/>
    <n v="10.85"/>
    <n v="10.85"/>
    <n v="26.1"/>
    <n v="79.27"/>
    <n v="88.6"/>
    <x v="97"/>
    <x v="402"/>
    <n v="0"/>
    <n v="1.78"/>
    <n v="342.4"/>
    <s v="NAN"/>
  </r>
  <r>
    <x v="3890"/>
    <n v="10.85"/>
    <n v="10.86"/>
    <n v="26.11"/>
    <n v="79.27"/>
    <n v="89.3"/>
    <x v="96"/>
    <x v="587"/>
    <n v="0"/>
    <n v="3.4630000000000001"/>
    <n v="43.62"/>
    <s v="NAN"/>
  </r>
  <r>
    <x v="3891"/>
    <n v="10.85"/>
    <n v="10.86"/>
    <n v="26.12"/>
    <n v="79.42"/>
    <n v="89.8"/>
    <x v="101"/>
    <x v="177"/>
    <n v="0"/>
    <n v="2.4569999999999999"/>
    <n v="351.5"/>
    <s v="NAN"/>
  </r>
  <r>
    <x v="3892"/>
    <n v="10.85"/>
    <n v="10.86"/>
    <n v="26.14"/>
    <n v="79.069999999999993"/>
    <n v="92.1"/>
    <x v="97"/>
    <x v="142"/>
    <n v="0"/>
    <n v="1.2709999999999999"/>
    <n v="71.86"/>
    <s v="NAN"/>
  </r>
  <r>
    <x v="3893"/>
    <n v="10.85"/>
    <n v="10.86"/>
    <n v="26.15"/>
    <n v="78.709999999999994"/>
    <n v="90"/>
    <x v="98"/>
    <x v="774"/>
    <n v="0"/>
    <n v="4.0430000000000001"/>
    <n v="332.6"/>
    <s v="NAN"/>
  </r>
  <r>
    <x v="3894"/>
    <n v="10.85"/>
    <n v="10.86"/>
    <n v="26.16"/>
    <n v="79.569999999999993"/>
    <n v="87.7"/>
    <x v="99"/>
    <x v="375"/>
    <n v="0"/>
    <n v="5.9329999999999998"/>
    <n v="321.89999999999998"/>
    <s v="NAN"/>
  </r>
  <r>
    <x v="3895"/>
    <n v="10.85"/>
    <n v="10.86"/>
    <n v="26.2"/>
    <n v="79.69"/>
    <n v="89.8"/>
    <x v="99"/>
    <x v="582"/>
    <n v="0"/>
    <n v="1.673"/>
    <n v="72.45"/>
    <s v="NAN"/>
  </r>
  <r>
    <x v="3896"/>
    <n v="10.85"/>
    <n v="10.86"/>
    <n v="26.24"/>
    <n v="79.27"/>
    <n v="88.3"/>
    <x v="98"/>
    <x v="158"/>
    <n v="0"/>
    <n v="3.294"/>
    <n v="91.3"/>
    <s v="NAN"/>
  </r>
  <r>
    <x v="3897"/>
    <n v="10.85"/>
    <n v="10.86"/>
    <n v="26.27"/>
    <n v="79.61"/>
    <n v="87.6"/>
    <x v="100"/>
    <x v="387"/>
    <n v="0"/>
    <n v="5.8170000000000002"/>
    <n v="335.3"/>
    <s v="NAN"/>
  </r>
  <r>
    <x v="3898"/>
    <n v="10.85"/>
    <n v="10.85"/>
    <n v="26.32"/>
    <n v="79.760000000000005"/>
    <n v="88.1"/>
    <x v="101"/>
    <x v="130"/>
    <n v="0"/>
    <n v="5.8639999999999999"/>
    <n v="7.3310000000000004"/>
    <s v="NAN"/>
  </r>
  <r>
    <x v="3899"/>
    <n v="10.84"/>
    <n v="10.85"/>
    <n v="26.37"/>
    <n v="79.83"/>
    <n v="87.6"/>
    <x v="97"/>
    <x v="138"/>
    <n v="0"/>
    <n v="7.2759999999999998"/>
    <n v="11.82"/>
    <s v="NAN"/>
  </r>
  <r>
    <x v="3900"/>
    <n v="10.84"/>
    <n v="10.85"/>
    <n v="26.43"/>
    <n v="79.86"/>
    <n v="88.3"/>
    <x v="100"/>
    <x v="396"/>
    <n v="0"/>
    <n v="3.6190000000000002"/>
    <n v="324.2"/>
    <s v="NAN"/>
  </r>
  <r>
    <x v="3901"/>
    <n v="10.84"/>
    <n v="10.85"/>
    <n v="26.48"/>
    <n v="79.7"/>
    <n v="87.7"/>
    <x v="99"/>
    <x v="775"/>
    <n v="0"/>
    <n v="4.5839999999999996"/>
    <n v="58.33"/>
    <s v="NAN"/>
  </r>
  <r>
    <x v="3902"/>
    <n v="10.84"/>
    <n v="10.85"/>
    <n v="26.52"/>
    <n v="79.819999999999993"/>
    <n v="88"/>
    <x v="98"/>
    <x v="571"/>
    <n v="0"/>
    <n v="8.2799999999999994"/>
    <n v="345.9"/>
    <s v="NAN"/>
  </r>
  <r>
    <x v="3903"/>
    <n v="10.84"/>
    <n v="10.85"/>
    <n v="26.55"/>
    <n v="79.930000000000007"/>
    <n v="88.2"/>
    <x v="99"/>
    <x v="573"/>
    <n v="0"/>
    <n v="7.9189999999999996"/>
    <n v="320.3"/>
    <s v="NAN"/>
  </r>
  <r>
    <x v="3904"/>
    <n v="10.84"/>
    <n v="10.85"/>
    <n v="26.59"/>
    <n v="79.959999999999994"/>
    <n v="88.3"/>
    <x v="100"/>
    <x v="134"/>
    <n v="0"/>
    <n v="8.08"/>
    <n v="350.5"/>
    <s v="NAN"/>
  </r>
  <r>
    <x v="3905"/>
    <n v="10.84"/>
    <n v="10.85"/>
    <n v="26.63"/>
    <n v="80"/>
    <n v="88.1"/>
    <x v="100"/>
    <x v="131"/>
    <n v="0"/>
    <n v="10.47"/>
    <n v="5.32"/>
    <s v="NAN"/>
  </r>
  <r>
    <x v="3906"/>
    <n v="10.84"/>
    <n v="10.85"/>
    <n v="26.67"/>
    <n v="80"/>
    <n v="88.2"/>
    <x v="97"/>
    <x v="98"/>
    <n v="0"/>
    <n v="8.84"/>
    <n v="311.10000000000002"/>
    <s v="NAN"/>
  </r>
  <r>
    <x v="3907"/>
    <n v="10.84"/>
    <n v="10.85"/>
    <n v="26.71"/>
    <n v="80"/>
    <n v="88.6"/>
    <x v="99"/>
    <x v="397"/>
    <n v="0"/>
    <n v="9.48"/>
    <n v="335.1"/>
    <s v="NAN"/>
  </r>
  <r>
    <x v="3908"/>
    <n v="10.83"/>
    <n v="10.84"/>
    <n v="26.74"/>
    <n v="79.959999999999994"/>
    <n v="87.3"/>
    <x v="99"/>
    <x v="166"/>
    <n v="0"/>
    <n v="13"/>
    <n v="324"/>
    <s v="NAN"/>
  </r>
  <r>
    <x v="3909"/>
    <n v="10.83"/>
    <n v="10.84"/>
    <n v="26.76"/>
    <n v="80"/>
    <n v="86.3"/>
    <x v="100"/>
    <x v="108"/>
    <n v="0"/>
    <n v="11.77"/>
    <n v="347.4"/>
    <s v="NAN"/>
  </r>
  <r>
    <x v="3910"/>
    <n v="10.83"/>
    <n v="10.84"/>
    <n v="26.78"/>
    <n v="80"/>
    <n v="88.1"/>
    <x v="100"/>
    <x v="396"/>
    <n v="0"/>
    <n v="4.7039999999999997"/>
    <n v="58.14"/>
    <s v="NAN"/>
  </r>
  <r>
    <x v="3911"/>
    <n v="10.83"/>
    <n v="10.84"/>
    <n v="26.78"/>
    <n v="79.75"/>
    <n v="91.3"/>
    <x v="101"/>
    <x v="119"/>
    <n v="0"/>
    <n v="4.7389999999999999"/>
    <n v="321.60000000000002"/>
    <s v="NAN"/>
  </r>
  <r>
    <x v="3912"/>
    <n v="10.83"/>
    <n v="10.84"/>
    <n v="26.77"/>
    <n v="79.19"/>
    <n v="87.1"/>
    <x v="97"/>
    <x v="159"/>
    <n v="0"/>
    <n v="9.64"/>
    <n v="329.5"/>
    <s v="NAN"/>
  </r>
  <r>
    <x v="3913"/>
    <n v="10.83"/>
    <n v="10.83"/>
    <n v="26.73"/>
    <n v="79.62"/>
    <n v="88.2"/>
    <x v="99"/>
    <x v="120"/>
    <n v="0"/>
    <n v="11.9"/>
    <n v="28.63"/>
    <s v="NAN"/>
  </r>
  <r>
    <x v="3914"/>
    <n v="10.83"/>
    <n v="10.83"/>
    <n v="26.7"/>
    <n v="79.11"/>
    <n v="92.2"/>
    <x v="100"/>
    <x v="377"/>
    <n v="0"/>
    <n v="13.03"/>
    <n v="300.39999999999998"/>
    <s v="NAN"/>
  </r>
  <r>
    <x v="3915"/>
    <n v="10.83"/>
    <n v="10.83"/>
    <n v="26.64"/>
    <n v="78.61"/>
    <n v="92.1"/>
    <x v="96"/>
    <x v="175"/>
    <n v="0"/>
    <n v="11.75"/>
    <n v="12.55"/>
    <s v="NAN"/>
  </r>
  <r>
    <x v="3916"/>
    <n v="10.82"/>
    <n v="10.83"/>
    <n v="26.56"/>
    <n v="78.569999999999993"/>
    <n v="90.2"/>
    <x v="99"/>
    <x v="397"/>
    <n v="0"/>
    <n v="14.62"/>
    <n v="6.64"/>
    <s v="NAN"/>
  </r>
  <r>
    <x v="3917"/>
    <n v="10.82"/>
    <n v="10.83"/>
    <n v="26.48"/>
    <n v="78.5"/>
    <n v="90"/>
    <x v="99"/>
    <x v="125"/>
    <n v="0"/>
    <n v="9.91"/>
    <n v="33.43"/>
    <s v="NAN"/>
  </r>
  <r>
    <x v="3918"/>
    <n v="10.82"/>
    <n v="10.83"/>
    <n v="26.41"/>
    <n v="78.33"/>
    <n v="90.7"/>
    <x v="100"/>
    <x v="114"/>
    <n v="0"/>
    <n v="9.51"/>
    <n v="350.9"/>
    <s v="NAN"/>
  </r>
  <r>
    <x v="3919"/>
    <n v="10.82"/>
    <n v="10.83"/>
    <n v="26.33"/>
    <n v="78.239999999999995"/>
    <n v="92.8"/>
    <x v="100"/>
    <x v="186"/>
    <n v="0"/>
    <n v="13.27"/>
    <n v="342.5"/>
    <s v="NAN"/>
  </r>
  <r>
    <x v="3920"/>
    <n v="10.82"/>
    <n v="10.82"/>
    <n v="26.26"/>
    <n v="78.150000000000006"/>
    <n v="92.7"/>
    <x v="100"/>
    <x v="144"/>
    <n v="0"/>
    <n v="10.52"/>
    <n v="345.6"/>
    <s v="NAN"/>
  </r>
  <r>
    <x v="3921"/>
    <n v="10.82"/>
    <n v="10.82"/>
    <n v="26.2"/>
    <n v="77.92"/>
    <n v="94.3"/>
    <x v="100"/>
    <x v="155"/>
    <n v="0"/>
    <n v="11.36"/>
    <n v="334.1"/>
    <s v="NAN"/>
  </r>
  <r>
    <x v="3922"/>
    <n v="10.81"/>
    <n v="10.82"/>
    <n v="26.14"/>
    <n v="77.459999999999994"/>
    <n v="93.6"/>
    <x v="99"/>
    <x v="152"/>
    <n v="0"/>
    <n v="9.75"/>
    <n v="325.39999999999998"/>
    <s v="NAN"/>
  </r>
  <r>
    <x v="3923"/>
    <n v="10.81"/>
    <n v="10.82"/>
    <n v="26.06"/>
    <n v="77.67"/>
    <n v="91.1"/>
    <x v="99"/>
    <x v="187"/>
    <n v="0"/>
    <n v="8.9499999999999993"/>
    <n v="9.35"/>
    <s v="NAN"/>
  </r>
  <r>
    <x v="3924"/>
    <n v="10.81"/>
    <n v="10.82"/>
    <n v="26.01"/>
    <n v="78.239999999999995"/>
    <n v="90.1"/>
    <x v="96"/>
    <x v="391"/>
    <n v="0"/>
    <n v="8.3699999999999992"/>
    <n v="346.7"/>
    <s v="NAN"/>
  </r>
  <r>
    <x v="3925"/>
    <n v="10.81"/>
    <n v="10.82"/>
    <n v="26"/>
    <n v="78.400000000000006"/>
    <n v="91.6"/>
    <x v="98"/>
    <x v="176"/>
    <n v="0"/>
    <n v="12.26"/>
    <n v="335"/>
    <s v="NAN"/>
  </r>
  <r>
    <x v="3926"/>
    <n v="10.81"/>
    <n v="10.81"/>
    <n v="26.01"/>
    <n v="78.36"/>
    <n v="91.5"/>
    <x v="99"/>
    <x v="775"/>
    <n v="0"/>
    <n v="10.94"/>
    <n v="336.2"/>
    <s v="NAN"/>
  </r>
  <r>
    <x v="3927"/>
    <n v="10.81"/>
    <n v="10.81"/>
    <n v="26.03"/>
    <n v="78.45"/>
    <n v="91.8"/>
    <x v="99"/>
    <x v="166"/>
    <n v="0"/>
    <n v="7.4660000000000002"/>
    <n v="9.1999999999999993"/>
    <s v="NAN"/>
  </r>
  <r>
    <x v="3928"/>
    <n v="10.81"/>
    <n v="10.81"/>
    <n v="26.04"/>
    <n v="78.44"/>
    <n v="91.3"/>
    <x v="100"/>
    <x v="163"/>
    <n v="0"/>
    <n v="8.56"/>
    <n v="351.1"/>
    <s v="NAN"/>
  </r>
  <r>
    <x v="3929"/>
    <n v="10.8"/>
    <n v="10.81"/>
    <n v="26.06"/>
    <n v="78.39"/>
    <n v="91.4"/>
    <x v="97"/>
    <x v="360"/>
    <n v="0"/>
    <n v="3.0019999999999998"/>
    <n v="76.94"/>
    <s v="NAN"/>
  </r>
  <r>
    <x v="3930"/>
    <n v="10.8"/>
    <n v="10.81"/>
    <n v="26.05"/>
    <n v="78.260000000000005"/>
    <n v="92"/>
    <x v="97"/>
    <x v="135"/>
    <n v="0"/>
    <n v="0.42"/>
    <n v="93"/>
    <s v="NAN"/>
  </r>
  <r>
    <x v="3931"/>
    <n v="10.8"/>
    <n v="10.81"/>
    <n v="26.03"/>
    <n v="78.13"/>
    <n v="92.2"/>
    <x v="100"/>
    <x v="385"/>
    <n v="0"/>
    <n v="0.93700000000000006"/>
    <n v="113.4"/>
    <s v="NAN"/>
  </r>
  <r>
    <x v="3932"/>
    <n v="10.8"/>
    <n v="10.81"/>
    <n v="25.99"/>
    <n v="78.06"/>
    <n v="92.9"/>
    <x v="101"/>
    <x v="589"/>
    <n v="0"/>
    <n v="0"/>
    <n v="105.9"/>
    <s v="NAN"/>
  </r>
  <r>
    <x v="3933"/>
    <n v="10.8"/>
    <n v="10.8"/>
    <n v="25.94"/>
    <n v="77.87"/>
    <n v="93.4"/>
    <x v="97"/>
    <x v="151"/>
    <n v="0"/>
    <n v="0.03"/>
    <n v="123.1"/>
    <s v="NAN"/>
  </r>
  <r>
    <x v="3934"/>
    <n v="10.8"/>
    <n v="10.8"/>
    <n v="25.9"/>
    <n v="77.73"/>
    <n v="93.8"/>
    <x v="103"/>
    <x v="1479"/>
    <n v="0"/>
    <n v="8.3000000000000004E-2"/>
    <n v="156.6"/>
    <s v="NAN"/>
  </r>
  <r>
    <x v="3935"/>
    <n v="10.8"/>
    <n v="10.8"/>
    <n v="25.86"/>
    <n v="77.73"/>
    <n v="93.4"/>
    <x v="99"/>
    <x v="157"/>
    <n v="0"/>
    <n v="0.89600000000000002"/>
    <n v="309.8"/>
    <s v="NAN"/>
  </r>
  <r>
    <x v="3936"/>
    <n v="10.8"/>
    <n v="10.8"/>
    <n v="25.83"/>
    <n v="77.91"/>
    <n v="93.3"/>
    <x v="97"/>
    <x v="574"/>
    <n v="0"/>
    <n v="0.67800000000000005"/>
    <n v="12.67"/>
    <s v="NAN"/>
  </r>
  <r>
    <x v="3937"/>
    <n v="10.79"/>
    <n v="10.8"/>
    <n v="25.81"/>
    <n v="78.16"/>
    <n v="93.2"/>
    <x v="99"/>
    <x v="139"/>
    <n v="0"/>
    <n v="1.452"/>
    <n v="294.8"/>
    <s v="NAN"/>
  </r>
  <r>
    <x v="3938"/>
    <n v="10.79"/>
    <n v="10.8"/>
    <n v="25.82"/>
    <n v="78.52"/>
    <n v="93.3"/>
    <x v="97"/>
    <x v="135"/>
    <n v="0"/>
    <n v="1.3220000000000001"/>
    <n v="29.74"/>
    <s v="NAN"/>
  </r>
  <r>
    <x v="3939"/>
    <n v="10.79"/>
    <n v="10.8"/>
    <n v="25.86"/>
    <n v="78.33"/>
    <n v="94.2"/>
    <x v="97"/>
    <x v="401"/>
    <n v="0"/>
    <n v="0.98099999999999998"/>
    <n v="119.7"/>
    <s v="NAN"/>
  </r>
  <r>
    <x v="3940"/>
    <n v="10.79"/>
    <n v="10.79"/>
    <n v="25.88"/>
    <n v="78.39"/>
    <n v="94.9"/>
    <x v="100"/>
    <x v="588"/>
    <n v="0"/>
    <n v="1.3089999999999999"/>
    <n v="45.45"/>
    <s v="NAN"/>
  </r>
  <r>
    <x v="3941"/>
    <n v="10.79"/>
    <n v="10.79"/>
    <n v="25.9"/>
    <n v="78.459999999999994"/>
    <n v="95.1"/>
    <x v="100"/>
    <x v="588"/>
    <n v="0"/>
    <n v="1.365"/>
    <n v="98"/>
    <s v="NAN"/>
  </r>
  <r>
    <x v="3942"/>
    <n v="10.78"/>
    <n v="10.79"/>
    <n v="25.92"/>
    <n v="78.3"/>
    <n v="95.5"/>
    <x v="96"/>
    <x v="118"/>
    <n v="0"/>
    <n v="0.43"/>
    <n v="107.3"/>
    <s v="NAN"/>
  </r>
  <r>
    <x v="3943"/>
    <n v="10.78"/>
    <n v="10.79"/>
    <n v="25.94"/>
    <n v="78.19"/>
    <n v="95.2"/>
    <x v="96"/>
    <x v="1124"/>
    <n v="0"/>
    <n v="1.65"/>
    <n v="174.3"/>
    <s v="NAN"/>
  </r>
  <r>
    <x v="3944"/>
    <n v="10.78"/>
    <n v="10.79"/>
    <n v="25.94"/>
    <n v="78.16"/>
    <n v="94.7"/>
    <x v="99"/>
    <x v="107"/>
    <n v="0"/>
    <n v="1.9059999999999999"/>
    <n v="45.55"/>
    <s v="NAN"/>
  </r>
  <r>
    <x v="3945"/>
    <n v="10.78"/>
    <n v="10.79"/>
    <n v="25.95"/>
    <n v="78.319999999999993"/>
    <n v="93.9"/>
    <x v="99"/>
    <x v="393"/>
    <n v="0"/>
    <n v="3.093"/>
    <n v="350"/>
    <s v="NAN"/>
  </r>
  <r>
    <x v="3946"/>
    <n v="10.78"/>
    <n v="10.78"/>
    <n v="25.97"/>
    <n v="78.59"/>
    <n v="93.6"/>
    <x v="100"/>
    <x v="948"/>
    <n v="0"/>
    <n v="3.87"/>
    <n v="350.2"/>
    <s v="NAN"/>
  </r>
  <r>
    <x v="3947"/>
    <n v="10.78"/>
    <n v="10.78"/>
    <n v="26"/>
    <n v="78.510000000000005"/>
    <n v="93.3"/>
    <x v="99"/>
    <x v="188"/>
    <n v="0"/>
    <n v="4.0179999999999998"/>
    <n v="2.9969999999999999"/>
    <s v="NAN"/>
  </r>
  <r>
    <x v="3948"/>
    <n v="10.78"/>
    <n v="10.78"/>
    <n v="26.02"/>
    <n v="78.319999999999993"/>
    <n v="93.3"/>
    <x v="97"/>
    <x v="360"/>
    <n v="0"/>
    <n v="13.31"/>
    <n v="349.2"/>
    <s v="NAN"/>
  </r>
  <r>
    <x v="3949"/>
    <n v="10.77"/>
    <n v="10.78"/>
    <n v="26.03"/>
    <n v="78.3"/>
    <n v="93.5"/>
    <x v="99"/>
    <x v="152"/>
    <n v="0"/>
    <n v="13.73"/>
    <n v="341"/>
    <s v="NAN"/>
  </r>
  <r>
    <x v="3950"/>
    <n v="10.77"/>
    <n v="10.78"/>
    <n v="26.04"/>
    <n v="78.19"/>
    <n v="92.7"/>
    <x v="100"/>
    <x v="766"/>
    <n v="0"/>
    <n v="7.2539999999999996"/>
    <n v="0.44900000000000001"/>
    <s v="NAN"/>
  </r>
  <r>
    <x v="3951"/>
    <n v="10.77"/>
    <n v="10.78"/>
    <n v="26.03"/>
    <n v="77.77"/>
    <n v="92.9"/>
    <x v="96"/>
    <x v="173"/>
    <n v="0"/>
    <n v="15.7"/>
    <n v="318.89999999999998"/>
    <s v="NAN"/>
  </r>
  <r>
    <x v="3952"/>
    <n v="10.77"/>
    <n v="10.78"/>
    <n v="25.99"/>
    <n v="77.53"/>
    <n v="92.6"/>
    <x v="97"/>
    <x v="143"/>
    <n v="0"/>
    <n v="11.68"/>
    <n v="351.5"/>
    <s v="NAN"/>
  </r>
  <r>
    <x v="3953"/>
    <n v="10.77"/>
    <n v="10.77"/>
    <n v="25.93"/>
    <n v="77.44"/>
    <n v="90.6"/>
    <x v="99"/>
    <x v="146"/>
    <n v="0"/>
    <n v="12.85"/>
    <n v="321.39999999999998"/>
    <s v="NAN"/>
  </r>
  <r>
    <x v="3954"/>
    <n v="10.77"/>
    <n v="10.77"/>
    <n v="25.86"/>
    <n v="77.569999999999993"/>
    <n v="88.9"/>
    <x v="97"/>
    <x v="1476"/>
    <n v="0"/>
    <n v="5.468"/>
    <n v="2.8439999999999999"/>
    <s v="NAN"/>
  </r>
  <r>
    <x v="3955"/>
    <n v="10.77"/>
    <n v="10.77"/>
    <n v="25.79"/>
    <n v="78.34"/>
    <n v="87.9"/>
    <x v="100"/>
    <x v="387"/>
    <n v="0"/>
    <n v="15.63"/>
    <n v="341.1"/>
    <s v="NAN"/>
  </r>
  <r>
    <x v="3956"/>
    <n v="10.77"/>
    <n v="10.77"/>
    <n v="25.79"/>
    <n v="78.75"/>
    <n v="88.5"/>
    <x v="99"/>
    <x v="573"/>
    <n v="0"/>
    <n v="12.45"/>
    <n v="330.4"/>
    <s v="NAN"/>
  </r>
  <r>
    <x v="3957"/>
    <n v="10.77"/>
    <n v="10.77"/>
    <n v="25.84"/>
    <n v="78.7"/>
    <n v="90.4"/>
    <x v="98"/>
    <x v="767"/>
    <n v="0"/>
    <n v="8.25"/>
    <n v="346.9"/>
    <s v="NAN"/>
  </r>
  <r>
    <x v="3958"/>
    <n v="10.77"/>
    <n v="10.77"/>
    <n v="25.91"/>
    <n v="78.63"/>
    <n v="91.7"/>
    <x v="97"/>
    <x v="383"/>
    <n v="0"/>
    <n v="5.7939999999999996"/>
    <n v="316.3"/>
    <s v="NAN"/>
  </r>
  <r>
    <x v="3959"/>
    <n v="10.76"/>
    <n v="10.77"/>
    <n v="25.96"/>
    <n v="78.569999999999993"/>
    <n v="92"/>
    <x v="97"/>
    <x v="401"/>
    <n v="0"/>
    <n v="3.7679999999999998"/>
    <n v="346.3"/>
    <s v="NAN"/>
  </r>
  <r>
    <x v="3960"/>
    <n v="10.76"/>
    <n v="10.77"/>
    <n v="25.99"/>
    <n v="78.55"/>
    <n v="91.1"/>
    <x v="99"/>
    <x v="148"/>
    <n v="0"/>
    <n v="4.6790000000000003"/>
    <n v="346.4"/>
    <s v="NAN"/>
  </r>
  <r>
    <x v="3961"/>
    <n v="10.76"/>
    <n v="10.77"/>
    <n v="26.02"/>
    <n v="78.53"/>
    <n v="91"/>
    <x v="100"/>
    <x v="385"/>
    <n v="0"/>
    <n v="2.2749999999999999"/>
    <n v="341.2"/>
    <s v="NAN"/>
  </r>
  <r>
    <x v="3962"/>
    <n v="10.76"/>
    <n v="10.77"/>
    <n v="26.03"/>
    <n v="78.400000000000006"/>
    <n v="90.7"/>
    <x v="99"/>
    <x v="188"/>
    <n v="0"/>
    <n v="3.129"/>
    <n v="82.8"/>
    <s v="NAN"/>
  </r>
  <r>
    <x v="3963"/>
    <n v="10.76"/>
    <n v="10.77"/>
    <n v="26.02"/>
    <n v="78.25"/>
    <n v="90.5"/>
    <x v="97"/>
    <x v="402"/>
    <n v="0"/>
    <n v="1.59"/>
    <n v="178.9"/>
    <s v="NAN"/>
  </r>
  <r>
    <x v="3964"/>
    <n v="10.76"/>
    <n v="10.77"/>
    <n v="25.99"/>
    <n v="78.02"/>
    <n v="90.3"/>
    <x v="98"/>
    <x v="571"/>
    <n v="0"/>
    <n v="1.6830000000000001"/>
    <n v="8.8000000000000007"/>
    <s v="NAN"/>
  </r>
  <r>
    <x v="3965"/>
    <n v="10.76"/>
    <n v="10.77"/>
    <n v="25.96"/>
    <n v="78.069999999999993"/>
    <n v="89.8"/>
    <x v="1732"/>
    <x v="2506"/>
    <n v="0"/>
    <n v="2.0310000000000001"/>
    <n v="191.8"/>
    <s v="NAN"/>
  </r>
  <r>
    <x v="3966"/>
    <n v="10.76"/>
    <n v="10.77"/>
    <n v="25.93"/>
    <n v="78.209999999999994"/>
    <n v="90.5"/>
    <x v="1993"/>
    <x v="2507"/>
    <n v="0"/>
    <n v="0.88900000000000001"/>
    <n v="50.94"/>
    <s v="NAN"/>
  </r>
  <r>
    <x v="3967"/>
    <n v="10.76"/>
    <n v="10.77"/>
    <n v="25.92"/>
    <n v="78.34"/>
    <n v="91.4"/>
    <x v="1994"/>
    <x v="2508"/>
    <n v="0"/>
    <n v="3.48"/>
    <n v="252.9"/>
    <s v="NAN"/>
  </r>
  <r>
    <x v="3968"/>
    <n v="10.76"/>
    <n v="10.76"/>
    <n v="25.92"/>
    <n v="78.63"/>
    <n v="90.7"/>
    <x v="1995"/>
    <x v="2509"/>
    <n v="0"/>
    <n v="11.24"/>
    <n v="305.89999999999998"/>
    <s v="NAN"/>
  </r>
  <r>
    <x v="3969"/>
    <n v="10.76"/>
    <n v="10.76"/>
    <n v="25.96"/>
    <n v="78.760000000000005"/>
    <n v="91.1"/>
    <x v="1996"/>
    <x v="2510"/>
    <n v="0"/>
    <n v="11.4"/>
    <n v="338.9"/>
    <s v="NAN"/>
  </r>
  <r>
    <x v="3970"/>
    <n v="10.76"/>
    <n v="10.77"/>
    <n v="26.04"/>
    <n v="78.72"/>
    <n v="91"/>
    <x v="1997"/>
    <x v="2511"/>
    <n v="0"/>
    <n v="12.23"/>
    <n v="351.6"/>
    <s v="NAN"/>
  </r>
  <r>
    <x v="3971"/>
    <n v="10.77"/>
    <n v="10.78"/>
    <n v="26.12"/>
    <n v="78.63"/>
    <n v="93.1"/>
    <x v="1998"/>
    <x v="2512"/>
    <n v="0"/>
    <n v="11.18"/>
    <n v="3.754"/>
    <s v="NAN"/>
  </r>
  <r>
    <x v="3972"/>
    <n v="10.78"/>
    <n v="10.79"/>
    <n v="26.17"/>
    <n v="78.510000000000005"/>
    <n v="94.1"/>
    <x v="1999"/>
    <x v="2513"/>
    <n v="0"/>
    <n v="5.423"/>
    <n v="344.5"/>
    <s v="NAN"/>
  </r>
  <r>
    <x v="3973"/>
    <n v="10.79"/>
    <n v="10.81"/>
    <n v="26.19"/>
    <n v="78.38"/>
    <n v="91.7"/>
    <x v="2000"/>
    <x v="2514"/>
    <n v="0"/>
    <n v="8.43"/>
    <n v="351"/>
    <s v="NAN"/>
  </r>
  <r>
    <x v="3974"/>
    <n v="10.77"/>
    <n v="10.79"/>
    <n v="26.21"/>
    <n v="78.599999999999994"/>
    <n v="89.7"/>
    <x v="2001"/>
    <x v="2515"/>
    <n v="0"/>
    <n v="6.1769999999999996"/>
    <n v="26.93"/>
    <s v="NAN"/>
  </r>
  <r>
    <x v="3975"/>
    <n v="10.77"/>
    <n v="10.78"/>
    <n v="26.23"/>
    <n v="78.94"/>
    <n v="89.9"/>
    <x v="274"/>
    <x v="2516"/>
    <n v="0"/>
    <n v="4.1269999999999998"/>
    <n v="325.3"/>
    <s v="NAN"/>
  </r>
  <r>
    <x v="3976"/>
    <n v="10.8"/>
    <n v="10.81"/>
    <n v="26.27"/>
    <n v="79.05"/>
    <n v="90.7"/>
    <x v="2002"/>
    <x v="2517"/>
    <n v="0"/>
    <n v="10.02"/>
    <n v="351.6"/>
    <s v="NAN"/>
  </r>
  <r>
    <x v="3977"/>
    <n v="10.82"/>
    <n v="10.83"/>
    <n v="26.33"/>
    <n v="79.010000000000005"/>
    <n v="91.3"/>
    <x v="2003"/>
    <x v="2518"/>
    <n v="0"/>
    <n v="6.758"/>
    <n v="348.3"/>
    <s v="NAN"/>
  </r>
  <r>
    <x v="3978"/>
    <n v="10.83"/>
    <n v="10.85"/>
    <n v="26.38"/>
    <n v="78.94"/>
    <n v="91.3"/>
    <x v="2004"/>
    <x v="2519"/>
    <n v="0"/>
    <n v="7.7939999999999996"/>
    <n v="0.245"/>
    <s v="NAN"/>
  </r>
  <r>
    <x v="3979"/>
    <n v="10.78"/>
    <n v="10.8"/>
    <n v="26.41"/>
    <n v="78.98"/>
    <n v="91.8"/>
    <x v="2005"/>
    <x v="2520"/>
    <n v="0"/>
    <n v="2.669"/>
    <n v="75.22"/>
    <s v="NAN"/>
  </r>
  <r>
    <x v="3980"/>
    <n v="10.79"/>
    <n v="10.85"/>
    <n v="26.43"/>
    <n v="78.930000000000007"/>
    <n v="92.2"/>
    <x v="2006"/>
    <x v="2521"/>
    <n v="0"/>
    <n v="4.883"/>
    <n v="68.069999999999993"/>
    <s v="NAN"/>
  </r>
  <r>
    <x v="3981"/>
    <n v="10.83"/>
    <n v="10.85"/>
    <n v="26.46"/>
    <n v="78.900000000000006"/>
    <n v="90.9"/>
    <x v="2007"/>
    <x v="2522"/>
    <n v="0"/>
    <n v="3.1829999999999998"/>
    <n v="10.73"/>
    <s v="NAN"/>
  </r>
  <r>
    <x v="3982"/>
    <n v="10.85"/>
    <n v="11.07"/>
    <n v="26.48"/>
    <n v="78.87"/>
    <n v="90.6"/>
    <x v="2008"/>
    <x v="2523"/>
    <n v="0"/>
    <n v="3.8010000000000002"/>
    <n v="20.329999999999998"/>
    <s v="NAN"/>
  </r>
  <r>
    <x v="3983"/>
    <n v="10.57"/>
    <n v="10.62"/>
    <n v="27.16"/>
    <n v="79.08"/>
    <n v="88.3"/>
    <x v="2009"/>
    <x v="2524"/>
    <n v="0"/>
    <n v="5.8559999999999999"/>
    <n v="4.1269999999999998"/>
    <s v="NAN"/>
  </r>
  <r>
    <x v="3984"/>
    <n v="10.56"/>
    <n v="10.6"/>
    <n v="28.79"/>
    <n v="79.430000000000007"/>
    <n v="87.4"/>
    <x v="1578"/>
    <x v="2525"/>
    <n v="0"/>
    <n v="10.86"/>
    <n v="338.9"/>
    <s v="NAN"/>
  </r>
  <r>
    <x v="3985"/>
    <n v="10.56"/>
    <n v="10.6"/>
    <n v="29.74"/>
    <n v="79.599999999999994"/>
    <n v="87.7"/>
    <x v="2010"/>
    <x v="2526"/>
    <n v="0"/>
    <n v="8.4600000000000009"/>
    <n v="342.6"/>
    <s v="NAN"/>
  </r>
  <r>
    <x v="3986"/>
    <n v="10.58"/>
    <n v="10.59"/>
    <n v="30.31"/>
    <n v="79.64"/>
    <n v="88.2"/>
    <x v="2011"/>
    <x v="2527"/>
    <n v="0"/>
    <n v="2.86"/>
    <n v="75.61"/>
    <s v="NAN"/>
  </r>
  <r>
    <x v="3987"/>
    <n v="10.5"/>
    <n v="10.55"/>
    <n v="30.67"/>
    <n v="79.7"/>
    <n v="89.3"/>
    <x v="2012"/>
    <x v="2528"/>
    <n v="0"/>
    <n v="1.091"/>
    <n v="351.4"/>
    <s v="NAN"/>
  </r>
  <r>
    <x v="3988"/>
    <n v="10.53"/>
    <n v="10.54"/>
    <n v="30.9"/>
    <n v="79.5"/>
    <n v="89.6"/>
    <x v="2013"/>
    <x v="2529"/>
    <n v="0"/>
    <n v="5.6210000000000004"/>
    <n v="187.9"/>
    <s v="NAN"/>
  </r>
  <r>
    <x v="3989"/>
    <n v="10.52"/>
    <n v="10.54"/>
    <n v="31.04"/>
    <n v="79.59"/>
    <n v="89.6"/>
    <x v="2014"/>
    <x v="2530"/>
    <n v="0"/>
    <n v="13.02"/>
    <n v="341.4"/>
    <n v="937"/>
  </r>
  <r>
    <x v="3990"/>
    <n v="10.49"/>
    <n v="10.53"/>
    <n v="31.11"/>
    <n v="79.489999999999995"/>
    <n v="91.9"/>
    <x v="2015"/>
    <x v="2531"/>
    <n v="0"/>
    <n v="14.5"/>
    <n v="20.02"/>
    <n v="667.4"/>
  </r>
  <r>
    <x v="3991"/>
    <n v="10.52"/>
    <n v="10.55"/>
    <n v="31.14"/>
    <n v="78.64"/>
    <n v="91.9"/>
    <x v="2016"/>
    <x v="2532"/>
    <n v="0"/>
    <n v="13.61"/>
    <n v="321.2"/>
    <n v="573.20000000000005"/>
  </r>
  <r>
    <x v="3992"/>
    <n v="10.56"/>
    <n v="10.58"/>
    <n v="31.12"/>
    <n v="78.37"/>
    <n v="91.5"/>
    <x v="2017"/>
    <x v="2533"/>
    <n v="0"/>
    <n v="11.72"/>
    <n v="14.27"/>
    <n v="585.79999999999995"/>
  </r>
  <r>
    <x v="3993"/>
    <n v="10.59"/>
    <n v="10.6"/>
    <n v="31.1"/>
    <n v="78.47"/>
    <n v="90.5"/>
    <x v="2018"/>
    <x v="2534"/>
    <n v="0"/>
    <n v="11.83"/>
    <n v="7.1669999999999998"/>
    <n v="649.1"/>
  </r>
  <r>
    <x v="3994"/>
    <n v="10.61"/>
    <n v="10.66"/>
    <n v="31.1"/>
    <n v="78.569999999999993"/>
    <n v="91.3"/>
    <x v="1972"/>
    <x v="2535"/>
    <n v="0"/>
    <n v="12.43"/>
    <n v="351.5"/>
    <n v="820"/>
  </r>
  <r>
    <x v="3995"/>
    <n v="10.66"/>
    <n v="10.72"/>
    <n v="31.15"/>
    <n v="78.73"/>
    <n v="92.2"/>
    <x v="2019"/>
    <x v="2536"/>
    <n v="0"/>
    <n v="13.48"/>
    <n v="334.2"/>
    <n v="784.6"/>
  </r>
  <r>
    <x v="3996"/>
    <n v="10.84"/>
    <n v="11.81"/>
    <n v="31.28"/>
    <n v="78.97"/>
    <n v="91.6"/>
    <x v="2020"/>
    <x v="2537"/>
    <n v="0"/>
    <n v="14.13"/>
    <n v="332.3"/>
    <n v="742"/>
  </r>
  <r>
    <x v="3997"/>
    <n v="12.04"/>
    <n v="12.67"/>
    <n v="31.55"/>
    <n v="79.349999999999994"/>
    <n v="92"/>
    <x v="1205"/>
    <x v="2538"/>
    <n v="0"/>
    <n v="10.73"/>
    <n v="325.39999999999998"/>
    <n v="870"/>
  </r>
  <r>
    <x v="3998"/>
    <n v="10.89"/>
    <n v="11.86"/>
    <n v="31.9"/>
    <n v="79.64"/>
    <n v="91.1"/>
    <x v="2021"/>
    <x v="2539"/>
    <n v="0"/>
    <n v="4.5960000000000001"/>
    <n v="16.14"/>
    <n v="752.7"/>
  </r>
  <r>
    <x v="3999"/>
    <n v="10.93"/>
    <n v="12.36"/>
    <n v="31.91"/>
    <n v="79.84"/>
    <n v="90.3"/>
    <x v="2022"/>
    <x v="2540"/>
    <n v="0"/>
    <n v="4.5590000000000002"/>
    <n v="62.31"/>
    <n v="753.3"/>
  </r>
  <r>
    <x v="4000"/>
    <n v="13.11"/>
    <n v="13.15"/>
    <n v="32.159999999999997"/>
    <n v="80.3"/>
    <n v="89.7"/>
    <x v="2023"/>
    <x v="2541"/>
    <n v="0"/>
    <n v="1.4"/>
    <n v="325.2"/>
    <n v="615.79999999999995"/>
  </r>
  <r>
    <x v="4001"/>
    <n v="13.11"/>
    <n v="13.2"/>
    <n v="32.4"/>
    <n v="80.5"/>
    <n v="90"/>
    <x v="1010"/>
    <x v="2542"/>
    <n v="0"/>
    <n v="1.4570000000000001"/>
    <n v="87.6"/>
    <n v="613.70000000000005"/>
  </r>
  <r>
    <x v="4002"/>
    <n v="13.01"/>
    <n v="13.06"/>
    <n v="32.64"/>
    <n v="80.599999999999994"/>
    <n v="89.6"/>
    <x v="2024"/>
    <x v="2543"/>
    <n v="0"/>
    <n v="2.3029999999999999"/>
    <n v="31.72"/>
    <n v="731.8"/>
  </r>
  <r>
    <x v="4003"/>
    <n v="10.8"/>
    <n v="12.1"/>
    <n v="32.78"/>
    <n v="80.400000000000006"/>
    <n v="89.9"/>
    <x v="2025"/>
    <x v="2544"/>
    <n v="0"/>
    <n v="7.3310000000000004"/>
    <n v="283.39999999999998"/>
    <n v="691.3"/>
  </r>
  <r>
    <x v="4004"/>
    <n v="13.02"/>
    <n v="13.11"/>
    <n v="32.840000000000003"/>
    <n v="80.2"/>
    <n v="89.2"/>
    <x v="2026"/>
    <x v="2545"/>
    <n v="0"/>
    <n v="6.0449999999999999"/>
    <n v="334.9"/>
    <n v="688.7"/>
  </r>
  <r>
    <x v="4005"/>
    <n v="10.85"/>
    <n v="12.1"/>
    <n v="32.85"/>
    <n v="80.3"/>
    <n v="89.9"/>
    <x v="2027"/>
    <x v="2546"/>
    <n v="0"/>
    <n v="8.8000000000000007"/>
    <n v="308.60000000000002"/>
    <n v="737"/>
  </r>
  <r>
    <x v="4006"/>
    <n v="10.78"/>
    <n v="10.8"/>
    <n v="32.74"/>
    <n v="80.2"/>
    <n v="90.8"/>
    <x v="565"/>
    <x v="2547"/>
    <n v="0"/>
    <n v="9.83"/>
    <n v="0.996"/>
    <n v="710.7"/>
  </r>
  <r>
    <x v="4007"/>
    <n v="10.77"/>
    <n v="11.47"/>
    <n v="32.619999999999997"/>
    <n v="79.47"/>
    <n v="91.7"/>
    <x v="2028"/>
    <x v="2548"/>
    <n v="0"/>
    <n v="12.57"/>
    <n v="350.3"/>
    <n v="605.1"/>
  </r>
  <r>
    <x v="4008"/>
    <n v="13.06"/>
    <n v="13.2"/>
    <n v="32.590000000000003"/>
    <n v="79.14"/>
    <n v="90"/>
    <x v="2029"/>
    <x v="2549"/>
    <n v="0"/>
    <n v="12.78"/>
    <n v="347.3"/>
    <n v="611.70000000000005"/>
  </r>
  <r>
    <x v="4009"/>
    <n v="13.42"/>
    <n v="13.42"/>
    <n v="33.229999999999997"/>
    <n v="78.97"/>
    <n v="90.4"/>
    <x v="2030"/>
    <x v="2550"/>
    <n v="0"/>
    <n v="13.5"/>
    <n v="347.7"/>
    <n v="553.70000000000005"/>
  </r>
  <r>
    <x v="4010"/>
    <n v="13.42"/>
    <n v="13.43"/>
    <n v="33.909999999999997"/>
    <n v="78.88"/>
    <n v="91"/>
    <x v="2031"/>
    <x v="2551"/>
    <n v="0"/>
    <n v="10.14"/>
    <n v="0.248"/>
    <n v="787.5"/>
  </r>
  <r>
    <x v="4011"/>
    <n v="13.37"/>
    <n v="13.41"/>
    <n v="33.99"/>
    <n v="78.7"/>
    <n v="93.3"/>
    <x v="2032"/>
    <x v="2552"/>
    <n v="0"/>
    <n v="12.88"/>
    <n v="336.8"/>
    <n v="664.6"/>
  </r>
  <r>
    <x v="4012"/>
    <n v="13.33"/>
    <n v="13.38"/>
    <n v="33.090000000000003"/>
    <n v="78.78"/>
    <n v="94.6"/>
    <x v="2033"/>
    <x v="2553"/>
    <n v="0"/>
    <n v="5.3129999999999997"/>
    <n v="263"/>
    <n v="668.5"/>
  </r>
  <r>
    <x v="4013"/>
    <n v="13.27"/>
    <n v="13.33"/>
    <n v="32.53"/>
    <n v="79.17"/>
    <n v="94.1"/>
    <x v="2034"/>
    <x v="2554"/>
    <n v="0"/>
    <n v="1.5669999999999999"/>
    <n v="142.6"/>
    <n v="521.20000000000005"/>
  </r>
  <r>
    <x v="4014"/>
    <n v="13.13"/>
    <n v="13.2"/>
    <n v="32.26"/>
    <n v="79.459999999999994"/>
    <n v="93.2"/>
    <x v="2035"/>
    <x v="2555"/>
    <n v="0"/>
    <n v="0.41299999999999998"/>
    <n v="50.08"/>
    <n v="452.1"/>
  </r>
  <r>
    <x v="4015"/>
    <n v="13.18"/>
    <n v="13.22"/>
    <n v="32.200000000000003"/>
    <n v="79.36"/>
    <n v="92.9"/>
    <x v="1276"/>
    <x v="2556"/>
    <n v="0"/>
    <n v="0.85299999999999998"/>
    <n v="39"/>
    <n v="531.4"/>
  </r>
  <r>
    <x v="4016"/>
    <n v="13.32"/>
    <n v="13.42"/>
    <n v="32.39"/>
    <n v="79.900000000000006"/>
    <n v="91.1"/>
    <x v="2036"/>
    <x v="2557"/>
    <n v="0"/>
    <n v="0.27700000000000002"/>
    <n v="14.31"/>
    <n v="584.79999999999995"/>
  </r>
  <r>
    <x v="4017"/>
    <n v="13.07"/>
    <n v="13.22"/>
    <n v="32.72"/>
    <n v="79.900000000000006"/>
    <n v="90.5"/>
    <x v="2037"/>
    <x v="2558"/>
    <n v="0"/>
    <n v="1.669"/>
    <n v="183.3"/>
    <n v="521.20000000000005"/>
  </r>
  <r>
    <x v="4018"/>
    <n v="13.07"/>
    <n v="13.25"/>
    <n v="32.840000000000003"/>
    <n v="79.959999999999994"/>
    <n v="89.8"/>
    <x v="2038"/>
    <x v="2559"/>
    <n v="0"/>
    <n v="2.0339999999999998"/>
    <n v="41.91"/>
    <n v="606.6"/>
  </r>
  <r>
    <x v="4019"/>
    <n v="13.42"/>
    <n v="13.42"/>
    <n v="33.72"/>
    <n v="80.400000000000006"/>
    <n v="89.6"/>
    <x v="2039"/>
    <x v="2560"/>
    <n v="0"/>
    <n v="1.623"/>
    <n v="309.7"/>
    <n v="590.5"/>
  </r>
  <r>
    <x v="4020"/>
    <n v="13.4"/>
    <n v="13.42"/>
    <n v="34.299999999999997"/>
    <n v="81"/>
    <n v="89.6"/>
    <x v="778"/>
    <x v="2561"/>
    <n v="0"/>
    <n v="2.5529999999999999"/>
    <n v="322"/>
    <n v="681.7"/>
  </r>
  <r>
    <x v="4021"/>
    <n v="13.37"/>
    <n v="13.42"/>
    <n v="34.549999999999997"/>
    <n v="81.3"/>
    <n v="89.2"/>
    <x v="2040"/>
    <x v="2562"/>
    <n v="0"/>
    <n v="1.6180000000000001"/>
    <n v="3.1520000000000001"/>
    <n v="567.5"/>
  </r>
  <r>
    <x v="4022"/>
    <n v="13.43"/>
    <n v="13.45"/>
    <n v="35.28"/>
    <n v="81.8"/>
    <n v="87.8"/>
    <x v="2041"/>
    <x v="2563"/>
    <n v="0"/>
    <n v="2.4809999999999999"/>
    <n v="35.43"/>
    <n v="617.9"/>
  </r>
  <r>
    <x v="4023"/>
    <n v="13.38"/>
    <n v="13.42"/>
    <n v="35.51"/>
    <n v="81.599999999999994"/>
    <n v="88.7"/>
    <x v="125"/>
    <x v="2564"/>
    <n v="0"/>
    <n v="2.72"/>
    <n v="345.4"/>
    <n v="585.29999999999995"/>
  </r>
  <r>
    <x v="4024"/>
    <n v="13.43"/>
    <n v="13.44"/>
    <n v="35.89"/>
    <n v="81.8"/>
    <n v="86.1"/>
    <x v="2042"/>
    <x v="2565"/>
    <n v="0"/>
    <n v="0.7"/>
    <n v="56.91"/>
    <n v="618.6"/>
  </r>
  <r>
    <x v="4025"/>
    <n v="13.42"/>
    <n v="13.43"/>
    <n v="36.53"/>
    <n v="82.6"/>
    <n v="84"/>
    <x v="2043"/>
    <x v="2566"/>
    <n v="0"/>
    <n v="3.552"/>
    <n v="292.89999999999998"/>
    <n v="634"/>
  </r>
  <r>
    <x v="4026"/>
    <n v="13.4"/>
    <n v="13.41"/>
    <n v="37.15"/>
    <n v="83.6"/>
    <n v="83.3"/>
    <x v="2044"/>
    <x v="2567"/>
    <n v="0"/>
    <n v="0.90800000000000003"/>
    <n v="178.1"/>
    <n v="645.79999999999995"/>
  </r>
  <r>
    <x v="4027"/>
    <n v="13.38"/>
    <n v="13.4"/>
    <n v="37.799999999999997"/>
    <n v="84.1"/>
    <n v="83.1"/>
    <x v="2045"/>
    <x v="2568"/>
    <n v="0"/>
    <n v="1.734"/>
    <n v="92.6"/>
    <n v="530.6"/>
  </r>
  <r>
    <x v="4028"/>
    <n v="13.38"/>
    <n v="13.38"/>
    <n v="38.35"/>
    <n v="83.9"/>
    <n v="83.4"/>
    <x v="2046"/>
    <x v="2569"/>
    <n v="0"/>
    <n v="0.66800000000000004"/>
    <n v="159.30000000000001"/>
    <n v="530.20000000000005"/>
  </r>
  <r>
    <x v="4029"/>
    <n v="13.37"/>
    <n v="13.38"/>
    <n v="38.74"/>
    <n v="83.6"/>
    <n v="85.6"/>
    <x v="2047"/>
    <x v="2570"/>
    <n v="0"/>
    <n v="1.784"/>
    <n v="321.8"/>
    <n v="564.5"/>
  </r>
  <r>
    <x v="4030"/>
    <n v="13.37"/>
    <n v="13.38"/>
    <n v="39.03"/>
    <n v="83.6"/>
    <n v="84.6"/>
    <x v="1370"/>
    <x v="2571"/>
    <n v="0"/>
    <n v="2.0139999999999998"/>
    <n v="314.39999999999998"/>
    <n v="539.9"/>
  </r>
  <r>
    <x v="4031"/>
    <n v="13.37"/>
    <n v="13.38"/>
    <n v="39.130000000000003"/>
    <n v="83.2"/>
    <n v="86.1"/>
    <x v="2048"/>
    <x v="2572"/>
    <n v="0"/>
    <n v="3.137"/>
    <n v="312.3"/>
    <n v="490"/>
  </r>
  <r>
    <x v="4032"/>
    <n v="13.35"/>
    <n v="13.36"/>
    <n v="39.200000000000003"/>
    <n v="82.5"/>
    <n v="88.2"/>
    <x v="2049"/>
    <x v="2573"/>
    <n v="0"/>
    <n v="9.09"/>
    <n v="303.2"/>
    <n v="598.1"/>
  </r>
  <r>
    <x v="4033"/>
    <n v="13.35"/>
    <n v="13.35"/>
    <n v="39.119999999999997"/>
    <n v="83.3"/>
    <n v="84.3"/>
    <x v="1087"/>
    <x v="2574"/>
    <n v="0"/>
    <n v="3.2789999999999999"/>
    <n v="323.10000000000002"/>
    <n v="614.79999999999995"/>
  </r>
  <r>
    <x v="4034"/>
    <n v="13.35"/>
    <n v="13.36"/>
    <n v="39.21"/>
    <n v="83"/>
    <n v="84.7"/>
    <x v="2050"/>
    <x v="2575"/>
    <n v="0"/>
    <n v="7.0469999999999997"/>
    <n v="349.5"/>
    <n v="633.20000000000005"/>
  </r>
  <r>
    <x v="4035"/>
    <n v="13.35"/>
    <n v="13.36"/>
    <n v="39.47"/>
    <n v="83.8"/>
    <n v="81"/>
    <x v="2051"/>
    <x v="2576"/>
    <n v="0"/>
    <n v="2.2730000000000001"/>
    <n v="135.19999999999999"/>
    <n v="595.70000000000005"/>
  </r>
  <r>
    <x v="4036"/>
    <n v="13.35"/>
    <n v="13.36"/>
    <n v="39.93"/>
    <n v="84.8"/>
    <n v="82.5"/>
    <x v="1105"/>
    <x v="2577"/>
    <n v="0"/>
    <n v="2.5369999999999999"/>
    <n v="235.8"/>
    <n v="589.4"/>
  </r>
  <r>
    <x v="4037"/>
    <n v="13.35"/>
    <n v="13.36"/>
    <n v="40.450000000000003"/>
    <n v="85.8"/>
    <n v="76.97"/>
    <x v="1122"/>
    <x v="2578"/>
    <n v="0"/>
    <n v="1.4990000000000001"/>
    <n v="11.66"/>
    <n v="470.5"/>
  </r>
  <r>
    <x v="4038"/>
    <n v="13.33"/>
    <n v="13.34"/>
    <n v="40.94"/>
    <n v="86.1"/>
    <n v="79.03"/>
    <x v="2052"/>
    <x v="2579"/>
    <n v="0"/>
    <n v="1.149"/>
    <n v="9.39"/>
    <n v="504.9"/>
  </r>
  <r>
    <x v="4039"/>
    <n v="13.32"/>
    <n v="13.33"/>
    <n v="41.35"/>
    <n v="86.3"/>
    <n v="79.34"/>
    <x v="2053"/>
    <x v="2580"/>
    <n v="0"/>
    <n v="1.381"/>
    <n v="294.10000000000002"/>
    <n v="483.7"/>
  </r>
  <r>
    <x v="4040"/>
    <n v="13.33"/>
    <n v="13.33"/>
    <n v="41.64"/>
    <n v="86.2"/>
    <n v="77.8"/>
    <x v="2054"/>
    <x v="2581"/>
    <n v="0"/>
    <n v="1.9570000000000001"/>
    <n v="348.6"/>
    <n v="484.6"/>
  </r>
  <r>
    <x v="4041"/>
    <n v="13.33"/>
    <n v="13.33"/>
    <n v="41.81"/>
    <n v="85"/>
    <n v="78.97"/>
    <x v="2055"/>
    <x v="2582"/>
    <n v="0"/>
    <n v="1.7649999999999999"/>
    <n v="17.47"/>
    <n v="415.7"/>
  </r>
  <r>
    <x v="4042"/>
    <n v="13.33"/>
    <n v="13.33"/>
    <n v="41.77"/>
    <n v="84.9"/>
    <n v="80.5"/>
    <x v="2056"/>
    <x v="2583"/>
    <n v="0"/>
    <n v="1.583"/>
    <n v="18.64"/>
    <n v="436.9"/>
  </r>
  <r>
    <x v="4043"/>
    <n v="13.31"/>
    <n v="13.33"/>
    <n v="41.37"/>
    <n v="83.5"/>
    <n v="83.5"/>
    <x v="2057"/>
    <x v="2584"/>
    <n v="0"/>
    <n v="5.5369999999999999"/>
    <n v="347.2"/>
    <n v="451.6"/>
  </r>
  <r>
    <x v="4044"/>
    <n v="13.33"/>
    <n v="13.34"/>
    <n v="40.86"/>
    <n v="82.9"/>
    <n v="82.7"/>
    <x v="2058"/>
    <x v="2585"/>
    <n v="0"/>
    <n v="6.8339999999999996"/>
    <n v="29.9"/>
    <n v="518.79999999999995"/>
  </r>
  <r>
    <x v="4045"/>
    <n v="13.33"/>
    <n v="13.34"/>
    <n v="40.33"/>
    <n v="83.5"/>
    <n v="80.900000000000006"/>
    <x v="2059"/>
    <x v="2586"/>
    <n v="0"/>
    <n v="5.4029999999999996"/>
    <n v="45.65"/>
    <n v="504.5"/>
  </r>
  <r>
    <x v="4046"/>
    <n v="13.33"/>
    <n v="13.34"/>
    <n v="39.96"/>
    <n v="84"/>
    <n v="83"/>
    <x v="2060"/>
    <x v="2587"/>
    <n v="0"/>
    <n v="3.8940000000000001"/>
    <n v="13.32"/>
    <n v="429"/>
  </r>
  <r>
    <x v="4047"/>
    <n v="13.33"/>
    <n v="13.34"/>
    <n v="39.71"/>
    <n v="83.6"/>
    <n v="83.5"/>
    <x v="2061"/>
    <x v="2588"/>
    <n v="0"/>
    <n v="2.3559999999999999"/>
    <n v="39.049999999999997"/>
    <n v="405.6"/>
  </r>
  <r>
    <x v="4048"/>
    <n v="13.33"/>
    <n v="13.34"/>
    <n v="39.450000000000003"/>
    <n v="83.1"/>
    <n v="87.2"/>
    <x v="2062"/>
    <x v="2589"/>
    <n v="0"/>
    <n v="4.3129999999999997"/>
    <n v="86.5"/>
    <n v="445.6"/>
  </r>
  <r>
    <x v="4049"/>
    <n v="13.12"/>
    <n v="13.25"/>
    <n v="38.99"/>
    <n v="81.599999999999994"/>
    <n v="89.1"/>
    <x v="2063"/>
    <x v="2590"/>
    <n v="0"/>
    <n v="4.2779999999999996"/>
    <n v="159.1"/>
    <n v="465.2"/>
  </r>
  <r>
    <x v="4050"/>
    <n v="13.15"/>
    <n v="13.27"/>
    <n v="38.17"/>
    <n v="81.099999999999994"/>
    <n v="88.8"/>
    <x v="123"/>
    <x v="2591"/>
    <n v="0"/>
    <n v="5.649"/>
    <n v="1.419"/>
    <n v="479.9"/>
  </r>
  <r>
    <x v="4051"/>
    <n v="13.38"/>
    <n v="13.39"/>
    <n v="37.72"/>
    <n v="80.099999999999994"/>
    <n v="89.5"/>
    <x v="2064"/>
    <x v="2592"/>
    <n v="0"/>
    <n v="8.6300000000000008"/>
    <n v="15.11"/>
    <n v="442.6"/>
  </r>
  <r>
    <x v="4052"/>
    <n v="12.91"/>
    <n v="13.05"/>
    <n v="36.99"/>
    <n v="80.2"/>
    <n v="89.9"/>
    <x v="2065"/>
    <x v="2593"/>
    <n v="0"/>
    <n v="1.802"/>
    <n v="134.4"/>
    <n v="498.3"/>
  </r>
  <r>
    <x v="4053"/>
    <n v="12.89"/>
    <n v="12.93"/>
    <n v="36.020000000000003"/>
    <n v="80.400000000000006"/>
    <n v="90.9"/>
    <x v="2066"/>
    <x v="2594"/>
    <n v="0.01"/>
    <n v="1.3540000000000001"/>
    <n v="6.9320000000000004"/>
    <n v="348.4"/>
  </r>
  <r>
    <x v="4054"/>
    <n v="13.04"/>
    <n v="13.3"/>
    <n v="35.65"/>
    <n v="80.7"/>
    <n v="91.5"/>
    <x v="2067"/>
    <x v="2595"/>
    <n v="0.01"/>
    <n v="0"/>
    <n v="0.251"/>
    <n v="353.4"/>
  </r>
  <r>
    <x v="4055"/>
    <n v="13.35"/>
    <n v="13.36"/>
    <n v="35.869999999999997"/>
    <n v="80"/>
    <n v="92.2"/>
    <x v="2068"/>
    <x v="2596"/>
    <n v="0"/>
    <n v="1.343"/>
    <n v="291.39999999999998"/>
    <n v="545.5"/>
  </r>
  <r>
    <x v="4056"/>
    <n v="13.36"/>
    <n v="13.36"/>
    <n v="35.97"/>
    <n v="81.3"/>
    <n v="90.1"/>
    <x v="2069"/>
    <x v="2597"/>
    <n v="0"/>
    <n v="8.4000000000000005E-2"/>
    <n v="335.4"/>
    <n v="986"/>
  </r>
  <r>
    <x v="4057"/>
    <n v="13.35"/>
    <n v="13.36"/>
    <n v="36.21"/>
    <n v="82"/>
    <n v="86.3"/>
    <x v="2070"/>
    <x v="2598"/>
    <n v="0"/>
    <n v="0.46"/>
    <n v="292.2"/>
    <n v="914"/>
  </r>
  <r>
    <x v="4058"/>
    <n v="13.36"/>
    <n v="13.36"/>
    <n v="36.61"/>
    <n v="82.4"/>
    <n v="89.4"/>
    <x v="2071"/>
    <x v="2599"/>
    <n v="0"/>
    <n v="0"/>
    <n v="239.6"/>
    <n v="761.4"/>
  </r>
  <r>
    <x v="4059"/>
    <n v="13.09"/>
    <n v="13.32"/>
    <n v="36.909999999999997"/>
    <n v="82.2"/>
    <n v="88.4"/>
    <x v="2072"/>
    <x v="2600"/>
    <n v="0"/>
    <n v="0"/>
    <n v="249.3"/>
    <n v="660.3"/>
  </r>
  <r>
    <x v="4060"/>
    <n v="12.93"/>
    <n v="12.98"/>
    <n v="36.54"/>
    <n v="81.599999999999994"/>
    <n v="90.2"/>
    <x v="2073"/>
    <x v="2601"/>
    <n v="0"/>
    <n v="0"/>
    <n v="288.60000000000002"/>
    <n v="640.70000000000005"/>
  </r>
  <r>
    <x v="4061"/>
    <n v="12.84"/>
    <n v="12.88"/>
    <n v="36.08"/>
    <n v="81"/>
    <n v="91.2"/>
    <x v="2074"/>
    <x v="2602"/>
    <n v="0"/>
    <n v="0"/>
    <n v="288.39999999999998"/>
    <n v="632.6"/>
  </r>
  <r>
    <x v="4062"/>
    <n v="12.77"/>
    <n v="12.82"/>
    <n v="35.64"/>
    <n v="80.3"/>
    <n v="91.1"/>
    <x v="1438"/>
    <x v="2603"/>
    <n v="0"/>
    <n v="0"/>
    <n v="276.8"/>
    <n v="633.1"/>
  </r>
  <r>
    <x v="4063"/>
    <n v="12.53"/>
    <n v="12.66"/>
    <n v="35.14"/>
    <n v="79.569999999999993"/>
    <n v="92.5"/>
    <x v="2075"/>
    <x v="2604"/>
    <n v="0"/>
    <n v="0"/>
    <n v="276.89999999999998"/>
    <n v="633.4"/>
  </r>
  <r>
    <x v="4064"/>
    <n v="11.3"/>
    <n v="12.23"/>
    <n v="34.57"/>
    <n v="79.430000000000007"/>
    <n v="93.5"/>
    <x v="2076"/>
    <x v="2605"/>
    <n v="0.09"/>
    <n v="0.71"/>
    <n v="29.03"/>
    <n v="522.4"/>
  </r>
  <r>
    <x v="4065"/>
    <n v="10.71"/>
    <n v="10.84"/>
    <n v="33.94"/>
    <n v="77.56"/>
    <n v="95.9"/>
    <x v="2077"/>
    <x v="2606"/>
    <n v="0.45"/>
    <n v="4.6260000000000003"/>
    <n v="80.099999999999994"/>
    <n v="299.7"/>
  </r>
  <r>
    <x v="4066"/>
    <n v="10.67"/>
    <n v="10.72"/>
    <n v="33.090000000000003"/>
    <n v="76.040000000000006"/>
    <n v="97.1"/>
    <x v="2078"/>
    <x v="2607"/>
    <n v="0.52"/>
    <n v="0.95899999999999996"/>
    <n v="303.5"/>
    <n v="455.4"/>
  </r>
  <r>
    <x v="4067"/>
    <n v="10.68"/>
    <n v="10.73"/>
    <n v="32.24"/>
    <n v="75.53"/>
    <n v="98"/>
    <x v="2079"/>
    <x v="2608"/>
    <n v="0.37"/>
    <n v="0.92200000000000004"/>
    <n v="27.33"/>
    <n v="590.20000000000005"/>
  </r>
  <r>
    <x v="4068"/>
    <n v="10.71"/>
    <n v="10.75"/>
    <n v="31.58"/>
    <n v="75.55"/>
    <n v="98.7"/>
    <x v="2080"/>
    <x v="2609"/>
    <n v="0.03"/>
    <n v="0"/>
    <n v="0.249"/>
    <n v="248.2"/>
  </r>
  <r>
    <x v="4069"/>
    <n v="10.71"/>
    <n v="10.75"/>
    <n v="31.15"/>
    <n v="75.75"/>
    <n v="99"/>
    <x v="2081"/>
    <x v="2610"/>
    <n v="0"/>
    <n v="0.17599999999999999"/>
    <n v="223.3"/>
    <n v="768.7"/>
  </r>
  <r>
    <x v="4070"/>
    <n v="10.66"/>
    <n v="10.7"/>
    <n v="30.84"/>
    <n v="75.86"/>
    <n v="99"/>
    <x v="2082"/>
    <x v="2611"/>
    <n v="0.01"/>
    <n v="0"/>
    <n v="207.6"/>
    <n v="861"/>
  </r>
  <r>
    <x v="4071"/>
    <n v="10.66"/>
    <n v="10.7"/>
    <n v="30.62"/>
    <n v="75.650000000000006"/>
    <n v="99"/>
    <x v="2083"/>
    <x v="2612"/>
    <n v="0.05"/>
    <n v="0"/>
    <n v="228.3"/>
    <n v="858"/>
  </r>
  <r>
    <x v="4072"/>
    <n v="10.69"/>
    <n v="10.71"/>
    <n v="30.47"/>
    <n v="75.55"/>
    <n v="99.4"/>
    <x v="2084"/>
    <x v="2613"/>
    <n v="0.01"/>
    <n v="0"/>
    <n v="172.5"/>
    <n v="860"/>
  </r>
  <r>
    <x v="4073"/>
    <n v="10.69"/>
    <n v="10.7"/>
    <n v="30.34"/>
    <n v="75.52"/>
    <n v="99.4"/>
    <x v="2085"/>
    <x v="2614"/>
    <n v="0.02"/>
    <n v="5.8999999999999997E-2"/>
    <n v="84.2"/>
    <n v="561.20000000000005"/>
  </r>
  <r>
    <x v="4074"/>
    <n v="10.71"/>
    <n v="10.74"/>
    <n v="30.27"/>
    <n v="75.42"/>
    <n v="99.6"/>
    <x v="1842"/>
    <x v="2615"/>
    <n v="0.02"/>
    <n v="0"/>
    <n v="181.5"/>
    <n v="813"/>
  </r>
  <r>
    <x v="4075"/>
    <n v="10.74"/>
    <n v="10.82"/>
    <n v="30.25"/>
    <n v="75.72"/>
    <n v="99.7"/>
    <x v="2086"/>
    <x v="2616"/>
    <n v="0.02"/>
    <n v="0"/>
    <n v="224.5"/>
    <n v="924"/>
  </r>
  <r>
    <x v="4076"/>
    <n v="10.97"/>
    <n v="11.02"/>
    <n v="30.38"/>
    <n v="75.760000000000005"/>
    <n v="99.4"/>
    <x v="1483"/>
    <x v="2617"/>
    <n v="0"/>
    <n v="0"/>
    <n v="43.62"/>
    <s v="NAN"/>
  </r>
  <r>
    <x v="4077"/>
    <n v="11.04"/>
    <n v="11.07"/>
    <n v="30.53"/>
    <n v="75.87"/>
    <n v="99.5"/>
    <x v="708"/>
    <x v="2618"/>
    <n v="0"/>
    <n v="0"/>
    <n v="179"/>
    <s v="NAN"/>
  </r>
  <r>
    <x v="4078"/>
    <n v="11.05"/>
    <n v="11.08"/>
    <n v="30.66"/>
    <n v="76.319999999999993"/>
    <n v="99.8"/>
    <x v="2087"/>
    <x v="2619"/>
    <n v="0"/>
    <n v="0"/>
    <n v="266"/>
    <n v="775.1"/>
  </r>
  <r>
    <x v="4079"/>
    <n v="10.83"/>
    <n v="10.92"/>
    <n v="30.74"/>
    <n v="76.42"/>
    <n v="99.7"/>
    <x v="460"/>
    <x v="2620"/>
    <n v="0"/>
    <n v="0"/>
    <n v="224.8"/>
    <n v="902"/>
  </r>
  <r>
    <x v="4080"/>
    <n v="10.82"/>
    <n v="10.84"/>
    <n v="30.74"/>
    <n v="76.05"/>
    <n v="99.9"/>
    <x v="2088"/>
    <x v="2621"/>
    <n v="0"/>
    <n v="0"/>
    <n v="234.5"/>
    <n v="839"/>
  </r>
  <r>
    <x v="4081"/>
    <n v="10.77"/>
    <n v="10.81"/>
    <n v="30.72"/>
    <n v="76.17"/>
    <n v="99.9"/>
    <x v="2089"/>
    <x v="2622"/>
    <n v="0"/>
    <n v="0"/>
    <n v="226.7"/>
    <n v="814"/>
  </r>
  <r>
    <x v="4082"/>
    <n v="10.8"/>
    <n v="10.85"/>
    <n v="30.71"/>
    <n v="76.44"/>
    <n v="99.9"/>
    <x v="530"/>
    <x v="2623"/>
    <n v="0.01"/>
    <n v="0"/>
    <n v="227.2"/>
    <n v="784.2"/>
  </r>
  <r>
    <x v="4083"/>
    <n v="10.77"/>
    <n v="10.82"/>
    <n v="30.72"/>
    <n v="76.37"/>
    <n v="99.7"/>
    <x v="2090"/>
    <x v="2624"/>
    <n v="0"/>
    <n v="0"/>
    <n v="199.1"/>
    <n v="741"/>
  </r>
  <r>
    <x v="4084"/>
    <n v="10.69"/>
    <n v="10.72"/>
    <n v="30.68"/>
    <n v="75.95"/>
    <n v="100"/>
    <x v="2091"/>
    <x v="2625"/>
    <n v="0.01"/>
    <n v="0"/>
    <n v="214.6"/>
    <n v="708.2"/>
  </r>
  <r>
    <x v="4085"/>
    <n v="10.66"/>
    <n v="10.67"/>
    <n v="30.57"/>
    <n v="75.790000000000006"/>
    <n v="99.8"/>
    <x v="2092"/>
    <x v="2626"/>
    <n v="0.01"/>
    <n v="0"/>
    <n v="214.5"/>
    <n v="700.6"/>
  </r>
  <r>
    <x v="4086"/>
    <n v="10.65"/>
    <n v="10.67"/>
    <n v="30.45"/>
    <n v="75.48"/>
    <n v="100"/>
    <x v="2093"/>
    <x v="2627"/>
    <n v="0.01"/>
    <n v="0"/>
    <n v="214.6"/>
    <n v="690.3"/>
  </r>
  <r>
    <x v="4087"/>
    <n v="10.64"/>
    <n v="10.68"/>
    <n v="30.35"/>
    <n v="75.84"/>
    <n v="99.9"/>
    <x v="2094"/>
    <x v="2628"/>
    <n v="0.01"/>
    <n v="0"/>
    <n v="214.6"/>
    <n v="689.3"/>
  </r>
  <r>
    <x v="4088"/>
    <n v="10.66"/>
    <n v="10.71"/>
    <n v="30.28"/>
    <n v="75.760000000000005"/>
    <n v="99.8"/>
    <x v="2095"/>
    <x v="2629"/>
    <n v="0.01"/>
    <n v="0"/>
    <n v="218.9"/>
    <n v="695.9"/>
  </r>
  <r>
    <x v="4089"/>
    <n v="10.69"/>
    <n v="10.73"/>
    <n v="30.25"/>
    <n v="75.83"/>
    <n v="99.9"/>
    <x v="2096"/>
    <x v="2630"/>
    <n v="0"/>
    <n v="0"/>
    <n v="217.4"/>
    <n v="698.4"/>
  </r>
  <r>
    <x v="4090"/>
    <n v="10.67"/>
    <n v="10.7"/>
    <n v="30.21"/>
    <n v="75.739999999999995"/>
    <n v="100"/>
    <x v="2097"/>
    <x v="2631"/>
    <n v="0"/>
    <n v="0"/>
    <n v="219.8"/>
    <n v="698.5"/>
  </r>
  <r>
    <x v="4091"/>
    <n v="10.8"/>
    <n v="10.96"/>
    <n v="29.63"/>
    <n v="75.78"/>
    <n v="100"/>
    <x v="2098"/>
    <x v="2632"/>
    <n v="0"/>
    <n v="0"/>
    <n v="239.3"/>
    <n v="702.2"/>
  </r>
  <r>
    <x v="4092"/>
    <n v="11.02"/>
    <n v="11.06"/>
    <n v="28.1"/>
    <n v="75.760000000000005"/>
    <n v="100"/>
    <x v="2099"/>
    <x v="2633"/>
    <n v="0.04"/>
    <n v="0"/>
    <n v="236.7"/>
    <n v="654.4"/>
  </r>
  <r>
    <x v="4093"/>
    <n v="11.13"/>
    <n v="11.23"/>
    <n v="27.21"/>
    <n v="75.77"/>
    <n v="100"/>
    <x v="1193"/>
    <x v="2634"/>
    <n v="0.01"/>
    <n v="0.86399999999999999"/>
    <n v="220.2"/>
    <n v="744.1"/>
  </r>
  <r>
    <x v="4094"/>
    <n v="11.31"/>
    <n v="11.32"/>
    <n v="26.74"/>
    <n v="75.709999999999994"/>
    <n v="100"/>
    <x v="2100"/>
    <x v="2635"/>
    <n v="0"/>
    <n v="0.16900000000000001"/>
    <n v="221.9"/>
    <n v="824"/>
  </r>
  <r>
    <x v="4095"/>
    <n v="11.33"/>
    <n v="11.4"/>
    <n v="26.44"/>
    <n v="75.42"/>
    <n v="100"/>
    <x v="2101"/>
    <x v="2636"/>
    <n v="0"/>
    <n v="0"/>
    <n v="245.8"/>
    <n v="1027"/>
  </r>
  <r>
    <x v="4096"/>
    <n v="11.48"/>
    <n v="11.55"/>
    <n v="26.29"/>
    <n v="75.849999999999994"/>
    <n v="100"/>
    <x v="2102"/>
    <x v="2637"/>
    <n v="0"/>
    <n v="0"/>
    <n v="216.8"/>
    <s v="NAN"/>
  </r>
  <r>
    <x v="4097"/>
    <n v="11.57"/>
    <n v="11.62"/>
    <n v="26.25"/>
    <n v="76"/>
    <n v="100"/>
    <x v="2103"/>
    <x v="2638"/>
    <n v="0"/>
    <n v="0"/>
    <n v="224.7"/>
    <s v="NAN"/>
  </r>
  <r>
    <x v="4098"/>
    <n v="11.67"/>
    <n v="11.7"/>
    <n v="26.29"/>
    <n v="76.39"/>
    <n v="100"/>
    <x v="2104"/>
    <x v="2639"/>
    <n v="0"/>
    <n v="0"/>
    <n v="224.5"/>
    <s v="NAN"/>
  </r>
  <r>
    <x v="4099"/>
    <n v="11.66"/>
    <n v="11.69"/>
    <n v="26.35"/>
    <n v="76.040000000000006"/>
    <n v="100"/>
    <x v="2105"/>
    <x v="2640"/>
    <n v="0"/>
    <n v="0.13100000000000001"/>
    <n v="24.73"/>
    <s v="NAN"/>
  </r>
  <r>
    <x v="4100"/>
    <n v="11.74"/>
    <n v="11.76"/>
    <n v="26.39"/>
    <n v="75.87"/>
    <n v="99.4"/>
    <x v="2106"/>
    <x v="2641"/>
    <n v="0"/>
    <n v="0"/>
    <n v="323.10000000000002"/>
    <s v="NAN"/>
  </r>
  <r>
    <x v="4101"/>
    <n v="11.76"/>
    <n v="11.77"/>
    <n v="26.42"/>
    <n v="75.73"/>
    <n v="99.9"/>
    <x v="2107"/>
    <x v="2642"/>
    <n v="0"/>
    <n v="0"/>
    <n v="98.4"/>
    <s v="NAN"/>
  </r>
  <r>
    <x v="4102"/>
    <n v="11.77"/>
    <n v="11.78"/>
    <n v="26.45"/>
    <n v="76.37"/>
    <n v="99.8"/>
    <x v="1012"/>
    <x v="2643"/>
    <n v="0"/>
    <n v="0"/>
    <n v="225"/>
    <s v="NAN"/>
  </r>
  <r>
    <x v="4103"/>
    <n v="11.69"/>
    <n v="11.74"/>
    <n v="26.51"/>
    <n v="76.61"/>
    <n v="99.6"/>
    <x v="2108"/>
    <x v="2644"/>
    <n v="0"/>
    <n v="0"/>
    <n v="225.6"/>
    <s v="NAN"/>
  </r>
  <r>
    <x v="4104"/>
    <n v="11.64"/>
    <n v="11.67"/>
    <n v="26.57"/>
    <n v="76.59"/>
    <n v="99.1"/>
    <x v="1053"/>
    <x v="2645"/>
    <n v="0"/>
    <n v="0"/>
    <n v="210.6"/>
    <s v="NAN"/>
  </r>
  <r>
    <x v="4105"/>
    <n v="11.64"/>
    <n v="11.64"/>
    <n v="26.63"/>
    <n v="76.2"/>
    <n v="99"/>
    <x v="2109"/>
    <x v="2646"/>
    <n v="0"/>
    <n v="0"/>
    <n v="218.6"/>
    <s v="NAN"/>
  </r>
  <r>
    <x v="4106"/>
    <n v="11.64"/>
    <n v="11.68"/>
    <n v="26.71"/>
    <n v="76.52"/>
    <n v="99.4"/>
    <x v="2110"/>
    <x v="2647"/>
    <n v="0"/>
    <n v="0"/>
    <n v="219.2"/>
    <s v="NAN"/>
  </r>
  <r>
    <x v="4107"/>
    <n v="11.78"/>
    <n v="11.87"/>
    <n v="26.79"/>
    <n v="76.97"/>
    <n v="98.9"/>
    <x v="1620"/>
    <x v="2648"/>
    <n v="0"/>
    <n v="0"/>
    <n v="238.4"/>
    <s v="NAN"/>
  </r>
  <r>
    <x v="4108"/>
    <n v="11.91"/>
    <n v="11.93"/>
    <n v="26.9"/>
    <n v="76.64"/>
    <n v="98.9"/>
    <x v="2111"/>
    <x v="2649"/>
    <n v="0"/>
    <n v="0"/>
    <n v="242.4"/>
    <s v="NAN"/>
  </r>
  <r>
    <x v="4109"/>
    <n v="11.8"/>
    <n v="11.88"/>
    <n v="26.98"/>
    <n v="76.63"/>
    <n v="98.9"/>
    <x v="2112"/>
    <x v="2650"/>
    <n v="0"/>
    <n v="0"/>
    <n v="242.4"/>
    <s v="NAN"/>
  </r>
  <r>
    <x v="4110"/>
    <n v="11.73"/>
    <n v="11.79"/>
    <n v="27.02"/>
    <n v="76.569999999999993"/>
    <n v="98.6"/>
    <x v="2113"/>
    <x v="2651"/>
    <n v="0"/>
    <n v="0"/>
    <n v="242.4"/>
    <s v="NAN"/>
  </r>
  <r>
    <x v="4111"/>
    <n v="11.57"/>
    <n v="11.65"/>
    <n v="27.03"/>
    <n v="76.5"/>
    <n v="98.5"/>
    <x v="463"/>
    <x v="2652"/>
    <n v="0"/>
    <n v="0"/>
    <n v="238.5"/>
    <s v="NAN"/>
  </r>
  <r>
    <x v="4112"/>
    <n v="11.53"/>
    <n v="11.58"/>
    <n v="27.01"/>
    <n v="76.8"/>
    <n v="98.5"/>
    <x v="1838"/>
    <x v="2653"/>
    <n v="0"/>
    <n v="0"/>
    <n v="238.5"/>
    <s v="NAN"/>
  </r>
  <r>
    <x v="4113"/>
    <n v="11.51"/>
    <n v="11.54"/>
    <n v="26.97"/>
    <n v="77.040000000000006"/>
    <n v="98.7"/>
    <x v="2114"/>
    <x v="2654"/>
    <n v="0"/>
    <n v="0"/>
    <n v="238.5"/>
    <s v="NAN"/>
  </r>
  <r>
    <x v="4114"/>
    <n v="11.42"/>
    <n v="11.49"/>
    <n v="26.92"/>
    <n v="77.180000000000007"/>
    <n v="98.4"/>
    <x v="2115"/>
    <x v="2655"/>
    <n v="0"/>
    <n v="0"/>
    <n v="240.3"/>
    <s v="NAN"/>
  </r>
  <r>
    <x v="4115"/>
    <n v="11.33"/>
    <n v="11.4"/>
    <n v="26.87"/>
    <n v="76.97"/>
    <n v="98.4"/>
    <x v="2116"/>
    <x v="2656"/>
    <n v="0"/>
    <n v="0"/>
    <n v="238.5"/>
    <s v="NAN"/>
  </r>
  <r>
    <x v="4116"/>
    <n v="11.24"/>
    <n v="11.28"/>
    <n v="26.81"/>
    <n v="76.930000000000007"/>
    <n v="98.3"/>
    <x v="2117"/>
    <x v="2657"/>
    <n v="0"/>
    <n v="0"/>
    <n v="238.5"/>
    <s v="NAN"/>
  </r>
  <r>
    <x v="4117"/>
    <n v="11.24"/>
    <n v="11.25"/>
    <n v="26.73"/>
    <n v="76.53"/>
    <n v="98.5"/>
    <x v="2118"/>
    <x v="2658"/>
    <n v="0"/>
    <n v="0"/>
    <n v="238.6"/>
    <s v="NAN"/>
  </r>
  <r>
    <x v="4118"/>
    <n v="11.28"/>
    <n v="11.38"/>
    <n v="26.65"/>
    <n v="76.36"/>
    <n v="98.4"/>
    <x v="2119"/>
    <x v="2659"/>
    <n v="0"/>
    <n v="0"/>
    <n v="16.07"/>
    <s v="NAN"/>
  </r>
  <r>
    <x v="4119"/>
    <n v="11.25"/>
    <n v="11.31"/>
    <n v="26.57"/>
    <n v="76.42"/>
    <n v="98.3"/>
    <x v="2120"/>
    <x v="2660"/>
    <n v="0"/>
    <n v="0.29599999999999999"/>
    <n v="211.7"/>
    <s v="NAN"/>
  </r>
  <r>
    <x v="4120"/>
    <n v="11.14"/>
    <n v="11.19"/>
    <n v="26.47"/>
    <n v="75.97"/>
    <n v="98.2"/>
    <x v="2121"/>
    <x v="2661"/>
    <n v="0"/>
    <n v="1.2649999999999999"/>
    <n v="190.8"/>
    <s v="NAN"/>
  </r>
  <r>
    <x v="4121"/>
    <n v="11.08"/>
    <n v="11.1"/>
    <n v="26.32"/>
    <n v="75.94"/>
    <n v="98.1"/>
    <x v="2122"/>
    <x v="2662"/>
    <n v="0"/>
    <n v="0.26800000000000002"/>
    <n v="187.2"/>
    <s v="NAN"/>
  </r>
  <r>
    <x v="4122"/>
    <n v="11.04"/>
    <n v="11.06"/>
    <n v="26.16"/>
    <n v="75.959999999999994"/>
    <n v="98.3"/>
    <x v="2123"/>
    <x v="2663"/>
    <n v="0"/>
    <n v="0"/>
    <n v="187.3"/>
    <s v="NAN"/>
  </r>
  <r>
    <x v="4123"/>
    <n v="11"/>
    <n v="11.02"/>
    <n v="26.01"/>
    <n v="75.989999999999995"/>
    <n v="98.5"/>
    <x v="2124"/>
    <x v="2664"/>
    <n v="0"/>
    <n v="0.60499999999999998"/>
    <n v="230.1"/>
    <s v="NAN"/>
  </r>
  <r>
    <x v="4124"/>
    <n v="10.97"/>
    <n v="10.99"/>
    <n v="25.86"/>
    <n v="76.09"/>
    <n v="98.1"/>
    <x v="2125"/>
    <x v="2665"/>
    <n v="0"/>
    <n v="0"/>
    <n v="225.3"/>
    <s v="NAN"/>
  </r>
  <r>
    <x v="4125"/>
    <n v="10.94"/>
    <n v="10.96"/>
    <n v="25.72"/>
    <n v="75.89"/>
    <n v="98.1"/>
    <x v="2126"/>
    <x v="2666"/>
    <n v="0"/>
    <n v="0"/>
    <n v="63.58"/>
    <s v="NAN"/>
  </r>
  <r>
    <x v="4126"/>
    <n v="10.92"/>
    <n v="10.93"/>
    <n v="25.6"/>
    <n v="76.010000000000005"/>
    <n v="98"/>
    <x v="2127"/>
    <x v="2667"/>
    <n v="0"/>
    <n v="0.441"/>
    <n v="292.10000000000002"/>
    <s v="NAN"/>
  </r>
  <r>
    <x v="4127"/>
    <n v="10.91"/>
    <n v="10.92"/>
    <n v="25.46"/>
    <n v="75.900000000000006"/>
    <n v="97.9"/>
    <x v="2128"/>
    <x v="2668"/>
    <n v="0"/>
    <n v="0.214"/>
    <n v="257.3"/>
    <s v="NAN"/>
  </r>
  <r>
    <x v="4128"/>
    <n v="10.9"/>
    <n v="10.91"/>
    <n v="25.36"/>
    <n v="75.900000000000006"/>
    <n v="97.9"/>
    <x v="2129"/>
    <x v="2669"/>
    <n v="0"/>
    <n v="0"/>
    <n v="246.4"/>
    <s v="NAN"/>
  </r>
  <r>
    <x v="4129"/>
    <n v="10.9"/>
    <n v="10.9"/>
    <n v="25.26"/>
    <n v="75.930000000000007"/>
    <n v="97.9"/>
    <x v="1859"/>
    <x v="2670"/>
    <n v="0"/>
    <n v="1.367"/>
    <n v="196.3"/>
    <s v="NAN"/>
  </r>
  <r>
    <x v="4130"/>
    <n v="10.89"/>
    <n v="10.9"/>
    <n v="25.19"/>
    <n v="75.91"/>
    <n v="97.4"/>
    <x v="1036"/>
    <x v="2671"/>
    <n v="0"/>
    <n v="1.2829999999999999"/>
    <n v="332.9"/>
    <s v="NAN"/>
  </r>
  <r>
    <x v="4131"/>
    <n v="10.89"/>
    <n v="10.89"/>
    <n v="25.13"/>
    <n v="75.89"/>
    <n v="97.4"/>
    <x v="1731"/>
    <x v="2672"/>
    <n v="0"/>
    <n v="0.48599999999999999"/>
    <n v="269.60000000000002"/>
    <s v="NAN"/>
  </r>
  <r>
    <x v="4132"/>
    <n v="10.89"/>
    <n v="10.89"/>
    <n v="25.09"/>
    <n v="75.8"/>
    <n v="97.4"/>
    <x v="103"/>
    <x v="1479"/>
    <n v="0"/>
    <n v="1.611"/>
    <n v="224.1"/>
    <s v="NAN"/>
  </r>
  <r>
    <x v="4133"/>
    <n v="10.88"/>
    <n v="10.89"/>
    <n v="25.04"/>
    <n v="75.73"/>
    <n v="97.1"/>
    <x v="98"/>
    <x v="2673"/>
    <n v="0"/>
    <n v="1.3129999999999999"/>
    <n v="26.18"/>
    <s v="NAN"/>
  </r>
  <r>
    <x v="4134"/>
    <n v="10.88"/>
    <n v="10.88"/>
    <n v="25"/>
    <n v="75.94"/>
    <n v="96.8"/>
    <x v="97"/>
    <x v="100"/>
    <n v="0"/>
    <n v="0.35599999999999998"/>
    <n v="91.6"/>
    <s v="NAN"/>
  </r>
  <r>
    <x v="4135"/>
    <n v="10.88"/>
    <n v="10.88"/>
    <n v="24.98"/>
    <n v="75.930000000000007"/>
    <n v="96.5"/>
    <x v="96"/>
    <x v="369"/>
    <n v="0"/>
    <n v="1.452"/>
    <n v="60.36"/>
    <s v="NAN"/>
  </r>
  <r>
    <x v="4136"/>
    <n v="10.88"/>
    <n v="10.88"/>
    <n v="24.96"/>
    <n v="76.13"/>
    <n v="96.3"/>
    <x v="100"/>
    <x v="947"/>
    <n v="0"/>
    <n v="0.29499999999999998"/>
    <n v="208.6"/>
    <s v="NAN"/>
  </r>
  <r>
    <x v="4137"/>
    <n v="10.87"/>
    <n v="10.88"/>
    <n v="24.95"/>
    <n v="76.099999999999994"/>
    <n v="96.2"/>
    <x v="99"/>
    <x v="137"/>
    <n v="0"/>
    <n v="0.58299999999999996"/>
    <n v="114.6"/>
    <s v="NAN"/>
  </r>
  <r>
    <x v="4138"/>
    <n v="10.87"/>
    <n v="10.88"/>
    <n v="24.94"/>
    <n v="76.16"/>
    <n v="96.1"/>
    <x v="100"/>
    <x v="576"/>
    <n v="0"/>
    <n v="0.95699999999999996"/>
    <n v="232.4"/>
    <s v="NAN"/>
  </r>
  <r>
    <x v="4139"/>
    <n v="10.87"/>
    <n v="10.87"/>
    <n v="24.94"/>
    <n v="76.12"/>
    <n v="95.9"/>
    <x v="100"/>
    <x v="127"/>
    <n v="0"/>
    <n v="1.02"/>
    <n v="235.8"/>
    <s v="NAN"/>
  </r>
  <r>
    <x v="4140"/>
    <n v="10.87"/>
    <n v="10.87"/>
    <n v="24.94"/>
    <n v="76.209999999999994"/>
    <n v="96"/>
    <x v="99"/>
    <x v="400"/>
    <n v="0"/>
    <n v="0.35399999999999998"/>
    <n v="219.2"/>
    <s v="NAN"/>
  </r>
  <r>
    <x v="4141"/>
    <n v="10.87"/>
    <n v="10.87"/>
    <n v="24.95"/>
    <n v="76.38"/>
    <n v="95.7"/>
    <x v="99"/>
    <x v="375"/>
    <n v="0"/>
    <n v="0.91700000000000004"/>
    <n v="328.6"/>
    <s v="NAN"/>
  </r>
  <r>
    <x v="4142"/>
    <n v="10.87"/>
    <n v="10.87"/>
    <n v="24.97"/>
    <n v="76.510000000000005"/>
    <n v="95.5"/>
    <x v="99"/>
    <x v="178"/>
    <n v="0"/>
    <n v="1.4810000000000001"/>
    <n v="38.909999999999997"/>
    <s v="NAN"/>
  </r>
  <r>
    <x v="4143"/>
    <n v="10.87"/>
    <n v="10.87"/>
    <n v="24.99"/>
    <n v="76.45"/>
    <n v="95.8"/>
    <x v="100"/>
    <x v="136"/>
    <n v="0"/>
    <n v="2.2240000000000002"/>
    <n v="28.75"/>
    <s v="NAN"/>
  </r>
  <r>
    <x v="4144"/>
    <n v="10.87"/>
    <n v="10.87"/>
    <n v="25"/>
    <n v="76.47"/>
    <n v="95.9"/>
    <x v="100"/>
    <x v="170"/>
    <n v="0"/>
    <n v="2.2309999999999999"/>
    <n v="274"/>
    <s v="NAN"/>
  </r>
  <r>
    <x v="4145"/>
    <n v="10.87"/>
    <n v="10.87"/>
    <n v="25.01"/>
    <n v="76.430000000000007"/>
    <n v="95.9"/>
    <x v="100"/>
    <x v="385"/>
    <n v="0"/>
    <n v="1.569"/>
    <n v="320.3"/>
    <s v="NAN"/>
  </r>
  <r>
    <x v="4146"/>
    <n v="10.87"/>
    <n v="10.87"/>
    <n v="25.03"/>
    <n v="76.459999999999994"/>
    <n v="96"/>
    <x v="101"/>
    <x v="124"/>
    <n v="0"/>
    <n v="1.881"/>
    <n v="64.03"/>
    <s v="NAN"/>
  </r>
  <r>
    <x v="4147"/>
    <n v="10.86"/>
    <n v="10.87"/>
    <n v="25.04"/>
    <n v="76.33"/>
    <n v="95.8"/>
    <x v="97"/>
    <x v="150"/>
    <n v="0"/>
    <n v="1.526"/>
    <n v="342.4"/>
    <s v="NAN"/>
  </r>
  <r>
    <x v="4148"/>
    <n v="10.86"/>
    <n v="10.87"/>
    <n v="25.03"/>
    <n v="76.28"/>
    <n v="95.3"/>
    <x v="100"/>
    <x v="170"/>
    <n v="0"/>
    <n v="2.6840000000000002"/>
    <n v="323"/>
    <s v="NAN"/>
  </r>
  <r>
    <x v="4149"/>
    <n v="10.86"/>
    <n v="10.87"/>
    <n v="25.03"/>
    <n v="76.39"/>
    <n v="95.1"/>
    <x v="96"/>
    <x v="165"/>
    <n v="0"/>
    <n v="2.456"/>
    <n v="0.29299999999999998"/>
    <s v="NAN"/>
  </r>
  <r>
    <x v="4150"/>
    <n v="10.86"/>
    <n v="10.87"/>
    <n v="25.03"/>
    <n v="76.400000000000006"/>
    <n v="95"/>
    <x v="101"/>
    <x v="370"/>
    <n v="0"/>
    <n v="1.1140000000000001"/>
    <n v="246.4"/>
    <s v="NAN"/>
  </r>
  <r>
    <x v="4151"/>
    <n v="10.86"/>
    <n v="10.87"/>
    <n v="25.03"/>
    <n v="76.47"/>
    <n v="95.3"/>
    <x v="99"/>
    <x v="129"/>
    <n v="0"/>
    <n v="1.498"/>
    <n v="277.8"/>
    <s v="NAN"/>
  </r>
  <r>
    <x v="4152"/>
    <n v="10.86"/>
    <n v="10.87"/>
    <n v="25.04"/>
    <n v="76.510000000000005"/>
    <n v="94.8"/>
    <x v="99"/>
    <x v="102"/>
    <n v="0"/>
    <n v="2.282"/>
    <n v="300.60000000000002"/>
    <s v="NAN"/>
  </r>
  <r>
    <x v="4153"/>
    <n v="10.86"/>
    <n v="10.87"/>
    <n v="25.05"/>
    <n v="76.430000000000007"/>
    <n v="94.9"/>
    <x v="96"/>
    <x v="374"/>
    <n v="0"/>
    <n v="1.4630000000000001"/>
    <n v="338.4"/>
    <s v="NAN"/>
  </r>
  <r>
    <x v="4154"/>
    <n v="10.86"/>
    <n v="10.87"/>
    <n v="25.04"/>
    <n v="76.489999999999995"/>
    <n v="94.6"/>
    <x v="96"/>
    <x v="173"/>
    <n v="0"/>
    <n v="3.1819999999999999"/>
    <n v="40.83"/>
    <s v="NAN"/>
  </r>
  <r>
    <x v="4155"/>
    <n v="10.86"/>
    <n v="10.86"/>
    <n v="25.03"/>
    <n v="76.44"/>
    <n v="95"/>
    <x v="97"/>
    <x v="952"/>
    <n v="0"/>
    <n v="1.589"/>
    <n v="1.32"/>
    <s v="NAN"/>
  </r>
  <r>
    <x v="4156"/>
    <n v="10.86"/>
    <n v="10.86"/>
    <n v="25.03"/>
    <n v="76.63"/>
    <n v="94.8"/>
    <x v="97"/>
    <x v="390"/>
    <n v="0"/>
    <n v="1.9339999999999999"/>
    <n v="351.6"/>
    <s v="NAN"/>
  </r>
  <r>
    <x v="4157"/>
    <n v="10.86"/>
    <n v="10.86"/>
    <n v="25.04"/>
    <n v="76.92"/>
    <n v="94.8"/>
    <x v="100"/>
    <x v="588"/>
    <n v="0"/>
    <n v="2.3809999999999998"/>
    <n v="302.8"/>
    <s v="NAN"/>
  </r>
  <r>
    <x v="4158"/>
    <n v="10.86"/>
    <n v="10.86"/>
    <n v="25.06"/>
    <n v="76.98"/>
    <n v="94.3"/>
    <x v="99"/>
    <x v="146"/>
    <n v="0"/>
    <n v="3.9140000000000001"/>
    <n v="9.84"/>
    <s v="NAN"/>
  </r>
  <r>
    <x v="4159"/>
    <n v="10.86"/>
    <n v="10.86"/>
    <n v="25.09"/>
    <n v="77.05"/>
    <n v="94"/>
    <x v="101"/>
    <x v="2333"/>
    <n v="0"/>
    <n v="4.0410000000000004"/>
    <n v="334.1"/>
    <s v="NAN"/>
  </r>
  <r>
    <x v="4160"/>
    <n v="10.86"/>
    <n v="10.86"/>
    <n v="25.14"/>
    <n v="77.16"/>
    <n v="94"/>
    <x v="100"/>
    <x v="2162"/>
    <n v="0"/>
    <n v="3.3980000000000001"/>
    <n v="344.8"/>
    <s v="NAN"/>
  </r>
  <r>
    <x v="4161"/>
    <n v="10.86"/>
    <n v="10.86"/>
    <n v="25.18"/>
    <n v="77.22"/>
    <n v="94.7"/>
    <x v="97"/>
    <x v="398"/>
    <n v="0"/>
    <n v="3.4009999999999998"/>
    <n v="300.60000000000002"/>
    <s v="NAN"/>
  </r>
  <r>
    <x v="4162"/>
    <n v="10.86"/>
    <n v="10.87"/>
    <n v="25.21"/>
    <n v="77.12"/>
    <n v="94.8"/>
    <x v="97"/>
    <x v="360"/>
    <n v="0"/>
    <n v="1.45"/>
    <n v="295.60000000000002"/>
    <s v="NAN"/>
  </r>
  <r>
    <x v="4163"/>
    <n v="10.91"/>
    <n v="10.92"/>
    <n v="25.24"/>
    <n v="77.09"/>
    <n v="94.7"/>
    <x v="97"/>
    <x v="390"/>
    <n v="0"/>
    <n v="1.28"/>
    <n v="244.2"/>
    <s v="NAN"/>
  </r>
  <r>
    <x v="4164"/>
    <n v="10.91"/>
    <n v="10.92"/>
    <n v="25.25"/>
    <n v="77.06"/>
    <n v="95"/>
    <x v="97"/>
    <x v="379"/>
    <n v="0"/>
    <n v="1.6639999999999999"/>
    <n v="326.39999999999998"/>
    <s v="NAN"/>
  </r>
  <r>
    <x v="4165"/>
    <n v="10.91"/>
    <n v="10.92"/>
    <n v="25.26"/>
    <n v="77.13"/>
    <n v="95"/>
    <x v="99"/>
    <x v="141"/>
    <n v="0"/>
    <n v="1.3149999999999999"/>
    <n v="239.3"/>
    <s v="NAN"/>
  </r>
  <r>
    <x v="4166"/>
    <n v="10.91"/>
    <n v="10.92"/>
    <n v="25.26"/>
    <n v="77.09"/>
    <n v="94.9"/>
    <x v="97"/>
    <x v="360"/>
    <n v="0"/>
    <n v="0.97699999999999998"/>
    <n v="230.5"/>
    <s v="NAN"/>
  </r>
  <r>
    <x v="4167"/>
    <n v="10.91"/>
    <n v="10.92"/>
    <n v="25.27"/>
    <n v="77.13"/>
    <n v="94.8"/>
    <x v="101"/>
    <x v="1482"/>
    <n v="0"/>
    <n v="0.501"/>
    <n v="26.97"/>
    <s v="NAN"/>
  </r>
  <r>
    <x v="4168"/>
    <n v="10.91"/>
    <n v="10.92"/>
    <n v="25.26"/>
    <n v="77.14"/>
    <n v="95"/>
    <x v="97"/>
    <x v="384"/>
    <n v="0"/>
    <n v="0.51500000000000001"/>
    <n v="229.7"/>
    <s v="NAN"/>
  </r>
  <r>
    <x v="4169"/>
    <n v="10.91"/>
    <n v="10.91"/>
    <n v="25.26"/>
    <n v="77.23"/>
    <n v="95.1"/>
    <x v="99"/>
    <x v="148"/>
    <n v="0"/>
    <n v="0.54600000000000004"/>
    <n v="243.1"/>
    <s v="NAN"/>
  </r>
  <r>
    <x v="4170"/>
    <n v="10.9"/>
    <n v="10.91"/>
    <n v="25.27"/>
    <n v="77.209999999999994"/>
    <n v="95"/>
    <x v="99"/>
    <x v="157"/>
    <n v="0"/>
    <n v="0.64100000000000001"/>
    <n v="269.10000000000002"/>
    <s v="NAN"/>
  </r>
  <r>
    <x v="4171"/>
    <n v="10.9"/>
    <n v="10.91"/>
    <n v="25.27"/>
    <n v="77.12"/>
    <n v="94.7"/>
    <x v="97"/>
    <x v="151"/>
    <n v="0"/>
    <n v="0.41799999999999998"/>
    <n v="317.89999999999998"/>
    <s v="NAN"/>
  </r>
  <r>
    <x v="4172"/>
    <n v="10.9"/>
    <n v="10.91"/>
    <n v="25.26"/>
    <n v="77.14"/>
    <n v="94.6"/>
    <x v="97"/>
    <x v="574"/>
    <n v="0"/>
    <n v="0.84499999999999997"/>
    <n v="82.2"/>
    <s v="NAN"/>
  </r>
  <r>
    <x v="4173"/>
    <n v="10.9"/>
    <n v="10.9"/>
    <n v="25.26"/>
    <n v="77.099999999999994"/>
    <n v="94.2"/>
    <x v="97"/>
    <x v="383"/>
    <n v="0"/>
    <n v="0.47"/>
    <n v="343"/>
    <s v="NAN"/>
  </r>
  <r>
    <x v="4174"/>
    <n v="10.89"/>
    <n v="10.9"/>
    <n v="25.25"/>
    <n v="77.31"/>
    <n v="93.2"/>
    <x v="99"/>
    <x v="187"/>
    <n v="0"/>
    <n v="1.7849999999999999"/>
    <n v="195.4"/>
    <s v="NAN"/>
  </r>
  <r>
    <x v="4175"/>
    <n v="10.89"/>
    <n v="10.9"/>
    <n v="25.25"/>
    <n v="77.47"/>
    <n v="93.6"/>
    <x v="99"/>
    <x v="125"/>
    <n v="0"/>
    <n v="0.65400000000000003"/>
    <n v="159.1"/>
    <s v="NAN"/>
  </r>
  <r>
    <x v="4176"/>
    <n v="10.89"/>
    <n v="10.9"/>
    <n v="25.27"/>
    <n v="77.48"/>
    <n v="93.5"/>
    <x v="100"/>
    <x v="186"/>
    <n v="0"/>
    <n v="0.7"/>
    <n v="280.7"/>
    <s v="NAN"/>
  </r>
  <r>
    <x v="4177"/>
    <n v="10.89"/>
    <n v="10.9"/>
    <n v="25.27"/>
    <n v="77.47"/>
    <n v="93.4"/>
    <x v="97"/>
    <x v="581"/>
    <n v="0"/>
    <n v="0"/>
    <n v="51.71"/>
    <s v="NAN"/>
  </r>
  <r>
    <x v="4178"/>
    <n v="10.88"/>
    <n v="10.89"/>
    <n v="25.26"/>
    <n v="77.27"/>
    <n v="93.6"/>
    <x v="96"/>
    <x v="374"/>
    <n v="0"/>
    <n v="0"/>
    <n v="161.69999999999999"/>
    <s v="NAN"/>
  </r>
  <r>
    <x v="4179"/>
    <n v="10.88"/>
    <n v="10.89"/>
    <n v="25.23"/>
    <n v="77.040000000000006"/>
    <n v="92.9"/>
    <x v="96"/>
    <x v="580"/>
    <n v="0"/>
    <n v="0"/>
    <n v="344.3"/>
    <s v="NAN"/>
  </r>
  <r>
    <x v="4180"/>
    <n v="10.88"/>
    <n v="10.89"/>
    <n v="25.18"/>
    <n v="77.14"/>
    <n v="92.6"/>
    <x v="101"/>
    <x v="167"/>
    <n v="0"/>
    <n v="0.65100000000000002"/>
    <n v="253.3"/>
    <s v="NAN"/>
  </r>
  <r>
    <x v="4181"/>
    <n v="10.88"/>
    <n v="10.88"/>
    <n v="25.17"/>
    <n v="77.38"/>
    <n v="92.9"/>
    <x v="97"/>
    <x v="182"/>
    <n v="0"/>
    <n v="1.194"/>
    <n v="347.6"/>
    <s v="NAN"/>
  </r>
  <r>
    <x v="4182"/>
    <n v="10.87"/>
    <n v="10.88"/>
    <n v="25.17"/>
    <n v="77.349999999999994"/>
    <n v="92.4"/>
    <x v="96"/>
    <x v="949"/>
    <n v="0"/>
    <n v="1.3180000000000001"/>
    <n v="238.1"/>
    <s v="NAN"/>
  </r>
  <r>
    <x v="4183"/>
    <n v="10.87"/>
    <n v="10.88"/>
    <n v="25.19"/>
    <n v="77.28"/>
    <n v="92.3"/>
    <x v="100"/>
    <x v="114"/>
    <n v="0"/>
    <n v="1.2110000000000001"/>
    <n v="282.7"/>
    <s v="NAN"/>
  </r>
  <r>
    <x v="4184"/>
    <n v="10.87"/>
    <n v="10.88"/>
    <n v="25.2"/>
    <n v="77.37"/>
    <n v="92.4"/>
    <x v="99"/>
    <x v="187"/>
    <n v="0"/>
    <n v="2.0289999999999999"/>
    <n v="218.7"/>
    <s v="NAN"/>
  </r>
  <r>
    <x v="4185"/>
    <n v="10.87"/>
    <n v="10.88"/>
    <n v="25.22"/>
    <n v="77.53"/>
    <n v="93.2"/>
    <x v="99"/>
    <x v="362"/>
    <n v="0"/>
    <n v="1.2929999999999999"/>
    <n v="303.10000000000002"/>
    <s v="NAN"/>
  </r>
  <r>
    <x v="4186"/>
    <n v="10.86"/>
    <n v="10.87"/>
    <n v="25.25"/>
    <n v="77.67"/>
    <n v="93.5"/>
    <x v="101"/>
    <x v="1125"/>
    <n v="0"/>
    <n v="1.1910000000000001"/>
    <n v="2.0230000000000001"/>
    <s v="NAN"/>
  </r>
  <r>
    <x v="4187"/>
    <n v="10.86"/>
    <n v="10.87"/>
    <n v="25.27"/>
    <n v="77.66"/>
    <n v="93.4"/>
    <x v="99"/>
    <x v="120"/>
    <n v="0"/>
    <n v="1.881"/>
    <n v="234.2"/>
    <s v="NAN"/>
  </r>
  <r>
    <x v="4188"/>
    <n v="10.86"/>
    <n v="10.87"/>
    <n v="25.31"/>
    <n v="77.680000000000007"/>
    <n v="93.1"/>
    <x v="100"/>
    <x v="381"/>
    <n v="0"/>
    <n v="1.546"/>
    <n v="338.3"/>
    <s v="NAN"/>
  </r>
  <r>
    <x v="4189"/>
    <n v="10.86"/>
    <n v="10.87"/>
    <n v="25.34"/>
    <n v="77.73"/>
    <n v="92.7"/>
    <x v="97"/>
    <x v="379"/>
    <n v="0"/>
    <n v="1.8240000000000001"/>
    <n v="288.10000000000002"/>
    <s v="NAN"/>
  </r>
  <r>
    <x v="4190"/>
    <n v="10.86"/>
    <n v="10.87"/>
    <n v="25.38"/>
    <n v="77.819999999999993"/>
    <n v="92.4"/>
    <x v="100"/>
    <x v="136"/>
    <n v="0"/>
    <n v="2.6869999999999998"/>
    <n v="201.8"/>
    <s v="NAN"/>
  </r>
  <r>
    <x v="4191"/>
    <n v="10.85"/>
    <n v="10.86"/>
    <n v="25.41"/>
    <n v="78.03"/>
    <n v="92.8"/>
    <x v="101"/>
    <x v="589"/>
    <n v="0"/>
    <n v="2.4950000000000001"/>
    <n v="299.39999999999998"/>
    <s v="NAN"/>
  </r>
  <r>
    <x v="4192"/>
    <n v="10.84"/>
    <n v="10.85"/>
    <n v="25.46"/>
    <n v="78.02"/>
    <n v="92.2"/>
    <x v="100"/>
    <x v="108"/>
    <n v="0"/>
    <n v="2.0979999999999999"/>
    <n v="341.4"/>
    <s v="NAN"/>
  </r>
  <r>
    <x v="4193"/>
    <n v="10.84"/>
    <n v="10.84"/>
    <n v="25.5"/>
    <n v="77.989999999999995"/>
    <n v="91.1"/>
    <x v="100"/>
    <x v="766"/>
    <n v="0"/>
    <n v="4.7750000000000004"/>
    <n v="294"/>
    <s v="NAN"/>
  </r>
  <r>
    <x v="4194"/>
    <n v="10.83"/>
    <n v="10.84"/>
    <n v="25.54"/>
    <n v="78.069999999999993"/>
    <n v="90.8"/>
    <x v="97"/>
    <x v="150"/>
    <n v="0"/>
    <n v="3.6669999999999998"/>
    <n v="326.89999999999998"/>
    <s v="NAN"/>
  </r>
  <r>
    <x v="4195"/>
    <n v="10.83"/>
    <n v="10.84"/>
    <n v="25.57"/>
    <n v="78.17"/>
    <n v="89.7"/>
    <x v="100"/>
    <x v="114"/>
    <n v="0"/>
    <n v="5.5149999999999997"/>
    <n v="30.54"/>
    <s v="NAN"/>
  </r>
  <r>
    <x v="4196"/>
    <n v="10.83"/>
    <n v="10.84"/>
    <n v="25.61"/>
    <n v="78.28"/>
    <n v="90.6"/>
    <x v="97"/>
    <x v="383"/>
    <n v="0"/>
    <n v="4.0170000000000003"/>
    <n v="244.3"/>
    <s v="NAN"/>
  </r>
  <r>
    <x v="4197"/>
    <n v="10.83"/>
    <n v="10.84"/>
    <n v="25.64"/>
    <n v="78.27"/>
    <n v="91.7"/>
    <x v="97"/>
    <x v="98"/>
    <n v="0"/>
    <n v="3.7530000000000001"/>
    <n v="322.10000000000002"/>
    <s v="NAN"/>
  </r>
  <r>
    <x v="4198"/>
    <n v="10.83"/>
    <n v="10.84"/>
    <n v="25.66"/>
    <n v="78.2"/>
    <n v="91.9"/>
    <x v="97"/>
    <x v="574"/>
    <n v="0"/>
    <n v="3.3940000000000001"/>
    <n v="287.10000000000002"/>
    <s v="NAN"/>
  </r>
  <r>
    <x v="4199"/>
    <n v="10.83"/>
    <n v="10.83"/>
    <n v="25.67"/>
    <n v="78.17"/>
    <n v="92.7"/>
    <x v="97"/>
    <x v="106"/>
    <n v="0"/>
    <n v="2.0470000000000002"/>
    <n v="308.2"/>
    <s v="NAN"/>
  </r>
  <r>
    <x v="4200"/>
    <n v="10.83"/>
    <n v="10.83"/>
    <n v="25.67"/>
    <n v="78.12"/>
    <n v="92.7"/>
    <x v="96"/>
    <x v="118"/>
    <n v="0"/>
    <n v="3.2810000000000001"/>
    <n v="298.5"/>
    <s v="NAN"/>
  </r>
  <r>
    <x v="4201"/>
    <n v="10.82"/>
    <n v="10.83"/>
    <n v="25.67"/>
    <n v="78.040000000000006"/>
    <n v="92.5"/>
    <x v="427"/>
    <x v="1128"/>
    <n v="0"/>
    <n v="2.8860000000000001"/>
    <n v="34.450000000000003"/>
    <s v="NAN"/>
  </r>
  <r>
    <x v="4202"/>
    <n v="10.82"/>
    <n v="10.83"/>
    <n v="25.67"/>
    <n v="78.12"/>
    <n v="92.8"/>
    <x v="100"/>
    <x v="948"/>
    <n v="0"/>
    <n v="1.883"/>
    <n v="46.47"/>
    <s v="NAN"/>
  </r>
  <r>
    <x v="4203"/>
    <n v="10.82"/>
    <n v="10.83"/>
    <n v="25.66"/>
    <n v="78.010000000000005"/>
    <n v="92.6"/>
    <x v="96"/>
    <x v="587"/>
    <n v="0"/>
    <n v="1.821"/>
    <n v="46.17"/>
    <s v="NAN"/>
  </r>
  <r>
    <x v="4204"/>
    <n v="10.82"/>
    <n v="10.83"/>
    <n v="25.65"/>
    <n v="78.22"/>
    <n v="93.6"/>
    <x v="101"/>
    <x v="1297"/>
    <n v="0"/>
    <n v="3.238"/>
    <n v="0.316"/>
    <s v="NAN"/>
  </r>
  <r>
    <x v="4205"/>
    <n v="10.83"/>
    <n v="10.84"/>
    <n v="25.67"/>
    <n v="78.14"/>
    <n v="93.3"/>
    <x v="100"/>
    <x v="2162"/>
    <n v="0"/>
    <n v="4.6029999999999998"/>
    <n v="336.1"/>
    <s v="NAN"/>
  </r>
  <r>
    <x v="4206"/>
    <n v="10.83"/>
    <n v="10.84"/>
    <n v="25.68"/>
    <n v="77.98"/>
    <n v="92.2"/>
    <x v="99"/>
    <x v="397"/>
    <n v="0"/>
    <n v="4.7460000000000004"/>
    <n v="316.5"/>
    <s v="NAN"/>
  </r>
  <r>
    <x v="4207"/>
    <n v="10.83"/>
    <n v="10.84"/>
    <n v="25.7"/>
    <n v="77.959999999999994"/>
    <n v="92.6"/>
    <x v="99"/>
    <x v="120"/>
    <n v="0"/>
    <n v="2.4780000000000002"/>
    <n v="291.8"/>
    <s v="NAN"/>
  </r>
  <r>
    <x v="4208"/>
    <n v="10.83"/>
    <n v="10.84"/>
    <n v="25.7"/>
    <n v="78.02"/>
    <n v="91.8"/>
    <x v="97"/>
    <x v="384"/>
    <n v="0"/>
    <n v="3.952"/>
    <n v="12.78"/>
    <s v="NAN"/>
  </r>
  <r>
    <x v="4209"/>
    <n v="10.83"/>
    <n v="10.84"/>
    <n v="25.69"/>
    <n v="78.05"/>
    <n v="92.3"/>
    <x v="100"/>
    <x v="766"/>
    <n v="0"/>
    <n v="4.1479999999999997"/>
    <n v="330.9"/>
    <s v="NAN"/>
  </r>
  <r>
    <x v="4210"/>
    <n v="10.83"/>
    <n v="10.84"/>
    <n v="25.69"/>
    <n v="78.14"/>
    <n v="92.5"/>
    <x v="101"/>
    <x v="1651"/>
    <n v="0"/>
    <n v="3.262"/>
    <n v="351.7"/>
    <s v="NAN"/>
  </r>
  <r>
    <x v="4211"/>
    <n v="10.83"/>
    <n v="10.84"/>
    <n v="25.69"/>
    <n v="78.17"/>
    <n v="92.7"/>
    <x v="100"/>
    <x v="127"/>
    <n v="0"/>
    <n v="2.8610000000000002"/>
    <n v="229.8"/>
    <s v="NAN"/>
  </r>
  <r>
    <x v="4212"/>
    <n v="10.83"/>
    <n v="10.84"/>
    <n v="25.7"/>
    <n v="78.150000000000006"/>
    <n v="93"/>
    <x v="98"/>
    <x v="361"/>
    <n v="0"/>
    <n v="1.5680000000000001"/>
    <n v="68.23"/>
    <s v="NAN"/>
  </r>
  <r>
    <x v="4213"/>
    <n v="10.83"/>
    <n v="10.83"/>
    <n v="25.7"/>
    <n v="78.19"/>
    <n v="93.7"/>
    <x v="97"/>
    <x v="142"/>
    <n v="0"/>
    <n v="2.1970000000000001"/>
    <n v="276.5"/>
    <s v="NAN"/>
  </r>
  <r>
    <x v="4214"/>
    <n v="10.83"/>
    <n v="10.83"/>
    <n v="25.71"/>
    <n v="78.23"/>
    <n v="93.8"/>
    <x v="100"/>
    <x v="576"/>
    <n v="0"/>
    <n v="1.925"/>
    <n v="236.2"/>
    <s v="NAN"/>
  </r>
  <r>
    <x v="4215"/>
    <n v="10.82"/>
    <n v="10.83"/>
    <n v="25.73"/>
    <n v="78.12"/>
    <n v="94.1"/>
    <x v="100"/>
    <x v="186"/>
    <n v="0"/>
    <n v="1.597"/>
    <n v="35.57"/>
    <s v="NAN"/>
  </r>
  <r>
    <x v="4216"/>
    <n v="10.82"/>
    <n v="10.83"/>
    <n v="25.74"/>
    <n v="78"/>
    <n v="93.6"/>
    <x v="99"/>
    <x v="178"/>
    <n v="0"/>
    <n v="1.9590000000000001"/>
    <n v="53.58"/>
    <s v="NAN"/>
  </r>
  <r>
    <x v="4217"/>
    <n v="10.82"/>
    <n v="10.83"/>
    <n v="25.74"/>
    <n v="78.040000000000006"/>
    <n v="93.5"/>
    <x v="99"/>
    <x v="148"/>
    <n v="0"/>
    <n v="1.54"/>
    <n v="227.4"/>
    <s v="NAN"/>
  </r>
  <r>
    <x v="4218"/>
    <n v="10.82"/>
    <n v="10.83"/>
    <n v="25.75"/>
    <n v="78.05"/>
    <n v="93.4"/>
    <x v="101"/>
    <x v="370"/>
    <n v="0"/>
    <n v="2.3479999999999999"/>
    <n v="308.8"/>
    <s v="NAN"/>
  </r>
  <r>
    <x v="4219"/>
    <n v="10.82"/>
    <n v="10.83"/>
    <n v="25.75"/>
    <n v="78.12"/>
    <n v="93.4"/>
    <x v="99"/>
    <x v="375"/>
    <n v="0"/>
    <n v="2.8159999999999998"/>
    <n v="13.6"/>
    <s v="NAN"/>
  </r>
  <r>
    <x v="4220"/>
    <n v="10.82"/>
    <n v="10.83"/>
    <n v="25.76"/>
    <n v="78.069999999999993"/>
    <n v="92.8"/>
    <x v="99"/>
    <x v="187"/>
    <n v="0"/>
    <n v="2.4849999999999999"/>
    <n v="258.89999999999998"/>
    <s v="NAN"/>
  </r>
  <r>
    <x v="4221"/>
    <n v="10.82"/>
    <n v="10.83"/>
    <n v="25.76"/>
    <n v="78.16"/>
    <n v="92.7"/>
    <x v="99"/>
    <x v="166"/>
    <n v="0"/>
    <n v="4.5129999999999999"/>
    <n v="15.59"/>
    <s v="NAN"/>
  </r>
  <r>
    <x v="4222"/>
    <n v="10.82"/>
    <n v="10.83"/>
    <n v="25.77"/>
    <n v="78.17"/>
    <n v="92.8"/>
    <x v="97"/>
    <x v="384"/>
    <n v="0"/>
    <n v="2.8620000000000001"/>
    <n v="317.39999999999998"/>
    <s v="NAN"/>
  </r>
  <r>
    <x v="4223"/>
    <n v="10.81"/>
    <n v="10.82"/>
    <n v="25.77"/>
    <n v="78.17"/>
    <n v="92.5"/>
    <x v="100"/>
    <x v="110"/>
    <n v="0"/>
    <n v="4.2960000000000003"/>
    <n v="347.5"/>
    <s v="NAN"/>
  </r>
  <r>
    <x v="4224"/>
    <n v="10.81"/>
    <n v="10.82"/>
    <n v="25.78"/>
    <n v="78.239999999999995"/>
    <n v="92.1"/>
    <x v="97"/>
    <x v="135"/>
    <n v="0"/>
    <n v="4.2679999999999998"/>
    <n v="24.17"/>
    <s v="NAN"/>
  </r>
  <r>
    <x v="4225"/>
    <n v="10.81"/>
    <n v="10.82"/>
    <n v="25.79"/>
    <n v="78.27"/>
    <n v="92.3"/>
    <x v="97"/>
    <x v="363"/>
    <n v="0"/>
    <n v="3.5209999999999999"/>
    <n v="21.65"/>
    <s v="NAN"/>
  </r>
  <r>
    <x v="4226"/>
    <n v="10.81"/>
    <n v="10.82"/>
    <n v="25.8"/>
    <n v="78.23"/>
    <n v="91.9"/>
    <x v="97"/>
    <x v="383"/>
    <n v="0"/>
    <n v="3.1320000000000001"/>
    <n v="289.5"/>
    <s v="NAN"/>
  </r>
  <r>
    <x v="4227"/>
    <n v="10.81"/>
    <n v="10.82"/>
    <n v="25.82"/>
    <n v="78.19"/>
    <n v="92.5"/>
    <x v="99"/>
    <x v="178"/>
    <n v="0"/>
    <n v="1.905"/>
    <n v="234"/>
    <s v="NAN"/>
  </r>
  <r>
    <x v="4228"/>
    <n v="10.81"/>
    <n v="10.82"/>
    <n v="25.82"/>
    <n v="78.150000000000006"/>
    <n v="93.1"/>
    <x v="99"/>
    <x v="148"/>
    <n v="0"/>
    <n v="2.5419999999999998"/>
    <n v="108.8"/>
    <s v="NAN"/>
  </r>
  <r>
    <x v="4229"/>
    <n v="10.81"/>
    <n v="10.82"/>
    <n v="25.82"/>
    <n v="78.08"/>
    <n v="93.1"/>
    <x v="97"/>
    <x v="398"/>
    <n v="0"/>
    <n v="3.194"/>
    <n v="343.5"/>
    <s v="NAN"/>
  </r>
  <r>
    <x v="4230"/>
    <n v="10.81"/>
    <n v="10.82"/>
    <n v="25.81"/>
    <n v="78.040000000000006"/>
    <n v="92.4"/>
    <x v="427"/>
    <x v="2336"/>
    <n v="0"/>
    <n v="2.3839999999999999"/>
    <n v="236.6"/>
    <s v="NAN"/>
  </r>
  <r>
    <x v="4231"/>
    <n v="10.81"/>
    <n v="10.81"/>
    <n v="25.81"/>
    <n v="78.08"/>
    <n v="91.9"/>
    <x v="427"/>
    <x v="1825"/>
    <n v="0"/>
    <n v="2.6110000000000002"/>
    <n v="260.2"/>
    <s v="NAN"/>
  </r>
  <r>
    <x v="4232"/>
    <n v="10.81"/>
    <n v="10.81"/>
    <n v="25.81"/>
    <n v="78.23"/>
    <n v="91.5"/>
    <x v="97"/>
    <x v="106"/>
    <n v="0"/>
    <n v="3.7130000000000001"/>
    <n v="207.3"/>
    <s v="NAN"/>
  </r>
  <r>
    <x v="4233"/>
    <n v="10.81"/>
    <n v="10.81"/>
    <n v="25.82"/>
    <n v="78.400000000000006"/>
    <n v="91.9"/>
    <x v="99"/>
    <x v="188"/>
    <n v="0"/>
    <n v="4.9560000000000004"/>
    <n v="300.60000000000002"/>
    <s v="NAN"/>
  </r>
  <r>
    <x v="4234"/>
    <n v="10.8"/>
    <n v="10.81"/>
    <n v="25.84"/>
    <n v="78.34"/>
    <n v="92"/>
    <x v="97"/>
    <x v="952"/>
    <n v="0"/>
    <n v="3.9540000000000002"/>
    <n v="341.1"/>
    <s v="NAN"/>
  </r>
  <r>
    <x v="4235"/>
    <n v="10.8"/>
    <n v="10.81"/>
    <n v="25.85"/>
    <n v="78.209999999999994"/>
    <n v="91.9"/>
    <x v="100"/>
    <x v="576"/>
    <n v="0"/>
    <n v="2.9279999999999999"/>
    <n v="17.55"/>
    <s v="NAN"/>
  </r>
  <r>
    <x v="4236"/>
    <n v="10.8"/>
    <n v="10.81"/>
    <n v="25.85"/>
    <n v="78.239999999999995"/>
    <n v="91.5"/>
    <x v="97"/>
    <x v="388"/>
    <n v="0"/>
    <n v="4.3239999999999998"/>
    <n v="338.2"/>
    <s v="NAN"/>
  </r>
  <r>
    <x v="4237"/>
    <n v="10.8"/>
    <n v="10.81"/>
    <n v="25.86"/>
    <n v="78.33"/>
    <n v="92.1"/>
    <x v="100"/>
    <x v="576"/>
    <n v="0"/>
    <n v="2.1269999999999998"/>
    <n v="346.2"/>
    <s v="NAN"/>
  </r>
  <r>
    <x v="4238"/>
    <n v="10.8"/>
    <n v="10.81"/>
    <n v="25.86"/>
    <n v="78.41"/>
    <n v="92.5"/>
    <x v="100"/>
    <x v="377"/>
    <n v="0"/>
    <n v="3.6349999999999998"/>
    <n v="318.7"/>
    <s v="NAN"/>
  </r>
  <r>
    <x v="4239"/>
    <n v="10.8"/>
    <n v="10.81"/>
    <n v="25.87"/>
    <n v="78.349999999999994"/>
    <n v="92.4"/>
    <x v="96"/>
    <x v="118"/>
    <n v="0"/>
    <n v="5.0229999999999997"/>
    <n v="256.8"/>
    <s v="NAN"/>
  </r>
  <r>
    <x v="4240"/>
    <n v="10.8"/>
    <n v="10.81"/>
    <n v="25.88"/>
    <n v="78.31"/>
    <n v="92.9"/>
    <x v="96"/>
    <x v="776"/>
    <n v="0"/>
    <n v="5.157"/>
    <n v="342.4"/>
    <s v="NAN"/>
  </r>
  <r>
    <x v="4241"/>
    <n v="10.8"/>
    <n v="10.81"/>
    <n v="25.89"/>
    <n v="78.430000000000007"/>
    <n v="92.1"/>
    <x v="100"/>
    <x v="576"/>
    <n v="0"/>
    <n v="5.5529999999999999"/>
    <n v="264.2"/>
    <s v="NAN"/>
  </r>
  <r>
    <x v="4242"/>
    <n v="10.8"/>
    <n v="10.81"/>
    <n v="25.91"/>
    <n v="78.510000000000005"/>
    <n v="92.2"/>
    <x v="100"/>
    <x v="367"/>
    <n v="0"/>
    <n v="4.6609999999999996"/>
    <n v="297.2"/>
    <s v="NAN"/>
  </r>
  <r>
    <x v="4243"/>
    <n v="10.8"/>
    <n v="10.8"/>
    <n v="25.92"/>
    <n v="78.510000000000005"/>
    <n v="92.3"/>
    <x v="99"/>
    <x v="180"/>
    <n v="0"/>
    <n v="3.2469999999999999"/>
    <n v="280"/>
    <s v="NAN"/>
  </r>
  <r>
    <x v="4244"/>
    <n v="10.8"/>
    <n v="10.8"/>
    <n v="25.94"/>
    <n v="78.459999999999994"/>
    <n v="92.1"/>
    <x v="97"/>
    <x v="150"/>
    <n v="0"/>
    <n v="5.101"/>
    <n v="10.9"/>
    <s v="NAN"/>
  </r>
  <r>
    <x v="4245"/>
    <n v="10.79"/>
    <n v="10.8"/>
    <n v="25.96"/>
    <n v="78.459999999999994"/>
    <n v="92.4"/>
    <x v="96"/>
    <x v="173"/>
    <n v="0"/>
    <n v="3.8180000000000001"/>
    <n v="20.51"/>
    <s v="NAN"/>
  </r>
  <r>
    <x v="4246"/>
    <n v="10.79"/>
    <n v="10.8"/>
    <n v="25.97"/>
    <n v="78.44"/>
    <n v="92.4"/>
    <x v="100"/>
    <x v="155"/>
    <n v="0"/>
    <n v="4.0449999999999999"/>
    <n v="41.55"/>
    <s v="NAN"/>
  </r>
  <r>
    <x v="4247"/>
    <n v="10.79"/>
    <n v="10.8"/>
    <n v="25.97"/>
    <n v="78.48"/>
    <n v="91.8"/>
    <x v="100"/>
    <x v="110"/>
    <n v="0"/>
    <n v="4.9279999999999999"/>
    <n v="0.254"/>
    <s v="NAN"/>
  </r>
  <r>
    <x v="4248"/>
    <n v="10.79"/>
    <n v="10.8"/>
    <n v="25.98"/>
    <n v="78.52"/>
    <n v="91.6"/>
    <x v="99"/>
    <x v="372"/>
    <n v="0"/>
    <n v="4.5869999999999997"/>
    <n v="312.8"/>
    <s v="NAN"/>
  </r>
  <r>
    <x v="4249"/>
    <n v="10.79"/>
    <n v="10.8"/>
    <n v="25.99"/>
    <n v="78.599999999999994"/>
    <n v="91.4"/>
    <x v="99"/>
    <x v="137"/>
    <n v="0"/>
    <n v="6.8449999999999998"/>
    <n v="28.18"/>
    <s v="NAN"/>
  </r>
  <r>
    <x v="4250"/>
    <n v="10.79"/>
    <n v="10.8"/>
    <n v="26.01"/>
    <n v="78.709999999999994"/>
    <n v="91.4"/>
    <x v="97"/>
    <x v="358"/>
    <n v="0"/>
    <n v="5.1520000000000001"/>
    <n v="305.8"/>
    <s v="NAN"/>
  </r>
  <r>
    <x v="4251"/>
    <n v="10.79"/>
    <n v="10.8"/>
    <n v="26.03"/>
    <n v="78.86"/>
    <n v="91.5"/>
    <x v="98"/>
    <x v="1299"/>
    <n v="0"/>
    <n v="5.319"/>
    <n v="257.89999999999998"/>
    <s v="NAN"/>
  </r>
  <r>
    <x v="4252"/>
    <n v="10.79"/>
    <n v="10.8"/>
    <n v="26.06"/>
    <n v="78.78"/>
    <n v="91.2"/>
    <x v="103"/>
    <x v="777"/>
    <n v="0"/>
    <n v="5.56"/>
    <n v="338.4"/>
    <s v="NAN"/>
  </r>
  <r>
    <x v="4253"/>
    <n v="10.79"/>
    <n v="10.8"/>
    <n v="26.08"/>
    <n v="78.819999999999993"/>
    <n v="91.1"/>
    <x v="95"/>
    <x v="2674"/>
    <n v="0"/>
    <n v="5.9450000000000003"/>
    <n v="42.77"/>
    <s v="NAN"/>
  </r>
  <r>
    <x v="4254"/>
    <n v="10.79"/>
    <n v="10.8"/>
    <n v="26.1"/>
    <n v="78.94"/>
    <n v="91.4"/>
    <x v="2130"/>
    <x v="2675"/>
    <n v="0"/>
    <n v="5.7720000000000002"/>
    <n v="2.0169999999999999"/>
    <s v="NAN"/>
  </r>
  <r>
    <x v="4255"/>
    <n v="10.79"/>
    <n v="10.8"/>
    <n v="26.13"/>
    <n v="78.86"/>
    <n v="91"/>
    <x v="2129"/>
    <x v="2676"/>
    <n v="0"/>
    <n v="3.9889999999999999"/>
    <n v="123.5"/>
    <s v="NAN"/>
  </r>
  <r>
    <x v="4256"/>
    <n v="10.79"/>
    <n v="10.8"/>
    <n v="26.15"/>
    <n v="78.739999999999995"/>
    <n v="90.1"/>
    <x v="2131"/>
    <x v="2677"/>
    <n v="0"/>
    <n v="5.0119999999999996"/>
    <n v="288.60000000000002"/>
    <s v="NAN"/>
  </r>
  <r>
    <x v="4257"/>
    <n v="10.79"/>
    <n v="10.8"/>
    <n v="26.16"/>
    <n v="78.819999999999993"/>
    <n v="89.2"/>
    <x v="2132"/>
    <x v="2678"/>
    <n v="0"/>
    <n v="6.806"/>
    <n v="28.25"/>
    <s v="NAN"/>
  </r>
  <r>
    <x v="4258"/>
    <n v="10.79"/>
    <n v="10.8"/>
    <n v="26.18"/>
    <n v="78.930000000000007"/>
    <n v="89.5"/>
    <x v="2133"/>
    <x v="2679"/>
    <n v="0.01"/>
    <n v="5.6040000000000001"/>
    <n v="316.2"/>
    <s v="NAN"/>
  </r>
  <r>
    <x v="4259"/>
    <n v="10.79"/>
    <n v="10.79"/>
    <n v="26.21"/>
    <n v="78.86"/>
    <n v="89.7"/>
    <x v="2134"/>
    <x v="2680"/>
    <n v="0"/>
    <n v="5.2350000000000003"/>
    <n v="250.2"/>
    <s v="NAN"/>
  </r>
  <r>
    <x v="4260"/>
    <n v="10.79"/>
    <n v="10.8"/>
    <n v="26.24"/>
    <n v="78.959999999999994"/>
    <n v="89.7"/>
    <x v="2135"/>
    <x v="2681"/>
    <n v="0"/>
    <n v="8.16"/>
    <n v="68.75"/>
    <s v="NAN"/>
  </r>
  <r>
    <x v="4261"/>
    <n v="10.79"/>
    <n v="10.8"/>
    <n v="26.28"/>
    <n v="79.010000000000005"/>
    <n v="89.6"/>
    <x v="2136"/>
    <x v="2682"/>
    <n v="0"/>
    <n v="5.7050000000000001"/>
    <n v="250.8"/>
    <s v="NAN"/>
  </r>
  <r>
    <x v="4262"/>
    <n v="10.79"/>
    <n v="10.81"/>
    <n v="26.31"/>
    <n v="78.87"/>
    <n v="89.6"/>
    <x v="2137"/>
    <x v="2683"/>
    <n v="0"/>
    <n v="6.6660000000000004"/>
    <n v="18.350000000000001"/>
    <s v="NAN"/>
  </r>
  <r>
    <x v="4263"/>
    <n v="10.81"/>
    <n v="10.83"/>
    <n v="26.33"/>
    <n v="78.73"/>
    <n v="89.9"/>
    <x v="2138"/>
    <x v="2684"/>
    <n v="0"/>
    <n v="5.7889999999999997"/>
    <n v="0.45300000000000001"/>
    <s v="NAN"/>
  </r>
  <r>
    <x v="4264"/>
    <n v="10.83"/>
    <n v="10.84"/>
    <n v="26.33"/>
    <n v="78.69"/>
    <n v="90.8"/>
    <x v="1999"/>
    <x v="2685"/>
    <n v="0"/>
    <n v="6.3250000000000002"/>
    <n v="26.48"/>
    <s v="NAN"/>
  </r>
  <r>
    <x v="4265"/>
    <n v="10.85"/>
    <n v="10.86"/>
    <n v="26.33"/>
    <n v="78.680000000000007"/>
    <n v="90.3"/>
    <x v="2139"/>
    <x v="2686"/>
    <n v="0"/>
    <n v="4.9530000000000003"/>
    <n v="343.5"/>
    <s v="NAN"/>
  </r>
  <r>
    <x v="4266"/>
    <n v="10.85"/>
    <n v="10.87"/>
    <n v="26.32"/>
    <n v="78.739999999999995"/>
    <n v="90.6"/>
    <x v="2140"/>
    <x v="2687"/>
    <n v="0"/>
    <n v="8.18"/>
    <n v="309.3"/>
    <s v="NAN"/>
  </r>
  <r>
    <x v="4267"/>
    <n v="10.84"/>
    <n v="10.87"/>
    <n v="26.33"/>
    <n v="78.8"/>
    <n v="89.9"/>
    <x v="1308"/>
    <x v="2688"/>
    <n v="0"/>
    <n v="5.5540000000000003"/>
    <n v="250.8"/>
    <s v="NAN"/>
  </r>
  <r>
    <x v="4268"/>
    <n v="10.94"/>
    <n v="11.09"/>
    <n v="26.35"/>
    <n v="78.790000000000006"/>
    <n v="89.5"/>
    <x v="2141"/>
    <x v="2689"/>
    <n v="0"/>
    <n v="7.3369999999999997"/>
    <n v="317.89999999999998"/>
    <s v="NAN"/>
  </r>
  <r>
    <x v="4269"/>
    <n v="11.16"/>
    <n v="11.44"/>
    <n v="26.38"/>
    <n v="78.819999999999993"/>
    <n v="89.8"/>
    <x v="402"/>
    <x v="2690"/>
    <n v="0"/>
    <n v="5.1680000000000001"/>
    <n v="311.7"/>
    <s v="NAN"/>
  </r>
  <r>
    <x v="4270"/>
    <n v="11.42"/>
    <n v="11.67"/>
    <n v="26.41"/>
    <n v="78.83"/>
    <n v="90.8"/>
    <x v="2142"/>
    <x v="2691"/>
    <n v="0"/>
    <n v="6.1580000000000004"/>
    <n v="313"/>
    <s v="NAN"/>
  </r>
  <r>
    <x v="4271"/>
    <n v="10.51"/>
    <n v="10.54"/>
    <n v="27.05"/>
    <n v="78.84"/>
    <n v="91.6"/>
    <x v="2143"/>
    <x v="2692"/>
    <n v="0"/>
    <n v="7.2140000000000004"/>
    <n v="348.4"/>
    <s v="NAN"/>
  </r>
  <r>
    <x v="4272"/>
    <n v="10.49"/>
    <n v="10.52"/>
    <n v="28.61"/>
    <n v="78.7"/>
    <n v="92"/>
    <x v="2144"/>
    <x v="2693"/>
    <n v="0"/>
    <n v="5.1580000000000004"/>
    <n v="16.239999999999998"/>
    <s v="NAN"/>
  </r>
  <r>
    <x v="4273"/>
    <n v="10.48"/>
    <n v="10.53"/>
    <n v="29.5"/>
    <n v="78.819999999999993"/>
    <n v="92.1"/>
    <x v="2145"/>
    <x v="2694"/>
    <n v="0"/>
    <n v="4.9029999999999996"/>
    <n v="42.86"/>
    <s v="NAN"/>
  </r>
  <r>
    <x v="4274"/>
    <n v="10.5"/>
    <n v="10.56"/>
    <n v="30.01"/>
    <n v="78.75"/>
    <n v="90.3"/>
    <x v="2146"/>
    <x v="2695"/>
    <n v="0"/>
    <n v="5.9340000000000002"/>
    <n v="133.6"/>
    <s v="NAN"/>
  </r>
  <r>
    <x v="4275"/>
    <n v="10.55"/>
    <n v="10.57"/>
    <n v="30.35"/>
    <n v="78.91"/>
    <n v="90.5"/>
    <x v="2146"/>
    <x v="2696"/>
    <n v="0"/>
    <n v="6.3310000000000004"/>
    <n v="350.7"/>
    <s v="NAN"/>
  </r>
  <r>
    <x v="4276"/>
    <n v="10.53"/>
    <n v="10.6"/>
    <n v="30.6"/>
    <n v="78.94"/>
    <n v="89.3"/>
    <x v="2147"/>
    <x v="2697"/>
    <n v="0"/>
    <n v="6.415"/>
    <n v="17.3"/>
    <s v="NAN"/>
  </r>
  <r>
    <x v="4277"/>
    <n v="10.56"/>
    <n v="10.63"/>
    <n v="30.81"/>
    <n v="79.14"/>
    <n v="88.9"/>
    <x v="1894"/>
    <x v="2698"/>
    <n v="0"/>
    <n v="5.5259999999999998"/>
    <n v="9.08"/>
    <n v="723.4"/>
  </r>
  <r>
    <x v="4278"/>
    <n v="10.66"/>
    <n v="10.99"/>
    <n v="31.02"/>
    <n v="79.260000000000005"/>
    <n v="87.3"/>
    <x v="2148"/>
    <x v="2699"/>
    <n v="0"/>
    <n v="6.3529999999999998"/>
    <n v="28.69"/>
    <n v="749.7"/>
  </r>
  <r>
    <x v="4279"/>
    <n v="11.86"/>
    <n v="12.51"/>
    <n v="31.3"/>
    <n v="79.48"/>
    <n v="87.1"/>
    <x v="2149"/>
    <x v="2700"/>
    <n v="0"/>
    <n v="5.8650000000000002"/>
    <n v="19.27"/>
    <n v="793.9"/>
  </r>
  <r>
    <x v="4280"/>
    <n v="13.3"/>
    <n v="13.37"/>
    <n v="31.75"/>
    <n v="79.790000000000006"/>
    <n v="85"/>
    <x v="2150"/>
    <x v="2701"/>
    <n v="0"/>
    <n v="5.2519999999999998"/>
    <n v="347.9"/>
    <n v="849"/>
  </r>
  <r>
    <x v="4281"/>
    <n v="13.28"/>
    <n v="13.45"/>
    <n v="32.200000000000003"/>
    <n v="80"/>
    <n v="85.2"/>
    <x v="2151"/>
    <x v="2702"/>
    <n v="0"/>
    <n v="7.0970000000000004"/>
    <n v="329.4"/>
    <n v="789.6"/>
  </r>
  <r>
    <x v="4282"/>
    <n v="13.18"/>
    <n v="13.27"/>
    <n v="32.47"/>
    <n v="79.88"/>
    <n v="85.8"/>
    <x v="2152"/>
    <x v="2703"/>
    <n v="0"/>
    <n v="7.4770000000000003"/>
    <n v="6.117"/>
    <n v="717.3"/>
  </r>
  <r>
    <x v="4283"/>
    <n v="13.23"/>
    <n v="13.36"/>
    <n v="32.590000000000003"/>
    <n v="79.81"/>
    <n v="84.6"/>
    <x v="2153"/>
    <x v="2704"/>
    <n v="0"/>
    <n v="7.0629999999999997"/>
    <n v="332.9"/>
    <n v="736.7"/>
  </r>
  <r>
    <x v="4284"/>
    <n v="13.45"/>
    <n v="13.49"/>
    <n v="33.159999999999997"/>
    <n v="79.989999999999995"/>
    <n v="85.4"/>
    <x v="2154"/>
    <x v="2705"/>
    <n v="0"/>
    <n v="7.125"/>
    <n v="15.62"/>
    <n v="678.2"/>
  </r>
  <r>
    <x v="4285"/>
    <n v="13.45"/>
    <n v="13.48"/>
    <n v="33.9"/>
    <n v="80.3"/>
    <n v="84.7"/>
    <x v="2155"/>
    <x v="2706"/>
    <n v="0"/>
    <n v="4.4729999999999999"/>
    <n v="336.5"/>
    <n v="774.3"/>
  </r>
  <r>
    <x v="4286"/>
    <n v="13.33"/>
    <n v="13.44"/>
    <n v="34.15"/>
    <n v="80.3"/>
    <n v="85.2"/>
    <x v="2156"/>
    <x v="2707"/>
    <n v="0"/>
    <n v="5.4080000000000004"/>
    <n v="351.6"/>
    <n v="647.29999999999995"/>
  </r>
  <r>
    <x v="4287"/>
    <n v="13.09"/>
    <n v="13.2"/>
    <n v="33.729999999999997"/>
    <n v="79.930000000000007"/>
    <n v="86.4"/>
    <x v="2157"/>
    <x v="2708"/>
    <n v="0"/>
    <n v="4.7380000000000004"/>
    <n v="328.9"/>
    <n v="638.9"/>
  </r>
  <r>
    <x v="4288"/>
    <n v="13.05"/>
    <n v="13.06"/>
    <n v="33.409999999999997"/>
    <n v="79.61"/>
    <n v="87.9"/>
    <x v="1421"/>
    <x v="2709"/>
    <n v="0"/>
    <n v="6.8620000000000001"/>
    <n v="338.2"/>
    <n v="593.9"/>
  </r>
  <r>
    <x v="4289"/>
    <n v="12.9"/>
    <n v="13"/>
    <n v="33.159999999999997"/>
    <n v="79.5"/>
    <n v="88.6"/>
    <x v="2158"/>
    <x v="2710"/>
    <n v="0"/>
    <n v="6.13"/>
    <n v="326.60000000000002"/>
    <n v="629.1"/>
  </r>
  <r>
    <x v="4290"/>
    <n v="12.69"/>
    <n v="12.87"/>
    <n v="32.89"/>
    <n v="79.42"/>
    <n v="89.5"/>
    <x v="1329"/>
    <x v="2711"/>
    <n v="0"/>
    <n v="6.5430000000000001"/>
    <n v="346.6"/>
    <n v="589.20000000000005"/>
  </r>
  <r>
    <x v="4291"/>
    <n v="10.93"/>
    <n v="11.76"/>
    <n v="32.659999999999997"/>
    <n v="79.34"/>
    <n v="89.8"/>
    <x v="2159"/>
    <x v="2712"/>
    <n v="0"/>
    <n v="6.4370000000000003"/>
    <n v="15.25"/>
    <n v="598"/>
  </r>
  <r>
    <x v="4292"/>
    <n v="10.7"/>
    <n v="10.92"/>
    <n v="32.44"/>
    <n v="79.28"/>
    <n v="89.6"/>
    <x v="2160"/>
    <x v="2713"/>
    <n v="0"/>
    <n v="7.3650000000000002"/>
    <n v="317.5"/>
    <n v="629.4"/>
  </r>
  <r>
    <x v="4293"/>
    <n v="10.98"/>
    <n v="11.33"/>
    <n v="32.29"/>
    <n v="79.39"/>
    <n v="89.4"/>
    <x v="2161"/>
    <x v="2714"/>
    <n v="0"/>
    <n v="5.5819999999999999"/>
    <n v="335.2"/>
    <n v="670.5"/>
  </r>
  <r>
    <x v="4294"/>
    <n v="10.87"/>
    <n v="11.49"/>
    <n v="32.22"/>
    <n v="79.5"/>
    <n v="89.6"/>
    <x v="2162"/>
    <x v="2715"/>
    <n v="0"/>
    <n v="5.9450000000000003"/>
    <n v="339"/>
    <n v="672.8"/>
  </r>
  <r>
    <x v="4295"/>
    <n v="10.69"/>
    <n v="11"/>
    <n v="32.159999999999997"/>
    <n v="79.53"/>
    <n v="89.8"/>
    <x v="2163"/>
    <x v="2716"/>
    <n v="0"/>
    <n v="5.24"/>
    <n v="281.89999999999998"/>
    <n v="633.9"/>
  </r>
  <r>
    <x v="4296"/>
    <n v="10.86"/>
    <n v="11.18"/>
    <n v="32.15"/>
    <n v="79.599999999999994"/>
    <n v="90"/>
    <x v="2164"/>
    <x v="2717"/>
    <n v="0"/>
    <n v="3.5049999999999999"/>
    <n v="246.8"/>
    <n v="659.2"/>
  </r>
  <r>
    <x v="4297"/>
    <n v="10.83"/>
    <n v="10.91"/>
    <n v="32.159999999999997"/>
    <n v="79.680000000000007"/>
    <n v="89.9"/>
    <x v="2165"/>
    <x v="2718"/>
    <n v="0"/>
    <n v="3.1120000000000001"/>
    <n v="0.98799999999999999"/>
    <n v="631.29999999999995"/>
  </r>
  <r>
    <x v="4298"/>
    <n v="10.73"/>
    <n v="10.76"/>
    <n v="32.159999999999997"/>
    <n v="79.599999999999994"/>
    <n v="90.2"/>
    <x v="2166"/>
    <x v="2719"/>
    <n v="0"/>
    <n v="3.6230000000000002"/>
    <n v="32.49"/>
    <n v="699.8"/>
  </r>
  <r>
    <x v="4299"/>
    <n v="10.69"/>
    <n v="10.95"/>
    <n v="32.17"/>
    <n v="79.59"/>
    <n v="90.4"/>
    <x v="2167"/>
    <x v="2720"/>
    <n v="0"/>
    <n v="5.8330000000000002"/>
    <n v="349.7"/>
    <n v="605.9"/>
  </r>
  <r>
    <x v="4300"/>
    <n v="10.75"/>
    <n v="12.14"/>
    <n v="32.24"/>
    <n v="79.760000000000005"/>
    <n v="90.2"/>
    <x v="1420"/>
    <x v="2721"/>
    <n v="0"/>
    <n v="5.04"/>
    <n v="343.1"/>
    <n v="657.1"/>
  </r>
  <r>
    <x v="4301"/>
    <n v="10.63"/>
    <n v="10.68"/>
    <n v="32.22"/>
    <n v="79.61"/>
    <n v="91.7"/>
    <x v="2168"/>
    <x v="2722"/>
    <n v="0"/>
    <n v="4.7649999999999997"/>
    <n v="314.39999999999998"/>
    <n v="670.5"/>
  </r>
  <r>
    <x v="4302"/>
    <n v="10.57"/>
    <n v="10.66"/>
    <n v="32.020000000000003"/>
    <n v="79"/>
    <n v="92.3"/>
    <x v="2169"/>
    <x v="2723"/>
    <n v="0"/>
    <n v="6.7"/>
    <n v="14.04"/>
    <n v="577.4"/>
  </r>
  <r>
    <x v="4303"/>
    <n v="10.66"/>
    <n v="10.78"/>
    <n v="31.75"/>
    <n v="78.97"/>
    <n v="92.5"/>
    <x v="2170"/>
    <x v="2724"/>
    <n v="0"/>
    <n v="4.7380000000000004"/>
    <n v="247"/>
    <n v="570.20000000000005"/>
  </r>
  <r>
    <x v="4304"/>
    <n v="10.87"/>
    <n v="12.49"/>
    <n v="31.58"/>
    <n v="79.180000000000007"/>
    <n v="92.1"/>
    <x v="2108"/>
    <x v="2725"/>
    <n v="0"/>
    <n v="3.778"/>
    <n v="49.22"/>
    <n v="541.20000000000005"/>
  </r>
  <r>
    <x v="4305"/>
    <n v="12.98"/>
    <n v="13.05"/>
    <n v="31.57"/>
    <n v="79.290000000000006"/>
    <n v="92"/>
    <x v="2171"/>
    <x v="2726"/>
    <n v="0"/>
    <n v="4.4550000000000001"/>
    <n v="229.4"/>
    <n v="559.9"/>
  </r>
  <r>
    <x v="4306"/>
    <n v="12.97"/>
    <n v="13.04"/>
    <n v="31.59"/>
    <n v="79.59"/>
    <n v="91.6"/>
    <x v="480"/>
    <x v="2727"/>
    <n v="0"/>
    <n v="2.0680000000000001"/>
    <n v="47.16"/>
    <n v="586.6"/>
  </r>
  <r>
    <x v="4307"/>
    <n v="13.06"/>
    <n v="13.11"/>
    <n v="31.71"/>
    <n v="79.56"/>
    <n v="90.9"/>
    <x v="1514"/>
    <x v="2728"/>
    <n v="0"/>
    <n v="2.2440000000000002"/>
    <n v="71.44"/>
    <n v="630"/>
  </r>
  <r>
    <x v="4308"/>
    <n v="12.97"/>
    <n v="13.07"/>
    <n v="31.86"/>
    <n v="79.55"/>
    <n v="91.2"/>
    <x v="2172"/>
    <x v="2729"/>
    <n v="0"/>
    <n v="3.589"/>
    <n v="175.1"/>
    <n v="568.20000000000005"/>
  </r>
  <r>
    <x v="4309"/>
    <n v="13.09"/>
    <n v="13.17"/>
    <n v="32.01"/>
    <n v="79.5"/>
    <n v="90.2"/>
    <x v="2173"/>
    <x v="2730"/>
    <n v="0"/>
    <n v="2.7949999999999999"/>
    <n v="7.1870000000000003"/>
    <n v="647.20000000000005"/>
  </r>
  <r>
    <x v="4310"/>
    <n v="13.15"/>
    <n v="13.22"/>
    <n v="32.21"/>
    <n v="79.58"/>
    <n v="88.9"/>
    <x v="2174"/>
    <x v="2731"/>
    <n v="0"/>
    <n v="4.1609999999999996"/>
    <n v="165.6"/>
    <n v="585.29999999999995"/>
  </r>
  <r>
    <x v="4311"/>
    <n v="13.17"/>
    <n v="13.29"/>
    <n v="32.380000000000003"/>
    <n v="79.72"/>
    <n v="88.7"/>
    <x v="124"/>
    <x v="2732"/>
    <n v="0"/>
    <n v="3.28"/>
    <n v="65.33"/>
    <n v="609.1"/>
  </r>
  <r>
    <x v="4312"/>
    <n v="13.44"/>
    <n v="13.45"/>
    <n v="33.1"/>
    <n v="79.97"/>
    <n v="88.5"/>
    <x v="2175"/>
    <x v="2733"/>
    <n v="0"/>
    <n v="4"/>
    <n v="73.16"/>
    <n v="637.20000000000005"/>
  </r>
  <r>
    <x v="4313"/>
    <n v="13.44"/>
    <n v="13.45"/>
    <n v="33.93"/>
    <n v="80.2"/>
    <n v="87.1"/>
    <x v="2176"/>
    <x v="2734"/>
    <n v="0"/>
    <n v="4.6340000000000003"/>
    <n v="78.81"/>
    <n v="604.4"/>
  </r>
  <r>
    <x v="4314"/>
    <n v="13.39"/>
    <n v="13.43"/>
    <n v="33.909999999999997"/>
    <n v="80.400000000000006"/>
    <n v="87.8"/>
    <x v="2177"/>
    <x v="2735"/>
    <n v="0"/>
    <n v="3.0510000000000002"/>
    <n v="324.3"/>
    <n v="594.29999999999995"/>
  </r>
  <r>
    <x v="4315"/>
    <n v="13.43"/>
    <n v="13.44"/>
    <n v="34.04"/>
    <n v="80.3"/>
    <n v="86.7"/>
    <x v="2178"/>
    <x v="2736"/>
    <n v="0"/>
    <n v="4.1340000000000003"/>
    <n v="225.7"/>
    <n v="616.4"/>
  </r>
  <r>
    <x v="4316"/>
    <n v="13.33"/>
    <n v="13.41"/>
    <n v="34.44"/>
    <n v="80.3"/>
    <n v="87.2"/>
    <x v="2179"/>
    <x v="2737"/>
    <n v="0"/>
    <n v="2.7349999999999999"/>
    <n v="0.67600000000000005"/>
    <n v="573.5"/>
  </r>
  <r>
    <x v="4317"/>
    <n v="13.42"/>
    <n v="13.46"/>
    <n v="34.299999999999997"/>
    <n v="80.2"/>
    <n v="86.8"/>
    <x v="2180"/>
    <x v="2738"/>
    <n v="0"/>
    <n v="4.016"/>
    <n v="312.89999999999998"/>
    <n v="619.5"/>
  </r>
  <r>
    <x v="4318"/>
    <n v="13.35"/>
    <n v="13.43"/>
    <n v="34.28"/>
    <n v="80.099999999999994"/>
    <n v="86.6"/>
    <x v="2181"/>
    <x v="2739"/>
    <n v="0"/>
    <n v="4.3289999999999997"/>
    <n v="333.1"/>
    <n v="564.6"/>
  </r>
  <r>
    <x v="4319"/>
    <n v="13.39"/>
    <n v="13.45"/>
    <n v="34.340000000000003"/>
    <n v="80.099999999999994"/>
    <n v="86.7"/>
    <x v="2182"/>
    <x v="2740"/>
    <n v="0"/>
    <n v="4.9379999999999997"/>
    <n v="261.89999999999998"/>
    <n v="621.6"/>
  </r>
  <r>
    <x v="4320"/>
    <n v="13.45"/>
    <n v="13.45"/>
    <n v="35.020000000000003"/>
    <n v="80.400000000000006"/>
    <n v="86.2"/>
    <x v="2183"/>
    <x v="2741"/>
    <n v="0"/>
    <n v="4.49"/>
    <n v="121.7"/>
    <n v="593.79999999999995"/>
  </r>
  <r>
    <x v="4321"/>
    <n v="13.43"/>
    <n v="13.45"/>
    <n v="35.44"/>
    <n v="80.7"/>
    <n v="84.6"/>
    <x v="2184"/>
    <x v="2742"/>
    <n v="0"/>
    <n v="4.1230000000000002"/>
    <n v="329.4"/>
    <n v="617.70000000000005"/>
  </r>
  <r>
    <x v="4322"/>
    <n v="13.43"/>
    <n v="13.43"/>
    <n v="35.78"/>
    <n v="80.8"/>
    <n v="84.1"/>
    <x v="1555"/>
    <x v="2743"/>
    <n v="0"/>
    <n v="5.0949999999999998"/>
    <n v="289.8"/>
    <n v="597.79999999999995"/>
  </r>
  <r>
    <x v="4323"/>
    <n v="13.41"/>
    <n v="13.43"/>
    <n v="36.020000000000003"/>
    <n v="80.3"/>
    <n v="85.2"/>
    <x v="2185"/>
    <x v="2744"/>
    <n v="0"/>
    <n v="6.13"/>
    <n v="7.343"/>
    <n v="579"/>
  </r>
  <r>
    <x v="4324"/>
    <n v="13.43"/>
    <n v="13.43"/>
    <n v="36.090000000000003"/>
    <n v="80.400000000000006"/>
    <n v="84.2"/>
    <x v="1821"/>
    <x v="2745"/>
    <n v="0"/>
    <n v="3.4750000000000001"/>
    <n v="324.60000000000002"/>
    <n v="597.20000000000005"/>
  </r>
  <r>
    <x v="4325"/>
    <n v="13.43"/>
    <n v="13.43"/>
    <n v="36.130000000000003"/>
    <n v="80.5"/>
    <n v="83.9"/>
    <x v="2186"/>
    <x v="2746"/>
    <n v="0"/>
    <n v="3.8119999999999998"/>
    <n v="303.60000000000002"/>
    <n v="575.1"/>
  </r>
  <r>
    <x v="4326"/>
    <n v="13.4"/>
    <n v="13.43"/>
    <n v="36.21"/>
    <n v="80.7"/>
    <n v="84.7"/>
    <x v="2187"/>
    <x v="2747"/>
    <n v="0"/>
    <n v="4.1779999999999999"/>
    <n v="333.8"/>
    <n v="588.29999999999995"/>
  </r>
  <r>
    <x v="4327"/>
    <n v="13.42"/>
    <n v="13.43"/>
    <n v="36.03"/>
    <n v="80.3"/>
    <n v="84.6"/>
    <x v="2188"/>
    <x v="2748"/>
    <n v="0"/>
    <n v="4.0339999999999998"/>
    <n v="13.45"/>
    <n v="562"/>
  </r>
  <r>
    <x v="4328"/>
    <n v="13.43"/>
    <n v="13.43"/>
    <n v="36.229999999999997"/>
    <n v="80"/>
    <n v="83.6"/>
    <x v="1368"/>
    <x v="2749"/>
    <n v="0"/>
    <n v="6.18"/>
    <n v="38.33"/>
    <n v="531.79999999999995"/>
  </r>
  <r>
    <x v="4329"/>
    <n v="13.42"/>
    <n v="13.43"/>
    <n v="36.29"/>
    <n v="80.099999999999994"/>
    <n v="81.7"/>
    <x v="2189"/>
    <x v="2750"/>
    <n v="0"/>
    <n v="5.3460000000000001"/>
    <n v="343.1"/>
    <n v="553"/>
  </r>
  <r>
    <x v="4330"/>
    <n v="13.42"/>
    <n v="13.43"/>
    <n v="36.380000000000003"/>
    <n v="80.8"/>
    <n v="79.5"/>
    <x v="2190"/>
    <x v="2751"/>
    <n v="0"/>
    <n v="2.9350000000000001"/>
    <n v="327.8"/>
    <n v="598.29999999999995"/>
  </r>
  <r>
    <x v="4331"/>
    <n v="13.4"/>
    <n v="13.42"/>
    <n v="36.67"/>
    <n v="81.400000000000006"/>
    <n v="78.69"/>
    <x v="2191"/>
    <x v="2752"/>
    <n v="0"/>
    <n v="3.55"/>
    <n v="308"/>
    <n v="601.5"/>
  </r>
  <r>
    <x v="4332"/>
    <n v="13.39"/>
    <n v="13.41"/>
    <n v="37.1"/>
    <n v="82"/>
    <n v="77.069999999999993"/>
    <x v="2192"/>
    <x v="2753"/>
    <n v="0"/>
    <n v="5.2629999999999999"/>
    <n v="293.2"/>
    <n v="604.29999999999995"/>
  </r>
  <r>
    <x v="4333"/>
    <n v="13.4"/>
    <n v="13.41"/>
    <n v="37.590000000000003"/>
    <n v="81.5"/>
    <n v="81.099999999999994"/>
    <x v="2193"/>
    <x v="2754"/>
    <n v="0"/>
    <n v="6.1349999999999998"/>
    <n v="322"/>
    <n v="555.1"/>
  </r>
  <r>
    <x v="4334"/>
    <n v="13.4"/>
    <n v="13.41"/>
    <n v="37.82"/>
    <n v="81.099999999999994"/>
    <n v="82.9"/>
    <x v="2194"/>
    <x v="2755"/>
    <n v="0"/>
    <n v="4.8659999999999997"/>
    <n v="318.89999999999998"/>
    <n v="492.7"/>
  </r>
  <r>
    <x v="4335"/>
    <n v="13.15"/>
    <n v="13.23"/>
    <n v="37.299999999999997"/>
    <n v="80.2"/>
    <n v="83.8"/>
    <x v="2195"/>
    <x v="2756"/>
    <n v="0"/>
    <n v="6.1349999999999998"/>
    <n v="337.3"/>
    <n v="463.7"/>
  </r>
  <r>
    <x v="4336"/>
    <n v="13.32"/>
    <n v="13.33"/>
    <n v="36.840000000000003"/>
    <n v="79.78"/>
    <n v="83.8"/>
    <x v="2196"/>
    <x v="2757"/>
    <n v="0"/>
    <n v="4.8899999999999997"/>
    <n v="340.8"/>
    <n v="482.8"/>
  </r>
  <r>
    <x v="4337"/>
    <n v="13.32"/>
    <n v="13.33"/>
    <n v="36.729999999999997"/>
    <n v="80.099999999999994"/>
    <n v="83.1"/>
    <x v="2197"/>
    <x v="2758"/>
    <n v="0"/>
    <n v="6.0330000000000004"/>
    <n v="341.1"/>
    <n v="498.8"/>
  </r>
  <r>
    <x v="4338"/>
    <n v="13.35"/>
    <n v="13.36"/>
    <n v="36.56"/>
    <n v="80.400000000000006"/>
    <n v="83.6"/>
    <x v="2198"/>
    <x v="2759"/>
    <n v="0"/>
    <n v="4.1920000000000002"/>
    <n v="243.8"/>
    <n v="546"/>
  </r>
  <r>
    <x v="4339"/>
    <n v="13.35"/>
    <n v="13.36"/>
    <n v="36.43"/>
    <n v="80.2"/>
    <n v="83.1"/>
    <x v="1059"/>
    <x v="2760"/>
    <n v="0"/>
    <n v="5.8449999999999998"/>
    <n v="334.9"/>
    <n v="499.4"/>
  </r>
  <r>
    <x v="4340"/>
    <n v="13.34"/>
    <n v="13.36"/>
    <n v="36.299999999999997"/>
    <n v="79.84"/>
    <n v="84.2"/>
    <x v="1485"/>
    <x v="2761"/>
    <n v="0"/>
    <n v="6.04"/>
    <n v="334.3"/>
    <n v="459.7"/>
  </r>
  <r>
    <x v="4341"/>
    <n v="13.35"/>
    <n v="13.36"/>
    <n v="36.1"/>
    <n v="79.680000000000007"/>
    <n v="82.9"/>
    <x v="2199"/>
    <x v="2762"/>
    <n v="0"/>
    <n v="5.2859999999999996"/>
    <n v="287.8"/>
    <n v="500.5"/>
  </r>
  <r>
    <x v="4342"/>
    <n v="13.35"/>
    <n v="13.36"/>
    <n v="35.909999999999997"/>
    <n v="79.709999999999994"/>
    <n v="84.6"/>
    <x v="2200"/>
    <x v="2763"/>
    <n v="0"/>
    <n v="6.1130000000000004"/>
    <n v="314.3"/>
    <n v="501.5"/>
  </r>
  <r>
    <x v="4343"/>
    <n v="13.35"/>
    <n v="13.36"/>
    <n v="35.799999999999997"/>
    <n v="79.709999999999994"/>
    <n v="83.2"/>
    <x v="2201"/>
    <x v="2764"/>
    <n v="0"/>
    <n v="5.9260000000000002"/>
    <n v="221.4"/>
    <n v="459.7"/>
  </r>
  <r>
    <x v="4344"/>
    <n v="13.36"/>
    <n v="13.36"/>
    <n v="35.729999999999997"/>
    <n v="79.930000000000007"/>
    <n v="82.7"/>
    <x v="2040"/>
    <x v="2765"/>
    <n v="0"/>
    <n v="5.6070000000000002"/>
    <n v="349.5"/>
    <n v="480.3"/>
  </r>
  <r>
    <x v="4345"/>
    <n v="13.35"/>
    <n v="13.36"/>
    <n v="35.69"/>
    <n v="80.099999999999994"/>
    <n v="82.4"/>
    <x v="382"/>
    <x v="2766"/>
    <n v="0"/>
    <n v="3.294"/>
    <n v="176"/>
    <n v="492.9"/>
  </r>
  <r>
    <x v="4346"/>
    <n v="13.34"/>
    <n v="13.36"/>
    <n v="35.75"/>
    <n v="80.3"/>
    <n v="82.8"/>
    <x v="2202"/>
    <x v="2767"/>
    <n v="0"/>
    <n v="3.1459999999999999"/>
    <n v="322.5"/>
    <n v="464.4"/>
  </r>
  <r>
    <x v="4347"/>
    <n v="13.35"/>
    <n v="13.36"/>
    <n v="35.909999999999997"/>
    <n v="80.7"/>
    <n v="82"/>
    <x v="2203"/>
    <x v="2768"/>
    <n v="0"/>
    <n v="4.226"/>
    <n v="273.60000000000002"/>
    <n v="500.9"/>
  </r>
  <r>
    <x v="4348"/>
    <n v="13.36"/>
    <n v="13.36"/>
    <n v="36.11"/>
    <n v="81.099999999999994"/>
    <n v="83.8"/>
    <x v="1803"/>
    <x v="2769"/>
    <n v="0"/>
    <n v="3.3740000000000001"/>
    <n v="320.10000000000002"/>
    <n v="568"/>
  </r>
  <r>
    <x v="4349"/>
    <n v="13.36"/>
    <n v="13.36"/>
    <n v="36.35"/>
    <n v="80.900000000000006"/>
    <n v="84.8"/>
    <x v="2204"/>
    <x v="2770"/>
    <n v="0"/>
    <n v="5.6829999999999998"/>
    <n v="293.60000000000002"/>
    <n v="542.20000000000005"/>
  </r>
  <r>
    <x v="4350"/>
    <n v="13.36"/>
    <n v="13.36"/>
    <n v="36.479999999999997"/>
    <n v="80.599999999999994"/>
    <n v="83.9"/>
    <x v="133"/>
    <x v="2771"/>
    <n v="0"/>
    <n v="7.2249999999999996"/>
    <n v="34.08"/>
    <n v="507.3"/>
  </r>
  <r>
    <x v="4351"/>
    <n v="13.36"/>
    <n v="13.36"/>
    <n v="36.450000000000003"/>
    <n v="80.5"/>
    <n v="85"/>
    <x v="2205"/>
    <x v="2772"/>
    <n v="0"/>
    <n v="5.3079999999999998"/>
    <n v="242.5"/>
    <n v="539.79999999999995"/>
  </r>
  <r>
    <x v="4352"/>
    <n v="13.36"/>
    <n v="13.36"/>
    <n v="36.369999999999997"/>
    <n v="80.5"/>
    <n v="85.8"/>
    <x v="2206"/>
    <x v="2773"/>
    <n v="0"/>
    <n v="5.8929999999999998"/>
    <n v="163.19999999999999"/>
    <n v="516.5"/>
  </r>
  <r>
    <x v="4353"/>
    <n v="13.35"/>
    <n v="13.36"/>
    <n v="36.28"/>
    <n v="80.400000000000006"/>
    <n v="85.6"/>
    <x v="2207"/>
    <x v="2774"/>
    <n v="0"/>
    <n v="5.5979999999999999"/>
    <n v="11.65"/>
    <n v="426.7"/>
  </r>
  <r>
    <x v="4354"/>
    <n v="13.36"/>
    <n v="13.36"/>
    <n v="36.130000000000003"/>
    <n v="79.959999999999994"/>
    <n v="85.5"/>
    <x v="2208"/>
    <x v="2775"/>
    <n v="0"/>
    <n v="5.7329999999999997"/>
    <n v="5.1589999999999998"/>
    <n v="481.9"/>
  </r>
  <r>
    <x v="4355"/>
    <n v="13.36"/>
    <n v="13.36"/>
    <n v="35.92"/>
    <n v="80.099999999999994"/>
    <n v="85"/>
    <x v="2209"/>
    <x v="2776"/>
    <n v="0"/>
    <n v="3.5129999999999999"/>
    <n v="316.60000000000002"/>
    <n v="501.4"/>
  </r>
  <r>
    <x v="4356"/>
    <n v="13.2"/>
    <n v="13.3"/>
    <n v="35.47"/>
    <n v="79.92"/>
    <n v="85.4"/>
    <x v="2210"/>
    <x v="2777"/>
    <n v="0"/>
    <n v="4.8570000000000002"/>
    <n v="143.1"/>
    <n v="474.1"/>
  </r>
  <r>
    <x v="4357"/>
    <n v="13.06"/>
    <n v="13.16"/>
    <n v="34.81"/>
    <n v="79.67"/>
    <n v="86.6"/>
    <x v="2211"/>
    <x v="2778"/>
    <n v="0"/>
    <n v="4.476"/>
    <n v="54.89"/>
    <n v="485.2"/>
  </r>
  <r>
    <x v="4358"/>
    <n v="13.27"/>
    <n v="13.39"/>
    <n v="34.659999999999997"/>
    <n v="79.61"/>
    <n v="86.3"/>
    <x v="2212"/>
    <x v="2779"/>
    <n v="0"/>
    <n v="3.0009999999999999"/>
    <n v="21.7"/>
    <n v="471.2"/>
  </r>
  <r>
    <x v="4359"/>
    <n v="13.07"/>
    <n v="13.2"/>
    <n v="34.39"/>
    <n v="79.599999999999994"/>
    <n v="85.8"/>
    <x v="1670"/>
    <x v="2780"/>
    <n v="0"/>
    <n v="3.6110000000000002"/>
    <n v="80.7"/>
    <n v="463.5"/>
  </r>
  <r>
    <x v="4360"/>
    <n v="13.04"/>
    <n v="13.15"/>
    <n v="34.04"/>
    <n v="79.489999999999995"/>
    <n v="86.9"/>
    <x v="2213"/>
    <x v="2781"/>
    <n v="0"/>
    <n v="3.1659999999999999"/>
    <n v="169.2"/>
    <n v="521.29999999999995"/>
  </r>
  <r>
    <x v="4361"/>
    <n v="12.93"/>
    <n v="13.11"/>
    <n v="33.869999999999997"/>
    <n v="79.569999999999993"/>
    <n v="86.7"/>
    <x v="2214"/>
    <x v="2782"/>
    <n v="0"/>
    <n v="2.4380000000000002"/>
    <n v="169.9"/>
    <n v="519.79999999999995"/>
  </r>
  <r>
    <x v="4362"/>
    <n v="12.93"/>
    <n v="12.98"/>
    <n v="33.67"/>
    <n v="79.39"/>
    <n v="85.7"/>
    <x v="1332"/>
    <x v="2783"/>
    <n v="0"/>
    <n v="4.4130000000000003"/>
    <n v="264.60000000000002"/>
    <n v="515.29999999999995"/>
  </r>
  <r>
    <x v="4363"/>
    <n v="12.86"/>
    <n v="12.92"/>
    <n v="33.6"/>
    <n v="79.2"/>
    <n v="85.2"/>
    <x v="2215"/>
    <x v="2784"/>
    <n v="0"/>
    <n v="5.423"/>
    <n v="60.65"/>
    <s v="NAN"/>
  </r>
  <r>
    <x v="4364"/>
    <n v="12.78"/>
    <n v="12.82"/>
    <n v="33.78"/>
    <n v="79.14"/>
    <n v="86.2"/>
    <x v="2216"/>
    <x v="2785"/>
    <n v="0"/>
    <n v="5.54"/>
    <n v="350"/>
    <s v="NAN"/>
  </r>
  <r>
    <x v="4365"/>
    <n v="12.74"/>
    <n v="12.8"/>
    <n v="33.51"/>
    <n v="79.03"/>
    <n v="84.7"/>
    <x v="2217"/>
    <x v="2786"/>
    <n v="0"/>
    <n v="6.3090000000000002"/>
    <n v="8.73"/>
    <s v="NAN"/>
  </r>
  <r>
    <x v="4366"/>
    <n v="12.83"/>
    <n v="12.84"/>
    <n v="32.56"/>
    <n v="79.150000000000006"/>
    <n v="84.7"/>
    <x v="2218"/>
    <x v="2787"/>
    <n v="0"/>
    <n v="4.7030000000000003"/>
    <n v="272.89999999999998"/>
    <n v="460.6"/>
  </r>
  <r>
    <x v="4367"/>
    <n v="12.84"/>
    <n v="12.89"/>
    <n v="32.33"/>
    <n v="79.19"/>
    <n v="84.5"/>
    <x v="2219"/>
    <x v="2788"/>
    <n v="0"/>
    <n v="5.1420000000000003"/>
    <n v="334"/>
    <n v="437.9"/>
  </r>
  <r>
    <x v="4368"/>
    <n v="13.01"/>
    <n v="13.11"/>
    <n v="32.619999999999997"/>
    <n v="79.44"/>
    <n v="83.2"/>
    <x v="2220"/>
    <x v="2789"/>
    <n v="0"/>
    <n v="3.45"/>
    <n v="212.9"/>
    <n v="435.8"/>
  </r>
  <r>
    <x v="4369"/>
    <n v="13.21"/>
    <n v="13.38"/>
    <n v="33.14"/>
    <n v="79.819999999999993"/>
    <n v="81.5"/>
    <x v="2221"/>
    <x v="2790"/>
    <n v="0"/>
    <n v="2.6219999999999999"/>
    <n v="14.21"/>
    <n v="417.9"/>
  </r>
  <r>
    <x v="4370"/>
    <n v="13.35"/>
    <n v="13.44"/>
    <n v="33.96"/>
    <n v="80.2"/>
    <n v="81.900000000000006"/>
    <x v="2222"/>
    <x v="2791"/>
    <n v="0"/>
    <n v="3.4"/>
    <n v="223.5"/>
    <n v="390.3"/>
  </r>
  <r>
    <x v="4371"/>
    <n v="13.44"/>
    <n v="13.47"/>
    <n v="34.39"/>
    <n v="79.72"/>
    <n v="83.8"/>
    <x v="298"/>
    <x v="2792"/>
    <n v="0"/>
    <n v="5.9"/>
    <n v="138.1"/>
    <n v="374.9"/>
  </r>
  <r>
    <x v="4372"/>
    <n v="13.41"/>
    <n v="13.44"/>
    <n v="34.71"/>
    <n v="79.650000000000006"/>
    <n v="83.5"/>
    <x v="2223"/>
    <x v="2793"/>
    <n v="0"/>
    <n v="5.9039999999999999"/>
    <n v="10.07"/>
    <n v="361.2"/>
  </r>
  <r>
    <x v="4373"/>
    <n v="13.19"/>
    <n v="13.37"/>
    <n v="34.619999999999997"/>
    <n v="79.48"/>
    <n v="82"/>
    <x v="2224"/>
    <x v="2794"/>
    <n v="0"/>
    <n v="3.859"/>
    <n v="25.31"/>
    <n v="358.6"/>
  </r>
  <r>
    <x v="4374"/>
    <n v="12.86"/>
    <n v="12.94"/>
    <n v="34.119999999999997"/>
    <n v="79.47"/>
    <n v="81.900000000000006"/>
    <x v="1655"/>
    <x v="2795"/>
    <n v="0"/>
    <n v="4.3029999999999999"/>
    <n v="342.8"/>
    <n v="384.4"/>
  </r>
  <r>
    <x v="4375"/>
    <n v="12.82"/>
    <n v="12.9"/>
    <n v="33.78"/>
    <n v="79.48"/>
    <n v="82.5"/>
    <x v="292"/>
    <x v="2796"/>
    <n v="0"/>
    <n v="4.1980000000000004"/>
    <n v="351.5"/>
    <n v="364.8"/>
  </r>
  <r>
    <x v="4376"/>
    <n v="12.88"/>
    <n v="12.94"/>
    <n v="33.590000000000003"/>
    <n v="79.25"/>
    <n v="83.6"/>
    <x v="2225"/>
    <x v="2797"/>
    <n v="0"/>
    <n v="0.95399999999999996"/>
    <n v="136.69999999999999"/>
    <n v="371.6"/>
  </r>
  <r>
    <x v="4377"/>
    <n v="12.77"/>
    <n v="12.81"/>
    <n v="33.44"/>
    <n v="79.319999999999993"/>
    <n v="83.4"/>
    <x v="2226"/>
    <x v="2798"/>
    <n v="0"/>
    <n v="3.2719999999999998"/>
    <n v="307.2"/>
    <n v="371.8"/>
  </r>
  <r>
    <x v="4378"/>
    <n v="12.81"/>
    <n v="12.91"/>
    <n v="33.32"/>
    <n v="79.209999999999994"/>
    <n v="82.6"/>
    <x v="2227"/>
    <x v="2799"/>
    <n v="0"/>
    <n v="4.6429999999999998"/>
    <n v="313"/>
    <n v="382.3"/>
  </r>
  <r>
    <x v="4379"/>
    <n v="13.11"/>
    <n v="13.41"/>
    <n v="32.9"/>
    <n v="79.31"/>
    <n v="82.2"/>
    <x v="2228"/>
    <x v="2800"/>
    <n v="0"/>
    <n v="4.91"/>
    <n v="323.2"/>
    <n v="390"/>
  </r>
  <r>
    <x v="4380"/>
    <n v="13.45"/>
    <n v="13.45"/>
    <n v="31.72"/>
    <n v="79.31"/>
    <n v="81.099999999999994"/>
    <x v="2034"/>
    <x v="2801"/>
    <n v="0"/>
    <n v="6.0439999999999996"/>
    <n v="302.3"/>
    <n v="431.2"/>
  </r>
  <r>
    <x v="4381"/>
    <n v="13.44"/>
    <n v="13.45"/>
    <n v="30.96"/>
    <n v="79.44"/>
    <n v="82.1"/>
    <x v="919"/>
    <x v="2802"/>
    <n v="0"/>
    <n v="4.2450000000000001"/>
    <n v="41.29"/>
    <n v="450.1"/>
  </r>
  <r>
    <x v="4382"/>
    <n v="13.45"/>
    <n v="13.47"/>
    <n v="30.51"/>
    <n v="79.37"/>
    <n v="82.8"/>
    <x v="2229"/>
    <x v="2803"/>
    <n v="0"/>
    <n v="6.2859999999999996"/>
    <n v="25.27"/>
    <n v="469.9"/>
  </r>
  <r>
    <x v="4383"/>
    <n v="13.47"/>
    <n v="13.47"/>
    <n v="30.21"/>
    <n v="79.36"/>
    <n v="82.5"/>
    <x v="2230"/>
    <x v="2804"/>
    <n v="0"/>
    <n v="5.1289999999999996"/>
    <n v="16.11"/>
    <n v="487.3"/>
  </r>
  <r>
    <x v="4384"/>
    <n v="13.47"/>
    <n v="13.47"/>
    <n v="30"/>
    <n v="79.28"/>
    <n v="83"/>
    <x v="2231"/>
    <x v="2805"/>
    <n v="0"/>
    <n v="5.9169999999999998"/>
    <n v="24.13"/>
    <n v="498.1"/>
  </r>
  <r>
    <x v="4385"/>
    <n v="13.47"/>
    <n v="13.47"/>
    <n v="29.84"/>
    <n v="79.42"/>
    <n v="82.1"/>
    <x v="2232"/>
    <x v="2806"/>
    <n v="0"/>
    <n v="4.0549999999999997"/>
    <n v="351"/>
    <n v="509.4"/>
  </r>
  <r>
    <x v="4386"/>
    <n v="13.47"/>
    <n v="13.48"/>
    <n v="29.73"/>
    <n v="79.42"/>
    <n v="79.33"/>
    <x v="2233"/>
    <x v="2807"/>
    <n v="0"/>
    <n v="5.4139999999999997"/>
    <n v="281.3"/>
    <n v="514.29999999999995"/>
  </r>
  <r>
    <x v="4387"/>
    <n v="13.47"/>
    <n v="13.47"/>
    <n v="29.66"/>
    <n v="79.5"/>
    <n v="79.36"/>
    <x v="2234"/>
    <x v="2808"/>
    <n v="0"/>
    <n v="4.3719999999999999"/>
    <n v="48.41"/>
    <n v="513.79999999999995"/>
  </r>
  <r>
    <x v="4388"/>
    <n v="13.47"/>
    <n v="13.48"/>
    <n v="29.6"/>
    <n v="79.53"/>
    <n v="81.099999999999994"/>
    <x v="482"/>
    <x v="2809"/>
    <n v="0"/>
    <n v="5.7549999999999999"/>
    <n v="53.86"/>
    <n v="510.1"/>
  </r>
  <r>
    <x v="4389"/>
    <n v="13.47"/>
    <n v="13.48"/>
    <n v="29.55"/>
    <n v="79.489999999999995"/>
    <n v="82.4"/>
    <x v="2235"/>
    <x v="2810"/>
    <n v="0"/>
    <n v="4.3319999999999999"/>
    <n v="300.5"/>
    <n v="512.5"/>
  </r>
  <r>
    <x v="4390"/>
    <n v="13.47"/>
    <n v="13.48"/>
    <n v="29.5"/>
    <n v="79.39"/>
    <n v="82.4"/>
    <x v="2236"/>
    <x v="2811"/>
    <n v="0"/>
    <n v="4.17"/>
    <n v="324.89999999999998"/>
    <n v="520.9"/>
  </r>
  <r>
    <x v="4391"/>
    <n v="13.47"/>
    <n v="13.48"/>
    <n v="29.44"/>
    <n v="79.47"/>
    <n v="81.7"/>
    <x v="2237"/>
    <x v="2812"/>
    <n v="0"/>
    <n v="3.097"/>
    <n v="296.8"/>
    <n v="518.1"/>
  </r>
  <r>
    <x v="4392"/>
    <n v="13.47"/>
    <n v="13.48"/>
    <n v="29.4"/>
    <n v="79.41"/>
    <n v="80.7"/>
    <x v="2238"/>
    <x v="2813"/>
    <n v="0"/>
    <n v="4.7990000000000004"/>
    <n v="335.4"/>
    <n v="519.1"/>
  </r>
  <r>
    <x v="4393"/>
    <n v="13.47"/>
    <n v="13.48"/>
    <n v="29.32"/>
    <n v="79.510000000000005"/>
    <n v="81.099999999999994"/>
    <x v="2165"/>
    <x v="2814"/>
    <n v="0"/>
    <n v="4.0650000000000004"/>
    <n v="46.3"/>
    <n v="526.4"/>
  </r>
  <r>
    <x v="4394"/>
    <n v="13.47"/>
    <n v="13.48"/>
    <n v="29.22"/>
    <n v="79.48"/>
    <n v="81.5"/>
    <x v="2239"/>
    <x v="2815"/>
    <n v="0"/>
    <n v="4.1680000000000001"/>
    <n v="2.4380000000000002"/>
    <n v="537.29999999999995"/>
  </r>
  <r>
    <x v="4395"/>
    <n v="13.48"/>
    <n v="13.49"/>
    <n v="29.11"/>
    <n v="79.42"/>
    <n v="81.400000000000006"/>
    <x v="2240"/>
    <x v="2816"/>
    <n v="0"/>
    <n v="3.8250000000000002"/>
    <n v="39.590000000000003"/>
    <n v="529.5"/>
  </r>
  <r>
    <x v="4396"/>
    <n v="13.5"/>
    <n v="13.5"/>
    <n v="29"/>
    <n v="79.41"/>
    <n v="82.7"/>
    <x v="2241"/>
    <x v="2817"/>
    <n v="0"/>
    <n v="3.427"/>
    <n v="297.89999999999998"/>
    <n v="537.9"/>
  </r>
  <r>
    <x v="4397"/>
    <n v="13.5"/>
    <n v="13.5"/>
    <n v="28.84"/>
    <n v="79.400000000000006"/>
    <n v="83.2"/>
    <x v="2242"/>
    <x v="2818"/>
    <n v="0"/>
    <n v="3.8490000000000002"/>
    <n v="326.2"/>
    <n v="553.70000000000005"/>
  </r>
  <r>
    <x v="4398"/>
    <n v="13.5"/>
    <n v="13.5"/>
    <n v="28.71"/>
    <n v="79.39"/>
    <n v="80.7"/>
    <x v="2243"/>
    <x v="2819"/>
    <n v="0"/>
    <n v="5.657"/>
    <n v="38.04"/>
    <n v="556.29999999999995"/>
  </r>
  <r>
    <x v="4399"/>
    <n v="13.5"/>
    <n v="13.5"/>
    <n v="28.58"/>
    <n v="79.42"/>
    <n v="80.599999999999994"/>
    <x v="2244"/>
    <x v="2820"/>
    <n v="0"/>
    <n v="5.3970000000000002"/>
    <n v="110.5"/>
    <n v="560.1"/>
  </r>
  <r>
    <x v="4400"/>
    <n v="13.5"/>
    <n v="13.5"/>
    <n v="28.39"/>
    <n v="79.45"/>
    <n v="81"/>
    <x v="2245"/>
    <x v="2821"/>
    <n v="0"/>
    <n v="4.8079999999999998"/>
    <n v="336.6"/>
    <n v="571.9"/>
  </r>
  <r>
    <x v="4401"/>
    <n v="13.49"/>
    <n v="13.52"/>
    <n v="28.12"/>
    <n v="79.44"/>
    <n v="82.2"/>
    <x v="2246"/>
    <x v="2822"/>
    <n v="0"/>
    <n v="5.0209999999999999"/>
    <n v="348.2"/>
    <n v="597.79999999999995"/>
  </r>
  <r>
    <x v="4402"/>
    <n v="13.26"/>
    <n v="13.4"/>
    <n v="27.84"/>
    <n v="79.34"/>
    <n v="81.8"/>
    <x v="2247"/>
    <x v="2823"/>
    <n v="0"/>
    <n v="4.3730000000000002"/>
    <n v="316.5"/>
    <n v="624.1"/>
  </r>
  <r>
    <x v="4403"/>
    <n v="13.08"/>
    <n v="13.18"/>
    <n v="27.62"/>
    <n v="79.31"/>
    <n v="82.5"/>
    <x v="2248"/>
    <x v="2824"/>
    <n v="0"/>
    <n v="4.0750000000000002"/>
    <n v="1.8160000000000001"/>
    <n v="634.1"/>
  </r>
  <r>
    <x v="4404"/>
    <n v="12.95"/>
    <n v="13.01"/>
    <n v="27.47"/>
    <n v="79.31"/>
    <n v="81.7"/>
    <x v="603"/>
    <x v="2825"/>
    <n v="0"/>
    <n v="4.6929999999999996"/>
    <n v="310.60000000000002"/>
    <n v="648.5"/>
  </r>
  <r>
    <x v="4405"/>
    <n v="12.86"/>
    <n v="12.9"/>
    <n v="27.35"/>
    <n v="79.290000000000006"/>
    <n v="81.5"/>
    <x v="2249"/>
    <x v="2826"/>
    <n v="0"/>
    <n v="3.3519999999999999"/>
    <n v="333.4"/>
    <n v="665"/>
  </r>
  <r>
    <x v="4406"/>
    <n v="12.8"/>
    <n v="12.83"/>
    <n v="27.24"/>
    <n v="79.33"/>
    <n v="81.599999999999994"/>
    <x v="2250"/>
    <x v="2827"/>
    <n v="0"/>
    <n v="3.895"/>
    <n v="348.7"/>
    <n v="675.7"/>
  </r>
  <r>
    <x v="4407"/>
    <n v="12.75"/>
    <n v="12.78"/>
    <n v="27.15"/>
    <n v="79.42"/>
    <n v="82.2"/>
    <x v="2251"/>
    <x v="2828"/>
    <n v="0"/>
    <n v="5.2409999999999997"/>
    <n v="25.63"/>
    <n v="681"/>
  </r>
  <r>
    <x v="4408"/>
    <n v="12.71"/>
    <n v="12.73"/>
    <n v="27.08"/>
    <n v="79.42"/>
    <n v="82.3"/>
    <x v="2252"/>
    <x v="2829"/>
    <n v="0"/>
    <n v="4.76"/>
    <n v="293.8"/>
    <n v="683.8"/>
  </r>
  <r>
    <x v="4409"/>
    <n v="12.65"/>
    <n v="12.69"/>
    <n v="27.02"/>
    <n v="79.459999999999994"/>
    <n v="83.2"/>
    <x v="2253"/>
    <x v="2830"/>
    <n v="0"/>
    <n v="5.5709999999999997"/>
    <n v="312.5"/>
    <n v="681.5"/>
  </r>
  <r>
    <x v="4410"/>
    <n v="12.6"/>
    <n v="12.65"/>
    <n v="26.98"/>
    <n v="79.489999999999995"/>
    <n v="82.4"/>
    <x v="2254"/>
    <x v="2831"/>
    <n v="0"/>
    <n v="6.4539999999999997"/>
    <n v="18.45"/>
    <n v="669.7"/>
  </r>
  <r>
    <x v="4411"/>
    <n v="12.58"/>
    <n v="12.62"/>
    <n v="26.94"/>
    <n v="79.53"/>
    <n v="81.400000000000006"/>
    <x v="2255"/>
    <x v="2832"/>
    <n v="0"/>
    <n v="5.3810000000000002"/>
    <n v="312.8"/>
    <n v="690.1"/>
  </r>
  <r>
    <x v="4412"/>
    <n v="12.55"/>
    <n v="12.6"/>
    <n v="26.88"/>
    <n v="79.66"/>
    <n v="82.3"/>
    <x v="2256"/>
    <x v="2833"/>
    <n v="0"/>
    <n v="5.0730000000000004"/>
    <n v="351.6"/>
    <n v="704"/>
  </r>
  <r>
    <x v="4413"/>
    <n v="12.55"/>
    <n v="12.57"/>
    <n v="26.83"/>
    <n v="79.67"/>
    <n v="82.5"/>
    <x v="2257"/>
    <x v="2834"/>
    <n v="0"/>
    <n v="2.9089999999999998"/>
    <n v="285.2"/>
    <n v="712.2"/>
  </r>
  <r>
    <x v="4414"/>
    <n v="12.48"/>
    <n v="12.55"/>
    <n v="26.8"/>
    <n v="79.63"/>
    <n v="82.2"/>
    <x v="2258"/>
    <x v="2835"/>
    <n v="0"/>
    <n v="4.0439999999999996"/>
    <n v="0.26600000000000001"/>
    <n v="721.5"/>
  </r>
  <r>
    <x v="4415"/>
    <n v="12.41"/>
    <n v="12.53"/>
    <n v="26.77"/>
    <n v="79.72"/>
    <n v="82.3"/>
    <x v="2259"/>
    <x v="2836"/>
    <n v="0"/>
    <n v="5.1520000000000001"/>
    <n v="26.49"/>
    <n v="709.8"/>
  </r>
  <r>
    <x v="4416"/>
    <n v="12.5"/>
    <n v="12.52"/>
    <n v="26.75"/>
    <n v="79.760000000000005"/>
    <n v="83.3"/>
    <x v="2260"/>
    <x v="2837"/>
    <n v="0"/>
    <n v="3.9780000000000002"/>
    <n v="5.0960000000000001"/>
    <n v="747.4"/>
  </r>
  <r>
    <x v="4417"/>
    <n v="12.5"/>
    <n v="12.51"/>
    <n v="26.74"/>
    <n v="79.709999999999994"/>
    <n v="83.7"/>
    <x v="95"/>
    <x v="2838"/>
    <n v="0"/>
    <n v="3.383"/>
    <n v="272.10000000000002"/>
    <n v="726.9"/>
  </r>
  <r>
    <x v="4418"/>
    <n v="12.37"/>
    <n v="12.49"/>
    <n v="26.74"/>
    <n v="79.8"/>
    <n v="83.8"/>
    <x v="98"/>
    <x v="575"/>
    <n v="0"/>
    <n v="4.0270000000000001"/>
    <n v="38"/>
    <n v="737.9"/>
  </r>
  <r>
    <x v="4419"/>
    <n v="12.33"/>
    <n v="12.47"/>
    <n v="26.74"/>
    <n v="79.81"/>
    <n v="83.1"/>
    <x v="99"/>
    <x v="400"/>
    <n v="0"/>
    <n v="4.7830000000000004"/>
    <n v="244.2"/>
    <n v="717.3"/>
  </r>
  <r>
    <x v="4420"/>
    <n v="12.23"/>
    <n v="12.42"/>
    <n v="26.75"/>
    <n v="79.84"/>
    <n v="82.8"/>
    <x v="100"/>
    <x v="114"/>
    <n v="0"/>
    <n v="4.548"/>
    <n v="15.92"/>
    <n v="719.2"/>
  </r>
  <r>
    <x v="4421"/>
    <n v="12.57"/>
    <n v="12.58"/>
    <n v="27"/>
    <n v="79.760000000000005"/>
    <n v="82.8"/>
    <x v="96"/>
    <x v="2839"/>
    <n v="0"/>
    <n v="2.669"/>
    <n v="56.08"/>
    <n v="373.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8">
  <r>
    <x v="0"/>
    <n v="13.39"/>
    <n v="36.31"/>
    <n v="80.2"/>
    <n v="91.4"/>
    <n v="238.5"/>
    <n v="0.85755840000000005"/>
    <n v="0"/>
    <n v="0"/>
    <n v="105.5"/>
    <n v="454"/>
  </r>
  <r>
    <x v="1"/>
    <n v="13.39"/>
    <n v="35.99"/>
    <n v="81.3"/>
    <n v="84"/>
    <n v="204.9"/>
    <n v="0.73751770000000005"/>
    <n v="0"/>
    <n v="0"/>
    <n v="173.9"/>
    <n v="456.3"/>
  </r>
  <r>
    <x v="2"/>
    <n v="13.39"/>
    <n v="36.51"/>
    <n v="81.900000000000006"/>
    <n v="84.7"/>
    <n v="171.4"/>
    <n v="0.61716159999999998"/>
    <n v="0"/>
    <n v="0"/>
    <n v="186.9"/>
    <n v="449"/>
  </r>
  <r>
    <x v="3"/>
    <n v="13.26"/>
    <n v="35.14"/>
    <n v="80.900000000000006"/>
    <n v="87"/>
    <n v="203"/>
    <n v="0.73063239999999996"/>
    <n v="0"/>
    <n v="0"/>
    <n v="165.5"/>
    <n v="477.3"/>
  </r>
  <r>
    <x v="4"/>
    <n v="12.91"/>
    <n v="38.01"/>
    <n v="82.9"/>
    <n v="84.7"/>
    <n v="269.3"/>
    <n v="0.96960769999999996"/>
    <n v="0"/>
    <n v="0"/>
    <n v="218.6"/>
    <n v="473.7"/>
  </r>
  <r>
    <x v="5"/>
    <n v="13.39"/>
    <n v="34.33"/>
    <n v="82"/>
    <n v="86.7"/>
    <n v="170.3"/>
    <n v="0.61296660000000003"/>
    <n v="0"/>
    <n v="0"/>
    <n v="212.2"/>
    <n v="678.5"/>
  </r>
  <r>
    <x v="6"/>
    <n v="12.48"/>
    <n v="30.44"/>
    <n v="80"/>
    <n v="90.9"/>
    <n v="35.950000000000003"/>
    <n v="0.1294168"/>
    <n v="0"/>
    <n v="0"/>
    <n v="46.2"/>
    <s v="NAN"/>
  </r>
  <r>
    <x v="7"/>
    <n v="11.15"/>
    <n v="27.09"/>
    <n v="77.709999999999994"/>
    <n v="96.1"/>
    <n v="6.4089999999999998"/>
    <n v="2.30718E-2"/>
    <n v="0"/>
    <n v="0"/>
    <n v="89.7"/>
    <s v="NAN"/>
  </r>
  <r>
    <x v="8"/>
    <n v="10.85"/>
    <n v="25.33"/>
    <n v="76.23"/>
    <n v="97.8"/>
    <n v="1.0999999999999999E-2"/>
    <n v="4.0132339999999998E-5"/>
    <n v="0"/>
    <n v="0"/>
    <n v="94.8"/>
    <s v="NAN"/>
  </r>
  <r>
    <x v="9"/>
    <n v="10.86"/>
    <n v="24.76"/>
    <n v="76.209999999999994"/>
    <n v="98"/>
    <n v="7.0000000000000001E-3"/>
    <n v="2.4973220000000001E-5"/>
    <n v="0"/>
    <n v="0"/>
    <n v="32.81"/>
    <s v="NAN"/>
  </r>
  <r>
    <x v="10"/>
    <n v="10.86"/>
    <n v="24.5"/>
    <n v="76.010000000000005"/>
    <n v="98.7"/>
    <n v="7.0000000000000001E-3"/>
    <n v="2.5777659999999999E-5"/>
    <n v="0"/>
    <n v="0"/>
    <n v="65.64"/>
    <s v="NAN"/>
  </r>
  <r>
    <x v="11"/>
    <n v="10.86"/>
    <n v="24.21"/>
    <n v="75.8"/>
    <n v="99.3"/>
    <n v="7.0000000000000001E-3"/>
    <n v="2.6179870000000001E-5"/>
    <n v="0"/>
    <n v="0"/>
    <n v="349.4"/>
    <s v="NAN"/>
  </r>
  <r>
    <x v="12"/>
    <n v="10.87"/>
    <n v="24.13"/>
    <n v="75.81"/>
    <n v="99.5"/>
    <n v="7.0000000000000001E-3"/>
    <n v="2.6501650000000001E-5"/>
    <n v="0"/>
    <n v="0"/>
    <n v="39.159999999999997"/>
    <s v="NAN"/>
  </r>
  <r>
    <x v="13"/>
    <n v="10.86"/>
    <n v="23.98"/>
    <n v="75.47"/>
    <n v="99.6"/>
    <n v="7.0000000000000001E-3"/>
    <n v="2.656421E-5"/>
    <n v="0"/>
    <n v="0"/>
    <n v="2.1619999999999999"/>
    <s v="NAN"/>
  </r>
  <r>
    <x v="14"/>
    <n v="10.86"/>
    <n v="23.72"/>
    <n v="75.099999999999994"/>
    <n v="99.9"/>
    <n v="7.0000000000000001E-3"/>
    <n v="2.5250300000000001E-5"/>
    <n v="0"/>
    <n v="0"/>
    <n v="47.03"/>
    <s v="NAN"/>
  </r>
  <r>
    <x v="15"/>
    <n v="10.85"/>
    <n v="23.66"/>
    <n v="75.13"/>
    <n v="100"/>
    <n v="7.0000000000000001E-3"/>
    <n v="2.5965360000000001E-5"/>
    <n v="0"/>
    <n v="0"/>
    <n v="313.60000000000002"/>
    <s v="NAN"/>
  </r>
  <r>
    <x v="16"/>
    <n v="10.84"/>
    <n v="23.54"/>
    <n v="74.959999999999994"/>
    <n v="100"/>
    <n v="7.0000000000000001E-3"/>
    <n v="2.630501E-5"/>
    <n v="0"/>
    <n v="0"/>
    <n v="39.619999999999997"/>
    <s v="NAN"/>
  </r>
  <r>
    <x v="17"/>
    <n v="10.84"/>
    <n v="23.43"/>
    <n v="74.69"/>
    <n v="100"/>
    <n v="8.0000000000000002E-3"/>
    <n v="2.7029000000000002E-5"/>
    <n v="0"/>
    <n v="0"/>
    <n v="55.72"/>
    <s v="NAN"/>
  </r>
  <r>
    <x v="18"/>
    <n v="10.84"/>
    <n v="23.33"/>
    <n v="74.56"/>
    <n v="100"/>
    <n v="1.923"/>
    <n v="6.9214970000000004E-3"/>
    <n v="0"/>
    <n v="0"/>
    <n v="46.3"/>
    <n v="1031"/>
  </r>
  <r>
    <x v="19"/>
    <n v="12.37"/>
    <n v="23.69"/>
    <n v="74.91"/>
    <n v="100"/>
    <n v="37.82"/>
    <n v="0.1361386"/>
    <n v="0.01"/>
    <n v="0"/>
    <n v="57.73"/>
    <n v="968"/>
  </r>
  <r>
    <x v="20"/>
    <n v="13.48"/>
    <n v="33.4"/>
    <n v="80.5"/>
    <n v="80"/>
    <n v="312.5"/>
    <n v="1.1250279999999999"/>
    <n v="0"/>
    <n v="0"/>
    <n v="350.2"/>
    <s v="NAN"/>
  </r>
  <r>
    <x v="21"/>
    <n v="13.35"/>
    <n v="40.58"/>
    <n v="85.3"/>
    <n v="74.17"/>
    <n v="470.8"/>
    <n v="1.6947479999999999"/>
    <n v="0"/>
    <n v="0"/>
    <n v="243.8"/>
    <n v="527"/>
  </r>
  <r>
    <x v="22"/>
    <n v="13.3"/>
    <n v="43.73"/>
    <n v="86.4"/>
    <n v="71.03"/>
    <n v="710.8"/>
    <n v="2.5590320000000002"/>
    <n v="0"/>
    <n v="0"/>
    <n v="207"/>
    <n v="501.4"/>
  </r>
  <r>
    <x v="23"/>
    <n v="13.26"/>
    <n v="45.45"/>
    <n v="87.6"/>
    <n v="69.95"/>
    <n v="805"/>
    <n v="2.8986649999999998"/>
    <n v="0"/>
    <n v="0"/>
    <n v="82.4"/>
    <n v="512.1"/>
  </r>
  <r>
    <x v="24"/>
    <n v="13.25"/>
    <n v="43.8"/>
    <n v="86.2"/>
    <n v="75.63"/>
    <n v="581.79999999999995"/>
    <n v="2.094652"/>
    <n v="0"/>
    <n v="0"/>
    <n v="263"/>
    <n v="481.8"/>
  </r>
  <r>
    <x v="25"/>
    <n v="13.25"/>
    <n v="43.76"/>
    <n v="88.2"/>
    <n v="66.98"/>
    <n v="809"/>
    <n v="2.9120840000000001"/>
    <n v="0"/>
    <n v="0"/>
    <n v="216.6"/>
    <n v="531.5"/>
  </r>
  <r>
    <x v="26"/>
    <n v="13.21"/>
    <n v="45.06"/>
    <n v="87.8"/>
    <n v="70.13"/>
    <n v="547.4"/>
    <n v="1.970529"/>
    <n v="0"/>
    <n v="0"/>
    <n v="302.60000000000002"/>
    <n v="486.5"/>
  </r>
  <r>
    <x v="27"/>
    <n v="13.05"/>
    <n v="43.51"/>
    <n v="87.5"/>
    <n v="68.11"/>
    <n v="590.70000000000005"/>
    <n v="2.1263930000000002"/>
    <n v="0"/>
    <n v="0"/>
    <n v="236.3"/>
    <n v="581.9"/>
  </r>
  <r>
    <x v="28"/>
    <n v="12.14"/>
    <n v="45.48"/>
    <n v="88"/>
    <n v="69.34"/>
    <n v="538.9"/>
    <n v="1.939926"/>
    <n v="0"/>
    <n v="0"/>
    <n v="16.02"/>
    <n v="549"/>
  </r>
  <r>
    <x v="29"/>
    <n v="12.9"/>
    <n v="40.28"/>
    <n v="85.5"/>
    <n v="72.260000000000005"/>
    <n v="312.39999999999998"/>
    <n v="1.1246370000000001"/>
    <n v="0"/>
    <n v="0"/>
    <n v="52.54"/>
    <s v="NAN"/>
  </r>
  <r>
    <x v="30"/>
    <n v="12.71"/>
    <n v="32.76"/>
    <n v="81.8"/>
    <n v="85.9"/>
    <n v="22.22"/>
    <n v="7.999713E-2"/>
    <n v="0"/>
    <n v="0"/>
    <n v="34.82"/>
    <s v="NAN"/>
  </r>
  <r>
    <x v="31"/>
    <n v="12.15"/>
    <n v="28.69"/>
    <n v="79.12"/>
    <n v="91"/>
    <n v="8"/>
    <n v="2.8800849999999999E-2"/>
    <n v="0"/>
    <n v="0"/>
    <n v="11.33"/>
    <s v="NAN"/>
  </r>
  <r>
    <x v="32"/>
    <n v="11.58"/>
    <n v="26.97"/>
    <n v="77.989999999999995"/>
    <n v="93.9"/>
    <n v="1.2E-2"/>
    <n v="4.4753370000000002E-5"/>
    <n v="0"/>
    <n v="0"/>
    <n v="68.959999999999994"/>
    <s v="NAN"/>
  </r>
  <r>
    <x v="33"/>
    <n v="11.18"/>
    <n v="25.95"/>
    <n v="77.39"/>
    <n v="94.1"/>
    <n v="8.0000000000000002E-3"/>
    <n v="2.8923889999999999E-5"/>
    <n v="0"/>
    <n v="0"/>
    <n v="45.05"/>
    <s v="NAN"/>
  </r>
  <r>
    <x v="34"/>
    <n v="10.84"/>
    <n v="25.5"/>
    <n v="77.290000000000006"/>
    <n v="96.4"/>
    <n v="7.0000000000000001E-3"/>
    <n v="2.5169860000000002E-5"/>
    <n v="0"/>
    <n v="0"/>
    <n v="16.829999999999998"/>
    <s v="NAN"/>
  </r>
  <r>
    <x v="35"/>
    <n v="10.81"/>
    <n v="25.16"/>
    <n v="76.59"/>
    <n v="98"/>
    <n v="7.0000000000000001E-3"/>
    <n v="2.5670400000000001E-5"/>
    <n v="0.16"/>
    <n v="0"/>
    <n v="149.80000000000001"/>
    <s v="NAN"/>
  </r>
  <r>
    <x v="36"/>
    <n v="10.8"/>
    <n v="24.51"/>
    <n v="75.89"/>
    <n v="99.6"/>
    <n v="8.0000000000000002E-3"/>
    <n v="2.8316090000000001E-5"/>
    <n v="0"/>
    <n v="0"/>
    <n v="45.67"/>
    <s v="NAN"/>
  </r>
  <r>
    <x v="37"/>
    <n v="10.79"/>
    <n v="24.11"/>
    <n v="75.25"/>
    <n v="100"/>
    <n v="8.0000000000000002E-3"/>
    <n v="2.7064749999999999E-5"/>
    <n v="0.01"/>
    <n v="0"/>
    <n v="322.60000000000002"/>
    <s v="NAN"/>
  </r>
  <r>
    <x v="38"/>
    <n v="10.79"/>
    <n v="23.83"/>
    <n v="74.760000000000005"/>
    <n v="100"/>
    <n v="7.0000000000000001E-3"/>
    <n v="2.5107289999999999E-5"/>
    <n v="0"/>
    <n v="0"/>
    <n v="20.99"/>
    <s v="NAN"/>
  </r>
  <r>
    <x v="39"/>
    <n v="10.78"/>
    <n v="23.62"/>
    <n v="74.83"/>
    <n v="100"/>
    <n v="7.0000000000000001E-3"/>
    <n v="2.6162000000000001E-5"/>
    <n v="0"/>
    <n v="0"/>
    <n v="322.39999999999998"/>
    <s v="NAN"/>
  </r>
  <r>
    <x v="40"/>
    <n v="10.77"/>
    <n v="23.67"/>
    <n v="74.91"/>
    <n v="100"/>
    <n v="7.0000000000000001E-3"/>
    <n v="2.6018980000000001E-5"/>
    <n v="0"/>
    <n v="0"/>
    <n v="109.5"/>
    <s v="NAN"/>
  </r>
  <r>
    <x v="41"/>
    <n v="10.77"/>
    <n v="23.53"/>
    <n v="74.760000000000005"/>
    <n v="100"/>
    <n v="7.0000000000000001E-3"/>
    <n v="2.5679339999999999E-5"/>
    <n v="0"/>
    <n v="0"/>
    <n v="99.9"/>
    <s v="NAN"/>
  </r>
  <r>
    <x v="42"/>
    <n v="10.77"/>
    <n v="23.49"/>
    <n v="74.67"/>
    <n v="100"/>
    <n v="1.97"/>
    <n v="7.0912869999999999E-3"/>
    <n v="0"/>
    <n v="0"/>
    <n v="96.8"/>
    <s v="NAN"/>
  </r>
  <r>
    <x v="43"/>
    <n v="11.19"/>
    <n v="23.86"/>
    <n v="75.19"/>
    <n v="100"/>
    <n v="40.17"/>
    <n v="0.14462059999999999"/>
    <n v="0"/>
    <n v="0"/>
    <n v="21.39"/>
    <s v="NAN"/>
  </r>
  <r>
    <x v="44"/>
    <n v="13.35"/>
    <n v="31.77"/>
    <n v="79.430000000000007"/>
    <n v="84.1"/>
    <n v="245.7"/>
    <n v="0.88446170000000002"/>
    <n v="0"/>
    <n v="0"/>
    <n v="88.5"/>
    <s v="NAN"/>
  </r>
  <r>
    <x v="45"/>
    <n v="13.36"/>
    <n v="38.43"/>
    <n v="84"/>
    <n v="75.97"/>
    <n v="421.6"/>
    <n v="1.5176639999999999"/>
    <n v="0"/>
    <n v="0"/>
    <n v="251.3"/>
    <n v="529.1"/>
  </r>
  <r>
    <x v="46"/>
    <n v="13.32"/>
    <n v="41.81"/>
    <n v="86.3"/>
    <n v="76.790000000000006"/>
    <n v="500.1"/>
    <n v="1.800495"/>
    <n v="0"/>
    <n v="0"/>
    <n v="108.7"/>
    <n v="492.4"/>
  </r>
  <r>
    <x v="47"/>
    <n v="13.29"/>
    <n v="44.03"/>
    <n v="88"/>
    <n v="73.599999999999994"/>
    <n v="724.1"/>
    <n v="2.6067640000000001"/>
    <n v="0"/>
    <n v="0"/>
    <n v="235.5"/>
    <n v="500.6"/>
  </r>
  <r>
    <x v="48"/>
    <n v="13.08"/>
    <n v="42.69"/>
    <n v="85.5"/>
    <n v="92.3"/>
    <n v="511.3"/>
    <n v="1.840767"/>
    <n v="0.16"/>
    <n v="0"/>
    <n v="349.3"/>
    <n v="430.1"/>
  </r>
  <r>
    <x v="49"/>
    <n v="13.32"/>
    <n v="41"/>
    <n v="86.2"/>
    <n v="75.58"/>
    <n v="926"/>
    <n v="3.3339449999999999"/>
    <n v="0.01"/>
    <n v="0"/>
    <n v="230.7"/>
    <s v="NAN"/>
  </r>
  <r>
    <x v="50"/>
    <n v="13.26"/>
    <n v="46.39"/>
    <n v="88.7"/>
    <n v="68.8"/>
    <n v="813"/>
    <n v="2.9273389999999999"/>
    <n v="0"/>
    <n v="0"/>
    <n v="49.33"/>
    <n v="515.4"/>
  </r>
  <r>
    <x v="51"/>
    <n v="13.25"/>
    <n v="46.3"/>
    <n v="88"/>
    <n v="80.400000000000006"/>
    <n v="542"/>
    <n v="1.9510670000000001"/>
    <n v="0"/>
    <n v="0"/>
    <n v="285.89999999999998"/>
    <n v="498.3"/>
  </r>
  <r>
    <x v="52"/>
    <n v="13.18"/>
    <n v="43.29"/>
    <n v="85.4"/>
    <n v="79.23"/>
    <n v="461.1"/>
    <n v="1.659923"/>
    <n v="0"/>
    <n v="0"/>
    <n v="13.87"/>
    <n v="524.20000000000005"/>
  </r>
  <r>
    <x v="53"/>
    <n v="13.3"/>
    <n v="38.5"/>
    <n v="84.3"/>
    <n v="85.6"/>
    <n v="234.7"/>
    <n v="0.84488249999999998"/>
    <n v="0"/>
    <n v="0"/>
    <n v="321.2"/>
    <s v="NAN"/>
  </r>
  <r>
    <x v="54"/>
    <n v="12.81"/>
    <n v="31.55"/>
    <n v="81.2"/>
    <n v="90.5"/>
    <n v="26.22"/>
    <n v="9.437603E-2"/>
    <n v="0"/>
    <n v="0"/>
    <n v="15.11"/>
    <s v="NAN"/>
  </r>
  <r>
    <x v="55"/>
    <n v="12.49"/>
    <n v="28.49"/>
    <n v="78.989999999999995"/>
    <n v="94.2"/>
    <n v="6.4269999999999996"/>
    <n v="2.3136049999999998E-2"/>
    <n v="0"/>
    <n v="0"/>
    <n v="20.47"/>
    <s v="NAN"/>
  </r>
  <r>
    <x v="56"/>
    <n v="12.24"/>
    <n v="26.9"/>
    <n v="78.150000000000006"/>
    <n v="95"/>
    <n v="1.2999999999999999E-2"/>
    <n v="4.660357E-5"/>
    <n v="0"/>
    <n v="0"/>
    <n v="15.37"/>
    <s v="NAN"/>
  </r>
  <r>
    <x v="57"/>
    <n v="11.91"/>
    <n v="26.4"/>
    <n v="77.790000000000006"/>
    <n v="94.8"/>
    <n v="8.0000000000000002E-3"/>
    <n v="2.8289279999999999E-5"/>
    <n v="0"/>
    <n v="0"/>
    <n v="15.33"/>
    <n v="1014"/>
  </r>
  <r>
    <x v="58"/>
    <n v="11.87"/>
    <n v="25.53"/>
    <n v="76.540000000000006"/>
    <n v="97.1"/>
    <n v="8.0000000000000002E-3"/>
    <n v="2.8450169999999999E-5"/>
    <n v="0"/>
    <n v="0"/>
    <n v="15.39"/>
    <n v="981"/>
  </r>
  <r>
    <x v="59"/>
    <n v="11.49"/>
    <n v="24.97"/>
    <n v="76.66"/>
    <n v="97.6"/>
    <n v="7.0000000000000001E-3"/>
    <n v="2.6179870000000001E-5"/>
    <n v="0"/>
    <n v="0"/>
    <n v="15.85"/>
    <n v="965"/>
  </r>
  <r>
    <x v="60"/>
    <n v="10.9"/>
    <n v="25.05"/>
    <n v="76.819999999999993"/>
    <n v="98.1"/>
    <n v="7.0000000000000001E-3"/>
    <n v="2.6698290000000001E-5"/>
    <n v="0"/>
    <n v="0"/>
    <n v="15.7"/>
    <n v="913"/>
  </r>
  <r>
    <x v="61"/>
    <n v="10.79"/>
    <n v="24.64"/>
    <n v="76.11"/>
    <n v="98.9"/>
    <n v="7.0000000000000001E-3"/>
    <n v="2.6832360000000001E-5"/>
    <n v="0"/>
    <n v="0"/>
    <n v="15.63"/>
    <n v="895"/>
  </r>
  <r>
    <x v="62"/>
    <n v="10.8"/>
    <n v="24.16"/>
    <n v="75.45"/>
    <n v="99.5"/>
    <n v="7.0000000000000001E-3"/>
    <n v="2.6903859999999999E-5"/>
    <n v="0"/>
    <n v="0"/>
    <n v="13.96"/>
    <n v="912"/>
  </r>
  <r>
    <x v="63"/>
    <n v="10.79"/>
    <n v="23.88"/>
    <n v="75.290000000000006"/>
    <n v="99.7"/>
    <n v="7.0000000000000001E-3"/>
    <n v="2.519667E-5"/>
    <n v="0"/>
    <n v="0"/>
    <n v="12.74"/>
    <s v="NAN"/>
  </r>
  <r>
    <x v="64"/>
    <n v="10.8"/>
    <n v="23.73"/>
    <n v="75.08"/>
    <n v="100"/>
    <n v="6.0000000000000001E-3"/>
    <n v="2.310515E-5"/>
    <n v="0"/>
    <n v="0"/>
    <n v="28.35"/>
    <n v="971"/>
  </r>
  <r>
    <x v="65"/>
    <n v="10.79"/>
    <n v="23.67"/>
    <n v="75.010000000000005"/>
    <n v="100"/>
    <n v="7.0000000000000001E-3"/>
    <n v="2.638545E-5"/>
    <n v="0"/>
    <n v="0"/>
    <n v="43.75"/>
    <n v="983"/>
  </r>
  <r>
    <x v="66"/>
    <n v="10.95"/>
    <n v="23.8"/>
    <n v="75.040000000000006"/>
    <n v="99.1"/>
    <n v="4.95"/>
    <n v="1.7819020000000001E-2"/>
    <n v="0"/>
    <n v="0"/>
    <n v="56.01"/>
    <s v="NAN"/>
  </r>
  <r>
    <x v="67"/>
    <n v="13.11"/>
    <n v="24.47"/>
    <n v="76.150000000000006"/>
    <n v="98.9"/>
    <n v="65.17"/>
    <n v="0.2346085"/>
    <n v="0"/>
    <n v="0"/>
    <n v="68.77"/>
    <s v="NAN"/>
  </r>
  <r>
    <x v="68"/>
    <n v="11.23"/>
    <n v="29.96"/>
    <n v="78.59"/>
    <n v="95.1"/>
    <n v="84.6"/>
    <n v="0.30438530000000003"/>
    <n v="0"/>
    <n v="0"/>
    <n v="28.43"/>
    <n v="730.5"/>
  </r>
  <r>
    <x v="69"/>
    <n v="11.4"/>
    <n v="31.64"/>
    <n v="79.010000000000005"/>
    <n v="95.1"/>
    <n v="145.80000000000001"/>
    <n v="0.52481"/>
    <n v="0.04"/>
    <n v="0"/>
    <n v="71.09"/>
    <n v="628.20000000000005"/>
  </r>
  <r>
    <x v="70"/>
    <n v="13.3"/>
    <n v="33.83"/>
    <n v="79.11"/>
    <n v="93.9"/>
    <n v="408.8"/>
    <n v="1.4716849999999999"/>
    <n v="0.02"/>
    <n v="0"/>
    <n v="273.39999999999998"/>
    <n v="611.5"/>
  </r>
  <r>
    <x v="71"/>
    <n v="13.33"/>
    <n v="32.6"/>
    <n v="78.510000000000005"/>
    <n v="94.5"/>
    <n v="232.4"/>
    <n v="0.83664839999999996"/>
    <n v="0.03"/>
    <n v="0"/>
    <n v="171.5"/>
    <n v="567.1"/>
  </r>
  <r>
    <x v="72"/>
    <n v="13.44"/>
    <n v="35.72"/>
    <n v="80.3"/>
    <n v="86.8"/>
    <n v="840"/>
    <n v="3.0236670000000001"/>
    <n v="0"/>
    <n v="0"/>
    <n v="278.3"/>
    <n v="575.5"/>
  </r>
  <r>
    <x v="73"/>
    <n v="13.36"/>
    <n v="40.409999999999997"/>
    <n v="84.5"/>
    <n v="77.540000000000006"/>
    <n v="688.1"/>
    <n v="2.4769899999999998"/>
    <n v="0"/>
    <n v="0"/>
    <n v="212.1"/>
    <n v="491.4"/>
  </r>
  <r>
    <x v="74"/>
    <n v="13.29"/>
    <n v="44.28"/>
    <n v="87.1"/>
    <n v="75.27"/>
    <n v="711"/>
    <n v="2.5597509999999999"/>
    <n v="0"/>
    <n v="0"/>
    <n v="225.9"/>
    <n v="493.2"/>
  </r>
  <r>
    <x v="75"/>
    <n v="13.23"/>
    <n v="42.27"/>
    <n v="83.8"/>
    <n v="79.47"/>
    <n v="414.6"/>
    <n v="1.492548"/>
    <n v="0"/>
    <n v="0"/>
    <n v="213.5"/>
    <n v="481.1"/>
  </r>
  <r>
    <x v="76"/>
    <n v="13.12"/>
    <n v="41.79"/>
    <n v="84.4"/>
    <n v="75.650000000000006"/>
    <n v="481.9"/>
    <n v="1.734918"/>
    <n v="0"/>
    <n v="0"/>
    <n v="300.5"/>
    <n v="511.8"/>
  </r>
  <r>
    <x v="77"/>
    <n v="13.31"/>
    <n v="38.549999999999997"/>
    <n v="84.3"/>
    <n v="79.39"/>
    <n v="279.7"/>
    <n v="1.006996"/>
    <n v="0"/>
    <n v="0"/>
    <n v="100.1"/>
    <n v="602"/>
  </r>
  <r>
    <x v="78"/>
    <n v="13.39"/>
    <n v="33.92"/>
    <n v="81.099999999999994"/>
    <n v="87.2"/>
    <n v="94.8"/>
    <n v="0.34140749999999997"/>
    <n v="0"/>
    <n v="0"/>
    <n v="42.51"/>
    <n v="789.7"/>
  </r>
  <r>
    <x v="79"/>
    <n v="12.85"/>
    <n v="29"/>
    <n v="78.25"/>
    <n v="92.2"/>
    <n v="19.489999999999998"/>
    <n v="7.016994E-2"/>
    <n v="0"/>
    <n v="0"/>
    <n v="39.6"/>
    <s v="NAN"/>
  </r>
  <r>
    <x v="80"/>
    <n v="11.99"/>
    <n v="26.38"/>
    <n v="76.430000000000007"/>
    <n v="94.7"/>
    <n v="0.01"/>
    <n v="3.4688999999999999E-5"/>
    <n v="0"/>
    <n v="0"/>
    <n v="40.1"/>
    <s v="NAN"/>
  </r>
  <r>
    <x v="81"/>
    <n v="11.67"/>
    <n v="25.25"/>
    <n v="75.81"/>
    <n v="96.3"/>
    <n v="7.0000000000000001E-3"/>
    <n v="2.68413E-5"/>
    <n v="0"/>
    <n v="0"/>
    <n v="40.380000000000003"/>
    <s v="NAN"/>
  </r>
  <r>
    <x v="82"/>
    <n v="11.44"/>
    <n v="24.59"/>
    <n v="75.63"/>
    <n v="97.1"/>
    <n v="7.0000000000000001E-3"/>
    <n v="2.5330750000000001E-5"/>
    <n v="0"/>
    <n v="0"/>
    <n v="38.46"/>
    <s v="NAN"/>
  </r>
  <r>
    <x v="83"/>
    <n v="10.86"/>
    <n v="24.32"/>
    <n v="75.709999999999994"/>
    <n v="97.8"/>
    <n v="8.0000000000000002E-3"/>
    <n v="2.9621060000000001E-5"/>
    <n v="0"/>
    <n v="0"/>
    <n v="40.44"/>
    <s v="NAN"/>
  </r>
  <r>
    <x v="84"/>
    <n v="10.82"/>
    <n v="24.06"/>
    <n v="75.23"/>
    <n v="97.2"/>
    <n v="7.0000000000000001E-3"/>
    <n v="2.6707219999999999E-5"/>
    <n v="0"/>
    <n v="0"/>
    <n v="39.5"/>
    <n v="1090"/>
  </r>
  <r>
    <x v="85"/>
    <n v="10.82"/>
    <n v="23.67"/>
    <n v="74.7"/>
    <n v="97.8"/>
    <n v="7.0000000000000001E-3"/>
    <n v="2.658209E-5"/>
    <n v="0"/>
    <n v="0"/>
    <n v="45.12"/>
    <n v="1069"/>
  </r>
  <r>
    <x v="86"/>
    <n v="10.81"/>
    <n v="23.43"/>
    <n v="74.709999999999994"/>
    <n v="98.3"/>
    <n v="8.0000000000000002E-3"/>
    <n v="2.8789810000000001E-5"/>
    <n v="0"/>
    <n v="0"/>
    <n v="45.37"/>
    <n v="1064"/>
  </r>
  <r>
    <x v="87"/>
    <n v="10.8"/>
    <n v="23.31"/>
    <n v="74.66"/>
    <n v="98.7"/>
    <n v="7.0000000000000001E-3"/>
    <n v="2.5303929999999999E-5"/>
    <n v="0"/>
    <n v="0"/>
    <n v="47.92"/>
    <n v="1034"/>
  </r>
  <r>
    <x v="88"/>
    <n v="10.79"/>
    <n v="23.38"/>
    <n v="74.92"/>
    <n v="98.9"/>
    <n v="7.0000000000000001E-3"/>
    <n v="2.5884910000000001E-5"/>
    <n v="0"/>
    <n v="0"/>
    <n v="32.44"/>
    <n v="1024"/>
  </r>
  <r>
    <x v="89"/>
    <n v="10.78"/>
    <n v="23.35"/>
    <n v="74.8"/>
    <n v="99.1"/>
    <n v="6.0000000000000001E-3"/>
    <n v="2.150522E-5"/>
    <n v="0"/>
    <n v="0"/>
    <n v="29.5"/>
    <n v="1027"/>
  </r>
  <r>
    <x v="90"/>
    <n v="10.77"/>
    <n v="23.36"/>
    <n v="74.75"/>
    <n v="99.4"/>
    <n v="2.0499999999999998"/>
    <n v="7.3817140000000002E-3"/>
    <n v="0"/>
    <n v="0"/>
    <n v="42.84"/>
    <n v="965"/>
  </r>
  <r>
    <x v="91"/>
    <n v="11.67"/>
    <n v="23.83"/>
    <n v="75.48"/>
    <n v="98.9"/>
    <n v="41.7"/>
    <n v="0.15010380000000001"/>
    <n v="0"/>
    <n v="0"/>
    <n v="39.49"/>
    <n v="993"/>
  </r>
  <r>
    <x v="92"/>
    <n v="13.46"/>
    <n v="33.68"/>
    <n v="80.400000000000006"/>
    <n v="85.9"/>
    <n v="274.10000000000002"/>
    <n v="0.98668960000000006"/>
    <n v="0"/>
    <n v="0"/>
    <n v="28.68"/>
    <n v="686.3"/>
  </r>
  <r>
    <x v="93"/>
    <n v="13.25"/>
    <n v="37.75"/>
    <n v="82.9"/>
    <n v="92.1"/>
    <n v="289.3"/>
    <n v="1.0414909999999999"/>
    <n v="0.01"/>
    <n v="0"/>
    <n v="30.41"/>
    <n v="474.6"/>
  </r>
  <r>
    <x v="94"/>
    <n v="13.38"/>
    <n v="36.47"/>
    <n v="81.8"/>
    <n v="79.38"/>
    <n v="473.7"/>
    <n v="1.705498"/>
    <n v="0"/>
    <n v="0"/>
    <n v="129.4"/>
    <n v="553.4"/>
  </r>
  <r>
    <x v="95"/>
    <n v="13.32"/>
    <n v="42.66"/>
    <n v="86.7"/>
    <n v="72.099999999999994"/>
    <n v="788.7"/>
    <n v="2.8393350000000002"/>
    <n v="0"/>
    <n v="0"/>
    <n v="252.4"/>
    <n v="517.6"/>
  </r>
  <r>
    <x v="96"/>
    <n v="13.28"/>
    <n v="44.14"/>
    <n v="86.1"/>
    <n v="79.650000000000006"/>
    <n v="559.20000000000005"/>
    <n v="2.013182"/>
    <n v="0"/>
    <n v="0"/>
    <n v="92.9"/>
    <n v="453.8"/>
  </r>
  <r>
    <x v="97"/>
    <n v="13.29"/>
    <n v="41.7"/>
    <n v="85.7"/>
    <n v="77.81"/>
    <n v="495.2"/>
    <n v="1.782554"/>
    <n v="0"/>
    <n v="0"/>
    <n v="193.5"/>
    <n v="524.6"/>
  </r>
  <r>
    <x v="98"/>
    <n v="13.29"/>
    <n v="42.92"/>
    <n v="85.6"/>
    <n v="74.89"/>
    <n v="601.70000000000005"/>
    <n v="2.1662759999999999"/>
    <n v="0"/>
    <n v="0"/>
    <n v="232.3"/>
    <n v="520.29999999999995"/>
  </r>
  <r>
    <x v="99"/>
    <n v="12.89"/>
    <n v="44.09"/>
    <n v="87.4"/>
    <n v="69.73"/>
    <n v="655.29999999999995"/>
    <n v="2.3589090000000001"/>
    <n v="0"/>
    <n v="0"/>
    <n v="224.9"/>
    <n v="547.20000000000005"/>
  </r>
  <r>
    <x v="100"/>
    <n v="12.25"/>
    <n v="43.95"/>
    <n v="87"/>
    <n v="72.06"/>
    <n v="519.20000000000005"/>
    <n v="1.8690910000000001"/>
    <n v="0"/>
    <n v="0"/>
    <n v="224.9"/>
    <n v="551.20000000000005"/>
  </r>
  <r>
    <x v="101"/>
    <n v="13.29"/>
    <n v="41.09"/>
    <n v="85.1"/>
    <n v="78.92"/>
    <n v="351.5"/>
    <n v="1.2652589999999999"/>
    <n v="0"/>
    <n v="0"/>
    <n v="214.5"/>
    <n v="817"/>
  </r>
  <r>
    <x v="102"/>
    <n v="13.3"/>
    <n v="34.36"/>
    <n v="81.599999999999994"/>
    <n v="87.4"/>
    <n v="63.88"/>
    <n v="0.2299727"/>
    <n v="0"/>
    <n v="0"/>
    <n v="26.29"/>
    <s v="NAN"/>
  </r>
  <r>
    <x v="103"/>
    <n v="12.78"/>
    <n v="29.62"/>
    <n v="79.569999999999993"/>
    <n v="91.3"/>
    <n v="19.05"/>
    <n v="6.8581630000000005E-2"/>
    <n v="0"/>
    <n v="0"/>
    <n v="50.3"/>
    <s v="NAN"/>
  </r>
  <r>
    <x v="104"/>
    <n v="11.97"/>
    <n v="27.32"/>
    <n v="77.959999999999994"/>
    <n v="93.2"/>
    <n v="2.5999999999999999E-2"/>
    <n v="9.5343359999999996E-5"/>
    <n v="0"/>
    <n v="0"/>
    <n v="49.77"/>
    <s v="NAN"/>
  </r>
  <r>
    <x v="105"/>
    <n v="11.42"/>
    <n v="26.47"/>
    <n v="77.62"/>
    <n v="95"/>
    <n v="7.0000000000000001E-3"/>
    <n v="2.508048E-5"/>
    <n v="0"/>
    <n v="0"/>
    <n v="49.75"/>
    <s v="NAN"/>
  </r>
  <r>
    <x v="106"/>
    <n v="10.89"/>
    <n v="25.97"/>
    <n v="77.41"/>
    <n v="91.7"/>
    <n v="8.0000000000000002E-3"/>
    <n v="2.8414410000000001E-5"/>
    <n v="0"/>
    <n v="0"/>
    <n v="224.7"/>
    <s v="NAN"/>
  </r>
  <r>
    <x v="107"/>
    <n v="10.82"/>
    <n v="24.99"/>
    <n v="75.61"/>
    <n v="98.5"/>
    <n v="7.0000000000000001E-3"/>
    <n v="2.519667E-5"/>
    <n v="0.03"/>
    <n v="0"/>
    <n v="79.89"/>
    <s v="NAN"/>
  </r>
  <r>
    <x v="108"/>
    <n v="10.81"/>
    <n v="24.44"/>
    <n v="75.63"/>
    <n v="99.5"/>
    <n v="8.0000000000000002E-3"/>
    <n v="2.834291E-5"/>
    <n v="0.03"/>
    <n v="0"/>
    <n v="1.1020000000000001"/>
    <s v="NAN"/>
  </r>
  <r>
    <x v="109"/>
    <n v="10.8"/>
    <n v="24.52"/>
    <n v="76.05"/>
    <n v="98.8"/>
    <n v="7.0000000000000001E-3"/>
    <n v="2.4964279999999999E-5"/>
    <n v="0"/>
    <n v="0"/>
    <n v="90"/>
    <s v="NAN"/>
  </r>
  <r>
    <x v="110"/>
    <n v="10.79"/>
    <n v="24.42"/>
    <n v="75.8"/>
    <n v="98.3"/>
    <n v="7.0000000000000001E-3"/>
    <n v="2.3882769999999999E-5"/>
    <n v="0.03"/>
    <n v="0"/>
    <n v="317.10000000000002"/>
    <s v="NAN"/>
  </r>
  <r>
    <x v="111"/>
    <n v="10.78"/>
    <n v="24.03"/>
    <n v="75.34"/>
    <n v="98.5"/>
    <n v="6.0000000000000001E-3"/>
    <n v="2.235434E-5"/>
    <n v="0.08"/>
    <n v="0"/>
    <n v="28.58"/>
    <s v="NAN"/>
  </r>
  <r>
    <x v="112"/>
    <n v="10.76"/>
    <n v="23.56"/>
    <n v="73.66"/>
    <n v="99.3"/>
    <n v="8.0000000000000002E-3"/>
    <n v="2.7931749999999999E-5"/>
    <n v="0.12"/>
    <n v="0"/>
    <n v="26.52"/>
    <s v="NAN"/>
  </r>
  <r>
    <x v="113"/>
    <n v="10.76"/>
    <n v="22.73"/>
    <n v="72.260000000000005"/>
    <n v="99.9"/>
    <n v="7.0000000000000001E-3"/>
    <n v="2.6367569999999999E-5"/>
    <n v="7.0000000000000007E-2"/>
    <n v="0"/>
    <n v="23.66"/>
    <s v="NAN"/>
  </r>
  <r>
    <x v="114"/>
    <n v="10.77"/>
    <n v="22.5"/>
    <n v="72.48"/>
    <n v="100"/>
    <n v="1.4710000000000001"/>
    <n v="5.2946089999999996E-3"/>
    <n v="0"/>
    <n v="0"/>
    <n v="99.8"/>
    <s v="NAN"/>
  </r>
  <r>
    <x v="115"/>
    <n v="12.56"/>
    <n v="23.37"/>
    <n v="74.58"/>
    <n v="93.5"/>
    <n v="68.86"/>
    <n v="0.24790889999999999"/>
    <n v="0"/>
    <n v="0"/>
    <n v="331.6"/>
    <s v="NAN"/>
  </r>
  <r>
    <x v="116"/>
    <n v="13.33"/>
    <n v="29.98"/>
    <n v="77.17"/>
    <n v="86.5"/>
    <n v="198.3"/>
    <n v="0.71371609999999996"/>
    <n v="0"/>
    <n v="0"/>
    <n v="33.450000000000003"/>
    <s v="NAN"/>
  </r>
  <r>
    <x v="117"/>
    <n v="13.45"/>
    <n v="35.270000000000003"/>
    <n v="80.5"/>
    <n v="72.400000000000006"/>
    <n v="409.3"/>
    <n v="1.473595"/>
    <n v="0"/>
    <n v="0.38300000000000001"/>
    <n v="0.191"/>
    <n v="607.29999999999995"/>
  </r>
  <r>
    <x v="118"/>
    <n v="13.36"/>
    <n v="40.22"/>
    <n v="83.5"/>
    <n v="82.4"/>
    <n v="569.20000000000005"/>
    <n v="2.0489510000000002"/>
    <n v="0"/>
    <n v="6.8000000000000005E-2"/>
    <n v="249.2"/>
    <n v="499.2"/>
  </r>
  <r>
    <x v="119"/>
    <n v="13.35"/>
    <n v="39.51"/>
    <n v="82.4"/>
    <n v="85.8"/>
    <n v="445"/>
    <n v="1.602007"/>
    <n v="0"/>
    <n v="0.26400000000000001"/>
    <n v="14.5"/>
    <n v="462.3"/>
  </r>
  <r>
    <x v="120"/>
    <n v="13.34"/>
    <n v="37.700000000000003"/>
    <n v="81.2"/>
    <n v="82.1"/>
    <n v="311.3"/>
    <n v="1.1206860000000001"/>
    <n v="0"/>
    <n v="5.8999999999999997E-2"/>
    <n v="259.10000000000002"/>
    <n v="517.79999999999995"/>
  </r>
  <r>
    <x v="121"/>
    <n v="13.34"/>
    <n v="39.68"/>
    <n v="83.7"/>
    <n v="71.86"/>
    <n v="848"/>
    <n v="3.0528650000000002"/>
    <n v="0"/>
    <n v="0.94"/>
    <n v="213.4"/>
    <n v="582.5"/>
  </r>
  <r>
    <x v="122"/>
    <n v="13.2"/>
    <n v="42.55"/>
    <n v="85.5"/>
    <n v="73.84"/>
    <n v="785.7"/>
    <n v="2.8284259999999999"/>
    <n v="0"/>
    <n v="0.84299999999999997"/>
    <n v="240.6"/>
    <n v="487.9"/>
  </r>
  <r>
    <x v="123"/>
    <n v="12.75"/>
    <n v="43.46"/>
    <n v="85.7"/>
    <n v="69.06"/>
    <n v="732.3"/>
    <n v="2.6364049999999999"/>
    <n v="0"/>
    <n v="0.81799999999999995"/>
    <n v="184.6"/>
    <n v="486.8"/>
  </r>
  <r>
    <x v="124"/>
    <n v="11.09"/>
    <n v="43.33"/>
    <n v="85.5"/>
    <n v="67.510000000000005"/>
    <n v="584.79999999999995"/>
    <n v="2.105178"/>
    <n v="0"/>
    <n v="0.68500000000000005"/>
    <n v="228.9"/>
    <n v="489.8"/>
  </r>
  <r>
    <x v="125"/>
    <n v="12.02"/>
    <n v="38.090000000000003"/>
    <n v="83.3"/>
    <n v="78.97"/>
    <n v="312.7"/>
    <n v="1.1258049999999999"/>
    <n v="0"/>
    <n v="0.57599999999999996"/>
    <n v="109.2"/>
    <s v="NAN"/>
  </r>
  <r>
    <x v="126"/>
    <n v="12.11"/>
    <n v="32.130000000000003"/>
    <n v="80.599999999999994"/>
    <n v="82.6"/>
    <n v="70.34"/>
    <n v="0.25323099999999998"/>
    <n v="0"/>
    <n v="0.20100000000000001"/>
    <n v="310"/>
    <s v="NAN"/>
  </r>
  <r>
    <x v="127"/>
    <n v="10.88"/>
    <n v="28.65"/>
    <n v="79.599999999999994"/>
    <n v="83.2"/>
    <n v="5.6449999999999996"/>
    <n v="2.032134E-2"/>
    <n v="0"/>
    <n v="0.94599999999999995"/>
    <n v="325.60000000000002"/>
    <s v="NAN"/>
  </r>
  <r>
    <x v="128"/>
    <n v="10.83"/>
    <n v="27.41"/>
    <n v="78.91"/>
    <n v="90.4"/>
    <n v="8.9999999999999993E-3"/>
    <n v="3.1891360000000002E-5"/>
    <n v="0"/>
    <n v="0.32500000000000001"/>
    <n v="83.5"/>
    <s v="NAN"/>
  </r>
  <r>
    <x v="129"/>
    <n v="10.81"/>
    <n v="26.95"/>
    <n v="78.92"/>
    <n v="93"/>
    <n v="7.0000000000000001E-3"/>
    <n v="2.5563139999999999E-5"/>
    <n v="0.05"/>
    <n v="0.85599999999999998"/>
    <n v="6.5090000000000003"/>
    <s v="NAN"/>
  </r>
  <r>
    <x v="130"/>
    <n v="10.82"/>
    <n v="24.25"/>
    <n v="73.73"/>
    <n v="94.3"/>
    <n v="8.0000000000000002E-3"/>
    <n v="2.737759E-5"/>
    <n v="0.67"/>
    <n v="5.8730000000000002"/>
    <n v="340.8"/>
    <s v="NAN"/>
  </r>
  <r>
    <x v="131"/>
    <n v="10.83"/>
    <n v="23.13"/>
    <n v="73.849999999999994"/>
    <n v="98.7"/>
    <n v="7.0000000000000001E-3"/>
    <n v="2.5420129999999999E-5"/>
    <n v="0.09"/>
    <n v="0.59199999999999997"/>
    <n v="196.4"/>
    <s v="NAN"/>
  </r>
  <r>
    <x v="132"/>
    <n v="10.81"/>
    <n v="23.44"/>
    <n v="73.89"/>
    <n v="93"/>
    <n v="7.0000000000000001E-3"/>
    <n v="2.6698290000000001E-5"/>
    <n v="0.09"/>
    <n v="1.33"/>
    <n v="41.63"/>
    <s v="NAN"/>
  </r>
  <r>
    <x v="133"/>
    <n v="10.8"/>
    <n v="22.99"/>
    <n v="74.150000000000006"/>
    <n v="97"/>
    <n v="8.0000000000000002E-3"/>
    <n v="3.0425499999999999E-5"/>
    <n v="0"/>
    <n v="1.1040000000000001"/>
    <n v="9.42"/>
    <s v="NAN"/>
  </r>
  <r>
    <x v="134"/>
    <n v="10.79"/>
    <n v="23.36"/>
    <n v="75.33"/>
    <n v="97.6"/>
    <n v="8.0000000000000002E-3"/>
    <n v="2.7288200000000001E-5"/>
    <n v="0.01"/>
    <n v="1.4490000000000001"/>
    <n v="47.71"/>
    <s v="NAN"/>
  </r>
  <r>
    <x v="135"/>
    <n v="10.78"/>
    <n v="23.77"/>
    <n v="75.900000000000006"/>
    <n v="94.4"/>
    <n v="7.0000000000000001E-3"/>
    <n v="2.666253E-5"/>
    <n v="0"/>
    <n v="1.7829999999999999"/>
    <n v="1.25"/>
    <s v="NAN"/>
  </r>
  <r>
    <x v="136"/>
    <n v="10.77"/>
    <n v="24.05"/>
    <n v="75.63"/>
    <n v="98.1"/>
    <n v="7.0000000000000001E-3"/>
    <n v="2.379338E-5"/>
    <n v="0"/>
    <n v="0.19"/>
    <n v="22.47"/>
    <s v="NAN"/>
  </r>
  <r>
    <x v="137"/>
    <n v="10.77"/>
    <n v="24.07"/>
    <n v="76.13"/>
    <n v="91.5"/>
    <n v="8.0000000000000002E-3"/>
    <n v="2.88792E-5"/>
    <n v="0"/>
    <n v="1.407"/>
    <n v="34.479999999999997"/>
    <s v="NAN"/>
  </r>
  <r>
    <x v="138"/>
    <n v="10.77"/>
    <n v="24.58"/>
    <n v="77.45"/>
    <n v="87"/>
    <n v="1.6419999999999999"/>
    <n v="5.9116819999999997E-3"/>
    <n v="0"/>
    <n v="3.45"/>
    <n v="341.5"/>
    <s v="NAN"/>
  </r>
  <r>
    <x v="139"/>
    <n v="11.45"/>
    <n v="25.27"/>
    <n v="77.59"/>
    <n v="89.3"/>
    <n v="51.62"/>
    <n v="0.18583440000000001"/>
    <n v="0"/>
    <n v="1.2589999999999999"/>
    <n v="53.76"/>
    <s v="NAN"/>
  </r>
  <r>
    <x v="140"/>
    <n v="13.38"/>
    <n v="34.06"/>
    <n v="81.5"/>
    <n v="84.9"/>
    <n v="352.1"/>
    <n v="1.2675380000000001"/>
    <n v="0"/>
    <n v="0.63"/>
    <n v="240.8"/>
    <s v="NAN"/>
  </r>
  <r>
    <x v="141"/>
    <n v="11.91"/>
    <n v="34.299999999999997"/>
    <n v="78.22"/>
    <n v="95.6"/>
    <n v="98"/>
    <n v="0.35289029999999999"/>
    <n v="0.08"/>
    <n v="2.819"/>
    <n v="73.89"/>
    <n v="527.6"/>
  </r>
  <r>
    <x v="142"/>
    <n v="13.43"/>
    <n v="33.979999999999997"/>
    <n v="79.12"/>
    <n v="81.8"/>
    <n v="757.7"/>
    <n v="2.727757"/>
    <n v="7.0000000000000007E-2"/>
    <n v="1.706"/>
    <n v="271.89999999999998"/>
    <n v="702.5"/>
  </r>
  <r>
    <x v="143"/>
    <n v="13.35"/>
    <n v="39.65"/>
    <n v="82.1"/>
    <n v="77.03"/>
    <n v="713.5"/>
    <n v="2.5687540000000002"/>
    <n v="0"/>
    <n v="2.2589999999999999"/>
    <n v="351.6"/>
    <n v="502.5"/>
  </r>
  <r>
    <x v="144"/>
    <n v="13.34"/>
    <n v="39.42"/>
    <n v="83"/>
    <n v="80.099999999999994"/>
    <n v="718"/>
    <n v="2.5847099999999998"/>
    <n v="0"/>
    <n v="3.839"/>
    <n v="20.13"/>
    <n v="493.8"/>
  </r>
  <r>
    <x v="145"/>
    <n v="13.35"/>
    <n v="39.119999999999997"/>
    <n v="82.9"/>
    <n v="79.45"/>
    <n v="592.4"/>
    <n v="2.132663"/>
    <n v="0"/>
    <n v="3.645"/>
    <n v="351.6"/>
    <n v="488"/>
  </r>
  <r>
    <x v="146"/>
    <n v="13.34"/>
    <n v="38.33"/>
    <n v="82.4"/>
    <n v="80.8"/>
    <n v="369.2"/>
    <n v="1.329151"/>
    <n v="0"/>
    <n v="3.2149999999999999"/>
    <n v="21.15"/>
    <n v="494.3"/>
  </r>
  <r>
    <x v="147"/>
    <n v="13.35"/>
    <n v="38.32"/>
    <n v="82.7"/>
    <n v="77.94"/>
    <n v="475.1"/>
    <n v="1.710485"/>
    <n v="0"/>
    <n v="2.74"/>
    <n v="38.369999999999997"/>
    <n v="535.20000000000005"/>
  </r>
  <r>
    <x v="148"/>
    <n v="13.27"/>
    <n v="39.26"/>
    <n v="82.8"/>
    <n v="83.5"/>
    <n v="334.8"/>
    <n v="1.2054240000000001"/>
    <n v="0"/>
    <n v="1.389"/>
    <n v="268.8"/>
    <n v="462.4"/>
  </r>
  <r>
    <x v="149"/>
    <n v="13.41"/>
    <n v="33.83"/>
    <n v="82.1"/>
    <n v="82.2"/>
    <n v="218.8"/>
    <n v="0.7875103"/>
    <n v="0"/>
    <n v="1.1479999999999999"/>
    <n v="258.5"/>
    <s v="NAN"/>
  </r>
  <r>
    <x v="150"/>
    <n v="13.22"/>
    <n v="31.47"/>
    <n v="81.599999999999994"/>
    <n v="80.599999999999994"/>
    <n v="125.3"/>
    <n v="0.4510711"/>
    <n v="0"/>
    <n v="1.3480000000000001"/>
    <n v="188.9"/>
    <s v="NAN"/>
  </r>
  <r>
    <x v="151"/>
    <n v="11.75"/>
    <n v="28.46"/>
    <n v="79.09"/>
    <n v="83.1"/>
    <n v="24.36"/>
    <n v="8.7698390000000001E-2"/>
    <n v="0"/>
    <n v="1.6339999999999999"/>
    <n v="3.0409999999999999"/>
    <s v="NAN"/>
  </r>
  <r>
    <x v="152"/>
    <n v="10.85"/>
    <n v="26.82"/>
    <n v="79.34"/>
    <n v="84.2"/>
    <n v="1.0999999999999999E-2"/>
    <n v="3.9265340000000001E-5"/>
    <n v="0"/>
    <n v="2.782"/>
    <n v="24.79"/>
    <s v="NAN"/>
  </r>
  <r>
    <x v="153"/>
    <n v="10.86"/>
    <n v="26.88"/>
    <n v="80.099999999999994"/>
    <n v="82.4"/>
    <n v="7.0000000000000001E-3"/>
    <n v="2.5536319999999999E-5"/>
    <n v="0"/>
    <n v="2.83"/>
    <n v="257.5"/>
    <s v="NAN"/>
  </r>
  <r>
    <x v="154"/>
    <n v="10.86"/>
    <n v="27.14"/>
    <n v="80.900000000000006"/>
    <n v="84.7"/>
    <n v="8.0000000000000002E-3"/>
    <n v="2.907584E-5"/>
    <n v="0"/>
    <n v="1.8540000000000001"/>
    <n v="288.3"/>
    <s v="NAN"/>
  </r>
  <r>
    <x v="155"/>
    <n v="10.86"/>
    <n v="27.12"/>
    <n v="80.400000000000006"/>
    <n v="86.9"/>
    <n v="8.0000000000000002E-3"/>
    <n v="2.7341829999999998E-5"/>
    <n v="0"/>
    <n v="1.482"/>
    <n v="94.9"/>
    <s v="NAN"/>
  </r>
  <r>
    <x v="156"/>
    <n v="10.87"/>
    <n v="26.51"/>
    <n v="79.45"/>
    <n v="85.3"/>
    <n v="7.0000000000000001E-3"/>
    <n v="2.5983230000000001E-5"/>
    <n v="0"/>
    <n v="0.82"/>
    <n v="319.2"/>
    <s v="NAN"/>
  </r>
  <r>
    <x v="157"/>
    <n v="10.86"/>
    <n v="26.46"/>
    <n v="80"/>
    <n v="84.8"/>
    <n v="8.0000000000000002E-3"/>
    <n v="2.7306080000000001E-5"/>
    <n v="0"/>
    <n v="1.379"/>
    <n v="4.8979999999999997"/>
    <s v="NAN"/>
  </r>
  <r>
    <x v="158"/>
    <n v="10.85"/>
    <n v="26.37"/>
    <n v="79.819999999999993"/>
    <n v="89.6"/>
    <n v="8.0000000000000002E-3"/>
    <n v="2.7556349999999999E-5"/>
    <n v="0"/>
    <n v="0.62"/>
    <n v="71.88"/>
    <s v="NAN"/>
  </r>
  <r>
    <x v="159"/>
    <n v="10.85"/>
    <n v="26.09"/>
    <n v="78.95"/>
    <n v="85.9"/>
    <n v="8.0000000000000002E-3"/>
    <n v="2.792281E-5"/>
    <n v="0"/>
    <n v="0.59199999999999997"/>
    <n v="118.2"/>
    <s v="NAN"/>
  </r>
  <r>
    <x v="160"/>
    <n v="10.84"/>
    <n v="26.39"/>
    <n v="80.099999999999994"/>
    <n v="82.9"/>
    <n v="8.0000000000000002E-3"/>
    <n v="2.7288200000000001E-5"/>
    <n v="0"/>
    <n v="1.278"/>
    <n v="350.2"/>
    <s v="NAN"/>
  </r>
  <r>
    <x v="161"/>
    <n v="10.82"/>
    <n v="25.93"/>
    <n v="79.17"/>
    <n v="85.4"/>
    <n v="8.0000000000000002E-3"/>
    <n v="2.828034E-5"/>
    <n v="0"/>
    <n v="0.24299999999999999"/>
    <n v="345.8"/>
    <s v="NAN"/>
  </r>
  <r>
    <x v="162"/>
    <n v="10.8"/>
    <n v="25.35"/>
    <n v="78.16"/>
    <n v="86.3"/>
    <n v="2.8639999999999999"/>
    <n v="1.030912E-2"/>
    <n v="0"/>
    <n v="0.27600000000000002"/>
    <n v="71.38"/>
    <s v="NAN"/>
  </r>
  <r>
    <x v="163"/>
    <n v="11.72"/>
    <n v="25.95"/>
    <n v="79.099999999999994"/>
    <n v="82.3"/>
    <n v="61.15"/>
    <n v="0.22012599999999999"/>
    <n v="0"/>
    <n v="0.245"/>
    <n v="226"/>
    <s v="NAN"/>
  </r>
  <r>
    <x v="164"/>
    <n v="13.44"/>
    <n v="35.35"/>
    <n v="83.5"/>
    <n v="74.62"/>
    <n v="358.4"/>
    <n v="1.2901419999999999"/>
    <n v="0"/>
    <n v="1.1279999999999999"/>
    <n v="230.3"/>
    <s v="NAN"/>
  </r>
  <r>
    <x v="165"/>
    <n v="13.33"/>
    <n v="41.57"/>
    <n v="85.8"/>
    <n v="70.900000000000006"/>
    <n v="606.6"/>
    <n v="2.183589"/>
    <n v="0"/>
    <n v="1.8520000000000001"/>
    <n v="255.5"/>
    <n v="548.29999999999995"/>
  </r>
  <r>
    <x v="166"/>
    <n v="13.29"/>
    <n v="43.83"/>
    <n v="86.9"/>
    <n v="68.16"/>
    <n v="773.3"/>
    <n v="2.7840579999999999"/>
    <n v="0"/>
    <n v="1.911"/>
    <n v="220.8"/>
    <n v="514.1"/>
  </r>
  <r>
    <x v="167"/>
    <n v="13.27"/>
    <n v="45.61"/>
    <n v="88.9"/>
    <n v="65.37"/>
    <n v="918"/>
    <n v="3.3033160000000001"/>
    <n v="0"/>
    <n v="1.25"/>
    <n v="260.5"/>
    <n v="545.1"/>
  </r>
  <r>
    <x v="168"/>
    <n v="13.25"/>
    <n v="46.08"/>
    <n v="89.6"/>
    <n v="62.99"/>
    <n v="958"/>
    <n v="3.4487079999999999"/>
    <n v="0"/>
    <n v="0.96399999999999997"/>
    <n v="206.8"/>
    <n v="583.79999999999995"/>
  </r>
  <r>
    <x v="169"/>
    <n v="13.09"/>
    <n v="46.11"/>
    <n v="90.1"/>
    <n v="64.239999999999995"/>
    <n v="990"/>
    <n v="3.5630869999999999"/>
    <n v="0"/>
    <n v="0.68899999999999995"/>
    <n v="253.8"/>
    <n v="644.79999999999995"/>
  </r>
  <r>
    <x v="170"/>
    <n v="12.09"/>
    <n v="46.07"/>
    <n v="89.3"/>
    <n v="66.36"/>
    <n v="858"/>
    <n v="3.0879210000000001"/>
    <n v="0"/>
    <n v="0.65"/>
    <n v="308.39999999999998"/>
    <n v="638"/>
  </r>
  <r>
    <x v="171"/>
    <n v="11.1"/>
    <n v="45.71"/>
    <n v="88.8"/>
    <n v="67.17"/>
    <n v="725.1"/>
    <n v="2.6102430000000001"/>
    <n v="0"/>
    <n v="0.64900000000000002"/>
    <n v="253"/>
    <n v="703.3"/>
  </r>
  <r>
    <x v="172"/>
    <n v="10.77"/>
    <n v="45.74"/>
    <n v="88"/>
    <n v="70.34"/>
    <n v="576.1"/>
    <n v="2.0740720000000001"/>
    <n v="0"/>
    <n v="0.45200000000000001"/>
    <n v="209"/>
    <n v="666.6"/>
  </r>
  <r>
    <x v="173"/>
    <n v="11.06"/>
    <n v="40.31"/>
    <n v="84.9"/>
    <n v="80"/>
    <n v="305.2"/>
    <n v="1.098543"/>
    <n v="0"/>
    <n v="0.52500000000000002"/>
    <n v="208.1"/>
    <s v="NAN"/>
  </r>
  <r>
    <x v="174"/>
    <n v="11.04"/>
    <n v="33.11"/>
    <n v="81.5"/>
    <n v="84.5"/>
    <n v="60.13"/>
    <n v="0.21648429999999999"/>
    <n v="0"/>
    <n v="4.2000000000000003E-2"/>
    <n v="90.5"/>
    <s v="NAN"/>
  </r>
  <r>
    <x v="175"/>
    <n v="10.9"/>
    <n v="29.27"/>
    <n v="79.260000000000005"/>
    <n v="90.5"/>
    <n v="14.75"/>
    <n v="5.3083829999999999E-2"/>
    <n v="0"/>
    <n v="0"/>
    <n v="46.2"/>
    <s v="NAN"/>
  </r>
  <r>
    <x v="176"/>
    <n v="10.8"/>
    <n v="26.93"/>
    <n v="77.540000000000006"/>
    <n v="92.3"/>
    <n v="8.9999999999999993E-3"/>
    <n v="3.413484E-5"/>
    <n v="0"/>
    <n v="0"/>
    <n v="86.7"/>
    <s v="NAN"/>
  </r>
  <r>
    <x v="177"/>
    <n v="10.77"/>
    <n v="25.95"/>
    <n v="77.19"/>
    <n v="92.8"/>
    <n v="7.0000000000000001E-3"/>
    <n v="2.668041E-5"/>
    <n v="0"/>
    <n v="0"/>
    <n v="86.6"/>
    <s v="NAN"/>
  </r>
  <r>
    <x v="178"/>
    <n v="10.76"/>
    <n v="25.28"/>
    <n v="76.510000000000005"/>
    <n v="94.6"/>
    <n v="7.0000000000000001E-3"/>
    <n v="2.6153059999999999E-5"/>
    <n v="0"/>
    <n v="0"/>
    <n v="85.5"/>
    <s v="NAN"/>
  </r>
  <r>
    <x v="179"/>
    <n v="10.75"/>
    <n v="24.82"/>
    <n v="76.27"/>
    <n v="95.5"/>
    <n v="8.0000000000000002E-3"/>
    <n v="2.792281E-5"/>
    <n v="0"/>
    <n v="0"/>
    <n v="37.1"/>
    <s v="NAN"/>
  </r>
  <r>
    <x v="180"/>
    <n v="10.75"/>
    <n v="24.63"/>
    <n v="76.45"/>
    <n v="96.1"/>
    <n v="8.0000000000000002E-3"/>
    <n v="2.8566359999999999E-5"/>
    <n v="0"/>
    <n v="0"/>
    <n v="10.45"/>
    <s v="NAN"/>
  </r>
  <r>
    <x v="181"/>
    <n v="10.74"/>
    <n v="24.49"/>
    <n v="76.34"/>
    <n v="96.5"/>
    <n v="7.0000000000000001E-3"/>
    <n v="2.692174E-5"/>
    <n v="0"/>
    <n v="0"/>
    <n v="88.5"/>
    <s v="NAN"/>
  </r>
  <r>
    <x v="182"/>
    <n v="10.74"/>
    <n v="24.49"/>
    <n v="76.45"/>
    <n v="97.5"/>
    <n v="8.9999999999999993E-3"/>
    <n v="3.0908160000000001E-5"/>
    <n v="0"/>
    <n v="0"/>
    <n v="48.54"/>
    <s v="NAN"/>
  </r>
  <r>
    <x v="183"/>
    <n v="10.74"/>
    <n v="24.39"/>
    <n v="76.22"/>
    <n v="99"/>
    <n v="8.9999999999999993E-3"/>
    <n v="3.0702579999999998E-5"/>
    <n v="0"/>
    <n v="0"/>
    <n v="48.97"/>
    <n v="1041"/>
  </r>
  <r>
    <x v="184"/>
    <n v="10.73"/>
    <n v="24.21"/>
    <n v="75.97"/>
    <n v="99.7"/>
    <n v="7.0000000000000001E-3"/>
    <n v="2.685917E-5"/>
    <n v="0"/>
    <n v="1E-3"/>
    <n v="122.1"/>
    <s v="NAN"/>
  </r>
  <r>
    <x v="185"/>
    <n v="10.73"/>
    <n v="24.36"/>
    <n v="75.75"/>
    <n v="96.9"/>
    <n v="7.0000000000000001E-3"/>
    <n v="2.6751910000000001E-5"/>
    <n v="0.01"/>
    <n v="0.42499999999999999"/>
    <n v="214.7"/>
    <s v="NAN"/>
  </r>
  <r>
    <x v="186"/>
    <n v="10.73"/>
    <n v="24.16"/>
    <n v="75.75"/>
    <n v="98.2"/>
    <n v="0.46500000000000002"/>
    <n v="1.6743319999999999E-3"/>
    <n v="0"/>
    <n v="0.13100000000000001"/>
    <n v="194.5"/>
    <s v="NAN"/>
  </r>
  <r>
    <x v="187"/>
    <n v="10.9"/>
    <n v="24.23"/>
    <n v="75.680000000000007"/>
    <n v="96.3"/>
    <n v="33.5"/>
    <n v="0.1205907"/>
    <n v="0"/>
    <n v="0.23100000000000001"/>
    <n v="269.8"/>
    <s v="NAN"/>
  </r>
  <r>
    <x v="188"/>
    <n v="10.98"/>
    <n v="29.19"/>
    <n v="77.61"/>
    <n v="95.3"/>
    <n v="150.69999999999999"/>
    <n v="0.54259990000000002"/>
    <n v="0"/>
    <n v="0"/>
    <n v="216.7"/>
    <s v="NAN"/>
  </r>
  <r>
    <x v="189"/>
    <n v="12.43"/>
    <n v="33.520000000000003"/>
    <n v="80.599999999999994"/>
    <n v="87.2"/>
    <n v="310.39999999999998"/>
    <n v="1.1173869999999999"/>
    <n v="0"/>
    <n v="0.69899999999999995"/>
    <n v="218.3"/>
    <n v="734.3"/>
  </r>
  <r>
    <x v="190"/>
    <n v="13.37"/>
    <n v="38.950000000000003"/>
    <n v="83.8"/>
    <n v="78.739999999999995"/>
    <n v="531.5"/>
    <n v="1.9134469999999999"/>
    <n v="0"/>
    <n v="2.8010000000000002"/>
    <n v="234.7"/>
    <n v="562"/>
  </r>
  <r>
    <x v="191"/>
    <n v="13.33"/>
    <n v="41.39"/>
    <n v="85.7"/>
    <n v="80.3"/>
    <n v="656.4"/>
    <n v="2.36294"/>
    <n v="0"/>
    <n v="3.6440000000000001"/>
    <n v="217.8"/>
    <n v="511.7"/>
  </r>
  <r>
    <x v="192"/>
    <n v="13.32"/>
    <n v="41.41"/>
    <n v="85.4"/>
    <n v="81.599999999999994"/>
    <n v="596.70000000000005"/>
    <n v="2.1481669999999999"/>
    <n v="0"/>
    <n v="4.282"/>
    <n v="246.1"/>
    <n v="503.5"/>
  </r>
  <r>
    <x v="193"/>
    <n v="13.32"/>
    <n v="40.46"/>
    <n v="84.8"/>
    <n v="82.3"/>
    <n v="458"/>
    <n v="1.6487670000000001"/>
    <n v="0"/>
    <n v="3.7850000000000001"/>
    <n v="197.3"/>
    <n v="539.4"/>
  </r>
  <r>
    <x v="194"/>
    <n v="13.32"/>
    <n v="41.62"/>
    <n v="86.3"/>
    <n v="75.760000000000005"/>
    <n v="619.6"/>
    <n v="2.2303799999999998"/>
    <n v="0"/>
    <n v="2.4609999999999999"/>
    <n v="211.8"/>
    <n v="558.5"/>
  </r>
  <r>
    <x v="195"/>
    <n v="13.3"/>
    <n v="43.33"/>
    <n v="86.9"/>
    <n v="77.05"/>
    <n v="535.9"/>
    <n v="1.9294009999999999"/>
    <n v="0"/>
    <n v="2.2429999999999999"/>
    <n v="234"/>
    <n v="529.79999999999995"/>
  </r>
  <r>
    <x v="196"/>
    <n v="13.17"/>
    <n v="41.41"/>
    <n v="84.7"/>
    <n v="84.6"/>
    <n v="282.89999999999998"/>
    <n v="1.0184029999999999"/>
    <n v="0"/>
    <n v="1.3520000000000001"/>
    <n v="255.8"/>
    <n v="562.20000000000005"/>
  </r>
  <r>
    <x v="197"/>
    <n v="13.36"/>
    <n v="35.36"/>
    <n v="83.6"/>
    <n v="81.2"/>
    <n v="230.3"/>
    <n v="0.82891150000000002"/>
    <n v="0"/>
    <n v="0.91100000000000003"/>
    <n v="238.2"/>
    <s v="NAN"/>
  </r>
  <r>
    <x v="198"/>
    <n v="13.41"/>
    <n v="33.299999999999997"/>
    <n v="82.5"/>
    <n v="85.3"/>
    <n v="99"/>
    <n v="0.35629240000000001"/>
    <n v="0"/>
    <n v="1.044"/>
    <n v="201.7"/>
    <s v="NAN"/>
  </r>
  <r>
    <x v="199"/>
    <n v="12.6"/>
    <n v="29.72"/>
    <n v="81.3"/>
    <n v="87.7"/>
    <n v="15.67"/>
    <n v="5.6428480000000003E-2"/>
    <n v="0"/>
    <n v="0.28499999999999998"/>
    <n v="350.1"/>
    <s v="NAN"/>
  </r>
  <r>
    <x v="200"/>
    <n v="12.03"/>
    <n v="28.01"/>
    <n v="80.5"/>
    <n v="88.7"/>
    <n v="1.2E-2"/>
    <n v="4.3904250000000002E-5"/>
    <n v="0"/>
    <n v="0.35799999999999998"/>
    <n v="113.2"/>
    <s v="NAN"/>
  </r>
  <r>
    <x v="201"/>
    <n v="11.73"/>
    <n v="27.48"/>
    <n v="80.5"/>
    <n v="89"/>
    <n v="7.0000000000000001E-3"/>
    <n v="2.456206E-5"/>
    <n v="0"/>
    <n v="0.78400000000000003"/>
    <n v="230.7"/>
    <s v="NAN"/>
  </r>
  <r>
    <x v="202"/>
    <n v="11.3"/>
    <n v="27.44"/>
    <n v="80.7"/>
    <n v="87.5"/>
    <n v="7.0000000000000001E-3"/>
    <n v="2.4472679999999999E-5"/>
    <n v="0"/>
    <n v="1.2210000000000001"/>
    <n v="227.9"/>
    <s v="NAN"/>
  </r>
  <r>
    <x v="203"/>
    <n v="10.85"/>
    <n v="27.28"/>
    <n v="80.7"/>
    <n v="88.1"/>
    <n v="7.0000000000000001E-3"/>
    <n v="2.4597820000000002E-5"/>
    <n v="0"/>
    <n v="1.627"/>
    <n v="32.869999999999997"/>
    <s v="NAN"/>
  </r>
  <r>
    <x v="204"/>
    <n v="10.84"/>
    <n v="27.24"/>
    <n v="80.599999999999994"/>
    <n v="88.3"/>
    <n v="7.0000000000000001E-3"/>
    <n v="2.666253E-5"/>
    <n v="0"/>
    <n v="0.78500000000000003"/>
    <n v="241.6"/>
    <s v="NAN"/>
  </r>
  <r>
    <x v="205"/>
    <n v="10.86"/>
    <n v="27.04"/>
    <n v="80.5"/>
    <n v="89.2"/>
    <n v="8.0000000000000002E-3"/>
    <n v="2.818202E-5"/>
    <n v="0"/>
    <n v="1.0229999999999999"/>
    <n v="251.7"/>
    <s v="NAN"/>
  </r>
  <r>
    <x v="206"/>
    <n v="10.87"/>
    <n v="26.98"/>
    <n v="80.3"/>
    <n v="88"/>
    <n v="8.0000000000000002E-3"/>
    <n v="2.899539E-5"/>
    <n v="0"/>
    <n v="1.19"/>
    <n v="240.5"/>
    <s v="NAN"/>
  </r>
  <r>
    <x v="207"/>
    <n v="10.86"/>
    <n v="26.92"/>
    <n v="80.3"/>
    <n v="88.6"/>
    <n v="7.0000000000000001E-3"/>
    <n v="2.5250300000000001E-5"/>
    <n v="0"/>
    <n v="1.204"/>
    <n v="230.7"/>
    <s v="NAN"/>
  </r>
  <r>
    <x v="208"/>
    <n v="10.86"/>
    <n v="26.42"/>
    <n v="79.19"/>
    <n v="93.1"/>
    <n v="7.0000000000000001E-3"/>
    <n v="2.43118E-5"/>
    <n v="0.03"/>
    <n v="0.51100000000000001"/>
    <n v="99.2"/>
    <s v="NAN"/>
  </r>
  <r>
    <x v="209"/>
    <n v="10.85"/>
    <n v="25.29"/>
    <n v="77.760000000000005"/>
    <n v="90.7"/>
    <n v="8.9999999999999993E-3"/>
    <n v="3.3553850000000001E-5"/>
    <n v="0"/>
    <n v="0.35099999999999998"/>
    <n v="94.6"/>
    <s v="NAN"/>
  </r>
  <r>
    <x v="210"/>
    <n v="10.84"/>
    <n v="25.09"/>
    <n v="77.92"/>
    <n v="93"/>
    <n v="1.3460000000000001"/>
    <n v="4.8443849999999997E-3"/>
    <n v="0"/>
    <n v="0.16800000000000001"/>
    <n v="139.4"/>
    <s v="NAN"/>
  </r>
  <r>
    <x v="211"/>
    <n v="12.82"/>
    <n v="25.92"/>
    <n v="79.42"/>
    <n v="88.9"/>
    <n v="56.11"/>
    <n v="0.2019832"/>
    <n v="0"/>
    <n v="0.92700000000000005"/>
    <n v="39.25"/>
    <s v="NAN"/>
  </r>
  <r>
    <x v="212"/>
    <n v="13.21"/>
    <n v="32.93"/>
    <n v="81.900000000000006"/>
    <n v="82.9"/>
    <n v="225.5"/>
    <n v="0.81176099999999995"/>
    <n v="0"/>
    <n v="1.6419999999999999"/>
    <n v="259.60000000000002"/>
    <s v="NAN"/>
  </r>
  <r>
    <x v="213"/>
    <n v="13.28"/>
    <n v="36.549999999999997"/>
    <n v="83.1"/>
    <n v="81"/>
    <n v="388.1"/>
    <n v="1.397127"/>
    <n v="0"/>
    <n v="2.4079999999999999"/>
    <n v="193.9"/>
    <n v="594.70000000000005"/>
  </r>
  <r>
    <x v="214"/>
    <n v="13.35"/>
    <n v="38.83"/>
    <n v="83.9"/>
    <n v="84"/>
    <n v="380.7"/>
    <n v="1.370468"/>
    <n v="0"/>
    <n v="3.4169999999999998"/>
    <n v="171"/>
    <n v="510.1"/>
  </r>
  <r>
    <x v="215"/>
    <n v="13.32"/>
    <n v="39.200000000000003"/>
    <n v="84.7"/>
    <n v="72.48"/>
    <n v="616.70000000000005"/>
    <n v="2.2199529999999998"/>
    <n v="0"/>
    <n v="4.0919999999999996"/>
    <n v="178.1"/>
    <n v="530.9"/>
  </r>
  <r>
    <x v="216"/>
    <n v="13.31"/>
    <n v="42.73"/>
    <n v="87.8"/>
    <n v="74.98"/>
    <n v="1007"/>
    <n v="3.6260469999999998"/>
    <n v="0"/>
    <n v="4.843"/>
    <n v="211.7"/>
    <n v="547"/>
  </r>
  <r>
    <x v="217"/>
    <n v="13.3"/>
    <n v="43.81"/>
    <n v="87.7"/>
    <n v="74.2"/>
    <n v="826"/>
    <n v="2.9732609999999999"/>
    <n v="0"/>
    <n v="4.74"/>
    <n v="204.5"/>
    <n v="521.20000000000005"/>
  </r>
  <r>
    <x v="218"/>
    <n v="13.3"/>
    <n v="43.51"/>
    <n v="87.2"/>
    <n v="72.8"/>
    <n v="719"/>
    <n v="2.5883159999999998"/>
    <n v="0"/>
    <n v="3.4769999999999999"/>
    <n v="246.3"/>
    <n v="536.20000000000005"/>
  </r>
  <r>
    <x v="219"/>
    <n v="12.13"/>
    <n v="43.47"/>
    <n v="87.4"/>
    <n v="71.7"/>
    <n v="651.70000000000005"/>
    <n v="2.3461310000000002"/>
    <n v="0"/>
    <n v="3.0470000000000002"/>
    <n v="21.21"/>
    <n v="566.79999999999995"/>
  </r>
  <r>
    <x v="220"/>
    <n v="10.92"/>
    <n v="42.22"/>
    <n v="85.6"/>
    <n v="79.58"/>
    <n v="378"/>
    <n v="1.3608039999999999"/>
    <n v="0"/>
    <n v="2.6379999999999999"/>
    <n v="280.60000000000002"/>
    <n v="615.20000000000005"/>
  </r>
  <r>
    <x v="221"/>
    <n v="11.65"/>
    <n v="35.24"/>
    <n v="83.8"/>
    <n v="78.09"/>
    <n v="244.4"/>
    <n v="0.87989830000000002"/>
    <n v="0"/>
    <n v="1.9750000000000001"/>
    <n v="137.69999999999999"/>
    <s v="NAN"/>
  </r>
  <r>
    <x v="222"/>
    <n v="11.91"/>
    <n v="32.81"/>
    <n v="82.7"/>
    <n v="82.4"/>
    <n v="80.900000000000006"/>
    <n v="0.29124709999999998"/>
    <n v="0"/>
    <n v="0.97799999999999998"/>
    <n v="100.1"/>
    <s v="NAN"/>
  </r>
  <r>
    <x v="223"/>
    <n v="10.98"/>
    <n v="29.94"/>
    <n v="81.599999999999994"/>
    <n v="86"/>
    <n v="15.52"/>
    <n v="5.5888439999999998E-2"/>
    <n v="0"/>
    <n v="0.253"/>
    <n v="6.5590000000000002"/>
    <s v="NAN"/>
  </r>
  <r>
    <x v="224"/>
    <n v="10.86"/>
    <n v="27.79"/>
    <n v="79.62"/>
    <n v="87.5"/>
    <n v="1.4E-2"/>
    <n v="5.1850269999999998E-5"/>
    <n v="0"/>
    <n v="0.215"/>
    <n v="206.5"/>
    <s v="NAN"/>
  </r>
  <r>
    <x v="225"/>
    <n v="10.85"/>
    <n v="26.87"/>
    <n v="79.03"/>
    <n v="92.3"/>
    <n v="7.0000000000000001E-3"/>
    <n v="2.450844E-5"/>
    <n v="0"/>
    <n v="0"/>
    <n v="171.4"/>
    <s v="NAN"/>
  </r>
  <r>
    <x v="226"/>
    <n v="10.85"/>
    <n v="26.24"/>
    <n v="78.47"/>
    <n v="91.3"/>
    <n v="7.0000000000000001E-3"/>
    <n v="2.441012E-5"/>
    <n v="0"/>
    <n v="9.0999999999999998E-2"/>
    <n v="38.1"/>
    <s v="NAN"/>
  </r>
  <r>
    <x v="227"/>
    <n v="10.86"/>
    <n v="25.7"/>
    <n v="77.58"/>
    <n v="98"/>
    <n v="7.0000000000000001E-3"/>
    <n v="2.685917E-5"/>
    <n v="0.03"/>
    <n v="0"/>
    <n v="18.41"/>
    <s v="NAN"/>
  </r>
  <r>
    <x v="228"/>
    <n v="10.85"/>
    <n v="25.14"/>
    <n v="77.239999999999995"/>
    <n v="98.6"/>
    <n v="8.0000000000000002E-3"/>
    <n v="2.72167E-5"/>
    <n v="0"/>
    <n v="0.08"/>
    <n v="1.1279999999999999"/>
    <s v="NAN"/>
  </r>
  <r>
    <x v="229"/>
    <n v="10.84"/>
    <n v="25.07"/>
    <n v="76.930000000000007"/>
    <n v="99.4"/>
    <n v="8.0000000000000002E-3"/>
    <n v="2.9674690000000002E-5"/>
    <n v="0.03"/>
    <n v="0.106"/>
    <n v="0.23"/>
    <s v="NAN"/>
  </r>
  <r>
    <x v="230"/>
    <n v="10.83"/>
    <n v="24.93"/>
    <n v="76.7"/>
    <n v="99.6"/>
    <n v="8.0000000000000002E-3"/>
    <n v="2.8307149999999999E-5"/>
    <n v="0.02"/>
    <n v="1E-3"/>
    <n v="20.66"/>
    <n v="745.1"/>
  </r>
  <r>
    <x v="231"/>
    <n v="10.82"/>
    <n v="24.68"/>
    <n v="76.22"/>
    <n v="99.9"/>
    <n v="7.0000000000000001E-3"/>
    <n v="2.6501650000000001E-5"/>
    <n v="0"/>
    <n v="0"/>
    <n v="20.49"/>
    <n v="768.1"/>
  </r>
  <r>
    <x v="232"/>
    <n v="10.81"/>
    <n v="24.44"/>
    <n v="75.75"/>
    <n v="100"/>
    <n v="8.0000000000000002E-3"/>
    <n v="2.9790889999999999E-5"/>
    <n v="0"/>
    <n v="0"/>
    <n v="14.58"/>
    <s v="NAN"/>
  </r>
  <r>
    <x v="233"/>
    <n v="10.8"/>
    <n v="24.1"/>
    <n v="75.56"/>
    <n v="100"/>
    <n v="7.0000000000000001E-3"/>
    <n v="2.5786590000000001E-5"/>
    <n v="0"/>
    <n v="5.8000000000000003E-2"/>
    <n v="343.2"/>
    <s v="NAN"/>
  </r>
  <r>
    <x v="234"/>
    <n v="10.8"/>
    <n v="24.2"/>
    <n v="75.73"/>
    <n v="100"/>
    <n v="1.3120000000000001"/>
    <n v="4.724158E-3"/>
    <n v="0"/>
    <n v="0"/>
    <n v="120.3"/>
    <s v="NAN"/>
  </r>
  <r>
    <x v="235"/>
    <n v="12.09"/>
    <n v="24.52"/>
    <n v="76.260000000000005"/>
    <n v="100"/>
    <n v="28.82"/>
    <n v="0.10375719999999999"/>
    <n v="0"/>
    <n v="0"/>
    <n v="216.5"/>
    <s v="NAN"/>
  </r>
  <r>
    <x v="236"/>
    <n v="13.43"/>
    <n v="32.51"/>
    <n v="79.83"/>
    <n v="84.5"/>
    <n v="345.3"/>
    <n v="1.243096"/>
    <n v="0.01"/>
    <n v="0.17499999999999999"/>
    <n v="247.2"/>
    <s v="NAN"/>
  </r>
  <r>
    <x v="237"/>
    <n v="13.36"/>
    <n v="37.46"/>
    <n v="83.3"/>
    <n v="80.8"/>
    <n v="332.6"/>
    <n v="1.1971989999999999"/>
    <n v="0"/>
    <n v="8.8999999999999996E-2"/>
    <n v="243.2"/>
    <n v="550.79999999999995"/>
  </r>
  <r>
    <x v="238"/>
    <n v="13.32"/>
    <n v="41.9"/>
    <n v="86.7"/>
    <n v="73.52"/>
    <n v="668.5"/>
    <n v="2.4067400000000001"/>
    <n v="0"/>
    <n v="0.73899999999999999"/>
    <n v="258.89999999999998"/>
    <n v="525.6"/>
  </r>
  <r>
    <x v="239"/>
    <n v="13.31"/>
    <n v="41.11"/>
    <n v="83.8"/>
    <n v="86.3"/>
    <n v="310.2"/>
    <n v="1.1167579999999999"/>
    <n v="0"/>
    <n v="1.5289999999999999"/>
    <n v="44.23"/>
    <n v="436.7"/>
  </r>
  <r>
    <x v="240"/>
    <n v="13.29"/>
    <n v="36.04"/>
    <n v="79.62"/>
    <n v="88.4"/>
    <n v="179.7"/>
    <n v="0.6468642"/>
    <n v="0"/>
    <n v="2.056"/>
    <n v="1.1160000000000001"/>
    <n v="727.4"/>
  </r>
  <r>
    <x v="241"/>
    <n v="12.55"/>
    <n v="32.409999999999997"/>
    <n v="78.010000000000005"/>
    <n v="94.3"/>
    <n v="115.9"/>
    <n v="0.41722290000000001"/>
    <n v="0.03"/>
    <n v="1.478"/>
    <n v="43.74"/>
    <s v="NAN"/>
  </r>
  <r>
    <x v="242"/>
    <n v="13.25"/>
    <n v="33.36"/>
    <n v="79.83"/>
    <n v="86.9"/>
    <n v="388.9"/>
    <n v="1.4001269999999999"/>
    <n v="0.01"/>
    <n v="0"/>
    <n v="177.8"/>
    <s v="NAN"/>
  </r>
  <r>
    <x v="243"/>
    <n v="13.4"/>
    <n v="38.049999999999997"/>
    <n v="83.1"/>
    <n v="84.6"/>
    <n v="282.39999999999998"/>
    <n v="1.0166360000000001"/>
    <n v="0"/>
    <n v="0"/>
    <n v="152.80000000000001"/>
    <n v="471.8"/>
  </r>
  <r>
    <x v="244"/>
    <n v="13.39"/>
    <n v="38.270000000000003"/>
    <n v="83.2"/>
    <n v="82.5"/>
    <n v="288.60000000000002"/>
    <n v="1.0387949999999999"/>
    <n v="0"/>
    <n v="0.433"/>
    <n v="329.9"/>
    <n v="476.2"/>
  </r>
  <r>
    <x v="245"/>
    <n v="13.38"/>
    <n v="35.33"/>
    <n v="83.7"/>
    <n v="87.1"/>
    <n v="244.2"/>
    <n v="0.87917610000000002"/>
    <n v="0"/>
    <n v="0.42799999999999999"/>
    <n v="198.1"/>
    <n v="671"/>
  </r>
  <r>
    <x v="246"/>
    <n v="13.44"/>
    <n v="31.75"/>
    <n v="80.599999999999994"/>
    <n v="91.3"/>
    <n v="89.4"/>
    <n v="0.32167970000000001"/>
    <n v="0"/>
    <n v="0"/>
    <n v="197.2"/>
    <s v="NAN"/>
  </r>
  <r>
    <x v="247"/>
    <n v="12.86"/>
    <n v="28.75"/>
    <n v="79.08"/>
    <n v="95.4"/>
    <n v="27.84"/>
    <n v="0.1002186"/>
    <n v="0"/>
    <n v="2.5000000000000001E-2"/>
    <n v="195"/>
    <s v="NAN"/>
  </r>
  <r>
    <x v="248"/>
    <n v="12.16"/>
    <n v="26.22"/>
    <n v="76.83"/>
    <n v="96.5"/>
    <n v="1.6E-2"/>
    <n v="5.8625400000000003E-5"/>
    <n v="0"/>
    <n v="0"/>
    <n v="30.36"/>
    <s v="NAN"/>
  </r>
  <r>
    <x v="249"/>
    <n v="11.9"/>
    <n v="25.17"/>
    <n v="76.25"/>
    <n v="97.1"/>
    <n v="7.0000000000000001E-3"/>
    <n v="2.4499500000000002E-5"/>
    <n v="0"/>
    <n v="0"/>
    <n v="79.39"/>
    <s v="NAN"/>
  </r>
  <r>
    <x v="250"/>
    <n v="10.88"/>
    <n v="24.75"/>
    <n v="76.12"/>
    <n v="96.9"/>
    <n v="7.0000000000000001E-3"/>
    <n v="2.4991099999999999E-5"/>
    <n v="0"/>
    <n v="0"/>
    <n v="82.6"/>
    <s v="NAN"/>
  </r>
  <r>
    <x v="251"/>
    <n v="10.84"/>
    <n v="24.55"/>
    <n v="76.260000000000005"/>
    <n v="97.2"/>
    <n v="7.0000000000000001E-3"/>
    <n v="2.432967E-5"/>
    <n v="0"/>
    <n v="2.5000000000000001E-2"/>
    <n v="2.9409999999999998"/>
    <s v="NAN"/>
  </r>
  <r>
    <x v="252"/>
    <n v="10.84"/>
    <n v="24.46"/>
    <n v="76.25"/>
    <n v="97.4"/>
    <n v="7.0000000000000001E-3"/>
    <n v="2.5134110000000001E-5"/>
    <n v="0"/>
    <n v="1.4E-2"/>
    <n v="23.11"/>
    <s v="NAN"/>
  </r>
  <r>
    <x v="253"/>
    <n v="10.83"/>
    <n v="24.52"/>
    <n v="76.33"/>
    <n v="97.2"/>
    <n v="7.0000000000000001E-3"/>
    <n v="2.6832360000000001E-5"/>
    <n v="0"/>
    <n v="0.08"/>
    <n v="42.93"/>
    <s v="NAN"/>
  </r>
  <r>
    <x v="254"/>
    <n v="10.82"/>
    <n v="24.62"/>
    <n v="76.58"/>
    <n v="96.7"/>
    <n v="7.0000000000000001E-3"/>
    <n v="2.632288E-5"/>
    <n v="0"/>
    <n v="1.6E-2"/>
    <n v="18.73"/>
    <n v="829"/>
  </r>
  <r>
    <x v="255"/>
    <n v="10.81"/>
    <n v="24.34"/>
    <n v="75.849999999999994"/>
    <n v="97.9"/>
    <n v="8.0000000000000002E-3"/>
    <n v="2.7860250000000001E-5"/>
    <n v="0"/>
    <n v="0"/>
    <n v="12.4"/>
    <n v="747.4"/>
  </r>
  <r>
    <x v="256"/>
    <n v="10.8"/>
    <n v="23.81"/>
    <n v="75.3"/>
    <n v="98.7"/>
    <n v="7.0000000000000001E-3"/>
    <n v="2.4973220000000001E-5"/>
    <n v="0"/>
    <n v="0"/>
    <n v="97.3"/>
    <s v="NAN"/>
  </r>
  <r>
    <x v="257"/>
    <n v="10.81"/>
    <n v="23.66"/>
    <n v="75.13"/>
    <n v="99.4"/>
    <n v="8.0000000000000002E-3"/>
    <n v="2.7744050000000001E-5"/>
    <n v="0"/>
    <n v="0"/>
    <n v="73.89"/>
    <s v="NAN"/>
  </r>
  <r>
    <x v="258"/>
    <n v="10.81"/>
    <n v="23.73"/>
    <n v="75.34"/>
    <n v="99.6"/>
    <s v="NAN"/>
    <s v="NAN"/>
    <n v="0"/>
    <n v="0"/>
    <n v="49.18"/>
    <s v="NAN"/>
  </r>
  <r>
    <x v="259"/>
    <n v="12.53"/>
    <n v="24.47"/>
    <n v="76.17"/>
    <n v="99.3"/>
    <n v="28.88"/>
    <n v="0.1039519"/>
    <n v="0"/>
    <n v="0"/>
    <n v="35.08"/>
    <n v="911"/>
  </r>
  <r>
    <x v="260"/>
    <n v="13.38"/>
    <n v="32.24"/>
    <n v="79.27"/>
    <n v="88.4"/>
    <n v="251.5"/>
    <n v="0.90552180000000004"/>
    <n v="0"/>
    <n v="0"/>
    <n v="26.77"/>
    <s v="NAN"/>
  </r>
  <r>
    <x v="261"/>
    <n v="12.67"/>
    <n v="34.909999999999997"/>
    <n v="81.2"/>
    <n v="88.5"/>
    <n v="119.4"/>
    <n v="0.42983640000000001"/>
    <n v="0"/>
    <n v="0.114"/>
    <n v="51.52"/>
    <n v="464.2"/>
  </r>
  <r>
    <x v="262"/>
    <n v="13.3"/>
    <n v="36.520000000000003"/>
    <n v="81.900000000000006"/>
    <n v="87.3"/>
    <n v="440.5"/>
    <n v="1.58571"/>
    <n v="0"/>
    <n v="0.56799999999999995"/>
    <n v="16.14"/>
    <n v="488.9"/>
  </r>
  <r>
    <x v="263"/>
    <n v="13.31"/>
    <n v="35.72"/>
    <n v="82.1"/>
    <n v="85.7"/>
    <n v="391.5"/>
    <n v="1.4095390000000001"/>
    <n v="0"/>
    <n v="0.59"/>
    <n v="264.10000000000002"/>
    <n v="578.79999999999995"/>
  </r>
  <r>
    <x v="264"/>
    <n v="13.31"/>
    <n v="39.200000000000003"/>
    <n v="84.1"/>
    <n v="79.430000000000007"/>
    <n v="745.3"/>
    <n v="2.6830590000000001"/>
    <n v="0"/>
    <n v="1.659"/>
    <n v="339.7"/>
    <n v="573.4"/>
  </r>
  <r>
    <x v="265"/>
    <n v="13.36"/>
    <n v="37.659999999999997"/>
    <n v="81.7"/>
    <n v="87.8"/>
    <n v="289.7"/>
    <n v="1.0427839999999999"/>
    <n v="0.03"/>
    <n v="1.1879999999999999"/>
    <n v="5.1820000000000004"/>
    <n v="437.5"/>
  </r>
  <r>
    <x v="266"/>
    <n v="13.42"/>
    <n v="36.07"/>
    <n v="81.900000000000006"/>
    <n v="83"/>
    <n v="518"/>
    <n v="1.864684"/>
    <n v="0"/>
    <n v="1.111"/>
    <n v="336.1"/>
    <n v="666.6"/>
  </r>
  <r>
    <x v="267"/>
    <n v="13.36"/>
    <n v="40.15"/>
    <n v="84.7"/>
    <n v="80"/>
    <n v="555.4"/>
    <n v="1.9993339999999999"/>
    <n v="0"/>
    <n v="1.6519999999999999"/>
    <n v="0.24399999999999999"/>
    <n v="518.1"/>
  </r>
  <r>
    <x v="268"/>
    <n v="13.05"/>
    <n v="39.380000000000003"/>
    <n v="83.6"/>
    <n v="85.7"/>
    <n v="214.8"/>
    <n v="0.77317570000000002"/>
    <n v="0"/>
    <n v="0.3"/>
    <n v="145"/>
    <n v="470.5"/>
  </r>
  <r>
    <x v="269"/>
    <n v="13.42"/>
    <n v="32.94"/>
    <n v="81.099999999999994"/>
    <n v="87.9"/>
    <n v="198.6"/>
    <n v="0.71487400000000001"/>
    <n v="0.01"/>
    <n v="1.2909999999999999"/>
    <n v="30.38"/>
    <s v="NAN"/>
  </r>
  <r>
    <x v="270"/>
    <n v="13.46"/>
    <n v="30.95"/>
    <n v="80.2"/>
    <n v="91.8"/>
    <n v="101.5"/>
    <n v="0.36542269999999999"/>
    <n v="0"/>
    <n v="0"/>
    <n v="52.13"/>
    <n v="755.7"/>
  </r>
  <r>
    <x v="271"/>
    <n v="12.82"/>
    <n v="28.08"/>
    <n v="78.849999999999994"/>
    <n v="92.9"/>
    <n v="16.7"/>
    <n v="6.011466E-2"/>
    <n v="0"/>
    <n v="0.39900000000000002"/>
    <n v="318.5"/>
    <s v="NAN"/>
  </r>
  <r>
    <x v="272"/>
    <n v="12.16"/>
    <n v="26.41"/>
    <n v="77.5"/>
    <n v="96.4"/>
    <n v="0.01"/>
    <n v="3.7567090000000001E-5"/>
    <n v="0"/>
    <n v="7.3999999999999996E-2"/>
    <n v="41.89"/>
    <s v="NAN"/>
  </r>
  <r>
    <x v="273"/>
    <n v="11.94"/>
    <n v="25.39"/>
    <n v="76.41"/>
    <n v="98"/>
    <n v="7.0000000000000001E-3"/>
    <n v="2.699324E-5"/>
    <n v="0"/>
    <n v="0"/>
    <n v="41.9"/>
    <n v="1120"/>
  </r>
  <r>
    <x v="274"/>
    <n v="11.55"/>
    <n v="25.12"/>
    <n v="76.62"/>
    <n v="99"/>
    <n v="7.0000000000000001E-3"/>
    <n v="2.5420129999999999E-5"/>
    <n v="0"/>
    <n v="0"/>
    <n v="41.96"/>
    <n v="1057"/>
  </r>
  <r>
    <x v="275"/>
    <n v="10.82"/>
    <n v="24.88"/>
    <n v="76.37"/>
    <n v="99.3"/>
    <n v="7.0000000000000001E-3"/>
    <n v="2.6072609999999999E-5"/>
    <n v="0"/>
    <n v="0"/>
    <n v="41.96"/>
    <n v="1000"/>
  </r>
  <r>
    <x v="276"/>
    <n v="10.83"/>
    <n v="24.83"/>
    <n v="76.48"/>
    <n v="99.8"/>
    <n v="8.0000000000000002E-3"/>
    <n v="2.7163069999999999E-5"/>
    <n v="0.13"/>
    <n v="3.0000000000000001E-3"/>
    <n v="50.7"/>
    <s v="NAN"/>
  </r>
  <r>
    <x v="277"/>
    <n v="10.83"/>
    <n v="24.66"/>
    <n v="76.099999999999994"/>
    <n v="99.3"/>
    <n v="7.0000000000000001E-3"/>
    <n v="2.676085E-5"/>
    <n v="0.01"/>
    <n v="1.2909999999999999"/>
    <n v="37.880000000000003"/>
    <s v="NAN"/>
  </r>
  <r>
    <x v="278"/>
    <n v="10.82"/>
    <n v="23.97"/>
    <n v="74.739999999999995"/>
    <n v="99.8"/>
    <n v="8.0000000000000002E-3"/>
    <n v="2.8691490000000001E-5"/>
    <n v="0"/>
    <n v="0"/>
    <n v="35.74"/>
    <n v="892"/>
  </r>
  <r>
    <x v="279"/>
    <n v="10.8"/>
    <n v="23.39"/>
    <n v="74.16"/>
    <n v="100"/>
    <n v="8.0000000000000002E-3"/>
    <n v="2.725245E-5"/>
    <n v="0"/>
    <n v="0"/>
    <n v="74.13"/>
    <s v="NAN"/>
  </r>
  <r>
    <x v="280"/>
    <n v="10.79"/>
    <n v="23.28"/>
    <n v="74.19"/>
    <n v="100"/>
    <n v="7.0000000000000001E-3"/>
    <n v="2.6179870000000001E-5"/>
    <n v="0"/>
    <n v="0"/>
    <n v="66.599999999999994"/>
    <n v="1108"/>
  </r>
  <r>
    <x v="281"/>
    <n v="10.78"/>
    <n v="23.21"/>
    <n v="74.19"/>
    <n v="100"/>
    <n v="8.0000000000000002E-3"/>
    <n v="2.8226709999999999E-5"/>
    <n v="0"/>
    <n v="0"/>
    <n v="68.05"/>
    <s v="NAN"/>
  </r>
  <r>
    <x v="282"/>
    <n v="10.77"/>
    <n v="23.2"/>
    <n v="74.180000000000007"/>
    <n v="100"/>
    <n v="1.9550000000000001"/>
    <n v="7.0379259999999999E-3"/>
    <n v="0"/>
    <n v="0"/>
    <n v="68.03"/>
    <n v="1053"/>
  </r>
  <r>
    <x v="283"/>
    <n v="12.62"/>
    <n v="23.66"/>
    <n v="74.83"/>
    <n v="100"/>
    <n v="36.340000000000003"/>
    <n v="0.1308262"/>
    <n v="0"/>
    <n v="0"/>
    <n v="68.02"/>
    <n v="1017"/>
  </r>
  <r>
    <x v="284"/>
    <n v="13.1"/>
    <n v="30.98"/>
    <n v="78.12"/>
    <n v="87.2"/>
    <n v="300.89999999999998"/>
    <n v="1.0832580000000001"/>
    <n v="0"/>
    <n v="1.6579999999999999"/>
    <n v="31.96"/>
    <s v="NAN"/>
  </r>
  <r>
    <x v="285"/>
    <n v="13.4"/>
    <n v="37.94"/>
    <n v="82.5"/>
    <n v="80.400000000000006"/>
    <n v="522.20000000000005"/>
    <n v="1.8800250000000001"/>
    <n v="0"/>
    <n v="2.8540000000000001"/>
    <n v="330.4"/>
    <n v="567.5"/>
  </r>
  <r>
    <x v="286"/>
    <n v="13.37"/>
    <n v="39.119999999999997"/>
    <n v="83.3"/>
    <n v="85.9"/>
    <n v="388.4"/>
    <n v="1.3981170000000001"/>
    <n v="0"/>
    <n v="0.59699999999999998"/>
    <n v="79.650000000000006"/>
    <n v="464.9"/>
  </r>
  <r>
    <x v="287"/>
    <n v="13.37"/>
    <n v="37.82"/>
    <n v="81.599999999999994"/>
    <n v="82.9"/>
    <n v="697.8"/>
    <n v="2.5121250000000002"/>
    <n v="0"/>
    <n v="2.2519999999999998"/>
    <n v="315.10000000000002"/>
    <n v="534.6"/>
  </r>
  <r>
    <x v="288"/>
    <n v="13.35"/>
    <n v="40.06"/>
    <n v="83.9"/>
    <n v="76.38"/>
    <n v="879"/>
    <n v="3.1627390000000002"/>
    <n v="0"/>
    <n v="2.972"/>
    <n v="218.6"/>
    <n v="517"/>
  </r>
  <r>
    <x v="289"/>
    <n v="13.31"/>
    <n v="43.01"/>
    <n v="87.1"/>
    <n v="74.94"/>
    <n v="890"/>
    <n v="3.2031299999999998"/>
    <n v="0"/>
    <n v="1.762"/>
    <n v="19.25"/>
    <n v="531.29999999999995"/>
  </r>
  <r>
    <x v="290"/>
    <n v="13.21"/>
    <n v="43.2"/>
    <n v="85.4"/>
    <n v="77.58"/>
    <n v="750.7"/>
    <n v="2.7024370000000002"/>
    <n v="0"/>
    <n v="2.8180000000000001"/>
    <n v="58.3"/>
    <n v="481.2"/>
  </r>
  <r>
    <x v="291"/>
    <n v="13.27"/>
    <n v="41.01"/>
    <n v="84.4"/>
    <n v="76.540000000000006"/>
    <n v="407"/>
    <n v="1.4650350000000001"/>
    <n v="0"/>
    <n v="1.425"/>
    <n v="28.98"/>
    <n v="463.9"/>
  </r>
  <r>
    <x v="292"/>
    <n v="13.28"/>
    <n v="41.59"/>
    <n v="85.7"/>
    <n v="79.36"/>
    <n v="428.5"/>
    <n v="1.54271"/>
    <n v="0"/>
    <n v="1.5529999999999999"/>
    <n v="287.8"/>
    <n v="528.9"/>
  </r>
  <r>
    <x v="293"/>
    <n v="13.36"/>
    <n v="36.06"/>
    <n v="83.6"/>
    <n v="86"/>
    <n v="159.5"/>
    <n v="0.57431100000000002"/>
    <n v="0"/>
    <n v="0.83699999999999997"/>
    <n v="4.9020000000000001"/>
    <s v="NAN"/>
  </r>
  <r>
    <x v="294"/>
    <n v="13.47"/>
    <n v="31.25"/>
    <n v="81.099999999999994"/>
    <n v="90.4"/>
    <n v="85.6"/>
    <n v="0.3080387"/>
    <n v="0"/>
    <n v="0.83299999999999996"/>
    <n v="348.6"/>
    <s v="NAN"/>
  </r>
  <r>
    <x v="295"/>
    <n v="12.61"/>
    <n v="27.97"/>
    <n v="78.42"/>
    <n v="97.2"/>
    <n v="45.73"/>
    <n v="0.16462570000000001"/>
    <n v="0.02"/>
    <n v="0.875"/>
    <n v="70.86"/>
    <s v="NAN"/>
  </r>
  <r>
    <x v="296"/>
    <n v="11.55"/>
    <n v="25.48"/>
    <n v="76.2"/>
    <n v="98.8"/>
    <n v="2.7E-2"/>
    <n v="9.5548939999999999E-5"/>
    <n v="0"/>
    <n v="0"/>
    <n v="84.6"/>
    <s v="NAN"/>
  </r>
  <r>
    <x v="297"/>
    <n v="10.96"/>
    <n v="24.83"/>
    <n v="76.09"/>
    <n v="99.5"/>
    <n v="7.0000000000000001E-3"/>
    <n v="2.4830209999999999E-5"/>
    <n v="0"/>
    <n v="0"/>
    <n v="37.619999999999997"/>
    <s v="NAN"/>
  </r>
  <r>
    <x v="298"/>
    <n v="10.82"/>
    <n v="25.05"/>
    <n v="77.16"/>
    <n v="97.6"/>
    <n v="8.0000000000000002E-3"/>
    <n v="2.741334E-5"/>
    <n v="0.01"/>
    <n v="0.314"/>
    <n v="325.60000000000002"/>
    <s v="NAN"/>
  </r>
  <r>
    <x v="299"/>
    <n v="10.82"/>
    <n v="25"/>
    <n v="77.02"/>
    <n v="98.8"/>
    <n v="7.0000000000000001E-3"/>
    <n v="2.4097279999999999E-5"/>
    <n v="0"/>
    <n v="0.19800000000000001"/>
    <n v="42.02"/>
    <s v="NAN"/>
  </r>
  <r>
    <x v="300"/>
    <n v="10.81"/>
    <n v="24.31"/>
    <n v="75.66"/>
    <n v="99.7"/>
    <n v="8.0000000000000002E-3"/>
    <n v="2.7770859999999999E-5"/>
    <n v="0"/>
    <n v="0"/>
    <n v="43.28"/>
    <n v="793.7"/>
  </r>
  <r>
    <x v="301"/>
    <n v="10.79"/>
    <n v="23.97"/>
    <n v="75.319999999999993"/>
    <n v="100"/>
    <n v="7.0000000000000001E-3"/>
    <n v="2.3525239999999999E-5"/>
    <n v="0"/>
    <n v="0"/>
    <n v="14.43"/>
    <n v="949"/>
  </r>
  <r>
    <x v="302"/>
    <n v="10.78"/>
    <n v="23.98"/>
    <n v="75.37"/>
    <n v="100"/>
    <n v="7.0000000000000001E-3"/>
    <n v="2.689492E-5"/>
    <n v="0"/>
    <n v="0"/>
    <n v="65.7"/>
    <s v="NAN"/>
  </r>
  <r>
    <x v="303"/>
    <n v="10.77"/>
    <n v="23.88"/>
    <n v="75.25"/>
    <n v="100"/>
    <n v="8.0000000000000002E-3"/>
    <n v="2.897752E-5"/>
    <n v="0"/>
    <n v="0"/>
    <n v="7.9349999999999996"/>
    <n v="706.7"/>
  </r>
  <r>
    <x v="304"/>
    <n v="10.75"/>
    <n v="23.76"/>
    <n v="75.13"/>
    <n v="100"/>
    <n v="7.0000000000000001E-3"/>
    <n v="2.3847010000000001E-5"/>
    <n v="0"/>
    <n v="0"/>
    <n v="21.19"/>
    <n v="779.4"/>
  </r>
  <r>
    <x v="305"/>
    <n v="10.74"/>
    <n v="23.95"/>
    <n v="75.63"/>
    <n v="100"/>
    <n v="7.0000000000000001E-3"/>
    <n v="2.5688270000000001E-5"/>
    <n v="0"/>
    <n v="0"/>
    <n v="12.23"/>
    <s v="NAN"/>
  </r>
  <r>
    <x v="306"/>
    <n v="10.73"/>
    <n v="24.17"/>
    <n v="75.91"/>
    <n v="100"/>
    <n v="1.125"/>
    <n v="4.0502029999999996E-3"/>
    <n v="0"/>
    <n v="0"/>
    <n v="12.18"/>
    <n v="727.9"/>
  </r>
  <r>
    <x v="307"/>
    <n v="11.1"/>
    <n v="25"/>
    <n v="77.180000000000007"/>
    <n v="97.6"/>
    <n v="52.17"/>
    <n v="0.1878138"/>
    <n v="0"/>
    <n v="0.35399999999999998"/>
    <n v="313"/>
    <s v="NAN"/>
  </r>
  <r>
    <x v="308"/>
    <n v="11.95"/>
    <n v="29.56"/>
    <n v="78.3"/>
    <n v="92.6"/>
    <n v="155.4"/>
    <n v="0.55938259999999995"/>
    <n v="0.15"/>
    <n v="1.768"/>
    <n v="341.2"/>
    <s v="NAN"/>
  </r>
  <r>
    <x v="309"/>
    <n v="11.07"/>
    <n v="31.1"/>
    <n v="79.319999999999993"/>
    <n v="87.2"/>
    <n v="104.2"/>
    <n v="0.37516369999999999"/>
    <n v="0"/>
    <n v="4.1470000000000002"/>
    <n v="342.7"/>
    <n v="751.1"/>
  </r>
  <r>
    <x v="310"/>
    <n v="13.43"/>
    <n v="35.700000000000003"/>
    <n v="81.2"/>
    <n v="81.8"/>
    <n v="596.6"/>
    <n v="2.1479010000000001"/>
    <n v="0"/>
    <n v="5.6680000000000001"/>
    <n v="303.89999999999998"/>
    <n v="710.3"/>
  </r>
  <r>
    <x v="311"/>
    <n v="13.39"/>
    <n v="38.64"/>
    <n v="83.1"/>
    <n v="82.4"/>
    <n v="533.70000000000005"/>
    <n v="1.9212560000000001"/>
    <n v="0"/>
    <n v="2.94"/>
    <n v="315.8"/>
    <n v="514.29999999999995"/>
  </r>
  <r>
    <x v="312"/>
    <n v="13.35"/>
    <n v="38.42"/>
    <n v="82.8"/>
    <n v="87.5"/>
    <n v="431.3"/>
    <n v="1.552543"/>
    <n v="0"/>
    <n v="4.0339999999999998"/>
    <n v="206"/>
    <n v="516"/>
  </r>
  <r>
    <x v="313"/>
    <n v="13.26"/>
    <n v="36.229999999999997"/>
    <n v="81.5"/>
    <n v="86.1"/>
    <n v="259.60000000000002"/>
    <n v="0.93469389999999997"/>
    <n v="0"/>
    <n v="5.867"/>
    <n v="331.8"/>
    <n v="583.5"/>
  </r>
  <r>
    <x v="314"/>
    <n v="13.37"/>
    <n v="36.700000000000003"/>
    <n v="81.900000000000006"/>
    <n v="85.2"/>
    <n v="387.3"/>
    <n v="1.3943399999999999"/>
    <n v="0"/>
    <n v="7.7939999999999996"/>
    <n v="323.89999999999998"/>
    <n v="618.9"/>
  </r>
  <r>
    <x v="315"/>
    <n v="13.37"/>
    <n v="36.21"/>
    <n v="81.5"/>
    <n v="85"/>
    <n v="325.8"/>
    <n v="1.1730320000000001"/>
    <n v="0"/>
    <n v="8.9700000000000006"/>
    <n v="10.76"/>
    <n v="610.1"/>
  </r>
  <r>
    <x v="316"/>
    <n v="13.37"/>
    <n v="36.549999999999997"/>
    <n v="82"/>
    <n v="82.9"/>
    <n v="338.8"/>
    <n v="1.2197610000000001"/>
    <n v="0"/>
    <n v="4.8220000000000001"/>
    <n v="96.2"/>
    <n v="567.1"/>
  </r>
  <r>
    <x v="317"/>
    <n v="13.42"/>
    <n v="32.97"/>
    <n v="81.5"/>
    <n v="82.1"/>
    <n v="251.7"/>
    <n v="0.90599770000000002"/>
    <n v="0"/>
    <n v="7.4589999999999996"/>
    <n v="5.42"/>
    <s v="NAN"/>
  </r>
  <r>
    <x v="318"/>
    <n v="13.47"/>
    <n v="30.29"/>
    <n v="80.8"/>
    <n v="86.6"/>
    <n v="80.3"/>
    <n v="0.28907519999999998"/>
    <n v="0"/>
    <n v="2.8359999999999999"/>
    <n v="349.8"/>
    <s v="NAN"/>
  </r>
  <r>
    <x v="319"/>
    <n v="12.46"/>
    <n v="28.22"/>
    <n v="80.400000000000006"/>
    <n v="87.9"/>
    <n v="13.65"/>
    <n v="4.9157619999999999E-2"/>
    <n v="0"/>
    <n v="5.98"/>
    <n v="5.8840000000000003"/>
    <s v="NAN"/>
  </r>
  <r>
    <x v="320"/>
    <n v="11.74"/>
    <n v="27.44"/>
    <n v="80.3"/>
    <n v="86.7"/>
    <n v="4.2999999999999997E-2"/>
    <n v="1.5449610000000001E-4"/>
    <n v="0"/>
    <n v="7.1689999999999996"/>
    <n v="327.9"/>
    <s v="NAN"/>
  </r>
  <r>
    <x v="321"/>
    <n v="11.35"/>
    <n v="27.2"/>
    <n v="80.2"/>
    <n v="90.7"/>
    <n v="7.0000000000000001E-3"/>
    <n v="2.3981089999999999E-5"/>
    <n v="0"/>
    <n v="5.4020000000000001"/>
    <n v="41.76"/>
    <s v="NAN"/>
  </r>
  <r>
    <x v="322"/>
    <n v="10.83"/>
    <n v="26.03"/>
    <n v="78.78"/>
    <n v="94.5"/>
    <n v="7.0000000000000001E-3"/>
    <n v="2.421348E-5"/>
    <n v="0.02"/>
    <n v="3.7229999999999999"/>
    <n v="92"/>
    <s v="NAN"/>
  </r>
  <r>
    <x v="323"/>
    <n v="10.85"/>
    <n v="25.64"/>
    <n v="79.180000000000007"/>
    <n v="91.2"/>
    <n v="7.0000000000000001E-3"/>
    <n v="2.565252E-5"/>
    <n v="0.01"/>
    <n v="5.9870000000000001"/>
    <n v="84.7"/>
    <s v="NAN"/>
  </r>
  <r>
    <x v="324"/>
    <n v="10.86"/>
    <n v="26.16"/>
    <n v="79.36"/>
    <n v="88.1"/>
    <n v="8.0000000000000002E-3"/>
    <n v="2.7243510000000002E-5"/>
    <n v="0"/>
    <n v="3.5249999999999999"/>
    <n v="7.3310000000000004"/>
    <s v="NAN"/>
  </r>
  <r>
    <x v="325"/>
    <n v="10.85"/>
    <n v="26.6"/>
    <n v="79.930000000000007"/>
    <n v="88.1"/>
    <n v="7.0000000000000001E-3"/>
    <n v="2.470508E-5"/>
    <n v="0"/>
    <n v="8.17"/>
    <n v="58.14"/>
    <s v="NAN"/>
  </r>
  <r>
    <x v="326"/>
    <n v="10.83"/>
    <n v="26.5"/>
    <n v="78.62"/>
    <n v="93.6"/>
    <n v="7.0000000000000001E-3"/>
    <n v="2.3444789999999999E-5"/>
    <n v="0"/>
    <n v="10.83"/>
    <n v="325.39999999999998"/>
    <s v="NAN"/>
  </r>
  <r>
    <x v="327"/>
    <n v="10.81"/>
    <n v="26.01"/>
    <n v="78.17"/>
    <n v="93.8"/>
    <n v="8.0000000000000002E-3"/>
    <n v="2.7744050000000001E-5"/>
    <n v="0"/>
    <n v="5.085"/>
    <n v="156.6"/>
    <s v="NAN"/>
  </r>
  <r>
    <x v="328"/>
    <n v="10.79"/>
    <n v="25.89"/>
    <n v="78.25"/>
    <n v="93.6"/>
    <n v="7.0000000000000001E-3"/>
    <n v="2.6474830000000001E-5"/>
    <n v="0"/>
    <n v="1.579"/>
    <n v="350.2"/>
    <s v="NAN"/>
  </r>
  <r>
    <x v="329"/>
    <n v="10.78"/>
    <n v="25.93"/>
    <n v="78.17"/>
    <n v="91.7"/>
    <n v="8.0000000000000002E-3"/>
    <n v="2.7431220000000001E-5"/>
    <n v="0"/>
    <n v="10.51"/>
    <n v="316.3"/>
    <s v="NAN"/>
  </r>
  <r>
    <x v="330"/>
    <n v="10.77"/>
    <n v="25.98"/>
    <n v="78.42"/>
    <n v="91"/>
    <n v="0.58899999999999997"/>
    <n v="2.1197920000000001E-3"/>
    <n v="0"/>
    <n v="4.8659999999999997"/>
    <n v="351.6"/>
    <s v="NAN"/>
  </r>
  <r>
    <x v="331"/>
    <n v="10.83"/>
    <n v="26.31"/>
    <n v="78.81"/>
    <n v="90.6"/>
    <n v="15.11"/>
    <n v="5.4383639999999997E-2"/>
    <n v="0"/>
    <n v="6.2039999999999997"/>
    <n v="20.329999999999998"/>
    <s v="NAN"/>
  </r>
  <r>
    <x v="332"/>
    <n v="10.58"/>
    <n v="30.35"/>
    <n v="79.17"/>
    <n v="91.3"/>
    <n v="53.87"/>
    <n v="0.19392000000000001"/>
    <n v="0"/>
    <n v="9.32"/>
    <n v="351.5"/>
    <s v="NAN"/>
  </r>
  <r>
    <x v="333"/>
    <n v="12.24"/>
    <n v="32.18"/>
    <n v="79.91"/>
    <n v="90.8"/>
    <n v="159.69999999999999"/>
    <n v="0.57503159999999998"/>
    <n v="0"/>
    <n v="7.0540000000000003"/>
    <n v="0.996"/>
    <n v="724.3"/>
  </r>
  <r>
    <x v="334"/>
    <n v="13.16"/>
    <n v="32.86"/>
    <n v="79.31"/>
    <n v="89.8"/>
    <n v="256.60000000000002"/>
    <n v="0.92373899999999998"/>
    <n v="0"/>
    <n v="6.1669999999999998"/>
    <n v="41.91"/>
    <n v="592.4"/>
  </r>
  <r>
    <x v="335"/>
    <n v="13.41"/>
    <n v="36.4"/>
    <n v="82.4"/>
    <n v="84.6"/>
    <n v="457.6"/>
    <n v="1.6474150000000001"/>
    <n v="0"/>
    <n v="1.863"/>
    <n v="314.39999999999998"/>
    <n v="592.20000000000005"/>
  </r>
  <r>
    <x v="336"/>
    <n v="13.35"/>
    <n v="40.340000000000003"/>
    <n v="84.6"/>
    <n v="80.5"/>
    <n v="722.2"/>
    <n v="2.5998139999999998"/>
    <n v="0"/>
    <n v="3.0579999999999998"/>
    <n v="18.64"/>
    <n v="526.5"/>
  </r>
  <r>
    <x v="337"/>
    <n v="13.27"/>
    <n v="38.770000000000003"/>
    <n v="82.1"/>
    <n v="91.5"/>
    <n v="332"/>
    <n v="1.195225"/>
    <n v="0.02"/>
    <n v="4.1710000000000003"/>
    <n v="0.251"/>
    <n v="445.3"/>
  </r>
  <r>
    <x v="338"/>
    <n v="12.66"/>
    <n v="35.549999999999997"/>
    <n v="80.3"/>
    <n v="97.1"/>
    <n v="272.2"/>
    <n v="0.9799852"/>
    <n v="1.06"/>
    <n v="0.68200000000000005"/>
    <n v="303.5"/>
    <n v="640.4"/>
  </r>
  <r>
    <x v="339"/>
    <n v="10.81"/>
    <n v="30.78"/>
    <n v="75.709999999999994"/>
    <n v="99.8"/>
    <n v="86"/>
    <n v="0.30952210000000002"/>
    <n v="0.53"/>
    <n v="9.6000000000000002E-2"/>
    <n v="266"/>
    <s v="NAN"/>
  </r>
  <r>
    <x v="340"/>
    <n v="10.76"/>
    <n v="30.53"/>
    <n v="75.989999999999995"/>
    <n v="100"/>
    <n v="83.5"/>
    <n v="0.30067500000000003"/>
    <n v="0.06"/>
    <n v="0"/>
    <n v="219.8"/>
    <n v="746.8"/>
  </r>
  <r>
    <x v="341"/>
    <n v="11.49"/>
    <n v="26.88"/>
    <n v="75.89"/>
    <n v="99.8"/>
    <n v="149.80000000000001"/>
    <n v="0.5393502"/>
    <n v="0.05"/>
    <n v="9.7000000000000003E-2"/>
    <n v="225"/>
    <s v="NAN"/>
  </r>
  <r>
    <x v="342"/>
    <n v="11.7"/>
    <n v="26.84"/>
    <n v="76.69"/>
    <n v="98.4"/>
    <n v="134.9"/>
    <n v="0.48561369999999998"/>
    <n v="0"/>
    <n v="0"/>
    <n v="240.3"/>
    <s v="NAN"/>
  </r>
  <r>
    <x v="343"/>
    <n v="11.16"/>
    <n v="26.32"/>
    <n v="76.260000000000005"/>
    <n v="98"/>
    <n v="40.98"/>
    <n v="0.1475195"/>
    <n v="0"/>
    <n v="0.24"/>
    <n v="292.10000000000002"/>
    <s v="NAN"/>
  </r>
  <r>
    <x v="344"/>
    <n v="10.89"/>
    <n v="25.11"/>
    <n v="75.95"/>
    <n v="96.1"/>
    <n v="9.9000000000000005E-2"/>
    <n v="3.5484500000000001E-4"/>
    <n v="0"/>
    <n v="0.82599999999999996"/>
    <n v="232.4"/>
    <s v="NAN"/>
  </r>
  <r>
    <x v="345"/>
    <n v="10.87"/>
    <n v="25"/>
    <n v="76.37"/>
    <n v="95"/>
    <n v="6.0000000000000001E-3"/>
    <n v="2.3239220000000001E-5"/>
    <n v="0"/>
    <n v="1.621"/>
    <n v="246.4"/>
    <s v="NAN"/>
  </r>
  <r>
    <x v="346"/>
    <n v="10.86"/>
    <n v="25.08"/>
    <n v="76.78"/>
    <n v="94.8"/>
    <n v="7.0000000000000001E-3"/>
    <n v="2.6456960000000002E-5"/>
    <n v="0"/>
    <n v="2.544"/>
    <n v="295.60000000000002"/>
    <s v="NAN"/>
  </r>
  <r>
    <x v="347"/>
    <n v="10.91"/>
    <n v="25.26"/>
    <n v="77.14"/>
    <n v="93.2"/>
    <n v="8.0000000000000002E-3"/>
    <n v="2.7279269999999999E-5"/>
    <n v="0"/>
    <n v="0.91300000000000003"/>
    <n v="195.4"/>
    <s v="NAN"/>
  </r>
  <r>
    <x v="348"/>
    <n v="10.89"/>
    <n v="25.22"/>
    <n v="77.37"/>
    <n v="93.5"/>
    <n v="7.0000000000000001E-3"/>
    <n v="2.5983230000000001E-5"/>
    <n v="0"/>
    <n v="0.85299999999999998"/>
    <n v="2.0230000000000001"/>
    <s v="NAN"/>
  </r>
  <r>
    <x v="349"/>
    <n v="10.85"/>
    <n v="25.47"/>
    <n v="77.989999999999995"/>
    <n v="91.9"/>
    <n v="7.0000000000000001E-3"/>
    <n v="2.4740830000000001E-5"/>
    <n v="0"/>
    <n v="3.137"/>
    <n v="287.10000000000002"/>
    <s v="NAN"/>
  </r>
  <r>
    <x v="350"/>
    <n v="10.84"/>
    <n v="25.68"/>
    <n v="78.08"/>
    <n v="92.5"/>
    <n v="7.0000000000000001E-3"/>
    <n v="2.4070470000000001E-5"/>
    <n v="0"/>
    <n v="3.1949999999999998"/>
    <n v="351.7"/>
    <s v="NAN"/>
  </r>
  <r>
    <x v="351"/>
    <n v="10.83"/>
    <n v="25.73"/>
    <n v="78.12"/>
    <n v="92.8"/>
    <n v="7.0000000000000001E-3"/>
    <n v="2.5125169999999999E-5"/>
    <n v="0"/>
    <n v="2.3889999999999998"/>
    <n v="317.39999999999998"/>
    <s v="NAN"/>
  </r>
  <r>
    <x v="352"/>
    <n v="10.82"/>
    <n v="25.81"/>
    <n v="78.2"/>
    <n v="92"/>
    <n v="7.0000000000000001E-3"/>
    <n v="2.4991099999999999E-5"/>
    <n v="0"/>
    <n v="3.3730000000000002"/>
    <n v="341.1"/>
    <s v="NAN"/>
  </r>
  <r>
    <x v="353"/>
    <n v="10.81"/>
    <n v="25.9"/>
    <n v="78.39"/>
    <n v="92.4"/>
    <n v="7.0000000000000001E-3"/>
    <n v="2.5589950000000001E-5"/>
    <n v="0"/>
    <n v="4.1349999999999998"/>
    <n v="41.55"/>
    <s v="NAN"/>
  </r>
  <r>
    <x v="354"/>
    <n v="10.8"/>
    <n v="26.07"/>
    <n v="78.75"/>
    <n v="89.5"/>
    <n v="0.30099999999999999"/>
    <n v="1.08259E-3"/>
    <n v="0.01"/>
    <n v="5.46"/>
    <n v="316.2"/>
    <s v="NAN"/>
  </r>
  <r>
    <x v="355"/>
    <n v="10.97"/>
    <n v="26.32"/>
    <n v="78.81"/>
    <n v="90.8"/>
    <n v="11.16"/>
    <n v="4.017445E-2"/>
    <n v="0"/>
    <n v="6.2690000000000001"/>
    <n v="313"/>
    <s v="NAN"/>
  </r>
  <r>
    <x v="356"/>
    <n v="11.46"/>
    <n v="30.47"/>
    <n v="79.209999999999994"/>
    <n v="85.8"/>
    <n v="110.9"/>
    <n v="0.39916449999999998"/>
    <n v="0"/>
    <n v="6.1269999999999998"/>
    <n v="6.117"/>
    <s v="NAN"/>
  </r>
  <r>
    <x v="357"/>
    <n v="12.62"/>
    <n v="33.049999999999997"/>
    <n v="79.7"/>
    <n v="89.6"/>
    <n v="158.19999999999999"/>
    <n v="0.569693"/>
    <n v="0"/>
    <n v="6.1390000000000002"/>
    <n v="339"/>
    <n v="654.9"/>
  </r>
  <r>
    <x v="358"/>
    <n v="11.47"/>
    <n v="31.98"/>
    <n v="79.45"/>
    <n v="91.6"/>
    <n v="120.5"/>
    <n v="0.43365910000000002"/>
    <n v="0"/>
    <n v="4.4050000000000002"/>
    <n v="47.16"/>
    <n v="616.1"/>
  </r>
  <r>
    <x v="359"/>
    <n v="13.33"/>
    <n v="33.18"/>
    <n v="79.94"/>
    <n v="86.6"/>
    <n v="243.8"/>
    <n v="0.87767510000000004"/>
    <n v="0"/>
    <n v="3.581"/>
    <n v="333.1"/>
    <n v="604.1"/>
  </r>
  <r>
    <x v="360"/>
    <n v="13.43"/>
    <n v="35.83"/>
    <n v="80.400000000000006"/>
    <n v="79.5"/>
    <n v="413.2"/>
    <n v="1.4873829999999999"/>
    <n v="0"/>
    <n v="4.5609999999999999"/>
    <n v="327.8"/>
    <n v="584.6"/>
  </r>
  <r>
    <x v="361"/>
    <n v="13.36"/>
    <n v="36.78"/>
    <n v="80.5"/>
    <n v="84.6"/>
    <n v="429.7"/>
    <n v="1.5469790000000001"/>
    <n v="0"/>
    <n v="5.3620000000000001"/>
    <n v="314.3"/>
    <n v="517.20000000000005"/>
  </r>
  <r>
    <x v="362"/>
    <n v="13.36"/>
    <n v="36.090000000000003"/>
    <n v="80.400000000000006"/>
    <n v="85.5"/>
    <n v="360.6"/>
    <n v="1.298179"/>
    <n v="0"/>
    <n v="5.0839999999999996"/>
    <n v="5.1589999999999998"/>
    <n v="498.4"/>
  </r>
  <r>
    <x v="363"/>
    <n v="13.09"/>
    <n v="34.19"/>
    <n v="79.48"/>
    <n v="84.7"/>
    <n v="140.6"/>
    <n v="0.50613059999999999"/>
    <n v="0"/>
    <n v="4.2869999999999999"/>
    <n v="272.89999999999998"/>
    <s v="NAN"/>
  </r>
  <r>
    <x v="364"/>
    <n v="13.13"/>
    <n v="33.67"/>
    <n v="79.52"/>
    <n v="82.6"/>
    <n v="182.3"/>
    <n v="0.65626899999999999"/>
    <n v="0"/>
    <n v="3.97"/>
    <n v="313"/>
    <n v="387.6"/>
  </r>
  <r>
    <x v="365"/>
    <n v="13.46"/>
    <n v="30.35"/>
    <n v="79.400000000000006"/>
    <n v="82.4"/>
    <n v="170.5"/>
    <n v="0.61375650000000004"/>
    <n v="0"/>
    <n v="5.0529999999999999"/>
    <n v="324.89999999999998"/>
    <n v="484"/>
  </r>
  <r>
    <x v="366"/>
    <n v="13.49"/>
    <n v="28.83"/>
    <n v="79.430000000000007"/>
    <n v="81.8"/>
    <n v="79.47"/>
    <n v="0.28608220000000001"/>
    <n v="0"/>
    <n v="4.3739999999999997"/>
    <n v="316.5"/>
    <n v="552.70000000000005"/>
  </r>
  <r>
    <x v="367"/>
    <n v="12.76"/>
    <n v="27.11"/>
    <n v="79.459999999999994"/>
    <n v="82.2"/>
    <n v="13.79"/>
    <n v="4.964346E-2"/>
    <n v="0"/>
    <n v="4.6210000000000004"/>
    <n v="0.26600000000000001"/>
    <n v="680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4813" firstHeaderRow="0" firstDataRow="1" firstDataCol="1"/>
  <pivotFields count="16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dataField="1" showAll="0"/>
    <pivotField dataField="1" showAll="0"/>
    <pivotField showAll="0"/>
    <pivotField showAll="0">
      <items count="2262">
        <item x="1858"/>
        <item x="427"/>
        <item x="101"/>
        <item x="100"/>
        <item x="99"/>
        <item x="97"/>
        <item x="96"/>
        <item x="98"/>
        <item x="103"/>
        <item x="102"/>
        <item x="586"/>
        <item x="428"/>
        <item x="95"/>
        <item x="266"/>
        <item x="1731"/>
        <item x="425"/>
        <item x="426"/>
        <item x="265"/>
        <item x="1992"/>
        <item x="2260"/>
        <item x="1732"/>
        <item x="585"/>
        <item x="1594"/>
        <item x="1857"/>
        <item x="1991"/>
        <item x="104"/>
        <item x="94"/>
        <item x="267"/>
        <item x="1036"/>
        <item x="424"/>
        <item x="1595"/>
        <item x="264"/>
        <item x="1314"/>
        <item x="1856"/>
        <item x="1993"/>
        <item x="741"/>
        <item x="885"/>
        <item x="1452"/>
        <item x="2259"/>
        <item x="886"/>
        <item x="1859"/>
        <item x="1733"/>
        <item x="1315"/>
        <item x="1990"/>
        <item x="105"/>
        <item x="2130"/>
        <item x="1593"/>
        <item x="584"/>
        <item x="423"/>
        <item x="742"/>
        <item x="587"/>
        <item x="93"/>
        <item x="1174"/>
        <item x="268"/>
        <item x="740"/>
        <item x="1035"/>
        <item x="1730"/>
        <item x="1175"/>
        <item x="1855"/>
        <item x="263"/>
        <item x="1994"/>
        <item x="2129"/>
        <item x="429"/>
        <item x="1453"/>
        <item x="1313"/>
        <item x="1596"/>
        <item x="1037"/>
        <item x="1176"/>
        <item x="106"/>
        <item x="1989"/>
        <item x="1734"/>
        <item x="2258"/>
        <item x="92"/>
        <item x="1451"/>
        <item x="887"/>
        <item x="739"/>
        <item x="2131"/>
        <item x="1860"/>
        <item x="1592"/>
        <item x="422"/>
        <item x="884"/>
        <item x="1316"/>
        <item x="583"/>
        <item x="743"/>
        <item x="1729"/>
        <item x="1995"/>
        <item x="1177"/>
        <item x="588"/>
        <item x="269"/>
        <item x="1173"/>
        <item x="1034"/>
        <item x="262"/>
        <item x="430"/>
        <item x="1312"/>
        <item x="1988"/>
        <item x="1454"/>
        <item x="2128"/>
        <item x="738"/>
        <item x="883"/>
        <item x="1597"/>
        <item x="1450"/>
        <item x="2257"/>
        <item x="1317"/>
        <item x="1854"/>
        <item x="91"/>
        <item x="888"/>
        <item x="107"/>
        <item x="421"/>
        <item x="1861"/>
        <item x="2132"/>
        <item x="1735"/>
        <item x="1728"/>
        <item x="1038"/>
        <item x="1311"/>
        <item x="582"/>
        <item x="744"/>
        <item x="1591"/>
        <item x="1172"/>
        <item x="2256"/>
        <item x="882"/>
        <item x="737"/>
        <item x="270"/>
        <item x="1178"/>
        <item x="261"/>
        <item x="1455"/>
        <item x="1033"/>
        <item x="589"/>
        <item x="431"/>
        <item x="1598"/>
        <item x="1996"/>
        <item x="2133"/>
        <item x="889"/>
        <item x="1318"/>
        <item x="1736"/>
        <item x="90"/>
        <item x="1449"/>
        <item x="1862"/>
        <item x="420"/>
        <item x="108"/>
        <item x="881"/>
        <item x="2134"/>
        <item x="1319"/>
        <item x="1171"/>
        <item x="1590"/>
        <item x="1727"/>
        <item x="590"/>
        <item x="1456"/>
        <item x="1599"/>
        <item x="1987"/>
        <item x="2255"/>
        <item x="271"/>
        <item x="260"/>
        <item x="1032"/>
        <item x="581"/>
        <item x="1179"/>
        <item x="1737"/>
        <item x="880"/>
        <item x="745"/>
        <item x="1853"/>
        <item x="736"/>
        <item x="890"/>
        <item x="2135"/>
        <item x="89"/>
        <item x="2127"/>
        <item x="1863"/>
        <item x="1039"/>
        <item x="1448"/>
        <item x="879"/>
        <item x="591"/>
        <item x="419"/>
        <item x="1320"/>
        <item x="1310"/>
        <item x="432"/>
        <item x="1457"/>
        <item x="259"/>
        <item x="272"/>
        <item x="1997"/>
        <item x="1589"/>
        <item x="109"/>
        <item x="1180"/>
        <item x="2136"/>
        <item x="1600"/>
        <item x="1040"/>
        <item x="1985"/>
        <item x="88"/>
        <item x="746"/>
        <item x="891"/>
        <item x="1170"/>
        <item x="2254"/>
        <item x="2137"/>
        <item x="1726"/>
        <item x="1986"/>
        <item x="735"/>
        <item x="1852"/>
        <item x="878"/>
        <item x="418"/>
        <item x="1321"/>
        <item x="1738"/>
        <item x="1458"/>
        <item x="273"/>
        <item x="592"/>
        <item x="1864"/>
        <item x="110"/>
        <item x="1998"/>
        <item x="87"/>
        <item x="1031"/>
        <item x="2001"/>
        <item x="1181"/>
        <item x="877"/>
        <item x="1447"/>
        <item x="1459"/>
        <item x="258"/>
        <item x="747"/>
        <item x="1984"/>
        <item x="892"/>
        <item x="2138"/>
        <item x="417"/>
        <item x="274"/>
        <item x="111"/>
        <item x="2253"/>
        <item x="580"/>
        <item x="876"/>
        <item x="86"/>
        <item x="1309"/>
        <item x="257"/>
        <item x="1999"/>
        <item x="1725"/>
        <item x="112"/>
        <item x="734"/>
        <item x="416"/>
        <item x="1602"/>
        <item x="593"/>
        <item x="2077"/>
        <item x="2126"/>
        <item x="748"/>
        <item x="2005"/>
        <item x="1851"/>
        <item x="275"/>
        <item x="1041"/>
        <item x="415"/>
        <item x="1169"/>
        <item x="85"/>
        <item x="113"/>
        <item x="256"/>
        <item x="433"/>
        <item x="1460"/>
        <item x="1182"/>
        <item x="893"/>
        <item x="1739"/>
        <item x="414"/>
        <item x="2140"/>
        <item x="1308"/>
        <item x="2139"/>
        <item x="1446"/>
        <item x="1588"/>
        <item x="2252"/>
        <item x="84"/>
        <item x="276"/>
        <item x="114"/>
        <item x="749"/>
        <item x="413"/>
        <item x="2076"/>
        <item x="579"/>
        <item x="255"/>
        <item x="894"/>
        <item x="2002"/>
        <item x="412"/>
        <item x="594"/>
        <item x="83"/>
        <item x="1030"/>
        <item x="1983"/>
        <item x="2000"/>
        <item x="1307"/>
        <item x="733"/>
        <item x="411"/>
        <item x="1724"/>
        <item x="115"/>
        <item x="1042"/>
        <item x="254"/>
        <item x="875"/>
        <item x="1982"/>
        <item x="2125"/>
        <item x="410"/>
        <item x="82"/>
        <item x="1168"/>
        <item x="1183"/>
        <item x="2015"/>
        <item x="81"/>
        <item x="595"/>
        <item x="1322"/>
        <item x="1445"/>
        <item x="253"/>
        <item x="1740"/>
        <item x="116"/>
        <item x="1603"/>
        <item x="596"/>
        <item x="895"/>
        <item x="277"/>
        <item x="409"/>
        <item x="1865"/>
        <item x="2078"/>
        <item x="750"/>
        <item x="252"/>
        <item x="278"/>
        <item x="2251"/>
        <item x="251"/>
        <item x="117"/>
        <item x="2003"/>
        <item x="2082"/>
        <item x="1850"/>
        <item x="2075"/>
        <item x="1306"/>
        <item x="578"/>
        <item x="249"/>
        <item x="250"/>
        <item x="1167"/>
        <item x="2124"/>
        <item x="2007"/>
        <item x="80"/>
        <item x="1981"/>
        <item x="2141"/>
        <item x="279"/>
        <item x="2004"/>
        <item x="248"/>
        <item x="434"/>
        <item x="1444"/>
        <item x="118"/>
        <item x="1184"/>
        <item x="1723"/>
        <item x="1043"/>
        <item x="1587"/>
        <item x="1029"/>
        <item x="1980"/>
        <item x="874"/>
        <item x="247"/>
        <item x="2143"/>
        <item x="896"/>
        <item x="1741"/>
        <item x="1461"/>
        <item x="79"/>
        <item x="873"/>
        <item x="280"/>
        <item x="246"/>
        <item x="732"/>
        <item x="436"/>
        <item x="2006"/>
        <item x="1443"/>
        <item x="597"/>
        <item x="435"/>
        <item x="119"/>
        <item x="1305"/>
        <item x="1467"/>
        <item x="281"/>
        <item x="1166"/>
        <item x="78"/>
        <item x="2250"/>
        <item x="245"/>
        <item x="244"/>
        <item x="1849"/>
        <item x="2142"/>
        <item x="437"/>
        <item x="1609"/>
        <item x="751"/>
        <item x="2123"/>
        <item x="601"/>
        <item x="243"/>
        <item x="1608"/>
        <item x="282"/>
        <item x="120"/>
        <item x="1304"/>
        <item x="242"/>
        <item x="402"/>
        <item x="2144"/>
        <item x="403"/>
        <item x="77"/>
        <item x="2014"/>
        <item x="1610"/>
        <item x="1185"/>
        <item x="438"/>
        <item x="1742"/>
        <item x="1442"/>
        <item x="241"/>
        <item x="1722"/>
        <item x="1028"/>
        <item x="1586"/>
        <item x="1044"/>
        <item x="577"/>
        <item x="1165"/>
        <item x="1466"/>
        <item x="406"/>
        <item x="401"/>
        <item x="1462"/>
        <item x="600"/>
        <item x="1441"/>
        <item x="1611"/>
        <item x="283"/>
        <item x="602"/>
        <item x="121"/>
        <item x="897"/>
        <item x="2249"/>
        <item x="2083"/>
        <item x="75"/>
        <item x="2145"/>
        <item x="2013"/>
        <item x="240"/>
        <item x="1604"/>
        <item x="1979"/>
        <item x="408"/>
        <item x="76"/>
        <item x="1743"/>
        <item x="1612"/>
        <item x="284"/>
        <item x="2122"/>
        <item x="752"/>
        <item x="439"/>
        <item x="603"/>
        <item x="731"/>
        <item x="1607"/>
        <item x="1045"/>
        <item x="1027"/>
        <item x="2079"/>
        <item x="599"/>
        <item x="239"/>
        <item x="1585"/>
        <item x="407"/>
        <item x="1164"/>
        <item x="576"/>
        <item x="871"/>
        <item x="1744"/>
        <item x="1324"/>
        <item x="404"/>
        <item x="598"/>
        <item x="1721"/>
        <item x="73"/>
        <item x="898"/>
        <item x="400"/>
        <item x="2084"/>
        <item x="1745"/>
        <item x="74"/>
        <item x="1978"/>
        <item x="2248"/>
        <item x="899"/>
        <item x="1463"/>
        <item x="725"/>
        <item x="1465"/>
        <item x="604"/>
        <item x="2092"/>
        <item x="872"/>
        <item x="2008"/>
        <item x="923"/>
        <item x="575"/>
        <item x="1303"/>
        <item x="1606"/>
        <item x="2016"/>
        <item x="2085"/>
        <item x="730"/>
        <item x="405"/>
        <item x="753"/>
        <item x="398"/>
        <item x="2012"/>
        <item x="726"/>
        <item x="1746"/>
        <item x="900"/>
        <item x="1323"/>
        <item x="1747"/>
        <item x="1605"/>
        <item x="925"/>
        <item x="399"/>
        <item x="1866"/>
        <item x="870"/>
        <item x="1464"/>
        <item x="2247"/>
        <item x="1874"/>
        <item x="1720"/>
        <item x="1748"/>
        <item x="1186"/>
        <item x="1875"/>
        <item x="1163"/>
        <item x="921"/>
        <item x="1584"/>
        <item x="1026"/>
        <item x="574"/>
        <item x="924"/>
        <item x="2093"/>
        <item x="1876"/>
        <item x="1749"/>
        <item x="724"/>
        <item x="440"/>
        <item x="397"/>
        <item x="1328"/>
        <item x="1327"/>
        <item x="2121"/>
        <item x="1848"/>
        <item x="1302"/>
        <item x="729"/>
        <item x="441"/>
        <item x="2246"/>
        <item x="1977"/>
        <item x="1719"/>
        <item x="754"/>
        <item x="1750"/>
        <item x="1162"/>
        <item x="1046"/>
        <item x="1187"/>
        <item x="1440"/>
        <item x="2081"/>
        <item x="1976"/>
        <item x="1583"/>
        <item x="1873"/>
        <item x="573"/>
        <item x="1326"/>
        <item x="1047"/>
        <item x="1613"/>
        <item x="1892"/>
        <item x="1325"/>
        <item x="2245"/>
        <item x="2146"/>
        <item x="1891"/>
        <item x="1718"/>
        <item x="1877"/>
        <item x="1048"/>
        <item x="727"/>
        <item x="72"/>
        <item x="2017"/>
        <item x="1161"/>
        <item x="442"/>
        <item x="1893"/>
        <item x="1188"/>
        <item x="1301"/>
        <item x="1155"/>
        <item x="1156"/>
        <item x="340"/>
        <item x="2094"/>
        <item x="2244"/>
        <item x="285"/>
        <item x="1154"/>
        <item x="728"/>
        <item x="2080"/>
        <item x="1025"/>
        <item x="922"/>
        <item x="1847"/>
        <item x="1867"/>
        <item x="1153"/>
        <item x="723"/>
        <item x="1717"/>
        <item x="1160"/>
        <item x="2091"/>
        <item x="1843"/>
        <item x="1157"/>
        <item x="2009"/>
        <item x="1438"/>
        <item x="1439"/>
        <item x="1872"/>
        <item x="2118"/>
        <item x="1021"/>
        <item x="1871"/>
        <item x="1159"/>
        <item x="1189"/>
        <item x="1158"/>
        <item x="2117"/>
        <item x="572"/>
        <item x="456"/>
        <item x="1751"/>
        <item x="1300"/>
        <item x="755"/>
        <item x="1868"/>
        <item x="2120"/>
        <item x="719"/>
        <item x="1703"/>
        <item x="1878"/>
        <item x="868"/>
        <item x="869"/>
        <item x="1582"/>
        <item x="2242"/>
        <item x="1975"/>
        <item x="1331"/>
        <item x="1049"/>
        <item x="2011"/>
        <item x="1151"/>
        <item x="1152"/>
        <item x="1020"/>
        <item x="1468"/>
        <item x="1618"/>
        <item x="2243"/>
        <item x="1842"/>
        <item x="451"/>
        <item x="1437"/>
        <item x="1434"/>
        <item x="867"/>
        <item x="1840"/>
        <item x="2168"/>
        <item x="2098"/>
        <item x="718"/>
        <item x="1716"/>
        <item x="2018"/>
        <item x="455"/>
        <item x="720"/>
        <item x="457"/>
        <item x="71"/>
        <item x="1299"/>
        <item x="1841"/>
        <item x="2097"/>
        <item x="450"/>
        <item x="1870"/>
        <item x="722"/>
        <item x="452"/>
        <item x="1433"/>
        <item x="122"/>
        <item x="901"/>
        <item x="1869"/>
        <item x="2099"/>
        <item x="1839"/>
        <item x="2074"/>
        <item x="2010"/>
        <item x="2147"/>
        <item x="1050"/>
        <item x="1330"/>
        <item x="1051"/>
        <item x="2119"/>
        <item x="1578"/>
        <item x="1752"/>
        <item x="1577"/>
        <item x="1190"/>
        <item x="866"/>
        <item x="1419"/>
        <item x="2095"/>
        <item x="70"/>
        <item x="1581"/>
        <item x="721"/>
        <item x="1150"/>
        <item x="569"/>
        <item x="1974"/>
        <item x="1846"/>
        <item x="1632"/>
        <item x="454"/>
        <item x="1432"/>
        <item x="570"/>
        <item x="2116"/>
        <item x="1576"/>
        <item x="458"/>
        <item x="1715"/>
        <item x="571"/>
        <item x="1429"/>
        <item x="926"/>
        <item x="1579"/>
        <item x="69"/>
        <item x="568"/>
        <item x="2241"/>
        <item x="466"/>
        <item x="902"/>
        <item x="2166"/>
        <item x="68"/>
        <item x="1580"/>
        <item x="1574"/>
        <item x="2169"/>
        <item x="2216"/>
        <item x="1022"/>
        <item x="2159"/>
        <item x="1575"/>
        <item x="567"/>
        <item x="1052"/>
        <item x="756"/>
        <item x="1887"/>
        <item x="453"/>
        <item x="341"/>
        <item x="238"/>
        <item x="1428"/>
        <item x="1436"/>
        <item x="1023"/>
        <item x="1573"/>
        <item x="1834"/>
        <item x="1335"/>
        <item x="291"/>
        <item x="2096"/>
        <item x="1890"/>
        <item x="445"/>
        <item x="1024"/>
        <item x="1973"/>
        <item x="1191"/>
        <item x="1298"/>
        <item x="2240"/>
        <item x="2115"/>
        <item x="566"/>
        <item x="1631"/>
        <item x="1894"/>
        <item x="1435"/>
        <item x="2114"/>
        <item x="2160"/>
        <item x="1833"/>
        <item x="716"/>
        <item x="717"/>
        <item x="1329"/>
        <item x="443"/>
        <item x="1702"/>
        <item x="1837"/>
        <item x="1971"/>
        <item x="1654"/>
        <item x="1627"/>
        <item x="1628"/>
        <item x="1838"/>
        <item x="462"/>
        <item x="1888"/>
        <item x="1634"/>
        <item x="2065"/>
        <item x="2239"/>
        <item x="1655"/>
        <item x="1019"/>
        <item x="1572"/>
        <item x="1714"/>
        <item x="2217"/>
        <item x="565"/>
        <item x="2073"/>
        <item x="1972"/>
        <item x="293"/>
        <item x="446"/>
        <item x="1192"/>
        <item x="1525"/>
        <item x="1830"/>
        <item x="1524"/>
        <item x="1296"/>
        <item x="1297"/>
        <item x="2090"/>
        <item x="2226"/>
        <item x="459"/>
        <item x="465"/>
        <item x="464"/>
        <item x="1431"/>
        <item x="1704"/>
        <item x="1835"/>
        <item x="42"/>
        <item x="1836"/>
        <item x="1526"/>
        <item x="2165"/>
        <item x="2163"/>
        <item x="903"/>
        <item x="38"/>
        <item x="626"/>
        <item x="1832"/>
        <item x="463"/>
        <item x="1630"/>
        <item x="862"/>
        <item x="628"/>
        <item x="1889"/>
        <item x="1633"/>
        <item x="757"/>
        <item x="460"/>
        <item x="2161"/>
        <item x="61"/>
        <item x="1845"/>
        <item x="2158"/>
        <item x="461"/>
        <item x="444"/>
        <item x="50"/>
        <item x="1625"/>
        <item x="2215"/>
        <item x="1713"/>
        <item x="2218"/>
        <item x="1418"/>
        <item x="1469"/>
        <item x="1193"/>
        <item x="1523"/>
        <item x="1018"/>
        <item x="1571"/>
        <item x="2162"/>
        <item x="1295"/>
        <item x="865"/>
        <item x="864"/>
        <item x="2089"/>
        <item x="1829"/>
        <item x="1926"/>
        <item x="2100"/>
        <item x="1629"/>
        <item x="1430"/>
        <item x="1516"/>
        <item x="1626"/>
        <item x="2164"/>
        <item x="60"/>
        <item x="2167"/>
        <item x="467"/>
        <item x="2238"/>
        <item x="390"/>
        <item x="1827"/>
        <item x="2019"/>
        <item x="1284"/>
        <item x="1416"/>
        <item x="564"/>
        <item x="1521"/>
        <item x="1522"/>
        <item x="2088"/>
        <item x="2214"/>
        <item x="715"/>
        <item x="1697"/>
        <item x="449"/>
        <item x="1519"/>
        <item x="1286"/>
        <item x="1517"/>
        <item x="1831"/>
        <item x="1520"/>
        <item x="1294"/>
        <item x="339"/>
        <item x="863"/>
        <item x="43"/>
        <item x="2170"/>
        <item x="1011"/>
        <item x="762"/>
        <item x="1016"/>
        <item x="627"/>
        <item x="1421"/>
        <item x="530"/>
        <item x="1285"/>
        <item x="625"/>
        <item x="1427"/>
        <item x="49"/>
        <item x="1348"/>
        <item x="563"/>
        <item x="617"/>
        <item x="1194"/>
        <item x="62"/>
        <item x="2027"/>
        <item x="2025"/>
        <item x="1527"/>
        <item x="531"/>
        <item x="41"/>
        <item x="1015"/>
        <item x="1712"/>
        <item x="2113"/>
        <item x="765"/>
        <item x="37"/>
        <item x="490"/>
        <item x="2148"/>
        <item x="1420"/>
        <item x="292"/>
        <item x="763"/>
        <item x="1828"/>
        <item x="1925"/>
        <item x="2086"/>
        <item x="562"/>
        <item x="1332"/>
        <item x="1696"/>
        <item x="2101"/>
        <item x="36"/>
        <item x="764"/>
        <item x="1336"/>
        <item x="2237"/>
        <item x="34"/>
        <item x="2021"/>
        <item x="448"/>
        <item x="1570"/>
        <item x="40"/>
        <item x="35"/>
        <item x="481"/>
        <item x="905"/>
        <item x="66"/>
        <item x="766"/>
        <item x="1619"/>
        <item x="561"/>
        <item x="2157"/>
        <item x="29"/>
        <item x="1195"/>
        <item x="1017"/>
        <item x="2112"/>
        <item x="659"/>
        <item x="1338"/>
        <item x="1924"/>
        <item x="1879"/>
        <item x="1528"/>
        <item x="2236"/>
        <item x="2066"/>
        <item x="489"/>
        <item x="1337"/>
        <item x="2037"/>
        <item x="39"/>
        <item x="447"/>
        <item x="1283"/>
        <item x="1822"/>
        <item x="2024"/>
        <item x="1518"/>
        <item x="2028"/>
        <item x="1671"/>
        <item x="1512"/>
        <item x="629"/>
        <item x="2225"/>
        <item x="660"/>
        <item x="2230"/>
        <item x="761"/>
        <item x="2111"/>
        <item x="1656"/>
        <item x="758"/>
        <item x="1895"/>
        <item x="917"/>
        <item x="2219"/>
        <item x="1886"/>
        <item x="1196"/>
        <item x="1293"/>
        <item x="57"/>
        <item x="2235"/>
        <item x="1670"/>
        <item x="2172"/>
        <item x="30"/>
        <item x="342"/>
        <item x="1642"/>
        <item x="1970"/>
        <item x="1669"/>
        <item x="17"/>
        <item x="2210"/>
        <item x="1569"/>
        <item x="2211"/>
        <item x="486"/>
        <item x="488"/>
        <item x="658"/>
        <item x="1711"/>
        <item x="2195"/>
        <item x="28"/>
        <item x="19"/>
        <item x="1620"/>
        <item x="1500"/>
        <item x="616"/>
        <item x="2213"/>
        <item x="1053"/>
        <item x="58"/>
        <item x="2035"/>
        <item x="2026"/>
        <item x="920"/>
        <item x="1927"/>
        <item x="1529"/>
        <item x="2108"/>
        <item x="1197"/>
        <item x="904"/>
        <item x="44"/>
        <item x="482"/>
        <item x="1844"/>
        <item x="2110"/>
        <item x="2224"/>
        <item x="918"/>
        <item x="487"/>
        <item x="20"/>
        <item x="1513"/>
        <item x="2109"/>
        <item x="480"/>
        <item x="26"/>
        <item x="2102"/>
        <item x="8"/>
        <item x="1965"/>
        <item x="1672"/>
        <item x="2232"/>
        <item x="208"/>
        <item x="2234"/>
        <item x="1281"/>
        <item x="1002"/>
        <item x="2231"/>
        <item x="2233"/>
        <item x="2229"/>
        <item x="317"/>
        <item x="9"/>
        <item x="806"/>
        <item x="1643"/>
        <item x="31"/>
        <item x="1885"/>
        <item x="1198"/>
        <item x="10"/>
        <item x="1673"/>
        <item x="7"/>
        <item x="209"/>
        <item x="2152"/>
        <item x="1001"/>
        <item x="2227"/>
        <item x="2212"/>
        <item x="16"/>
        <item x="1199"/>
        <item x="1778"/>
        <item x="1482"/>
        <item x="2105"/>
        <item x="23"/>
        <item x="33"/>
        <item x="1568"/>
        <item x="1515"/>
        <item x="1959"/>
        <item x="63"/>
        <item x="491"/>
        <item x="18"/>
        <item x="2173"/>
        <item x="2174"/>
        <item x="2171"/>
        <item x="1200"/>
        <item x="24"/>
        <item x="2103"/>
        <item x="624"/>
        <item x="1647"/>
        <item x="1514"/>
        <item x="1880"/>
        <item x="2023"/>
        <item x="127"/>
        <item x="1003"/>
        <item x="1340"/>
        <item x="662"/>
        <item x="767"/>
        <item x="1964"/>
        <item x="919"/>
        <item x="318"/>
        <item x="1012"/>
        <item x="1641"/>
        <item x="808"/>
        <item x="807"/>
        <item x="54"/>
        <item x="2104"/>
        <item x="1483"/>
        <item x="1710"/>
        <item x="2149"/>
        <item x="2087"/>
        <item x="2022"/>
        <item x="1499"/>
        <item x="1881"/>
        <item x="1826"/>
        <item x="32"/>
        <item x="56"/>
        <item x="708"/>
        <item x="27"/>
        <item x="483"/>
        <item x="2223"/>
        <item x="1958"/>
        <item x="1276"/>
        <item x="630"/>
        <item x="1204"/>
        <item x="1010"/>
        <item x="2107"/>
        <item x="2228"/>
        <item x="388"/>
        <item x="468"/>
        <item x="2020"/>
        <item x="6"/>
        <item x="1884"/>
        <item x="1147"/>
        <item x="2106"/>
        <item x="2072"/>
        <item x="1567"/>
        <item x="1934"/>
        <item x="1692"/>
        <item x="1923"/>
        <item x="2034"/>
        <item x="389"/>
        <item x="1146"/>
        <item x="1203"/>
        <item x="1417"/>
        <item x="1334"/>
        <item x="1968"/>
        <item x="1014"/>
        <item x="492"/>
        <item x="1700"/>
        <item x="2222"/>
        <item x="48"/>
        <item x="288"/>
        <item x="11"/>
        <item x="485"/>
        <item x="14"/>
        <item x="22"/>
        <item x="1422"/>
        <item x="2063"/>
        <item x="1701"/>
        <item x="1288"/>
        <item x="1333"/>
        <item x="1347"/>
        <item x="1882"/>
        <item x="25"/>
        <item x="1566"/>
        <item x="123"/>
        <item x="306"/>
        <item x="15"/>
        <item x="373"/>
        <item x="805"/>
        <item x="1201"/>
        <item x="1000"/>
        <item x="472"/>
        <item x="1287"/>
        <item x="1282"/>
        <item x="1530"/>
        <item x="1699"/>
        <item x="1548"/>
        <item x="927"/>
        <item x="1202"/>
        <item x="470"/>
        <item x="1565"/>
        <item x="1808"/>
        <item x="1564"/>
        <item x="1967"/>
        <item x="290"/>
        <item x="636"/>
        <item x="1278"/>
        <item x="1637"/>
        <item x="21"/>
        <item x="1552"/>
        <item x="605"/>
        <item x="1507"/>
        <item x="1509"/>
        <item x="493"/>
        <item x="1007"/>
        <item x="1614"/>
        <item x="59"/>
        <item x="1470"/>
        <item x="1617"/>
        <item x="13"/>
        <item x="286"/>
        <item x="375"/>
        <item x="1883"/>
        <item x="657"/>
        <item x="1951"/>
        <item x="2209"/>
        <item x="1708"/>
        <item x="1510"/>
        <item x="1149"/>
        <item x="4"/>
        <item x="707"/>
        <item x="2153"/>
        <item x="857"/>
        <item x="2208"/>
        <item x="1492"/>
        <item x="124"/>
        <item x="537"/>
        <item x="2033"/>
        <item x="2038"/>
        <item x="1551"/>
        <item x="5"/>
        <item x="907"/>
        <item x="768"/>
        <item x="289"/>
        <item x="471"/>
        <item x="1547"/>
        <item x="1508"/>
        <item x="1205"/>
        <item x="858"/>
        <item x="1648"/>
        <item x="1549"/>
        <item x="560"/>
        <item x="614"/>
        <item x="2220"/>
        <item x="2156"/>
        <item x="2179"/>
        <item x="1511"/>
        <item x="1560"/>
        <item x="1541"/>
        <item x="1363"/>
        <item x="694"/>
        <item x="759"/>
        <item x="287"/>
        <item x="2029"/>
        <item x="811"/>
        <item x="1561"/>
        <item x="760"/>
        <item x="1268"/>
        <item x="298"/>
        <item x="1345"/>
        <item x="978"/>
        <item x="1969"/>
        <item x="1480"/>
        <item x="1279"/>
        <item x="1414"/>
        <item x="376"/>
        <item x="1807"/>
        <item x="2151"/>
        <item x="1653"/>
        <item x="809"/>
        <item x="125"/>
        <item x="199"/>
        <item x="1360"/>
        <item x="699"/>
        <item x="1693"/>
        <item x="2150"/>
        <item x="1292"/>
        <item x="550"/>
        <item x="1055"/>
        <item x="64"/>
        <item x="1506"/>
        <item x="494"/>
        <item x="1649"/>
        <item x="2062"/>
        <item x="1009"/>
        <item x="1695"/>
        <item x="2181"/>
        <item x="1550"/>
        <item x="1484"/>
        <item x="2036"/>
        <item x="1942"/>
        <item x="1504"/>
        <item x="126"/>
        <item x="1774"/>
        <item x="2177"/>
        <item x="669"/>
        <item x="1915"/>
        <item x="1344"/>
        <item x="1148"/>
        <item x="1542"/>
        <item x="606"/>
        <item x="1943"/>
        <item x="775"/>
        <item x="2180"/>
        <item x="861"/>
        <item x="1709"/>
        <item x="473"/>
        <item x="1474"/>
        <item x="67"/>
        <item x="1957"/>
        <item x="138"/>
        <item x="1705"/>
        <item x="1939"/>
        <item x="1013"/>
        <item x="1544"/>
        <item x="1773"/>
        <item x="1896"/>
        <item x="1290"/>
        <item x="1635"/>
        <item x="1206"/>
        <item x="770"/>
        <item x="529"/>
        <item x="774"/>
        <item x="1680"/>
        <item x="1801"/>
        <item x="615"/>
        <item x="2"/>
        <item x="1004"/>
        <item x="916"/>
        <item x="1952"/>
        <item x="631"/>
        <item x="1941"/>
        <item x="1545"/>
        <item x="1698"/>
        <item x="2032"/>
        <item x="551"/>
        <item x="1207"/>
        <item x="387"/>
        <item x="996"/>
        <item x="1054"/>
        <item x="300"/>
        <item x="1650"/>
        <item x="555"/>
        <item x="1543"/>
        <item x="1505"/>
        <item x="2057"/>
        <item x="2199"/>
        <item x="1563"/>
        <item x="997"/>
        <item x="810"/>
        <item x="2207"/>
        <item x="1825"/>
        <item x="1005"/>
        <item x="1707"/>
        <item x="316"/>
        <item x="607"/>
        <item x="469"/>
        <item x="495"/>
        <item x="1622"/>
        <item x="1928"/>
        <item x="1824"/>
        <item x="0"/>
        <item x="1426"/>
        <item x="1485"/>
        <item x="396"/>
        <item x="55"/>
        <item x="1694"/>
        <item x="1008"/>
        <item x="976"/>
        <item x="1"/>
        <item x="988"/>
        <item x="1341"/>
        <item x="613"/>
        <item x="2155"/>
        <item x="237"/>
        <item x="2039"/>
        <item x="1623"/>
        <item x="2154"/>
        <item x="139"/>
        <item x="1691"/>
        <item x="637"/>
        <item x="1679"/>
        <item x="1364"/>
        <item x="1537"/>
        <item x="203"/>
        <item x="1531"/>
        <item x="859"/>
        <item x="618"/>
        <item x="1945"/>
        <item x="1935"/>
        <item x="128"/>
        <item x="1929"/>
        <item x="1779"/>
        <item x="999"/>
        <item x="296"/>
        <item x="1615"/>
        <item x="860"/>
        <item x="804"/>
        <item x="308"/>
        <item x="1538"/>
        <item x="914"/>
        <item x="3"/>
        <item x="1754"/>
        <item x="1481"/>
        <item x="1616"/>
        <item x="1339"/>
        <item x="1753"/>
        <item x="1933"/>
        <item x="1411"/>
        <item x="1557"/>
        <item x="553"/>
        <item x="1900"/>
        <item x="608"/>
        <item x="975"/>
        <item x="670"/>
        <item x="2064"/>
        <item x="1056"/>
        <item x="301"/>
        <item x="1956"/>
        <item x="552"/>
        <item x="236"/>
        <item x="554"/>
        <item x="812"/>
        <item x="1706"/>
        <item x="908"/>
        <item x="1342"/>
        <item x="1006"/>
        <item x="663"/>
        <item x="2178"/>
        <item x="556"/>
        <item x="1254"/>
        <item x="1668"/>
        <item x="2188"/>
        <item x="496"/>
        <item x="181"/>
        <item x="1953"/>
        <item x="1558"/>
        <item x="609"/>
        <item x="1059"/>
        <item x="1806"/>
        <item x="906"/>
        <item x="207"/>
        <item x="51"/>
        <item x="558"/>
        <item x="1274"/>
        <item x="1949"/>
        <item x="1930"/>
        <item x="1950"/>
        <item x="972"/>
        <item x="910"/>
        <item x="129"/>
        <item x="557"/>
        <item x="2060"/>
        <item x="381"/>
        <item x="235"/>
        <item x="336"/>
        <item x="1919"/>
        <item x="771"/>
        <item x="1640"/>
        <item x="1553"/>
        <item x="1931"/>
        <item x="1241"/>
        <item x="1818"/>
        <item x="1540"/>
        <item x="706"/>
        <item x="1916"/>
        <item x="612"/>
        <item x="1940"/>
        <item x="632"/>
        <item x="769"/>
        <item x="2175"/>
        <item x="382"/>
        <item x="798"/>
        <item x="2206"/>
        <item x="979"/>
        <item x="1771"/>
        <item x="1562"/>
        <item x="1346"/>
        <item x="1917"/>
        <item x="559"/>
        <item x="696"/>
        <item x="1208"/>
        <item x="234"/>
        <item x="2200"/>
        <item x="1802"/>
        <item x="130"/>
        <item x="1809"/>
        <item x="1554"/>
        <item x="2221"/>
        <item x="1821"/>
        <item x="610"/>
        <item x="982"/>
        <item x="1475"/>
        <item x="1145"/>
        <item x="1058"/>
        <item x="2182"/>
        <item x="1911"/>
        <item x="2185"/>
        <item x="1057"/>
        <item x="776"/>
        <item x="134"/>
        <item x="1486"/>
        <item x="1946"/>
        <item x="295"/>
        <item x="2071"/>
        <item x="1212"/>
        <item x="2040"/>
        <item x="1291"/>
        <item x="12"/>
        <item x="65"/>
        <item x="1966"/>
        <item x="1770"/>
        <item x="1415"/>
        <item x="2186"/>
        <item x="1216"/>
        <item x="510"/>
        <item x="1532"/>
        <item x="1678"/>
        <item x="2198"/>
        <item x="1767"/>
        <item x="1251"/>
        <item x="1621"/>
        <item x="1932"/>
        <item x="1354"/>
        <item x="989"/>
        <item x="1820"/>
        <item x="233"/>
        <item x="1255"/>
        <item x="773"/>
        <item x="984"/>
        <item x="1819"/>
        <item x="1636"/>
        <item x="1280"/>
        <item x="2176"/>
        <item x="131"/>
        <item x="1559"/>
        <item x="611"/>
        <item x="1413"/>
        <item x="1963"/>
        <item x="1142"/>
        <item x="2201"/>
        <item x="1539"/>
        <item x="1772"/>
        <item x="133"/>
        <item x="672"/>
        <item x="981"/>
        <item x="144"/>
        <item x="132"/>
        <item x="998"/>
        <item x="178"/>
        <item x="196"/>
        <item x="538"/>
        <item x="1424"/>
        <item x="1947"/>
        <item x="232"/>
        <item x="650"/>
        <item x="1362"/>
        <item x="1765"/>
        <item x="964"/>
        <item x="1901"/>
        <item x="548"/>
        <item x="1402"/>
        <item x="794"/>
        <item x="1425"/>
        <item x="378"/>
        <item x="2196"/>
        <item x="928"/>
        <item x="2056"/>
        <item x="294"/>
        <item x="973"/>
        <item x="1775"/>
        <item x="1245"/>
        <item x="679"/>
        <item x="2041"/>
        <item x="713"/>
        <item x="1237"/>
        <item x="2194"/>
        <item x="1904"/>
        <item x="1423"/>
        <item x="974"/>
        <item x="1912"/>
        <item x="1646"/>
        <item x="854"/>
        <item x="680"/>
        <item x="179"/>
        <item x="793"/>
        <item x="2205"/>
        <item x="307"/>
        <item x="231"/>
        <item x="1144"/>
        <item x="1798"/>
        <item x="367"/>
        <item x="549"/>
        <item x="1350"/>
        <item x="2061"/>
        <item x="681"/>
        <item x="497"/>
        <item x="1556"/>
        <item x="1555"/>
        <item x="1275"/>
        <item x="915"/>
        <item x="2204"/>
        <item x="671"/>
        <item x="1256"/>
        <item x="1289"/>
        <item x="394"/>
        <item x="661"/>
        <item x="2202"/>
        <item x="682"/>
        <item x="856"/>
        <item x="664"/>
        <item x="1220"/>
        <item x="1954"/>
        <item x="1471"/>
        <item x="330"/>
        <item x="1479"/>
        <item x="1209"/>
        <item x="1899"/>
        <item x="683"/>
        <item x="230"/>
        <item x="393"/>
        <item x="395"/>
        <item x="1502"/>
        <item x="1269"/>
        <item x="1252"/>
        <item x="790"/>
        <item x="980"/>
        <item x="1143"/>
        <item x="1684"/>
        <item x="1473"/>
        <item x="1546"/>
        <item x="303"/>
        <item x="1961"/>
        <item x="1214"/>
        <item x="944"/>
        <item x="392"/>
        <item x="1811"/>
        <item x="386"/>
        <item x="714"/>
        <item x="1358"/>
        <item x="2047"/>
        <item x="1476"/>
        <item x="136"/>
        <item x="1755"/>
        <item x="1624"/>
        <item x="1355"/>
        <item x="166"/>
        <item x="961"/>
        <item x="1472"/>
        <item x="229"/>
        <item x="983"/>
        <item x="1675"/>
        <item x="143"/>
        <item x="1248"/>
        <item x="1405"/>
        <item x="684"/>
        <item x="1645"/>
        <item x="200"/>
        <item x="1240"/>
        <item x="623"/>
        <item x="1533"/>
        <item x="304"/>
        <item x="1141"/>
        <item x="772"/>
        <item x="1823"/>
        <item x="1060"/>
        <item x="1368"/>
        <item x="1221"/>
        <item x="374"/>
        <item x="1666"/>
        <item x="1061"/>
        <item x="1948"/>
        <item x="1674"/>
        <item x="2203"/>
        <item x="53"/>
        <item x="1412"/>
        <item x="970"/>
        <item x="1658"/>
        <item x="1371"/>
        <item x="1756"/>
        <item x="137"/>
        <item x="993"/>
        <item x="1367"/>
        <item x="1922"/>
        <item x="1944"/>
        <item x="228"/>
        <item x="802"/>
        <item x="1960"/>
        <item x="391"/>
        <item x="642"/>
        <item x="1063"/>
        <item x="778"/>
        <item x="2187"/>
        <item x="966"/>
        <item x="478"/>
        <item x="1812"/>
        <item x="1250"/>
        <item x="1913"/>
        <item x="2183"/>
        <item x="533"/>
        <item x="1261"/>
        <item x="2045"/>
        <item x="995"/>
        <item x="135"/>
        <item x="45"/>
        <item x="1226"/>
        <item x="52"/>
        <item x="1918"/>
        <item x="1247"/>
        <item x="700"/>
        <item x="855"/>
        <item x="990"/>
        <item x="547"/>
        <item x="1776"/>
        <item x="2031"/>
        <item x="620"/>
        <item x="198"/>
        <item x="799"/>
        <item x="1805"/>
        <item x="959"/>
        <item x="909"/>
        <item x="227"/>
        <item x="1477"/>
        <item x="853"/>
        <item x="525"/>
        <item x="1909"/>
        <item x="1211"/>
        <item x="1140"/>
        <item x="1955"/>
        <item x="668"/>
        <item x="1062"/>
        <item x="299"/>
        <item x="710"/>
        <item x="1232"/>
        <item x="1246"/>
        <item x="619"/>
        <item x="803"/>
        <item x="943"/>
        <item x="709"/>
        <item x="1343"/>
        <item x="1777"/>
        <item x="1914"/>
        <item x="800"/>
        <item x="977"/>
        <item x="1683"/>
        <item x="945"/>
        <item x="967"/>
        <item x="1803"/>
        <item x="226"/>
        <item x="690"/>
        <item x="673"/>
        <item x="539"/>
        <item x="1768"/>
        <item x="1757"/>
        <item x="297"/>
        <item x="2197"/>
        <item x="711"/>
        <item x="951"/>
        <item x="987"/>
        <item x="992"/>
        <item x="1139"/>
        <item x="2184"/>
        <item x="792"/>
        <item x="2055"/>
        <item x="1478"/>
        <item x="852"/>
        <item x="678"/>
        <item x="791"/>
        <item x="1814"/>
        <item x="1270"/>
        <item x="140"/>
        <item x="622"/>
        <item x="1962"/>
        <item x="511"/>
        <item x="313"/>
        <item x="201"/>
        <item x="1357"/>
        <item x="1503"/>
        <item x="638"/>
        <item x="954"/>
        <item x="212"/>
        <item x="1271"/>
        <item x="801"/>
        <item x="474"/>
        <item x="911"/>
        <item x="225"/>
        <item x="1763"/>
        <item x="185"/>
        <item x="1213"/>
        <item x="851"/>
        <item x="780"/>
        <item x="932"/>
        <item x="1064"/>
        <item x="779"/>
        <item x="952"/>
        <item x="912"/>
        <item x="1210"/>
        <item x="1898"/>
        <item x="1260"/>
        <item x="1244"/>
        <item x="1769"/>
        <item x="1224"/>
        <item x="305"/>
        <item x="543"/>
        <item x="546"/>
        <item x="1243"/>
        <item x="1225"/>
        <item x="1936"/>
        <item x="544"/>
        <item x="795"/>
        <item x="319"/>
        <item x="712"/>
        <item x="913"/>
        <item x="1501"/>
        <item x="1349"/>
        <item x="190"/>
        <item x="2046"/>
        <item x="322"/>
        <item x="781"/>
        <item x="656"/>
        <item x="545"/>
        <item x="940"/>
        <item x="223"/>
        <item x="1137"/>
        <item x="1370"/>
        <item x="1910"/>
        <item x="1065"/>
        <item x="1758"/>
        <item x="224"/>
        <item x="383"/>
        <item x="2067"/>
        <item x="2058"/>
        <item x="850"/>
        <item x="174"/>
        <item x="1218"/>
        <item x="222"/>
        <item x="2054"/>
        <item x="1657"/>
        <item x="1235"/>
        <item x="813"/>
        <item x="942"/>
        <item x="1138"/>
        <item x="216"/>
        <item x="777"/>
        <item x="1067"/>
        <item x="796"/>
        <item x="1264"/>
        <item x="1396"/>
        <item x="542"/>
        <item x="797"/>
        <item x="302"/>
        <item x="1393"/>
        <item x="2189"/>
        <item x="1066"/>
        <item x="2070"/>
        <item x="782"/>
        <item x="702"/>
        <item x="1068"/>
        <item x="221"/>
        <item x="1937"/>
        <item x="1817"/>
        <item x="1688"/>
        <item x="1361"/>
        <item x="816"/>
        <item x="1231"/>
        <item x="849"/>
        <item x="352"/>
        <item x="509"/>
        <item x="1359"/>
        <item x="969"/>
        <item x="815"/>
        <item x="1764"/>
        <item x="1136"/>
        <item x="337"/>
        <item x="194"/>
        <item x="541"/>
        <item x="141"/>
        <item x="994"/>
        <item x="1257"/>
        <item x="2190"/>
        <item x="1267"/>
        <item x="941"/>
        <item x="2030"/>
        <item x="1759"/>
        <item x="1356"/>
        <item x="1407"/>
        <item x="321"/>
        <item x="1491"/>
        <item x="848"/>
        <item x="1410"/>
        <item x="705"/>
        <item x="1534"/>
        <item x="220"/>
        <item x="371"/>
        <item x="1760"/>
        <item x="695"/>
        <item x="1366"/>
        <item x="1686"/>
        <item x="1766"/>
        <item x="703"/>
        <item x="1135"/>
        <item x="479"/>
        <item x="534"/>
        <item x="783"/>
        <item x="1389"/>
        <item x="847"/>
        <item x="379"/>
        <item x="142"/>
        <item x="1069"/>
        <item x="2042"/>
        <item x="1134"/>
        <item x="1133"/>
        <item x="1272"/>
        <item x="182"/>
        <item x="333"/>
        <item x="1498"/>
        <item x="1905"/>
        <item x="514"/>
        <item x="1660"/>
        <item x="2048"/>
        <item x="524"/>
        <item x="312"/>
        <item x="704"/>
        <item x="153"/>
        <item x="363"/>
        <item x="1409"/>
        <item x="846"/>
        <item x="219"/>
        <item x="171"/>
        <item x="621"/>
        <item x="540"/>
        <item x="1398"/>
        <item x="946"/>
        <item x="971"/>
        <item x="1228"/>
        <item x="1815"/>
        <item x="1365"/>
        <item x="1804"/>
        <item x="701"/>
        <item x="1129"/>
        <item x="1219"/>
        <item x="784"/>
        <item x="147"/>
        <item x="314"/>
        <item x="1263"/>
        <item x="845"/>
        <item x="1070"/>
        <item x="1897"/>
        <item x="377"/>
        <item x="366"/>
        <item x="1487"/>
        <item x="1813"/>
        <item x="1495"/>
        <item x="1369"/>
        <item x="1761"/>
        <item x="1788"/>
        <item x="968"/>
        <item x="1128"/>
        <item x="217"/>
        <item x="953"/>
        <item x="145"/>
        <item x="1810"/>
        <item x="148"/>
        <item x="697"/>
        <item x="1071"/>
        <item x="1249"/>
        <item x="146"/>
        <item x="218"/>
        <item x="698"/>
        <item x="1262"/>
        <item x="1392"/>
        <item x="315"/>
        <item x="2193"/>
        <item x="827"/>
        <item x="844"/>
        <item x="1074"/>
        <item x="47"/>
        <item x="310"/>
        <item x="172"/>
        <item x="1762"/>
        <item x="814"/>
        <item x="1351"/>
        <item x="149"/>
        <item x="1265"/>
        <item x="384"/>
        <item x="2044"/>
        <item x="309"/>
        <item x="1685"/>
        <item x="331"/>
        <item x="1233"/>
        <item x="824"/>
        <item x="1687"/>
        <item x="311"/>
        <item x="385"/>
        <item x="1222"/>
        <item x="150"/>
        <item x="380"/>
        <item x="177"/>
        <item x="693"/>
        <item x="1072"/>
        <item x="843"/>
        <item x="328"/>
        <item x="1676"/>
        <item x="635"/>
        <item x="536"/>
        <item x="1126"/>
        <item x="498"/>
        <item x="2053"/>
        <item x="1132"/>
        <item x="477"/>
        <item x="1406"/>
        <item x="1131"/>
        <item x="1277"/>
        <item x="1073"/>
        <item x="1920"/>
        <item x="183"/>
        <item x="1796"/>
        <item x="151"/>
        <item x="842"/>
        <item x="1253"/>
        <item x="1230"/>
        <item x="523"/>
        <item x="515"/>
        <item x="1352"/>
        <item x="2049"/>
        <item x="180"/>
        <item x="532"/>
        <item x="1795"/>
        <item x="785"/>
        <item x="1130"/>
        <item x="841"/>
        <item x="789"/>
        <item x="965"/>
        <item x="170"/>
        <item x="528"/>
        <item x="1536"/>
        <item x="1229"/>
        <item x="787"/>
        <item x="332"/>
        <item x="692"/>
        <item x="368"/>
        <item x="840"/>
        <item x="826"/>
        <item x="1790"/>
        <item x="503"/>
        <item x="214"/>
        <item x="152"/>
        <item x="195"/>
        <item x="1124"/>
        <item x="986"/>
        <item x="963"/>
        <item x="46"/>
        <item x="2043"/>
        <item x="205"/>
        <item x="1681"/>
        <item x="639"/>
        <item x="215"/>
        <item x="1227"/>
        <item x="1496"/>
        <item x="688"/>
        <item x="1408"/>
        <item x="839"/>
        <item x="1353"/>
        <item x="1816"/>
        <item x="484"/>
        <item x="1120"/>
        <item x="947"/>
        <item x="2068"/>
        <item x="929"/>
        <item x="651"/>
        <item x="526"/>
        <item x="1644"/>
        <item x="817"/>
        <item x="834"/>
        <item x="1493"/>
        <item x="329"/>
        <item x="193"/>
        <item x="1078"/>
        <item x="1223"/>
        <item x="1075"/>
        <item x="176"/>
        <item x="838"/>
        <item x="1399"/>
        <item x="1122"/>
        <item x="1236"/>
        <item x="1076"/>
        <item x="213"/>
        <item x="1667"/>
        <item x="1386"/>
        <item x="167"/>
        <item x="836"/>
        <item x="1907"/>
        <item x="828"/>
        <item x="1401"/>
        <item x="1116"/>
        <item x="837"/>
        <item x="1127"/>
        <item x="2052"/>
        <item x="1391"/>
        <item x="202"/>
        <item x="320"/>
        <item x="154"/>
        <item x="991"/>
        <item x="1119"/>
        <item x="665"/>
        <item x="1394"/>
        <item x="1383"/>
        <item x="1403"/>
        <item x="1384"/>
        <item x="1077"/>
        <item x="1266"/>
        <item x="513"/>
        <item x="343"/>
        <item x="476"/>
        <item x="677"/>
        <item x="825"/>
        <item x="1081"/>
        <item x="155"/>
        <item x="2059"/>
        <item x="1079"/>
        <item x="829"/>
        <item x="1082"/>
        <item x="210"/>
        <item x="520"/>
        <item x="1114"/>
        <item x="1215"/>
        <item x="1902"/>
        <item x="1387"/>
        <item x="1938"/>
        <item x="955"/>
        <item x="1125"/>
        <item x="1677"/>
        <item x="535"/>
        <item x="1638"/>
        <item x="2191"/>
        <item x="1921"/>
        <item x="359"/>
        <item x="1234"/>
        <item x="689"/>
        <item x="655"/>
        <item x="211"/>
        <item x="323"/>
        <item x="1797"/>
        <item x="950"/>
        <item x="369"/>
        <item x="643"/>
        <item x="686"/>
        <item x="788"/>
        <item x="1385"/>
        <item x="1652"/>
        <item x="1651"/>
        <item x="1784"/>
        <item x="962"/>
        <item x="156"/>
        <item x="1785"/>
        <item x="1084"/>
        <item x="173"/>
        <item x="1242"/>
        <item x="1085"/>
        <item x="372"/>
        <item x="691"/>
        <item x="1238"/>
        <item x="1400"/>
        <item x="1118"/>
        <item x="1372"/>
        <item x="1786"/>
        <item x="1273"/>
        <item x="1113"/>
        <item x="835"/>
        <item x="833"/>
        <item x="985"/>
        <item x="640"/>
        <item x="1217"/>
        <item x="1123"/>
        <item x="1659"/>
        <item x="933"/>
        <item x="1083"/>
        <item x="1397"/>
        <item x="685"/>
        <item x="1395"/>
        <item x="1404"/>
        <item x="786"/>
        <item x="1489"/>
        <item x="1908"/>
        <item x="935"/>
        <item x="1080"/>
        <item x="360"/>
        <item x="832"/>
        <item x="521"/>
        <item x="197"/>
        <item x="1488"/>
        <item x="687"/>
        <item x="517"/>
        <item x="1390"/>
        <item x="204"/>
        <item x="1781"/>
        <item x="518"/>
        <item x="512"/>
        <item x="189"/>
        <item x="634"/>
        <item x="633"/>
        <item x="1112"/>
        <item x="175"/>
        <item x="157"/>
        <item x="519"/>
        <item x="370"/>
        <item x="960"/>
        <item x="508"/>
        <item x="516"/>
        <item x="649"/>
        <item x="831"/>
        <item x="1799"/>
        <item x="1490"/>
        <item x="169"/>
        <item x="1121"/>
        <item x="355"/>
        <item x="1381"/>
        <item x="2192"/>
        <item x="365"/>
        <item x="674"/>
        <item x="158"/>
        <item x="364"/>
        <item x="1690"/>
        <item x="527"/>
        <item x="522"/>
        <item x="160"/>
        <item x="1239"/>
        <item x="1783"/>
        <item x="830"/>
        <item x="161"/>
        <item x="162"/>
        <item x="159"/>
        <item x="1665"/>
        <item x="1115"/>
        <item x="324"/>
        <item x="1086"/>
        <item x="1117"/>
        <item x="1682"/>
        <item x="361"/>
        <item x="325"/>
        <item x="358"/>
        <item x="338"/>
        <item x="362"/>
        <item x="163"/>
        <item x="507"/>
        <item x="335"/>
        <item x="1780"/>
        <item x="956"/>
        <item x="1497"/>
        <item x="1388"/>
        <item x="499"/>
        <item x="347"/>
        <item x="1096"/>
        <item x="1906"/>
        <item x="206"/>
        <item x="475"/>
        <item x="1258"/>
        <item x="1782"/>
        <item x="949"/>
        <item x="327"/>
        <item x="504"/>
        <item x="644"/>
        <item x="192"/>
        <item x="1689"/>
        <item x="344"/>
        <item x="191"/>
        <item x="164"/>
        <item x="1087"/>
        <item x="1903"/>
        <item x="641"/>
        <item x="646"/>
        <item x="334"/>
        <item x="647"/>
        <item x="1494"/>
        <item x="652"/>
        <item x="1098"/>
        <item x="1380"/>
        <item x="936"/>
        <item x="648"/>
        <item x="326"/>
        <item x="654"/>
        <item x="165"/>
        <item x="1639"/>
        <item x="1107"/>
        <item x="958"/>
        <item x="821"/>
        <item x="188"/>
        <item x="822"/>
        <item x="184"/>
        <item x="357"/>
        <item x="1800"/>
        <item x="1110"/>
        <item x="1111"/>
        <item x="823"/>
        <item x="1382"/>
        <item x="187"/>
        <item x="350"/>
        <item x="354"/>
        <item x="1662"/>
        <item x="939"/>
        <item x="1105"/>
        <item x="1088"/>
        <item x="645"/>
        <item x="653"/>
        <item x="186"/>
        <item x="353"/>
        <item x="1259"/>
        <item x="931"/>
        <item x="1377"/>
        <item x="168"/>
        <item x="1109"/>
        <item x="1092"/>
        <item x="1093"/>
        <item x="1108"/>
        <item x="675"/>
        <item x="1091"/>
        <item x="351"/>
        <item x="1090"/>
        <item x="1535"/>
        <item x="818"/>
        <item x="1373"/>
        <item x="820"/>
        <item x="1097"/>
        <item x="1794"/>
        <item x="349"/>
        <item x="2050"/>
        <item x="356"/>
        <item x="667"/>
        <item x="1789"/>
        <item x="1101"/>
        <item x="1100"/>
        <item x="1787"/>
        <item x="1099"/>
        <item x="506"/>
        <item x="1089"/>
        <item x="1103"/>
        <item x="1102"/>
        <item x="1106"/>
        <item x="819"/>
        <item x="1095"/>
        <item x="930"/>
        <item x="1094"/>
        <item x="1791"/>
        <item x="1379"/>
        <item x="345"/>
        <item x="1663"/>
        <item x="676"/>
        <item x="1793"/>
        <item x="934"/>
        <item x="957"/>
        <item x="346"/>
        <item x="1792"/>
        <item x="1104"/>
        <item x="1374"/>
        <item x="348"/>
        <item x="1664"/>
        <item x="666"/>
        <item x="505"/>
        <item x="1375"/>
        <item x="1376"/>
        <item x="937"/>
        <item x="502"/>
        <item x="948"/>
        <item x="2051"/>
        <item x="1378"/>
        <item x="500"/>
        <item x="501"/>
        <item x="938"/>
        <item x="1661"/>
        <item x="2069"/>
        <item x="1601"/>
        <item t="default"/>
      </items>
    </pivotField>
    <pivotField showAll="0">
      <items count="2841">
        <item x="2334"/>
        <item x="2839"/>
        <item x="1478"/>
        <item x="955"/>
        <item x="591"/>
        <item x="950"/>
        <item x="1825"/>
        <item x="2336"/>
        <item x="1128"/>
        <item x="584"/>
        <item x="957"/>
        <item x="1473"/>
        <item x="164"/>
        <item x="1994"/>
        <item x="1826"/>
        <item x="1474"/>
        <item x="1995"/>
        <item x="1129"/>
        <item x="953"/>
        <item x="389"/>
        <item x="130"/>
        <item x="365"/>
        <item x="394"/>
        <item x="119"/>
        <item x="764"/>
        <item x="1297"/>
        <item x="2333"/>
        <item x="167"/>
        <item x="1482"/>
        <item x="153"/>
        <item x="172"/>
        <item x="956"/>
        <item x="1651"/>
        <item x="1127"/>
        <item x="113"/>
        <item x="177"/>
        <item x="140"/>
        <item x="112"/>
        <item x="1125"/>
        <item x="589"/>
        <item x="124"/>
        <item x="370"/>
        <item x="162"/>
        <item x="170"/>
        <item x="117"/>
        <item x="399"/>
        <item x="155"/>
        <item x="186"/>
        <item x="108"/>
        <item x="1303"/>
        <item x="396"/>
        <item x="127"/>
        <item x="588"/>
        <item x="377"/>
        <item x="131"/>
        <item x="590"/>
        <item x="766"/>
        <item x="381"/>
        <item x="578"/>
        <item x="947"/>
        <item x="2162"/>
        <item x="367"/>
        <item x="144"/>
        <item x="948"/>
        <item x="114"/>
        <item x="134"/>
        <item x="387"/>
        <item x="368"/>
        <item x="147"/>
        <item x="163"/>
        <item x="385"/>
        <item x="109"/>
        <item x="576"/>
        <item x="174"/>
        <item x="136"/>
        <item x="110"/>
        <item x="371"/>
        <item x="168"/>
        <item x="166"/>
        <item x="775"/>
        <item x="122"/>
        <item x="160"/>
        <item x="125"/>
        <item x="129"/>
        <item x="397"/>
        <item x="375"/>
        <item x="107"/>
        <item x="178"/>
        <item x="157"/>
        <item x="582"/>
        <item x="137"/>
        <item x="183"/>
        <item x="392"/>
        <item x="372"/>
        <item x="152"/>
        <item x="180"/>
        <item x="145"/>
        <item x="400"/>
        <item x="362"/>
        <item x="120"/>
        <item x="169"/>
        <item x="573"/>
        <item x="146"/>
        <item x="148"/>
        <item x="139"/>
        <item x="187"/>
        <item x="101"/>
        <item x="188"/>
        <item x="141"/>
        <item x="102"/>
        <item x="768"/>
        <item x="393"/>
        <item x="100"/>
        <item x="388"/>
        <item x="383"/>
        <item x="143"/>
        <item x="142"/>
        <item x="402"/>
        <item x="952"/>
        <item x="363"/>
        <item x="592"/>
        <item x="133"/>
        <item x="398"/>
        <item x="159"/>
        <item x="358"/>
        <item x="111"/>
        <item x="106"/>
        <item x="583"/>
        <item x="574"/>
        <item x="401"/>
        <item x="184"/>
        <item x="150"/>
        <item x="185"/>
        <item x="98"/>
        <item x="151"/>
        <item x="179"/>
        <item x="128"/>
        <item x="378"/>
        <item x="182"/>
        <item x="1476"/>
        <item x="384"/>
        <item x="135"/>
        <item x="379"/>
        <item x="103"/>
        <item x="390"/>
        <item x="581"/>
        <item x="360"/>
        <item x="138"/>
        <item x="123"/>
        <item x="776"/>
        <item x="165"/>
        <item x="380"/>
        <item x="391"/>
        <item x="118"/>
        <item x="579"/>
        <item x="154"/>
        <item x="382"/>
        <item x="572"/>
        <item x="374"/>
        <item x="594"/>
        <item x="580"/>
        <item x="175"/>
        <item x="359"/>
        <item x="765"/>
        <item x="115"/>
        <item x="156"/>
        <item x="173"/>
        <item x="161"/>
        <item x="949"/>
        <item x="593"/>
        <item x="587"/>
        <item x="954"/>
        <item x="376"/>
        <item x="97"/>
        <item x="366"/>
        <item x="1301"/>
        <item x="763"/>
        <item x="1130"/>
        <item x="1654"/>
        <item x="585"/>
        <item x="369"/>
        <item x="1124"/>
        <item x="181"/>
        <item x="386"/>
        <item x="774"/>
        <item x="575"/>
        <item x="2673"/>
        <item x="132"/>
        <item x="586"/>
        <item x="104"/>
        <item x="767"/>
        <item x="773"/>
        <item x="769"/>
        <item x="571"/>
        <item x="1299"/>
        <item x="158"/>
        <item x="126"/>
        <item x="1123"/>
        <item x="1827"/>
        <item x="176"/>
        <item x="364"/>
        <item x="1475"/>
        <item x="171"/>
        <item x="1300"/>
        <item x="1650"/>
        <item x="361"/>
        <item x="189"/>
        <item x="772"/>
        <item x="373"/>
        <item x="99"/>
        <item x="116"/>
        <item x="1483"/>
        <item x="1298"/>
        <item x="105"/>
        <item x="2335"/>
        <item x="1302"/>
        <item x="1652"/>
        <item x="771"/>
        <item x="1479"/>
        <item x="1126"/>
        <item x="395"/>
        <item x="1996"/>
        <item x="777"/>
        <item x="356"/>
        <item x="1480"/>
        <item x="357"/>
        <item x="1655"/>
        <item x="1304"/>
        <item x="951"/>
        <item x="1472"/>
        <item x="149"/>
        <item x="1653"/>
        <item x="595"/>
        <item x="770"/>
        <item x="1484"/>
        <item x="121"/>
        <item x="2163"/>
        <item x="1824"/>
        <item x="958"/>
        <item x="577"/>
        <item x="1305"/>
        <item x="946"/>
        <item x="1481"/>
        <item x="2337"/>
        <item x="1656"/>
        <item x="1471"/>
        <item x="2164"/>
        <item x="1477"/>
        <item x="1296"/>
        <item x="778"/>
        <item x="762"/>
        <item x="596"/>
        <item x="2161"/>
        <item x="1657"/>
        <item x="2505"/>
        <item x="2838"/>
        <item x="96"/>
        <item x="2674"/>
        <item x="1828"/>
        <item x="403"/>
        <item x="2165"/>
        <item x="2672"/>
        <item x="1122"/>
        <item x="1649"/>
        <item x="569"/>
        <item x="1485"/>
        <item x="570"/>
        <item x="355"/>
        <item x="2504"/>
        <item x="2837"/>
        <item x="2506"/>
        <item x="2166"/>
        <item x="1131"/>
        <item x="945"/>
        <item x="761"/>
        <item x="1823"/>
        <item x="2338"/>
        <item x="1993"/>
        <item x="2332"/>
        <item x="2503"/>
        <item x="1658"/>
        <item x="779"/>
        <item x="190"/>
        <item x="1470"/>
        <item x="95"/>
        <item x="959"/>
        <item x="2160"/>
        <item x="404"/>
        <item x="1306"/>
        <item x="2671"/>
        <item x="1295"/>
        <item x="568"/>
        <item x="1997"/>
        <item x="597"/>
        <item x="354"/>
        <item x="1829"/>
        <item x="1648"/>
        <item x="2331"/>
        <item x="2507"/>
        <item x="944"/>
        <item x="1121"/>
        <item x="1486"/>
        <item x="1822"/>
        <item x="2836"/>
        <item x="1132"/>
        <item x="2339"/>
        <item x="2670"/>
        <item x="2167"/>
        <item x="1659"/>
        <item x="2502"/>
        <item x="191"/>
        <item x="1307"/>
        <item x="2675"/>
        <item x="1992"/>
        <item x="760"/>
        <item x="567"/>
        <item x="960"/>
        <item x="780"/>
        <item x="94"/>
        <item x="1469"/>
        <item x="405"/>
        <item x="943"/>
        <item x="1294"/>
        <item x="2159"/>
        <item x="1487"/>
        <item x="2330"/>
        <item x="353"/>
        <item x="2508"/>
        <item x="2676"/>
        <item x="2669"/>
        <item x="598"/>
        <item x="1830"/>
        <item x="1647"/>
        <item x="1998"/>
        <item x="1308"/>
        <item x="1488"/>
        <item x="192"/>
        <item x="2501"/>
        <item x="2168"/>
        <item x="2835"/>
        <item x="93"/>
        <item x="1821"/>
        <item x="1133"/>
        <item x="942"/>
        <item x="2677"/>
        <item x="2340"/>
        <item x="1991"/>
        <item x="566"/>
        <item x="1120"/>
        <item x="1660"/>
        <item x="759"/>
        <item x="961"/>
        <item x="2158"/>
        <item x="2509"/>
        <item x="1489"/>
        <item x="781"/>
        <item x="406"/>
        <item x="1468"/>
        <item x="1293"/>
        <item x="352"/>
        <item x="599"/>
        <item x="1646"/>
        <item x="2500"/>
        <item x="1831"/>
        <item x="2668"/>
        <item x="941"/>
        <item x="1119"/>
        <item x="1999"/>
        <item x="1820"/>
        <item x="2834"/>
        <item x="1661"/>
        <item x="2329"/>
        <item x="92"/>
        <item x="1134"/>
        <item x="193"/>
        <item x="565"/>
        <item x="2341"/>
        <item x="2678"/>
        <item x="2169"/>
        <item x="2157"/>
        <item x="1309"/>
        <item x="1645"/>
        <item x="758"/>
        <item x="962"/>
        <item x="1990"/>
        <item x="1467"/>
        <item x="2833"/>
        <item x="1118"/>
        <item x="940"/>
        <item x="407"/>
        <item x="1490"/>
        <item x="351"/>
        <item x="1832"/>
        <item x="1292"/>
        <item x="782"/>
        <item x="600"/>
        <item x="2000"/>
        <item x="2510"/>
        <item x="2679"/>
        <item x="1135"/>
        <item x="1662"/>
        <item x="2170"/>
        <item x="91"/>
        <item x="1819"/>
        <item x="2342"/>
        <item x="564"/>
        <item x="194"/>
        <item x="1117"/>
        <item x="2680"/>
        <item x="1663"/>
        <item x="1466"/>
        <item x="1989"/>
        <item x="2156"/>
        <item x="783"/>
        <item x="1833"/>
        <item x="2001"/>
        <item x="2499"/>
        <item x="2832"/>
        <item x="408"/>
        <item x="350"/>
        <item x="1291"/>
        <item x="757"/>
        <item x="1491"/>
        <item x="2171"/>
        <item x="1116"/>
        <item x="963"/>
        <item x="2328"/>
        <item x="939"/>
        <item x="1136"/>
        <item x="2681"/>
        <item x="90"/>
        <item x="2667"/>
        <item x="2343"/>
        <item x="1310"/>
        <item x="1818"/>
        <item x="1115"/>
        <item x="784"/>
        <item x="563"/>
        <item x="1664"/>
        <item x="1644"/>
        <item x="601"/>
        <item x="1834"/>
        <item x="349"/>
        <item x="409"/>
        <item x="2511"/>
        <item x="1988"/>
        <item x="195"/>
        <item x="1492"/>
        <item x="2682"/>
        <item x="2002"/>
        <item x="1311"/>
        <item x="2497"/>
        <item x="89"/>
        <item x="964"/>
        <item x="1137"/>
        <item x="1465"/>
        <item x="2831"/>
        <item x="2683"/>
        <item x="2155"/>
        <item x="2498"/>
        <item x="938"/>
        <item x="2327"/>
        <item x="1114"/>
        <item x="562"/>
        <item x="1665"/>
        <item x="2172"/>
        <item x="1835"/>
        <item x="410"/>
        <item x="785"/>
        <item x="2344"/>
        <item x="196"/>
        <item x="2512"/>
        <item x="88"/>
        <item x="1290"/>
        <item x="2515"/>
        <item x="1493"/>
        <item x="1113"/>
        <item x="1817"/>
        <item x="1836"/>
        <item x="348"/>
        <item x="965"/>
        <item x="2496"/>
        <item x="1138"/>
        <item x="2684"/>
        <item x="561"/>
        <item x="411"/>
        <item x="2516"/>
        <item x="197"/>
        <item x="2830"/>
        <item x="756"/>
        <item x="1112"/>
        <item x="87"/>
        <item x="1643"/>
        <item x="347"/>
        <item x="2685"/>
        <item x="2513"/>
        <item x="2154"/>
        <item x="198"/>
        <item x="937"/>
        <item x="560"/>
        <item x="2004"/>
        <item x="786"/>
        <item x="2606"/>
        <item x="2666"/>
        <item x="966"/>
        <item x="2520"/>
        <item x="2326"/>
        <item x="412"/>
        <item x="1312"/>
        <item x="559"/>
        <item x="1464"/>
        <item x="86"/>
        <item x="199"/>
        <item x="346"/>
        <item x="602"/>
        <item x="1837"/>
        <item x="1494"/>
        <item x="1139"/>
        <item x="2173"/>
        <item x="2495"/>
        <item x="558"/>
        <item x="2687"/>
        <item x="1642"/>
        <item x="2688"/>
        <item x="2686"/>
        <item x="1816"/>
        <item x="1987"/>
        <item x="2829"/>
        <item x="85"/>
        <item x="413"/>
        <item x="200"/>
        <item x="967"/>
        <item x="557"/>
        <item x="2605"/>
        <item x="755"/>
        <item x="345"/>
        <item x="1140"/>
        <item x="2517"/>
        <item x="556"/>
        <item x="787"/>
        <item x="84"/>
        <item x="1289"/>
        <item x="2494"/>
        <item x="2514"/>
        <item x="1641"/>
        <item x="936"/>
        <item x="555"/>
        <item x="2153"/>
        <item x="201"/>
        <item x="1313"/>
        <item x="344"/>
        <item x="1111"/>
        <item x="2493"/>
        <item x="2665"/>
        <item x="554"/>
        <item x="83"/>
        <item x="1463"/>
        <item x="1495"/>
        <item x="2531"/>
        <item x="82"/>
        <item x="788"/>
        <item x="1666"/>
        <item x="1815"/>
        <item x="343"/>
        <item x="2174"/>
        <item x="202"/>
        <item x="2005"/>
        <item x="789"/>
        <item x="1141"/>
        <item x="414"/>
        <item x="553"/>
        <item x="2345"/>
        <item x="2607"/>
        <item x="968"/>
        <item x="1838"/>
        <item x="342"/>
        <item x="415"/>
        <item x="2828"/>
        <item x="341"/>
        <item x="203"/>
        <item x="2518"/>
        <item x="2611"/>
        <item x="2325"/>
        <item x="2604"/>
        <item x="1640"/>
        <item x="754"/>
        <item x="339"/>
        <item x="340"/>
        <item x="1462"/>
        <item x="2664"/>
        <item x="2522"/>
        <item x="81"/>
        <item x="2492"/>
        <item x="2689"/>
        <item x="416"/>
        <item x="2519"/>
        <item x="338"/>
        <item x="603"/>
        <item x="1814"/>
        <item x="204"/>
        <item x="1496"/>
        <item x="2152"/>
        <item x="1314"/>
        <item x="1986"/>
        <item x="1288"/>
        <item x="2491"/>
        <item x="1110"/>
        <item x="337"/>
        <item x="2692"/>
        <item x="1142"/>
        <item x="2175"/>
        <item x="1839"/>
        <item x="80"/>
        <item x="1109"/>
        <item x="417"/>
        <item x="336"/>
        <item x="935"/>
        <item x="605"/>
        <item x="2521"/>
        <item x="1813"/>
        <item x="790"/>
        <item x="604"/>
        <item x="205"/>
        <item x="1639"/>
        <item x="1845"/>
        <item x="418"/>
        <item x="1461"/>
        <item x="79"/>
        <item x="2827"/>
        <item x="335"/>
        <item x="334"/>
        <item x="2324"/>
        <item x="2691"/>
        <item x="606"/>
        <item x="2011"/>
        <item x="969"/>
        <item x="2663"/>
        <item x="794"/>
        <item x="333"/>
        <item x="2010"/>
        <item x="419"/>
        <item x="206"/>
        <item x="1638"/>
        <item x="332"/>
        <item x="545"/>
        <item x="2690"/>
        <item x="2693"/>
        <item x="546"/>
        <item x="78"/>
        <item x="2530"/>
        <item x="2012"/>
        <item x="1497"/>
        <item x="607"/>
        <item x="2176"/>
        <item x="1812"/>
        <item x="331"/>
        <item x="2151"/>
        <item x="1287"/>
        <item x="1985"/>
        <item x="1315"/>
        <item x="753"/>
        <item x="1460"/>
        <item x="1844"/>
        <item x="550"/>
        <item x="544"/>
        <item x="1840"/>
        <item x="793"/>
        <item x="1667"/>
        <item x="1811"/>
        <item x="2013"/>
        <item x="420"/>
        <item x="795"/>
        <item x="207"/>
        <item x="1143"/>
        <item x="2826"/>
        <item x="2612"/>
        <item x="76"/>
        <item x="2694"/>
        <item x="2529"/>
        <item x="330"/>
        <item x="2006"/>
        <item x="2490"/>
        <item x="552"/>
        <item x="77"/>
        <item x="2177"/>
        <item x="2014"/>
        <item x="549"/>
        <item x="421"/>
        <item x="2323"/>
        <item x="2662"/>
        <item x="970"/>
        <item x="608"/>
        <item x="2825"/>
        <item x="796"/>
        <item x="934"/>
        <item x="2009"/>
        <item x="1316"/>
        <item x="1286"/>
        <item x="2608"/>
        <item x="792"/>
        <item x="329"/>
        <item x="1984"/>
        <item x="1498"/>
        <item x="551"/>
        <item x="1459"/>
        <item x="752"/>
        <item x="1846"/>
        <item x="1107"/>
        <item x="2178"/>
        <item x="1669"/>
        <item x="547"/>
        <item x="791"/>
        <item x="2150"/>
        <item x="74"/>
        <item x="1144"/>
        <item x="543"/>
        <item x="2613"/>
        <item x="2179"/>
        <item x="75"/>
        <item x="2489"/>
        <item x="2824"/>
        <item x="1145"/>
        <item x="1841"/>
        <item x="928"/>
        <item x="1843"/>
        <item x="797"/>
        <item x="2626"/>
        <item x="1108"/>
        <item x="2523"/>
        <item x="1170"/>
        <item x="751"/>
        <item x="1637"/>
        <item x="2008"/>
        <item x="2532"/>
        <item x="2614"/>
        <item x="933"/>
        <item x="548"/>
        <item x="971"/>
        <item x="541"/>
        <item x="2528"/>
        <item x="929"/>
        <item x="2180"/>
        <item x="1317"/>
        <item x="1146"/>
        <item x="1668"/>
        <item x="2181"/>
        <item x="2007"/>
        <item x="1172"/>
        <item x="542"/>
        <item x="2346"/>
        <item x="1106"/>
        <item x="1842"/>
        <item x="2823"/>
        <item x="2354"/>
        <item x="2149"/>
        <item x="2182"/>
        <item x="1499"/>
        <item x="2355"/>
        <item x="1458"/>
        <item x="1168"/>
        <item x="1983"/>
        <item x="1285"/>
        <item x="750"/>
        <item x="1171"/>
        <item x="2627"/>
        <item x="2356"/>
        <item x="2183"/>
        <item x="927"/>
        <item x="609"/>
        <item x="540"/>
        <item x="1673"/>
        <item x="1672"/>
        <item x="2661"/>
        <item x="2322"/>
        <item x="1636"/>
        <item x="932"/>
        <item x="610"/>
        <item x="2822"/>
        <item x="2488"/>
        <item x="2148"/>
        <item x="972"/>
        <item x="2184"/>
        <item x="1457"/>
        <item x="1318"/>
        <item x="1500"/>
        <item x="1810"/>
        <item x="2610"/>
        <item x="2487"/>
        <item x="1982"/>
        <item x="2353"/>
        <item x="749"/>
        <item x="1671"/>
        <item x="1319"/>
        <item x="2015"/>
        <item x="2375"/>
        <item x="1670"/>
        <item x="2821"/>
        <item x="2696"/>
        <item x="2695"/>
        <item x="2374"/>
        <item x="2147"/>
        <item x="2357"/>
        <item x="1320"/>
        <item x="930"/>
        <item x="73"/>
        <item x="2533"/>
        <item x="1456"/>
        <item x="611"/>
        <item x="2376"/>
        <item x="1501"/>
        <item x="1635"/>
        <item x="1450"/>
        <item x="1451"/>
        <item x="480"/>
        <item x="2628"/>
        <item x="2820"/>
        <item x="422"/>
        <item x="1449"/>
        <item x="931"/>
        <item x="2609"/>
        <item x="1284"/>
        <item x="1169"/>
        <item x="2321"/>
        <item x="2347"/>
        <item x="1448"/>
        <item x="926"/>
        <item x="2146"/>
        <item x="1455"/>
        <item x="2625"/>
        <item x="2316"/>
        <item x="1452"/>
        <item x="2524"/>
        <item x="2603"/>
        <item x="1808"/>
        <item x="1809"/>
        <item x="2352"/>
        <item x="2658"/>
        <item x="1280"/>
        <item x="2351"/>
        <item x="1454"/>
        <item x="1502"/>
        <item x="1453"/>
        <item x="2657"/>
        <item x="748"/>
        <item x="625"/>
        <item x="2185"/>
        <item x="1634"/>
        <item x="973"/>
        <item x="2348"/>
        <item x="2660"/>
        <item x="922"/>
        <item x="2126"/>
        <item x="2358"/>
        <item x="1104"/>
        <item x="1105"/>
        <item x="1981"/>
        <item x="2818"/>
        <item x="2486"/>
        <item x="1676"/>
        <item x="1321"/>
        <item x="2527"/>
        <item x="1446"/>
        <item x="1447"/>
        <item x="1279"/>
        <item x="1847"/>
        <item x="2021"/>
        <item x="2819"/>
        <item x="2315"/>
        <item x="2615"/>
        <item x="620"/>
        <item x="1807"/>
        <item x="1804"/>
        <item x="1103"/>
        <item x="2313"/>
        <item x="2722"/>
        <item x="2632"/>
        <item x="921"/>
        <item x="2145"/>
        <item x="2534"/>
        <item x="624"/>
        <item x="923"/>
        <item x="626"/>
        <item x="72"/>
        <item x="1633"/>
        <item x="2314"/>
        <item x="2631"/>
        <item x="619"/>
        <item x="2350"/>
        <item x="925"/>
        <item x="621"/>
        <item x="1803"/>
        <item x="208"/>
        <item x="1147"/>
        <item x="2349"/>
        <item x="2633"/>
        <item x="2312"/>
        <item x="2602"/>
        <item x="2526"/>
        <item x="2697"/>
        <item x="1322"/>
        <item x="1675"/>
        <item x="1323"/>
        <item x="2659"/>
        <item x="1977"/>
        <item x="2525"/>
        <item x="2186"/>
        <item x="1976"/>
        <item x="1503"/>
        <item x="1102"/>
        <item x="1787"/>
        <item x="2629"/>
        <item x="71"/>
        <item x="1980"/>
        <item x="924"/>
        <item x="1445"/>
        <item x="745"/>
        <item x="2485"/>
        <item x="2320"/>
        <item x="2037"/>
        <item x="623"/>
        <item x="1802"/>
        <item x="746"/>
        <item x="2656"/>
        <item x="1975"/>
        <item x="627"/>
        <item x="2144"/>
        <item x="747"/>
        <item x="1799"/>
        <item x="1173"/>
        <item x="1978"/>
        <item x="70"/>
        <item x="744"/>
        <item x="2817"/>
        <item x="635"/>
        <item x="1148"/>
        <item x="2719"/>
        <item x="1974"/>
        <item x="69"/>
        <item x="1979"/>
        <item x="2187"/>
        <item x="1972"/>
        <item x="2723"/>
        <item x="2785"/>
        <item x="1281"/>
        <item x="2712"/>
        <item x="1973"/>
        <item x="743"/>
        <item x="1324"/>
        <item x="974"/>
        <item x="2484"/>
        <item x="2478"/>
        <item x="2370"/>
        <item x="622"/>
        <item x="2481"/>
        <item x="481"/>
        <item x="1167"/>
        <item x="328"/>
        <item x="1101"/>
        <item x="1798"/>
        <item x="1806"/>
        <item x="1694"/>
        <item x="1282"/>
        <item x="2483"/>
        <item x="1971"/>
        <item x="2306"/>
        <item x="1680"/>
        <item x="428"/>
        <item x="2630"/>
        <item x="2373"/>
        <item x="614"/>
        <item x="1283"/>
        <item x="2482"/>
        <item x="2143"/>
        <item x="1504"/>
        <item x="1631"/>
        <item x="2816"/>
        <item x="2655"/>
        <item x="742"/>
        <item x="2036"/>
        <item x="2698"/>
        <item x="2377"/>
        <item x="2359"/>
        <item x="1805"/>
        <item x="2654"/>
        <item x="2713"/>
        <item x="2305"/>
        <item x="919"/>
        <item x="1632"/>
        <item x="920"/>
        <item x="2711"/>
        <item x="1674"/>
        <item x="612"/>
        <item x="2125"/>
        <item x="2310"/>
        <item x="2477"/>
        <item x="2062"/>
        <item x="2032"/>
        <item x="2033"/>
        <item x="2653"/>
        <item x="2311"/>
        <item x="631"/>
        <item x="2371"/>
        <item x="2039"/>
        <item x="2593"/>
        <item x="2815"/>
        <item x="2063"/>
        <item x="2795"/>
        <item x="1278"/>
        <item x="1970"/>
        <item x="2142"/>
        <item x="2786"/>
        <item x="2547"/>
        <item x="741"/>
        <item x="2601"/>
        <item x="2480"/>
        <item x="2535"/>
        <item x="430"/>
        <item x="615"/>
        <item x="1505"/>
        <item x="1918"/>
        <item x="2309"/>
        <item x="2317"/>
        <item x="2301"/>
        <item x="1916"/>
        <item x="2479"/>
        <item x="1629"/>
        <item x="2302"/>
        <item x="1630"/>
        <item x="2624"/>
        <item x="2798"/>
        <item x="1917"/>
        <item x="628"/>
        <item x="634"/>
        <item x="633"/>
        <item x="1801"/>
        <item x="2127"/>
        <item x="2369"/>
        <item x="2307"/>
        <item x="42"/>
        <item x="2308"/>
        <item x="1919"/>
        <item x="2814"/>
        <item x="2718"/>
        <item x="2716"/>
        <item x="1149"/>
        <item x="2141"/>
        <item x="38"/>
        <item x="820"/>
        <item x="1628"/>
        <item x="2378"/>
        <item x="2304"/>
        <item x="632"/>
        <item x="2652"/>
        <item x="2035"/>
        <item x="1097"/>
        <item x="822"/>
        <item x="2372"/>
        <item x="2038"/>
        <item x="1783"/>
        <item x="975"/>
        <item x="629"/>
        <item x="2620"/>
        <item x="740"/>
        <item x="2714"/>
        <item x="62"/>
        <item x="2319"/>
        <item x="2710"/>
        <item x="630"/>
        <item x="613"/>
        <item x="50"/>
        <item x="2029"/>
        <item x="2784"/>
        <item x="2140"/>
        <item x="2787"/>
        <item x="1786"/>
        <item x="1848"/>
        <item x="2634"/>
        <item x="1506"/>
        <item x="1915"/>
        <item x="1277"/>
        <item x="1969"/>
        <item x="2715"/>
        <item x="1627"/>
        <item x="1100"/>
        <item x="1099"/>
        <item x="2622"/>
        <item x="2300"/>
        <item x="2418"/>
        <item x="2635"/>
        <item x="2034"/>
        <item x="1800"/>
        <item x="1908"/>
        <item x="2030"/>
        <item x="2717"/>
        <item x="61"/>
        <item x="2720"/>
        <item x="636"/>
        <item x="2813"/>
        <item x="533"/>
        <item x="2298"/>
        <item x="2536"/>
        <item x="1611"/>
        <item x="1784"/>
        <item x="2139"/>
        <item x="739"/>
        <item x="2188"/>
        <item x="1913"/>
        <item x="1914"/>
        <item x="2621"/>
        <item x="2782"/>
        <item x="918"/>
        <item x="2116"/>
        <item x="618"/>
        <item x="1911"/>
        <item x="1614"/>
        <item x="1909"/>
        <item x="2303"/>
        <item x="1912"/>
        <item x="1626"/>
        <item x="2031"/>
        <item x="479"/>
        <item x="1098"/>
        <item x="43"/>
        <item x="2724"/>
        <item x="1268"/>
        <item x="980"/>
        <item x="1275"/>
        <item x="1907"/>
        <item x="821"/>
        <item x="1789"/>
        <item x="2709"/>
        <item x="703"/>
        <item x="2623"/>
        <item x="1612"/>
        <item x="819"/>
        <item x="1797"/>
        <item x="1174"/>
        <item x="49"/>
        <item x="1693"/>
        <item x="738"/>
        <item x="811"/>
        <item x="1507"/>
        <item x="63"/>
        <item x="2546"/>
        <item x="2544"/>
        <item x="1920"/>
        <item x="2124"/>
        <item x="704"/>
        <item x="41"/>
        <item x="1274"/>
        <item x="2138"/>
        <item x="2651"/>
        <item x="983"/>
        <item x="37"/>
        <item x="659"/>
        <item x="2699"/>
        <item x="1788"/>
        <item x="2721"/>
        <item x="2796"/>
        <item x="429"/>
        <item x="981"/>
        <item x="2299"/>
        <item x="2417"/>
        <item x="2616"/>
        <item x="1625"/>
        <item x="737"/>
        <item x="2783"/>
        <item x="1677"/>
        <item x="2115"/>
        <item x="2636"/>
        <item x="36"/>
        <item x="982"/>
        <item x="1681"/>
        <item x="2812"/>
        <item x="34"/>
        <item x="2539"/>
        <item x="617"/>
        <item x="1968"/>
        <item x="40"/>
        <item x="60"/>
        <item x="35"/>
        <item x="2117"/>
        <item x="650"/>
        <item x="1151"/>
        <item x="67"/>
        <item x="1273"/>
        <item x="984"/>
        <item x="2022"/>
        <item x="736"/>
        <item x="2708"/>
        <item x="1624"/>
        <item x="1613"/>
        <item x="29"/>
        <item x="1508"/>
        <item x="1276"/>
        <item x="2650"/>
        <item x="856"/>
        <item x="1683"/>
        <item x="2416"/>
        <item x="2360"/>
        <item x="1921"/>
        <item x="2811"/>
        <item x="2594"/>
        <item x="658"/>
        <item x="2137"/>
        <item x="1682"/>
        <item x="2558"/>
        <item x="39"/>
        <item x="616"/>
        <item x="1610"/>
        <item x="2291"/>
        <item x="2543"/>
        <item x="1910"/>
        <item x="2548"/>
        <item x="2081"/>
        <item x="1901"/>
        <item x="823"/>
        <item x="2797"/>
        <item x="857"/>
        <item x="2804"/>
        <item x="979"/>
        <item x="1906"/>
        <item x="2649"/>
        <item x="2064"/>
        <item x="976"/>
        <item x="2379"/>
        <item x="1163"/>
        <item x="2788"/>
        <item x="2368"/>
        <item x="1509"/>
        <item x="1623"/>
        <item x="57"/>
        <item x="2810"/>
        <item x="2080"/>
        <item x="2780"/>
        <item x="2729"/>
        <item x="30"/>
        <item x="482"/>
        <item x="2048"/>
        <item x="2476"/>
        <item x="2079"/>
        <item x="17"/>
        <item x="2777"/>
        <item x="1967"/>
        <item x="2778"/>
        <item x="655"/>
        <item x="657"/>
        <item x="855"/>
        <item x="1264"/>
        <item x="2136"/>
        <item x="2756"/>
        <item x="28"/>
        <item x="807"/>
        <item x="19"/>
        <item x="2023"/>
        <item x="2648"/>
        <item x="1885"/>
        <item x="810"/>
        <item x="2781"/>
        <item x="1325"/>
        <item x="2645"/>
        <item x="58"/>
        <item x="2555"/>
        <item x="2545"/>
        <item x="2189"/>
        <item x="1166"/>
        <item x="2419"/>
        <item x="1922"/>
        <item x="2725"/>
        <item x="2644"/>
        <item x="1510"/>
        <item x="1150"/>
        <item x="44"/>
        <item x="651"/>
        <item x="2809"/>
        <item x="1904"/>
        <item x="2318"/>
        <item x="2647"/>
        <item x="2794"/>
        <item x="1164"/>
        <item x="656"/>
        <item x="20"/>
        <item x="1902"/>
        <item x="2646"/>
        <item x="649"/>
        <item x="2727"/>
        <item x="26"/>
        <item x="2082"/>
        <item x="2637"/>
        <item x="8"/>
        <item x="2468"/>
        <item x="2084"/>
        <item x="2806"/>
        <item x="298"/>
        <item x="2808"/>
        <item x="1607"/>
        <item x="1258"/>
        <item x="2805"/>
        <item x="2807"/>
        <item x="2803"/>
        <item x="454"/>
        <item x="1269"/>
        <item x="1900"/>
        <item x="9"/>
        <item x="1029"/>
        <item x="2049"/>
        <item x="31"/>
        <item x="2367"/>
        <item x="1511"/>
        <item x="10"/>
        <item x="2085"/>
        <item x="7"/>
        <item x="299"/>
        <item x="2703"/>
        <item x="1257"/>
        <item x="2799"/>
        <item x="2779"/>
        <item x="16"/>
        <item x="1512"/>
        <item x="2223"/>
        <item x="1864"/>
        <item x="2640"/>
        <item x="23"/>
        <item x="33"/>
        <item x="1966"/>
        <item x="1905"/>
        <item x="2459"/>
        <item x="1092"/>
        <item x="64"/>
        <item x="660"/>
        <item x="18"/>
        <item x="2730"/>
        <item x="2731"/>
        <item x="2726"/>
        <item x="1513"/>
        <item x="24"/>
        <item x="2638"/>
        <item x="818"/>
        <item x="2114"/>
        <item x="2055"/>
        <item x="2728"/>
        <item x="1903"/>
        <item x="2361"/>
        <item x="2541"/>
        <item x="213"/>
        <item x="1259"/>
        <item x="1685"/>
        <item x="1899"/>
        <item x="2366"/>
        <item x="859"/>
        <item x="985"/>
        <item x="1514"/>
        <item x="2467"/>
        <item x="1165"/>
        <item x="2802"/>
        <item x="455"/>
        <item x="1270"/>
        <item x="2643"/>
        <item x="2047"/>
        <item x="1031"/>
        <item x="1030"/>
        <item x="54"/>
        <item x="2639"/>
        <item x="1865"/>
        <item x="2617"/>
        <item x="2135"/>
        <item x="2700"/>
        <item x="2619"/>
        <item x="2540"/>
        <item x="1884"/>
        <item x="2362"/>
        <item x="2297"/>
        <item x="32"/>
        <item x="56"/>
        <item x="909"/>
        <item x="2618"/>
        <item x="27"/>
        <item x="652"/>
        <item x="2793"/>
        <item x="2458"/>
        <item x="2556"/>
        <item x="1601"/>
        <item x="824"/>
        <item x="1518"/>
        <item x="2542"/>
        <item x="1267"/>
        <item x="2642"/>
        <item x="2800"/>
        <item x="531"/>
        <item x="637"/>
        <item x="2537"/>
        <item x="6"/>
        <item x="2365"/>
        <item x="1442"/>
        <item x="2641"/>
        <item x="2600"/>
        <item x="1965"/>
        <item x="2428"/>
        <item x="2110"/>
        <item x="2414"/>
        <item x="2801"/>
        <item x="2554"/>
        <item x="532"/>
        <item x="1441"/>
        <item x="1517"/>
        <item x="1785"/>
        <item x="1679"/>
        <item x="2474"/>
        <item x="1272"/>
        <item x="661"/>
        <item x="2122"/>
        <item x="2791"/>
        <item x="48"/>
        <item x="425"/>
        <item x="11"/>
        <item x="654"/>
        <item x="14"/>
        <item x="22"/>
        <item x="1790"/>
        <item x="2590"/>
        <item x="2466"/>
        <item x="2123"/>
        <item x="1617"/>
        <item x="1678"/>
        <item x="1692"/>
        <item x="2363"/>
        <item x="25"/>
        <item x="1964"/>
        <item x="209"/>
        <item x="2591"/>
        <item x="443"/>
        <item x="710"/>
        <item x="15"/>
        <item x="516"/>
        <item x="1028"/>
        <item x="1515"/>
        <item x="1256"/>
        <item x="641"/>
        <item x="2083"/>
        <item x="1615"/>
        <item x="1608"/>
        <item x="1923"/>
        <item x="2121"/>
        <item x="1944"/>
        <item x="1175"/>
        <item x="1516"/>
        <item x="639"/>
        <item x="1943"/>
        <item x="1963"/>
        <item x="2277"/>
        <item x="1962"/>
        <item x="2473"/>
        <item x="427"/>
        <item x="1519"/>
        <item x="830"/>
        <item x="1604"/>
        <item x="2042"/>
        <item x="21"/>
        <item x="1949"/>
        <item x="798"/>
        <item x="1894"/>
        <item x="1896"/>
        <item x="1854"/>
        <item x="662"/>
        <item x="1263"/>
        <item x="2016"/>
        <item x="59"/>
        <item x="1861"/>
        <item x="1849"/>
        <item x="2020"/>
        <item x="13"/>
        <item x="423"/>
        <item x="518"/>
        <item x="2364"/>
        <item x="854"/>
        <item x="2450"/>
        <item x="2776"/>
        <item x="2132"/>
        <item x="1897"/>
        <item x="1444"/>
        <item x="4"/>
        <item x="908"/>
        <item x="2704"/>
        <item x="1091"/>
        <item x="2775"/>
        <item x="1876"/>
        <item x="2732"/>
        <item x="210"/>
        <item x="711"/>
        <item x="2553"/>
        <item x="2559"/>
        <item x="1947"/>
        <item x="5"/>
        <item x="1153"/>
        <item x="986"/>
        <item x="426"/>
        <item x="640"/>
        <item x="1942"/>
        <item x="1895"/>
        <item x="1520"/>
        <item x="2538"/>
        <item x="1093"/>
        <item x="2056"/>
        <item x="2131"/>
        <item x="1945"/>
        <item x="735"/>
        <item x="808"/>
        <item x="2789"/>
        <item x="2707"/>
        <item x="2737"/>
        <item x="2415"/>
        <item x="1898"/>
        <item x="1957"/>
        <item x="1935"/>
        <item x="2420"/>
        <item x="1712"/>
        <item x="892"/>
        <item x="1326"/>
        <item x="1707"/>
        <item x="977"/>
        <item x="424"/>
        <item x="2549"/>
        <item x="1034"/>
        <item x="1958"/>
        <item x="978"/>
        <item x="1593"/>
        <item x="435"/>
        <item x="2792"/>
        <item x="1948"/>
        <item x="1690"/>
        <item x="1232"/>
        <item x="2475"/>
        <item x="1862"/>
        <item x="1605"/>
        <item x="2134"/>
        <item x="1781"/>
        <item x="519"/>
        <item x="2276"/>
        <item x="2702"/>
        <item x="2061"/>
        <item x="1032"/>
        <item x="211"/>
        <item x="2564"/>
        <item x="289"/>
        <item x="1708"/>
        <item x="1937"/>
        <item x="899"/>
        <item x="993"/>
        <item x="2111"/>
        <item x="2701"/>
        <item x="1622"/>
        <item x="725"/>
        <item x="1328"/>
        <item x="65"/>
        <item x="1893"/>
        <item x="663"/>
        <item x="2057"/>
        <item x="2589"/>
        <item x="1266"/>
        <item x="2113"/>
        <item x="2739"/>
        <item x="1946"/>
        <item x="1866"/>
        <item x="2557"/>
        <item x="2439"/>
        <item x="1890"/>
        <item x="212"/>
        <item x="2219"/>
        <item x="2735"/>
        <item x="866"/>
        <item x="2403"/>
        <item x="1689"/>
        <item x="2120"/>
        <item x="1443"/>
        <item x="1936"/>
        <item x="799"/>
        <item x="2440"/>
        <item x="994"/>
        <item x="2738"/>
        <item x="1096"/>
        <item x="2133"/>
        <item x="642"/>
        <item x="1853"/>
        <item x="68"/>
        <item x="2457"/>
        <item x="2093"/>
        <item x="224"/>
        <item x="2128"/>
        <item x="2435"/>
        <item x="1271"/>
        <item x="1939"/>
        <item x="2218"/>
        <item x="2380"/>
        <item x="2460"/>
        <item x="1619"/>
        <item x="2040"/>
        <item x="1521"/>
        <item x="988"/>
        <item x="2292"/>
        <item x="702"/>
        <item x="992"/>
        <item x="2094"/>
        <item x="2268"/>
        <item x="2441"/>
        <item x="809"/>
        <item x="2471"/>
        <item x="2"/>
        <item x="1260"/>
        <item x="1869"/>
        <item x="2269"/>
        <item x="1162"/>
        <item x="2451"/>
        <item x="825"/>
        <item x="2438"/>
        <item x="1940"/>
        <item x="2118"/>
        <item x="2552"/>
        <item x="726"/>
        <item x="1522"/>
        <item x="530"/>
        <item x="1252"/>
        <item x="1327"/>
        <item x="437"/>
        <item x="2058"/>
        <item x="730"/>
        <item x="1938"/>
        <item x="1891"/>
        <item x="2584"/>
        <item x="2762"/>
        <item x="1961"/>
        <item x="2017"/>
        <item x="0"/>
        <item x="1253"/>
        <item x="1620"/>
        <item x="1033"/>
        <item x="2774"/>
        <item x="2296"/>
        <item x="1261"/>
        <item x="2130"/>
        <item x="1616"/>
        <item x="453"/>
        <item x="800"/>
        <item x="638"/>
        <item x="664"/>
        <item x="2025"/>
        <item x="2421"/>
        <item x="2294"/>
        <item x="1796"/>
        <item x="2761"/>
        <item x="1867"/>
        <item x="712"/>
        <item x="539"/>
        <item x="917"/>
        <item x="55"/>
        <item x="2295"/>
        <item x="2112"/>
        <item x="1265"/>
        <item x="1229"/>
        <item x="1"/>
        <item x="1242"/>
        <item x="1686"/>
        <item x="806"/>
        <item x="2706"/>
        <item x="327"/>
        <item x="2560"/>
        <item x="2026"/>
        <item x="2705"/>
        <item x="225"/>
        <item x="2109"/>
        <item x="831"/>
        <item x="2092"/>
        <item x="1713"/>
        <item x="1931"/>
        <item x="293"/>
        <item x="1924"/>
        <item x="1094"/>
        <item x="812"/>
        <item x="2443"/>
        <item x="2429"/>
        <item x="214"/>
        <item x="2422"/>
        <item x="2224"/>
        <item x="1255"/>
        <item x="433"/>
        <item x="2018"/>
        <item x="1095"/>
        <item x="1027"/>
        <item x="445"/>
        <item x="1932"/>
        <item x="1160"/>
        <item x="3"/>
        <item x="2191"/>
        <item x="1863"/>
        <item x="2019"/>
        <item x="1684"/>
        <item x="2190"/>
        <item x="2452"/>
        <item x="2427"/>
        <item x="1778"/>
        <item x="2028"/>
        <item x="1954"/>
        <item x="728"/>
        <item x="2385"/>
        <item x="801"/>
        <item x="1228"/>
        <item x="867"/>
        <item x="2592"/>
        <item x="1329"/>
        <item x="438"/>
        <item x="2456"/>
        <item x="727"/>
        <item x="326"/>
        <item x="729"/>
        <item x="1035"/>
        <item x="2472"/>
        <item x="2129"/>
        <item x="1154"/>
        <item x="1709"/>
        <item x="1959"/>
        <item x="1687"/>
        <item x="1262"/>
        <item x="860"/>
        <item x="1609"/>
        <item x="2736"/>
        <item x="731"/>
        <item x="1575"/>
        <item x="2078"/>
        <item x="2748"/>
        <item x="665"/>
        <item x="2192"/>
        <item x="268"/>
        <item x="2453"/>
        <item x="1955"/>
        <item x="802"/>
        <item x="1860"/>
        <item x="2760"/>
        <item x="1332"/>
        <item x="2274"/>
        <item x="1152"/>
        <item x="1584"/>
        <item x="297"/>
        <item x="1437"/>
        <item x="2465"/>
        <item x="51"/>
        <item x="733"/>
        <item x="1706"/>
        <item x="1599"/>
        <item x="2448"/>
        <item x="2423"/>
        <item x="2449"/>
        <item x="1224"/>
        <item x="1156"/>
        <item x="215"/>
        <item x="732"/>
        <item x="2587"/>
        <item x="524"/>
        <item x="325"/>
        <item x="1010"/>
        <item x="476"/>
        <item x="2408"/>
        <item x="989"/>
        <item x="2046"/>
        <item x="2119"/>
        <item x="1950"/>
        <item x="2424"/>
        <item x="1562"/>
        <item x="2287"/>
        <item x="1934"/>
        <item x="907"/>
        <item x="2404"/>
        <item x="805"/>
        <item x="2437"/>
        <item x="2409"/>
        <item x="826"/>
        <item x="987"/>
        <item x="2733"/>
        <item x="1227"/>
        <item x="2766"/>
        <item x="525"/>
        <item x="1020"/>
        <item x="1889"/>
        <item x="2773"/>
        <item x="1233"/>
        <item x="2216"/>
        <item x="1960"/>
        <item x="1691"/>
        <item x="2405"/>
        <item x="734"/>
        <item x="896"/>
        <item x="1523"/>
        <item x="324"/>
        <item x="2763"/>
        <item x="2270"/>
        <item x="216"/>
        <item x="2278"/>
        <item x="1951"/>
        <item x="2790"/>
        <item x="2290"/>
        <item x="2745"/>
        <item x="803"/>
        <item x="1236"/>
        <item x="1855"/>
        <item x="1440"/>
        <item x="1331"/>
        <item x="2740"/>
        <item x="2399"/>
        <item x="2744"/>
        <item x="2447"/>
        <item x="1330"/>
        <item x="995"/>
        <item x="220"/>
        <item x="1868"/>
        <item x="2444"/>
        <item x="432"/>
        <item x="2599"/>
        <item x="1528"/>
        <item x="2562"/>
        <item x="2765"/>
        <item x="1621"/>
        <item x="12"/>
        <item x="66"/>
        <item x="2469"/>
        <item x="2214"/>
        <item x="1782"/>
        <item x="2746"/>
        <item x="1532"/>
        <item x="679"/>
        <item x="1925"/>
        <item x="2091"/>
        <item x="2759"/>
        <item x="2436"/>
        <item x="2211"/>
        <item x="1572"/>
        <item x="2024"/>
        <item x="2426"/>
        <item x="1700"/>
        <item x="1243"/>
        <item x="2087"/>
        <item x="2289"/>
        <item x="323"/>
        <item x="1576"/>
        <item x="991"/>
        <item x="1238"/>
        <item x="2288"/>
        <item x="2041"/>
        <item x="1606"/>
        <item x="2734"/>
        <item x="217"/>
        <item x="1956"/>
        <item x="804"/>
        <item x="1780"/>
        <item x="2464"/>
        <item x="1436"/>
        <item x="2764"/>
        <item x="1933"/>
        <item x="2217"/>
        <item x="2215"/>
        <item x="2771"/>
        <item x="219"/>
        <item x="869"/>
        <item x="1235"/>
        <item x="230"/>
        <item x="1795"/>
        <item x="915"/>
        <item x="218"/>
        <item x="1254"/>
        <item x="265"/>
        <item x="286"/>
        <item x="713"/>
        <item x="1793"/>
        <item x="2445"/>
        <item x="322"/>
        <item x="846"/>
        <item x="1603"/>
        <item x="1711"/>
        <item x="1791"/>
        <item x="2209"/>
        <item x="1215"/>
        <item x="2386"/>
        <item x="723"/>
        <item x="1766"/>
        <item x="1016"/>
        <item x="1794"/>
        <item x="521"/>
        <item x="2757"/>
        <item x="1176"/>
        <item x="2583"/>
        <item x="431"/>
        <item x="1225"/>
        <item x="2220"/>
        <item x="1566"/>
        <item x="2050"/>
        <item x="876"/>
        <item x="2563"/>
        <item x="1230"/>
        <item x="914"/>
        <item x="1558"/>
        <item x="2755"/>
        <item x="2390"/>
        <item x="1792"/>
        <item x="1226"/>
        <item x="2400"/>
        <item x="2054"/>
        <item x="1088"/>
        <item x="877"/>
        <item x="266"/>
        <item x="1015"/>
        <item x="2772"/>
        <item x="444"/>
        <item x="1874"/>
        <item x="321"/>
        <item x="1439"/>
        <item x="2264"/>
        <item x="510"/>
        <item x="724"/>
        <item x="1696"/>
        <item x="2588"/>
        <item x="878"/>
        <item x="666"/>
        <item x="1953"/>
        <item x="2425"/>
        <item x="1952"/>
        <item x="2743"/>
        <item x="1600"/>
        <item x="1247"/>
        <item x="1161"/>
        <item x="2770"/>
        <item x="868"/>
        <item x="1577"/>
        <item x="1618"/>
        <item x="537"/>
        <item x="858"/>
        <item x="2767"/>
        <item x="879"/>
        <item x="1090"/>
        <item x="861"/>
        <item x="1536"/>
        <item x="2454"/>
        <item x="1850"/>
        <item x="469"/>
        <item x="1859"/>
        <item x="1524"/>
        <item x="2384"/>
        <item x="2470"/>
        <item x="880"/>
        <item x="320"/>
        <item x="1892"/>
        <item x="536"/>
        <item x="538"/>
        <item x="1024"/>
        <item x="698"/>
        <item x="2206"/>
        <item x="1887"/>
        <item x="1594"/>
        <item x="1573"/>
        <item x="1011"/>
        <item x="1234"/>
        <item x="1438"/>
        <item x="2099"/>
        <item x="1852"/>
        <item x="1941"/>
        <item x="440"/>
        <item x="2462"/>
        <item x="1530"/>
        <item x="1194"/>
        <item x="535"/>
        <item x="2280"/>
        <item x="529"/>
        <item x="916"/>
        <item x="1704"/>
        <item x="2570"/>
        <item x="1856"/>
        <item x="2100"/>
        <item x="222"/>
        <item x="2193"/>
        <item x="2027"/>
        <item x="2434"/>
        <item x="1701"/>
        <item x="252"/>
        <item x="1212"/>
        <item x="1851"/>
        <item x="319"/>
        <item x="1237"/>
        <item x="2088"/>
        <item x="229"/>
        <item x="1569"/>
        <item x="1769"/>
        <item x="881"/>
        <item x="2052"/>
        <item x="290"/>
        <item x="1561"/>
        <item x="817"/>
        <item x="1926"/>
        <item x="1009"/>
        <item x="441"/>
        <item x="1435"/>
        <item x="1014"/>
        <item x="990"/>
        <item x="2293"/>
        <item x="1333"/>
        <item x="2433"/>
        <item x="1719"/>
        <item x="2749"/>
        <item x="1537"/>
        <item x="517"/>
        <item x="2075"/>
        <item x="1334"/>
        <item x="2446"/>
        <item x="2086"/>
        <item x="2768"/>
        <item x="53"/>
        <item x="1779"/>
        <item x="1249"/>
        <item x="1222"/>
        <item x="2066"/>
        <item x="1722"/>
        <item x="2194"/>
        <item x="223"/>
        <item x="1248"/>
        <item x="1526"/>
        <item x="1717"/>
        <item x="2413"/>
        <item x="2442"/>
        <item x="318"/>
        <item x="1025"/>
        <item x="2461"/>
        <item x="534"/>
        <item x="837"/>
        <item x="1336"/>
        <item x="997"/>
        <item x="2561"/>
        <item x="2747"/>
        <item x="1217"/>
        <item x="1927"/>
        <item x="647"/>
        <item x="2281"/>
        <item x="1571"/>
        <item x="2401"/>
        <item x="2741"/>
        <item x="706"/>
        <item x="1583"/>
        <item x="2275"/>
        <item x="2568"/>
        <item x="1251"/>
        <item x="221"/>
        <item x="45"/>
        <item x="1543"/>
        <item x="52"/>
        <item x="2406"/>
        <item x="1568"/>
        <item x="900"/>
        <item x="1089"/>
        <item x="1244"/>
        <item x="722"/>
        <item x="2221"/>
        <item x="2551"/>
        <item x="814"/>
        <item x="288"/>
        <item x="1021"/>
        <item x="2273"/>
        <item x="1210"/>
        <item x="1155"/>
        <item x="317"/>
        <item x="1857"/>
        <item x="1087"/>
        <item x="697"/>
        <item x="2397"/>
        <item x="1527"/>
        <item x="1434"/>
        <item x="2455"/>
        <item x="865"/>
        <item x="1335"/>
        <item x="436"/>
        <item x="911"/>
        <item x="1552"/>
        <item x="1567"/>
        <item x="2195"/>
        <item x="813"/>
        <item x="1026"/>
        <item x="1193"/>
        <item x="910"/>
        <item x="1688"/>
        <item x="2222"/>
        <item x="2402"/>
        <item x="1022"/>
        <item x="1231"/>
        <item x="2098"/>
        <item x="1195"/>
        <item x="2411"/>
        <item x="1219"/>
        <item x="2769"/>
        <item x="2271"/>
        <item x="316"/>
        <item x="888"/>
        <item x="870"/>
        <item x="714"/>
        <item x="2212"/>
        <item x="2196"/>
        <item x="434"/>
        <item x="2758"/>
        <item x="912"/>
        <item x="1201"/>
        <item x="1241"/>
        <item x="1246"/>
        <item x="1433"/>
        <item x="2742"/>
        <item x="2197"/>
        <item x="1013"/>
        <item x="2582"/>
        <item x="1858"/>
        <item x="1086"/>
        <item x="875"/>
        <item x="1012"/>
        <item x="2283"/>
        <item x="1595"/>
        <item x="226"/>
        <item x="816"/>
        <item x="2463"/>
        <item x="680"/>
        <item x="450"/>
        <item x="291"/>
        <item x="1703"/>
        <item x="1888"/>
        <item x="832"/>
        <item x="1204"/>
        <item x="302"/>
        <item x="1596"/>
        <item x="1023"/>
        <item x="2076"/>
        <item x="643"/>
        <item x="1157"/>
        <item x="315"/>
        <item x="2205"/>
        <item x="273"/>
        <item x="2208"/>
        <item x="1529"/>
        <item x="1085"/>
        <item x="999"/>
        <item x="1182"/>
        <item x="1337"/>
        <item x="998"/>
        <item x="1202"/>
        <item x="1158"/>
        <item x="1525"/>
        <item x="2383"/>
        <item x="1582"/>
        <item x="2101"/>
        <item x="1565"/>
        <item x="2213"/>
        <item x="1541"/>
        <item x="442"/>
        <item x="1714"/>
        <item x="718"/>
        <item x="721"/>
        <item x="2202"/>
        <item x="1564"/>
        <item x="1542"/>
        <item x="2430"/>
        <item x="719"/>
        <item x="1017"/>
        <item x="456"/>
        <item x="1084"/>
        <item x="913"/>
        <item x="1159"/>
        <item x="1886"/>
        <item x="1695"/>
        <item x="279"/>
        <item x="2569"/>
        <item x="460"/>
        <item x="1000"/>
        <item x="853"/>
        <item x="720"/>
        <item x="1190"/>
        <item x="313"/>
        <item x="1430"/>
        <item x="1432"/>
        <item x="1721"/>
        <item x="2571"/>
        <item x="2398"/>
        <item x="1338"/>
        <item x="2198"/>
        <item x="314"/>
        <item x="526"/>
        <item x="2595"/>
        <item x="2585"/>
        <item x="1083"/>
        <item x="261"/>
        <item x="895"/>
        <item x="1534"/>
        <item x="312"/>
        <item x="2581"/>
        <item x="2065"/>
        <item x="1555"/>
        <item x="1036"/>
        <item x="1192"/>
        <item x="1431"/>
        <item x="306"/>
        <item x="996"/>
        <item x="1340"/>
        <item x="1018"/>
        <item x="1588"/>
        <item x="1759"/>
        <item x="717"/>
        <item x="1019"/>
        <item x="439"/>
        <item x="1756"/>
        <item x="2750"/>
        <item x="1339"/>
        <item x="2598"/>
        <item x="1001"/>
        <item x="902"/>
        <item x="1341"/>
        <item x="311"/>
        <item x="2431"/>
        <item x="2286"/>
        <item x="2105"/>
        <item x="1710"/>
        <item x="1039"/>
        <item x="1551"/>
        <item x="1082"/>
        <item x="2199"/>
        <item x="492"/>
        <item x="678"/>
        <item x="1718"/>
        <item x="1705"/>
        <item x="1221"/>
        <item x="1038"/>
        <item x="2207"/>
        <item x="1429"/>
        <item x="477"/>
        <item x="284"/>
        <item x="903"/>
        <item x="716"/>
        <item x="227"/>
        <item x="1250"/>
        <item x="1579"/>
        <item x="2751"/>
        <item x="1592"/>
        <item x="1191"/>
        <item x="2550"/>
        <item x="2200"/>
        <item x="1702"/>
        <item x="1771"/>
        <item x="1774"/>
        <item x="459"/>
        <item x="506"/>
        <item x="1875"/>
        <item x="1081"/>
        <item x="1777"/>
        <item x="906"/>
        <item x="1928"/>
        <item x="310"/>
        <item x="514"/>
        <item x="2201"/>
        <item x="893"/>
        <item x="1716"/>
        <item x="2103"/>
        <item x="2210"/>
        <item x="904"/>
        <item x="1068"/>
        <item x="1428"/>
        <item x="648"/>
        <item x="707"/>
        <item x="1002"/>
        <item x="1751"/>
        <item x="1080"/>
        <item x="522"/>
        <item x="228"/>
        <item x="1342"/>
        <item x="2565"/>
        <item x="1427"/>
        <item x="1426"/>
        <item x="1597"/>
        <item x="269"/>
        <item x="472"/>
        <item x="1557"/>
        <item x="1883"/>
        <item x="2391"/>
        <item x="684"/>
        <item x="2068"/>
        <item x="2572"/>
        <item x="696"/>
        <item x="449"/>
        <item x="905"/>
        <item x="239"/>
        <item x="505"/>
        <item x="1776"/>
        <item x="1079"/>
        <item x="309"/>
        <item x="258"/>
        <item x="815"/>
        <item x="715"/>
        <item x="1762"/>
        <item x="1196"/>
        <item x="1223"/>
        <item x="1547"/>
        <item x="2284"/>
        <item x="1715"/>
        <item x="2272"/>
        <item x="901"/>
        <item x="1422"/>
        <item x="1535"/>
        <item x="1003"/>
        <item x="233"/>
        <item x="451"/>
        <item x="1587"/>
        <item x="1078"/>
        <item x="1343"/>
        <item x="2381"/>
        <item x="520"/>
        <item x="509"/>
        <item x="1870"/>
        <item x="2282"/>
        <item x="1879"/>
        <item x="1720"/>
        <item x="2203"/>
        <item x="2244"/>
        <item x="1220"/>
        <item x="1421"/>
        <item x="307"/>
        <item x="1203"/>
        <item x="231"/>
        <item x="2279"/>
        <item x="234"/>
        <item x="897"/>
        <item x="1344"/>
        <item x="2387"/>
        <item x="1570"/>
        <item x="232"/>
        <item x="308"/>
        <item x="898"/>
        <item x="1585"/>
        <item x="1755"/>
        <item x="452"/>
        <item x="2754"/>
        <item x="1056"/>
        <item x="1077"/>
        <item x="1347"/>
        <item x="47"/>
        <item x="447"/>
        <item x="259"/>
        <item x="2204"/>
        <item x="1037"/>
        <item x="1697"/>
        <item x="235"/>
        <item x="458"/>
        <item x="1590"/>
        <item x="527"/>
        <item x="2567"/>
        <item x="446"/>
        <item x="2102"/>
        <item x="470"/>
        <item x="1553"/>
        <item x="1053"/>
        <item x="2104"/>
        <item x="448"/>
        <item x="528"/>
        <item x="1539"/>
        <item x="236"/>
        <item x="523"/>
        <item x="264"/>
        <item x="891"/>
        <item x="1345"/>
        <item x="1076"/>
        <item x="467"/>
        <item x="2089"/>
        <item x="829"/>
        <item x="709"/>
        <item x="1772"/>
        <item x="1419"/>
        <item x="667"/>
        <item x="2580"/>
        <item x="1425"/>
        <item x="646"/>
        <item x="1773"/>
        <item x="1424"/>
        <item x="1602"/>
        <item x="1346"/>
        <item x="2410"/>
        <item x="271"/>
        <item x="2256"/>
        <item x="237"/>
        <item x="1075"/>
        <item x="1574"/>
        <item x="1550"/>
        <item x="695"/>
        <item x="685"/>
        <item x="1698"/>
        <item x="2573"/>
        <item x="267"/>
        <item x="705"/>
        <item x="894"/>
        <item x="2255"/>
        <item x="1004"/>
        <item x="1423"/>
        <item x="1074"/>
        <item x="1008"/>
        <item x="1538"/>
        <item x="1216"/>
        <item x="256"/>
        <item x="701"/>
        <item x="1930"/>
        <item x="1549"/>
        <item x="1006"/>
        <item x="471"/>
        <item x="890"/>
        <item x="511"/>
        <item x="1073"/>
        <item x="1055"/>
        <item x="2247"/>
        <item x="672"/>
        <item x="304"/>
        <item x="238"/>
        <item x="285"/>
        <item x="1417"/>
        <item x="1240"/>
        <item x="1214"/>
        <item x="46"/>
        <item x="2566"/>
        <item x="295"/>
        <item x="2095"/>
        <item x="834"/>
        <item x="305"/>
        <item x="1544"/>
        <item x="1880"/>
        <item x="886"/>
        <item x="1775"/>
        <item x="1072"/>
        <item x="1699"/>
        <item x="2285"/>
        <item x="653"/>
        <item x="1412"/>
        <item x="1589"/>
        <item x="1197"/>
        <item x="2596"/>
        <item x="1177"/>
        <item x="847"/>
        <item x="699"/>
        <item x="2051"/>
        <item x="1040"/>
        <item x="1066"/>
        <item x="1877"/>
        <item x="468"/>
        <item x="283"/>
        <item x="1351"/>
        <item x="1540"/>
        <item x="1348"/>
        <item x="263"/>
        <item x="2249"/>
        <item x="1071"/>
        <item x="1763"/>
        <item x="2578"/>
        <item x="1415"/>
        <item x="1556"/>
        <item x="1349"/>
        <item x="303"/>
        <item x="2077"/>
        <item x="1744"/>
        <item x="253"/>
        <item x="1069"/>
        <item x="2395"/>
        <item x="1057"/>
        <item x="1765"/>
        <item x="1408"/>
        <item x="1070"/>
        <item x="1420"/>
        <item x="2579"/>
        <item x="1754"/>
        <item x="292"/>
        <item x="457"/>
        <item x="240"/>
        <item x="1245"/>
        <item x="1411"/>
        <item x="862"/>
        <item x="1757"/>
        <item x="1740"/>
        <item x="1767"/>
        <item x="1741"/>
        <item x="1350"/>
        <item x="1591"/>
        <item x="682"/>
        <item x="483"/>
        <item x="645"/>
        <item x="874"/>
        <item x="1054"/>
        <item x="1354"/>
        <item x="241"/>
        <item x="2586"/>
        <item x="1352"/>
        <item x="1061"/>
        <item x="1355"/>
        <item x="300"/>
        <item x="690"/>
        <item x="1405"/>
        <item x="1531"/>
        <item x="2388"/>
        <item x="1747"/>
        <item x="2432"/>
        <item x="1206"/>
        <item x="1418"/>
        <item x="2090"/>
        <item x="708"/>
        <item x="2043"/>
        <item x="2752"/>
        <item x="2412"/>
        <item x="500"/>
        <item x="1554"/>
        <item x="887"/>
        <item x="852"/>
        <item x="301"/>
        <item x="461"/>
        <item x="2258"/>
        <item x="1200"/>
        <item x="512"/>
        <item x="838"/>
        <item x="884"/>
        <item x="1007"/>
        <item x="1743"/>
        <item x="2060"/>
        <item x="2059"/>
        <item x="2231"/>
        <item x="1213"/>
        <item x="242"/>
        <item x="2233"/>
        <item x="1357"/>
        <item x="260"/>
        <item x="1563"/>
        <item x="1358"/>
        <item x="515"/>
        <item x="889"/>
        <item x="1559"/>
        <item x="1764"/>
        <item x="1410"/>
        <item x="1723"/>
        <item x="2238"/>
        <item x="1598"/>
        <item x="1404"/>
        <item x="1067"/>
        <item x="1065"/>
        <item x="1239"/>
        <item x="835"/>
        <item x="1533"/>
        <item x="1416"/>
        <item x="2067"/>
        <item x="1183"/>
        <item x="1356"/>
        <item x="1760"/>
        <item x="882"/>
        <item x="1758"/>
        <item x="1768"/>
        <item x="1005"/>
        <item x="1872"/>
        <item x="2396"/>
        <item x="1185"/>
        <item x="1353"/>
        <item x="501"/>
        <item x="1064"/>
        <item x="691"/>
        <item x="287"/>
        <item x="1871"/>
        <item x="1546"/>
        <item x="885"/>
        <item x="687"/>
        <item x="1752"/>
        <item x="294"/>
        <item x="2232"/>
        <item x="2227"/>
        <item x="688"/>
        <item x="1414"/>
        <item x="681"/>
        <item x="1178"/>
        <item x="833"/>
        <item x="278"/>
        <item x="828"/>
        <item x="827"/>
        <item x="1045"/>
        <item x="1403"/>
        <item x="262"/>
        <item x="243"/>
        <item x="689"/>
        <item x="513"/>
        <item x="1359"/>
        <item x="1211"/>
        <item x="677"/>
        <item x="2237"/>
        <item x="686"/>
        <item x="2382"/>
        <item x="845"/>
        <item x="2228"/>
        <item x="2097"/>
        <item x="1063"/>
        <item x="2265"/>
        <item x="1873"/>
        <item x="1060"/>
        <item x="255"/>
        <item x="1413"/>
        <item x="2263"/>
        <item x="495"/>
        <item x="1737"/>
        <item x="2753"/>
        <item x="508"/>
        <item x="871"/>
        <item x="244"/>
        <item x="692"/>
        <item x="507"/>
        <item x="2243"/>
        <item x="2108"/>
        <item x="840"/>
        <item x="700"/>
        <item x="1746"/>
        <item x="2394"/>
        <item x="694"/>
        <item x="1059"/>
        <item x="246"/>
        <item x="1745"/>
        <item x="1753"/>
        <item x="1362"/>
        <item x="1560"/>
        <item x="2230"/>
        <item x="1062"/>
        <item x="274"/>
        <item x="257"/>
        <item x="464"/>
        <item x="247"/>
        <item x="1750"/>
        <item x="248"/>
        <item x="270"/>
        <item x="282"/>
        <item x="499"/>
        <item x="245"/>
        <item x="1058"/>
        <item x="2074"/>
        <item x="2235"/>
        <item x="1406"/>
        <item x="462"/>
        <item x="683"/>
        <item x="1363"/>
        <item x="1371"/>
        <item x="1409"/>
        <item x="2096"/>
        <item x="1586"/>
        <item x="1046"/>
        <item x="502"/>
        <item x="463"/>
        <item x="1761"/>
        <item x="883"/>
        <item x="1360"/>
        <item x="498"/>
        <item x="2045"/>
        <item x="478"/>
        <item x="693"/>
        <item x="504"/>
        <item x="503"/>
        <item x="1881"/>
        <item x="249"/>
        <item x="1770"/>
        <item x="1205"/>
        <item x="676"/>
        <item x="1545"/>
        <item x="474"/>
        <item x="2407"/>
        <item x="2226"/>
        <item x="1749"/>
        <item x="1207"/>
        <item x="1882"/>
        <item x="1748"/>
        <item x="2236"/>
        <item x="1361"/>
        <item x="668"/>
        <item x="487"/>
        <item x="1381"/>
        <item x="2393"/>
        <item x="1374"/>
        <item x="296"/>
        <item x="475"/>
        <item x="2234"/>
        <item x="644"/>
        <item x="1364"/>
        <item x="1580"/>
        <item x="2229"/>
        <item x="1407"/>
        <item x="1199"/>
        <item x="466"/>
        <item x="1218"/>
        <item x="2106"/>
        <item x="673"/>
        <item x="2257"/>
        <item x="839"/>
        <item x="1548"/>
        <item x="281"/>
        <item x="2107"/>
        <item x="484"/>
        <item x="850"/>
        <item x="1399"/>
        <item x="1739"/>
        <item x="280"/>
        <item x="250"/>
        <item x="1372"/>
        <item x="2574"/>
        <item x="1365"/>
        <item x="2389"/>
        <item x="836"/>
        <item x="842"/>
        <item x="473"/>
        <item x="843"/>
        <item x="1382"/>
        <item x="1878"/>
        <item x="2225"/>
        <item x="848"/>
        <item x="2245"/>
        <item x="1384"/>
        <item x="1735"/>
        <item x="1186"/>
        <item x="2392"/>
        <item x="844"/>
        <item x="1367"/>
        <item x="1042"/>
        <item x="1051"/>
        <item x="465"/>
        <item x="851"/>
        <item x="251"/>
        <item x="2044"/>
        <item x="2266"/>
        <item x="1394"/>
        <item x="2254"/>
        <item x="1209"/>
        <item x="1048"/>
        <item x="277"/>
        <item x="1050"/>
        <item x="1049"/>
        <item x="272"/>
        <item x="497"/>
        <item x="2267"/>
        <item x="1400"/>
        <item x="1578"/>
        <item x="1401"/>
        <item x="1052"/>
        <item x="1738"/>
        <item x="276"/>
        <item x="490"/>
        <item x="1044"/>
        <item x="1377"/>
        <item x="494"/>
        <item x="1402"/>
        <item x="2070"/>
        <item x="1189"/>
        <item x="1398"/>
        <item x="1392"/>
        <item x="2577"/>
        <item x="1366"/>
        <item x="1370"/>
        <item x="2262"/>
        <item x="1391"/>
        <item x="841"/>
        <item x="1368"/>
        <item x="849"/>
        <item x="2259"/>
        <item x="275"/>
        <item x="2071"/>
        <item x="493"/>
        <item x="1581"/>
        <item x="1180"/>
        <item x="1732"/>
        <item x="1731"/>
        <item x="2260"/>
        <item x="254"/>
        <item x="1397"/>
        <item x="1724"/>
        <item x="1376"/>
        <item x="2261"/>
        <item x="1742"/>
        <item x="1378"/>
        <item x="2239"/>
        <item x="1395"/>
        <item x="1396"/>
        <item x="872"/>
        <item x="1375"/>
        <item x="491"/>
        <item x="1373"/>
        <item x="1929"/>
        <item x="1041"/>
        <item x="1726"/>
        <item x="1047"/>
        <item x="1383"/>
        <item x="2252"/>
        <item x="489"/>
        <item x="2575"/>
        <item x="496"/>
        <item x="2240"/>
        <item x="864"/>
        <item x="2241"/>
        <item x="1181"/>
        <item x="2246"/>
        <item x="1387"/>
        <item x="1386"/>
        <item x="1736"/>
        <item x="2242"/>
        <item x="1385"/>
        <item x="2053"/>
        <item x="675"/>
        <item x="1725"/>
        <item x="1369"/>
        <item x="1389"/>
        <item x="1388"/>
        <item x="1393"/>
        <item x="1043"/>
        <item x="1380"/>
        <item x="1179"/>
        <item x="1379"/>
        <item x="2248"/>
        <item x="1734"/>
        <item x="485"/>
        <item x="2253"/>
        <item x="2072"/>
        <item x="873"/>
        <item x="2251"/>
        <item x="1184"/>
        <item x="1208"/>
        <item x="486"/>
        <item x="2250"/>
        <item x="1390"/>
        <item x="1727"/>
        <item x="1728"/>
        <item x="488"/>
        <item x="2073"/>
        <item x="863"/>
        <item x="674"/>
        <item x="1729"/>
        <item x="1730"/>
        <item x="1187"/>
        <item x="671"/>
        <item x="1198"/>
        <item x="2576"/>
        <item x="1733"/>
        <item x="669"/>
        <item x="670"/>
        <item x="1188"/>
        <item x="2069"/>
        <item x="2597"/>
        <item x="2003"/>
        <item t="default"/>
      </items>
    </pivotField>
    <pivotField showAll="0"/>
    <pivotField showAll="0"/>
    <pivotField showAll="0"/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15"/>
    <field x="14"/>
    <field x="13"/>
    <field x="12"/>
    <field x="0"/>
  </rowFields>
  <rowItems count="4810">
    <i>
      <x v="1"/>
    </i>
    <i r="1">
      <x v="12"/>
    </i>
    <i r="2">
      <x v="336"/>
    </i>
    <i r="3">
      <x v="12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2">
      <x v="337"/>
    </i>
    <i r="3">
      <x v="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2">
      <x v="338"/>
    </i>
    <i r="3">
      <x v="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2">
      <x v="339"/>
    </i>
    <i r="3">
      <x v="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2">
      <x v="340"/>
    </i>
    <i r="3">
      <x v="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2">
      <x v="341"/>
    </i>
    <i r="3">
      <x v="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2">
      <x v="342"/>
    </i>
    <i r="3">
      <x v="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2">
      <x v="343"/>
    </i>
    <i r="3">
      <x v="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2">
      <x v="344"/>
    </i>
    <i r="3">
      <x v="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2">
      <x v="345"/>
    </i>
    <i r="3">
      <x v="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2">
      <x v="346"/>
    </i>
    <i r="3">
      <x v="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2">
      <x v="347"/>
    </i>
    <i r="3">
      <x v="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2">
      <x v="348"/>
    </i>
    <i r="3">
      <x v="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2">
      <x v="349"/>
    </i>
    <i r="3">
      <x v="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2">
      <x v="350"/>
    </i>
    <i r="3">
      <x v="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2">
      <x v="351"/>
    </i>
    <i r="3">
      <x v="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emp C" fld="3" subtotal="average" baseField="15" baseItem="1"/>
    <dataField name="Average of Air Temp F" fld="4" subtotal="average" baseField="15" baseItem="1"/>
  </dataFields>
  <chartFormats count="2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6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90" firstHeaderRow="0" firstDataRow="1" firstDataCol="1"/>
  <pivotFields count="14">
    <pivotField axis="axisRow" numFmtId="22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4">
    <field x="13"/>
    <field x="12"/>
    <field x="11"/>
    <field x="0"/>
  </rowFields>
  <rowItems count="387">
    <i>
      <x v="1"/>
    </i>
    <i r="1">
      <x v="12"/>
    </i>
    <i r="2">
      <x v="336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337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338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339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340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341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342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343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344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345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346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347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348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349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350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351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emp C" fld="2" subtotal="average" baseField="11" baseItem="336"/>
    <dataField name="Average of Air Temp F" fld="3" subtotal="average" baseField="11" baseItem="336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26"/>
  <sheetViews>
    <sheetView workbookViewId="0"/>
  </sheetViews>
  <sheetFormatPr defaultRowHeight="14.4" x14ac:dyDescent="0.3"/>
  <cols>
    <col min="1" max="1" width="15.6640625" bestFit="1" customWidth="1"/>
  </cols>
  <sheetData>
    <row r="1" spans="1:13" x14ac:dyDescent="0.3">
      <c r="A1" t="s">
        <v>0</v>
      </c>
      <c r="B1" t="s">
        <v>1</v>
      </c>
      <c r="C1" t="s">
        <v>2</v>
      </c>
      <c r="D1">
        <v>11270</v>
      </c>
      <c r="E1" t="s">
        <v>3</v>
      </c>
      <c r="F1" t="s">
        <v>4</v>
      </c>
      <c r="G1">
        <v>62462</v>
      </c>
      <c r="H1" t="s">
        <v>5</v>
      </c>
    </row>
    <row r="2" spans="1:13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</row>
    <row r="3" spans="1:13" x14ac:dyDescent="0.3">
      <c r="A3" t="s">
        <v>19</v>
      </c>
      <c r="B3" t="s">
        <v>20</v>
      </c>
      <c r="C3" t="s">
        <v>21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 t="s">
        <v>28</v>
      </c>
      <c r="L3" t="s">
        <v>29</v>
      </c>
      <c r="M3" t="s">
        <v>23</v>
      </c>
    </row>
    <row r="4" spans="1:13" x14ac:dyDescent="0.3">
      <c r="C4" t="s">
        <v>30</v>
      </c>
      <c r="D4" t="s">
        <v>31</v>
      </c>
      <c r="E4" t="s">
        <v>31</v>
      </c>
      <c r="F4" t="s">
        <v>31</v>
      </c>
      <c r="G4" t="s">
        <v>32</v>
      </c>
      <c r="H4" t="s">
        <v>31</v>
      </c>
      <c r="I4" t="s">
        <v>33</v>
      </c>
      <c r="J4" t="s">
        <v>33</v>
      </c>
      <c r="K4" t="s">
        <v>31</v>
      </c>
      <c r="L4" t="s">
        <v>32</v>
      </c>
      <c r="M4" t="s">
        <v>31</v>
      </c>
    </row>
    <row r="5" spans="1:13" x14ac:dyDescent="0.3">
      <c r="A5" s="1">
        <v>44896.465277777781</v>
      </c>
      <c r="B5">
        <v>31358</v>
      </c>
      <c r="C5">
        <v>13.38</v>
      </c>
      <c r="D5">
        <v>13.39</v>
      </c>
      <c r="E5">
        <v>37</v>
      </c>
      <c r="F5">
        <v>81.099999999999994</v>
      </c>
      <c r="G5">
        <v>90.6</v>
      </c>
      <c r="H5">
        <v>279.39999999999998</v>
      </c>
      <c r="I5">
        <v>8.2435060000000004E-2</v>
      </c>
      <c r="J5">
        <v>0</v>
      </c>
      <c r="K5">
        <v>0</v>
      </c>
      <c r="L5">
        <v>101.9</v>
      </c>
      <c r="M5">
        <v>726.6</v>
      </c>
    </row>
    <row r="6" spans="1:13" x14ac:dyDescent="0.3">
      <c r="A6" s="1">
        <v>44896.46875</v>
      </c>
      <c r="B6">
        <v>31359</v>
      </c>
      <c r="C6">
        <v>13.38</v>
      </c>
      <c r="D6">
        <v>13.39</v>
      </c>
      <c r="E6">
        <v>36.76</v>
      </c>
      <c r="F6">
        <v>80.900000000000006</v>
      </c>
      <c r="G6">
        <v>90</v>
      </c>
      <c r="H6">
        <v>283</v>
      </c>
      <c r="I6">
        <v>8.4898349999999997E-2</v>
      </c>
      <c r="J6">
        <v>0</v>
      </c>
      <c r="K6">
        <v>0</v>
      </c>
      <c r="L6">
        <v>7.5439999999999996</v>
      </c>
      <c r="M6">
        <v>469.1</v>
      </c>
    </row>
    <row r="7" spans="1:13" x14ac:dyDescent="0.3">
      <c r="A7" s="1">
        <v>44896.472222222219</v>
      </c>
      <c r="B7">
        <v>31360</v>
      </c>
      <c r="C7">
        <v>13.39</v>
      </c>
      <c r="D7">
        <v>13.39</v>
      </c>
      <c r="E7">
        <v>36.54</v>
      </c>
      <c r="F7">
        <v>80.3</v>
      </c>
      <c r="G7">
        <v>90.8</v>
      </c>
      <c r="H7">
        <v>266.39999999999998</v>
      </c>
      <c r="I7">
        <v>7.9926079999999997E-2</v>
      </c>
      <c r="J7">
        <v>0</v>
      </c>
      <c r="K7">
        <v>0</v>
      </c>
      <c r="L7">
        <v>58.89</v>
      </c>
      <c r="M7">
        <v>374</v>
      </c>
    </row>
    <row r="8" spans="1:13" x14ac:dyDescent="0.3">
      <c r="A8" s="1">
        <v>44896.475694444445</v>
      </c>
      <c r="B8">
        <v>31361</v>
      </c>
      <c r="C8">
        <v>13.39</v>
      </c>
      <c r="D8">
        <v>13.39</v>
      </c>
      <c r="E8">
        <v>36.4</v>
      </c>
      <c r="F8">
        <v>80.7</v>
      </c>
      <c r="G8">
        <v>90.2</v>
      </c>
      <c r="H8">
        <v>297.7</v>
      </c>
      <c r="I8">
        <v>8.9318019999999998E-2</v>
      </c>
      <c r="J8">
        <v>0</v>
      </c>
      <c r="K8">
        <v>0</v>
      </c>
      <c r="L8">
        <v>61.69</v>
      </c>
      <c r="M8">
        <v>394.4</v>
      </c>
    </row>
    <row r="9" spans="1:13" x14ac:dyDescent="0.3">
      <c r="A9" s="1">
        <v>44896.479166666664</v>
      </c>
      <c r="B9">
        <v>31362</v>
      </c>
      <c r="C9">
        <v>13.39</v>
      </c>
      <c r="D9">
        <v>13.39</v>
      </c>
      <c r="E9">
        <v>36.36</v>
      </c>
      <c r="F9">
        <v>80.8</v>
      </c>
      <c r="G9">
        <v>88.8</v>
      </c>
      <c r="H9">
        <v>227.9</v>
      </c>
      <c r="I9">
        <v>6.8363270000000004E-2</v>
      </c>
      <c r="J9">
        <v>0</v>
      </c>
      <c r="K9">
        <v>0</v>
      </c>
      <c r="L9">
        <v>21.46</v>
      </c>
      <c r="M9">
        <v>403.2</v>
      </c>
    </row>
    <row r="10" spans="1:13" x14ac:dyDescent="0.3">
      <c r="A10" s="1">
        <v>44896.482638888891</v>
      </c>
      <c r="B10">
        <v>31363</v>
      </c>
      <c r="C10">
        <v>13.38</v>
      </c>
      <c r="D10">
        <v>13.39</v>
      </c>
      <c r="E10">
        <v>36.340000000000003</v>
      </c>
      <c r="F10">
        <v>79.97</v>
      </c>
      <c r="G10">
        <v>89.4</v>
      </c>
      <c r="H10">
        <v>232.2</v>
      </c>
      <c r="I10">
        <v>6.9647360000000005E-2</v>
      </c>
      <c r="J10">
        <v>0</v>
      </c>
      <c r="K10">
        <v>0</v>
      </c>
      <c r="L10">
        <v>78.36</v>
      </c>
      <c r="M10">
        <v>445.5</v>
      </c>
    </row>
    <row r="11" spans="1:13" x14ac:dyDescent="0.3">
      <c r="A11" s="1">
        <v>44896.486111111109</v>
      </c>
      <c r="B11">
        <v>31364</v>
      </c>
      <c r="C11">
        <v>13.38</v>
      </c>
      <c r="D11">
        <v>13.39</v>
      </c>
      <c r="E11">
        <v>36.24</v>
      </c>
      <c r="F11">
        <v>79.61</v>
      </c>
      <c r="G11">
        <v>90.7</v>
      </c>
      <c r="H11">
        <v>198.3</v>
      </c>
      <c r="I11">
        <v>5.9502869999999999E-2</v>
      </c>
      <c r="J11">
        <v>0</v>
      </c>
      <c r="K11">
        <v>0</v>
      </c>
      <c r="L11">
        <v>66.73</v>
      </c>
      <c r="M11">
        <v>418</v>
      </c>
    </row>
    <row r="12" spans="1:13" x14ac:dyDescent="0.3">
      <c r="A12" s="1">
        <v>44896.489583333336</v>
      </c>
      <c r="B12">
        <v>31365</v>
      </c>
      <c r="C12">
        <v>13.38</v>
      </c>
      <c r="D12">
        <v>13.39</v>
      </c>
      <c r="E12">
        <v>36.049999999999997</v>
      </c>
      <c r="F12">
        <v>79.400000000000006</v>
      </c>
      <c r="G12">
        <v>91.4</v>
      </c>
      <c r="H12">
        <v>173.9</v>
      </c>
      <c r="I12">
        <v>5.2179370000000003E-2</v>
      </c>
      <c r="J12">
        <v>0</v>
      </c>
      <c r="K12">
        <v>0</v>
      </c>
      <c r="L12">
        <v>2.58</v>
      </c>
      <c r="M12">
        <v>388.4</v>
      </c>
    </row>
    <row r="13" spans="1:13" x14ac:dyDescent="0.3">
      <c r="A13" s="1">
        <v>44896.493055555555</v>
      </c>
      <c r="B13">
        <v>31366</v>
      </c>
      <c r="C13">
        <v>13.38</v>
      </c>
      <c r="D13">
        <v>13.39</v>
      </c>
      <c r="E13">
        <v>35.880000000000003</v>
      </c>
      <c r="F13">
        <v>79.319999999999993</v>
      </c>
      <c r="G13">
        <v>91.6</v>
      </c>
      <c r="H13">
        <v>169</v>
      </c>
      <c r="I13">
        <v>5.0694089999999997E-2</v>
      </c>
      <c r="J13">
        <v>0</v>
      </c>
      <c r="K13">
        <v>0</v>
      </c>
      <c r="L13">
        <v>32.26</v>
      </c>
      <c r="M13">
        <v>394.9</v>
      </c>
    </row>
    <row r="14" spans="1:13" x14ac:dyDescent="0.3">
      <c r="A14" s="1">
        <v>44896.496527777781</v>
      </c>
      <c r="B14">
        <v>31367</v>
      </c>
      <c r="C14">
        <v>13.38</v>
      </c>
      <c r="D14">
        <v>13.39</v>
      </c>
      <c r="E14">
        <v>35.72</v>
      </c>
      <c r="F14">
        <v>79.59</v>
      </c>
      <c r="G14">
        <v>92.1</v>
      </c>
      <c r="H14">
        <v>171.9</v>
      </c>
      <c r="I14">
        <v>5.1574010000000003E-2</v>
      </c>
      <c r="J14">
        <v>0</v>
      </c>
      <c r="K14">
        <v>0</v>
      </c>
      <c r="L14">
        <v>88.5</v>
      </c>
      <c r="M14">
        <v>431.1</v>
      </c>
    </row>
    <row r="15" spans="1:13" x14ac:dyDescent="0.3">
      <c r="A15" s="1">
        <v>44896.5</v>
      </c>
      <c r="B15">
        <v>31368</v>
      </c>
      <c r="C15">
        <v>13.39</v>
      </c>
      <c r="D15">
        <v>13.39</v>
      </c>
      <c r="E15">
        <v>35.630000000000003</v>
      </c>
      <c r="F15">
        <v>79.91</v>
      </c>
      <c r="G15">
        <v>91.4</v>
      </c>
      <c r="H15">
        <v>173.2</v>
      </c>
      <c r="I15">
        <v>5.1971429999999999E-2</v>
      </c>
      <c r="J15">
        <v>0</v>
      </c>
      <c r="K15">
        <v>0</v>
      </c>
      <c r="L15">
        <v>105.5</v>
      </c>
      <c r="M15">
        <v>447.8</v>
      </c>
    </row>
    <row r="16" spans="1:13" x14ac:dyDescent="0.3">
      <c r="A16" s="1">
        <v>44896.503472222219</v>
      </c>
      <c r="B16">
        <v>31369</v>
      </c>
      <c r="C16">
        <v>13.38</v>
      </c>
      <c r="D16">
        <v>13.39</v>
      </c>
      <c r="E16">
        <v>35.619999999999997</v>
      </c>
      <c r="F16">
        <v>80.3</v>
      </c>
      <c r="G16">
        <v>90.5</v>
      </c>
      <c r="H16">
        <v>205.7</v>
      </c>
      <c r="I16">
        <v>6.1719879999999998E-2</v>
      </c>
      <c r="J16">
        <v>0</v>
      </c>
      <c r="K16">
        <v>0</v>
      </c>
      <c r="L16">
        <v>95.4</v>
      </c>
      <c r="M16">
        <v>452.7</v>
      </c>
    </row>
    <row r="17" spans="1:13" x14ac:dyDescent="0.3">
      <c r="A17" s="1">
        <v>44896.506944444445</v>
      </c>
      <c r="B17">
        <v>31370</v>
      </c>
      <c r="C17">
        <v>13.38</v>
      </c>
      <c r="D17">
        <v>13.39</v>
      </c>
      <c r="E17">
        <v>35.700000000000003</v>
      </c>
      <c r="F17">
        <v>80.599999999999994</v>
      </c>
      <c r="G17">
        <v>90.1</v>
      </c>
      <c r="H17">
        <v>349</v>
      </c>
      <c r="I17">
        <v>0.1047038</v>
      </c>
      <c r="J17">
        <v>0</v>
      </c>
      <c r="K17">
        <v>0</v>
      </c>
      <c r="L17">
        <v>83.6</v>
      </c>
      <c r="M17">
        <v>471.9</v>
      </c>
    </row>
    <row r="18" spans="1:13" x14ac:dyDescent="0.3">
      <c r="A18" s="1">
        <v>44896.510416666664</v>
      </c>
      <c r="B18">
        <v>31371</v>
      </c>
      <c r="C18">
        <v>13.39</v>
      </c>
      <c r="D18">
        <v>13.39</v>
      </c>
      <c r="E18">
        <v>35.83</v>
      </c>
      <c r="F18">
        <v>80.900000000000006</v>
      </c>
      <c r="G18">
        <v>89</v>
      </c>
      <c r="H18">
        <v>223.2</v>
      </c>
      <c r="I18">
        <v>6.6950659999999995E-2</v>
      </c>
      <c r="J18">
        <v>0</v>
      </c>
      <c r="K18">
        <v>0</v>
      </c>
      <c r="L18">
        <v>90.2</v>
      </c>
      <c r="M18">
        <v>451.5</v>
      </c>
    </row>
    <row r="19" spans="1:13" x14ac:dyDescent="0.3">
      <c r="A19" s="1">
        <v>44896.513888888891</v>
      </c>
      <c r="B19">
        <v>31372</v>
      </c>
      <c r="C19">
        <v>13.38</v>
      </c>
      <c r="D19">
        <v>13.39</v>
      </c>
      <c r="E19">
        <v>35.94</v>
      </c>
      <c r="F19">
        <v>81.2</v>
      </c>
      <c r="G19">
        <v>87.6</v>
      </c>
      <c r="H19">
        <v>205.9</v>
      </c>
      <c r="I19">
        <v>6.1780420000000003E-2</v>
      </c>
      <c r="J19">
        <v>0</v>
      </c>
      <c r="K19">
        <v>0</v>
      </c>
      <c r="L19">
        <v>83.5</v>
      </c>
      <c r="M19">
        <v>446.1</v>
      </c>
    </row>
    <row r="20" spans="1:13" x14ac:dyDescent="0.3">
      <c r="A20" s="1">
        <v>44896.517361111109</v>
      </c>
      <c r="B20">
        <v>31373</v>
      </c>
      <c r="C20">
        <v>13.38</v>
      </c>
      <c r="D20">
        <v>13.39</v>
      </c>
      <c r="E20">
        <v>36.07</v>
      </c>
      <c r="F20">
        <v>81.8</v>
      </c>
      <c r="G20">
        <v>87.6</v>
      </c>
      <c r="H20">
        <v>209.8</v>
      </c>
      <c r="I20">
        <v>6.2951960000000001E-2</v>
      </c>
      <c r="J20">
        <v>0</v>
      </c>
      <c r="K20">
        <v>0</v>
      </c>
      <c r="L20">
        <v>104.4</v>
      </c>
      <c r="M20">
        <v>440.1</v>
      </c>
    </row>
    <row r="21" spans="1:13" x14ac:dyDescent="0.3">
      <c r="A21" s="1">
        <v>44896.520833333336</v>
      </c>
      <c r="B21">
        <v>31374</v>
      </c>
      <c r="C21">
        <v>13.38</v>
      </c>
      <c r="D21">
        <v>13.39</v>
      </c>
      <c r="E21">
        <v>36.19</v>
      </c>
      <c r="F21">
        <v>81.8</v>
      </c>
      <c r="G21">
        <v>88.8</v>
      </c>
      <c r="H21">
        <v>175.6</v>
      </c>
      <c r="I21">
        <v>5.2674819999999997E-2</v>
      </c>
      <c r="J21">
        <v>0</v>
      </c>
      <c r="K21">
        <v>0</v>
      </c>
      <c r="L21">
        <v>178.3</v>
      </c>
      <c r="M21">
        <v>466.3</v>
      </c>
    </row>
    <row r="22" spans="1:13" x14ac:dyDescent="0.3">
      <c r="A22" s="1">
        <v>44896.524305555555</v>
      </c>
      <c r="B22">
        <v>31375</v>
      </c>
      <c r="C22">
        <v>13.36</v>
      </c>
      <c r="D22">
        <v>13.39</v>
      </c>
      <c r="E22">
        <v>36.18</v>
      </c>
      <c r="F22">
        <v>81.2</v>
      </c>
      <c r="G22">
        <v>89.2</v>
      </c>
      <c r="H22">
        <v>155.80000000000001</v>
      </c>
      <c r="I22">
        <v>4.6727730000000002E-2</v>
      </c>
      <c r="J22">
        <v>0</v>
      </c>
      <c r="K22">
        <v>0</v>
      </c>
      <c r="L22">
        <v>102.1</v>
      </c>
      <c r="M22">
        <v>468.9</v>
      </c>
    </row>
    <row r="23" spans="1:13" x14ac:dyDescent="0.3">
      <c r="A23" s="1">
        <v>44896.527777777781</v>
      </c>
      <c r="B23">
        <v>31376</v>
      </c>
      <c r="C23">
        <v>13.38</v>
      </c>
      <c r="D23">
        <v>13.39</v>
      </c>
      <c r="E23">
        <v>36.200000000000003</v>
      </c>
      <c r="F23">
        <v>81.099999999999994</v>
      </c>
      <c r="G23">
        <v>86.5</v>
      </c>
      <c r="H23">
        <v>179.3</v>
      </c>
      <c r="I23">
        <v>5.3776949999999997E-2</v>
      </c>
      <c r="J23">
        <v>0</v>
      </c>
      <c r="K23">
        <v>0</v>
      </c>
      <c r="L23">
        <v>47.36</v>
      </c>
      <c r="M23">
        <v>401.3</v>
      </c>
    </row>
    <row r="24" spans="1:13" x14ac:dyDescent="0.3">
      <c r="A24" s="1">
        <v>44896.53125</v>
      </c>
      <c r="B24">
        <v>31377</v>
      </c>
      <c r="C24">
        <v>13.35</v>
      </c>
      <c r="D24">
        <v>13.39</v>
      </c>
      <c r="E24">
        <v>36.130000000000003</v>
      </c>
      <c r="F24">
        <v>81.5</v>
      </c>
      <c r="G24">
        <v>87.8</v>
      </c>
      <c r="H24">
        <v>160.4</v>
      </c>
      <c r="I24">
        <v>4.8122730000000002E-2</v>
      </c>
      <c r="J24">
        <v>0</v>
      </c>
      <c r="K24">
        <v>0</v>
      </c>
      <c r="L24">
        <v>194.1</v>
      </c>
      <c r="M24">
        <v>469.4</v>
      </c>
    </row>
    <row r="25" spans="1:13" x14ac:dyDescent="0.3">
      <c r="A25" s="1">
        <v>44896.534722222219</v>
      </c>
      <c r="B25">
        <v>31378</v>
      </c>
      <c r="C25">
        <v>13.37</v>
      </c>
      <c r="D25">
        <v>13.39</v>
      </c>
      <c r="E25">
        <v>35.94</v>
      </c>
      <c r="F25">
        <v>80.8</v>
      </c>
      <c r="G25">
        <v>85.7</v>
      </c>
      <c r="H25">
        <v>167.2</v>
      </c>
      <c r="I25">
        <v>5.0166710000000003E-2</v>
      </c>
      <c r="J25">
        <v>0</v>
      </c>
      <c r="K25">
        <v>0</v>
      </c>
      <c r="L25">
        <v>337.9</v>
      </c>
      <c r="M25">
        <v>513.5</v>
      </c>
    </row>
    <row r="26" spans="1:13" x14ac:dyDescent="0.3">
      <c r="A26" s="1">
        <v>44896.538194444445</v>
      </c>
      <c r="B26">
        <v>31379</v>
      </c>
      <c r="C26">
        <v>13.38</v>
      </c>
      <c r="D26">
        <v>13.39</v>
      </c>
      <c r="E26">
        <v>35.979999999999997</v>
      </c>
      <c r="F26">
        <v>81.3</v>
      </c>
      <c r="G26">
        <v>84.8</v>
      </c>
      <c r="H26">
        <v>220.4</v>
      </c>
      <c r="I26">
        <v>6.6115859999999999E-2</v>
      </c>
      <c r="J26">
        <v>0</v>
      </c>
      <c r="K26">
        <v>0</v>
      </c>
      <c r="L26">
        <v>102.8</v>
      </c>
      <c r="M26">
        <v>453.7</v>
      </c>
    </row>
    <row r="27" spans="1:13" x14ac:dyDescent="0.3">
      <c r="A27" s="1">
        <v>44896.541666666664</v>
      </c>
      <c r="B27">
        <v>31380</v>
      </c>
      <c r="C27">
        <v>13.39</v>
      </c>
      <c r="D27">
        <v>13.39</v>
      </c>
      <c r="E27">
        <v>36.159999999999997</v>
      </c>
      <c r="F27">
        <v>82.4</v>
      </c>
      <c r="G27">
        <v>84</v>
      </c>
      <c r="H27">
        <v>206.1</v>
      </c>
      <c r="I27">
        <v>6.1826140000000002E-2</v>
      </c>
      <c r="J27">
        <v>0</v>
      </c>
      <c r="K27">
        <v>0</v>
      </c>
      <c r="L27">
        <v>173.9</v>
      </c>
      <c r="M27">
        <v>440.7</v>
      </c>
    </row>
    <row r="28" spans="1:13" x14ac:dyDescent="0.3">
      <c r="A28" s="1">
        <v>44896.545138888891</v>
      </c>
      <c r="B28">
        <v>31381</v>
      </c>
      <c r="C28">
        <v>13.39</v>
      </c>
      <c r="D28">
        <v>13.39</v>
      </c>
      <c r="E28">
        <v>36.32</v>
      </c>
      <c r="F28">
        <v>82.3</v>
      </c>
      <c r="G28">
        <v>83.6</v>
      </c>
      <c r="H28">
        <v>176.8</v>
      </c>
      <c r="I28">
        <v>5.3038450000000001E-2</v>
      </c>
      <c r="J28">
        <v>0</v>
      </c>
      <c r="K28">
        <v>0</v>
      </c>
      <c r="L28">
        <v>126.4</v>
      </c>
      <c r="M28">
        <v>444.7</v>
      </c>
    </row>
    <row r="29" spans="1:13" x14ac:dyDescent="0.3">
      <c r="A29" s="1">
        <v>44896.548611111109</v>
      </c>
      <c r="B29">
        <v>31382</v>
      </c>
      <c r="C29">
        <v>13.39</v>
      </c>
      <c r="D29">
        <v>13.39</v>
      </c>
      <c r="E29">
        <v>36.44</v>
      </c>
      <c r="F29">
        <v>82.2</v>
      </c>
      <c r="G29">
        <v>84.9</v>
      </c>
      <c r="H29">
        <v>180.7</v>
      </c>
      <c r="I29">
        <v>5.4224750000000002E-2</v>
      </c>
      <c r="J29">
        <v>0</v>
      </c>
      <c r="K29">
        <v>0</v>
      </c>
      <c r="L29">
        <v>94.2</v>
      </c>
      <c r="M29">
        <v>416.3</v>
      </c>
    </row>
    <row r="30" spans="1:13" x14ac:dyDescent="0.3">
      <c r="A30" s="1">
        <v>44896.552083333336</v>
      </c>
      <c r="B30">
        <v>31383</v>
      </c>
      <c r="C30">
        <v>13.39</v>
      </c>
      <c r="D30">
        <v>13.39</v>
      </c>
      <c r="E30">
        <v>36.51</v>
      </c>
      <c r="F30">
        <v>82.4</v>
      </c>
      <c r="G30">
        <v>84.7</v>
      </c>
      <c r="H30">
        <v>208.5</v>
      </c>
      <c r="I30">
        <v>6.2541340000000001E-2</v>
      </c>
      <c r="J30">
        <v>0</v>
      </c>
      <c r="K30">
        <v>0</v>
      </c>
      <c r="L30">
        <v>73.099999999999994</v>
      </c>
      <c r="M30">
        <v>422.6</v>
      </c>
    </row>
    <row r="31" spans="1:13" x14ac:dyDescent="0.3">
      <c r="A31" s="1">
        <v>44896.555555555555</v>
      </c>
      <c r="B31">
        <v>31384</v>
      </c>
      <c r="C31">
        <v>13.38</v>
      </c>
      <c r="D31">
        <v>13.39</v>
      </c>
      <c r="E31">
        <v>36.54</v>
      </c>
      <c r="F31">
        <v>82.3</v>
      </c>
      <c r="G31">
        <v>84.3</v>
      </c>
      <c r="H31">
        <v>168.5</v>
      </c>
      <c r="I31">
        <v>5.0562719999999998E-2</v>
      </c>
      <c r="J31">
        <v>0</v>
      </c>
      <c r="K31">
        <v>0</v>
      </c>
      <c r="L31">
        <v>168.6</v>
      </c>
      <c r="M31">
        <v>440</v>
      </c>
    </row>
    <row r="32" spans="1:13" x14ac:dyDescent="0.3">
      <c r="A32" s="1">
        <v>44896.559027777781</v>
      </c>
      <c r="B32">
        <v>31385</v>
      </c>
      <c r="C32">
        <v>13.38</v>
      </c>
      <c r="D32">
        <v>13.39</v>
      </c>
      <c r="E32">
        <v>36.6</v>
      </c>
      <c r="F32">
        <v>81.599999999999994</v>
      </c>
      <c r="G32">
        <v>86.7</v>
      </c>
      <c r="H32">
        <v>193.6</v>
      </c>
      <c r="I32">
        <v>5.808191E-2</v>
      </c>
      <c r="J32">
        <v>0</v>
      </c>
      <c r="K32">
        <v>0</v>
      </c>
      <c r="L32">
        <v>161.5</v>
      </c>
      <c r="M32">
        <v>471</v>
      </c>
    </row>
    <row r="33" spans="1:13" x14ac:dyDescent="0.3">
      <c r="A33" s="1">
        <v>44896.5625</v>
      </c>
      <c r="B33">
        <v>31386</v>
      </c>
      <c r="C33">
        <v>13.38</v>
      </c>
      <c r="D33">
        <v>13.39</v>
      </c>
      <c r="E33">
        <v>36.630000000000003</v>
      </c>
      <c r="F33">
        <v>82</v>
      </c>
      <c r="G33">
        <v>85.7</v>
      </c>
      <c r="H33">
        <v>159.9</v>
      </c>
      <c r="I33">
        <v>4.7974070000000001E-2</v>
      </c>
      <c r="J33">
        <v>0</v>
      </c>
      <c r="K33">
        <v>0</v>
      </c>
      <c r="L33">
        <v>151.19999999999999</v>
      </c>
      <c r="M33">
        <v>456.6</v>
      </c>
    </row>
    <row r="34" spans="1:13" x14ac:dyDescent="0.3">
      <c r="A34" s="1">
        <v>44896.565972222219</v>
      </c>
      <c r="B34">
        <v>31387</v>
      </c>
      <c r="C34">
        <v>13.36</v>
      </c>
      <c r="D34">
        <v>13.39</v>
      </c>
      <c r="E34">
        <v>36.47</v>
      </c>
      <c r="F34">
        <v>82.1</v>
      </c>
      <c r="G34">
        <v>86.8</v>
      </c>
      <c r="H34">
        <v>138.30000000000001</v>
      </c>
      <c r="I34">
        <v>4.150322E-2</v>
      </c>
      <c r="J34">
        <v>0</v>
      </c>
      <c r="K34">
        <v>0</v>
      </c>
      <c r="L34">
        <v>165.3</v>
      </c>
      <c r="M34">
        <v>459.8</v>
      </c>
    </row>
    <row r="35" spans="1:13" x14ac:dyDescent="0.3">
      <c r="A35" s="1">
        <v>44896.569444444445</v>
      </c>
      <c r="B35">
        <v>31388</v>
      </c>
      <c r="C35">
        <v>13.37</v>
      </c>
      <c r="D35">
        <v>13.39</v>
      </c>
      <c r="E35">
        <v>36.340000000000003</v>
      </c>
      <c r="F35">
        <v>81.599999999999994</v>
      </c>
      <c r="G35">
        <v>88</v>
      </c>
      <c r="H35">
        <v>154</v>
      </c>
      <c r="I35">
        <v>4.6205509999999998E-2</v>
      </c>
      <c r="J35">
        <v>0</v>
      </c>
      <c r="K35">
        <v>0</v>
      </c>
      <c r="L35">
        <v>351.6</v>
      </c>
      <c r="M35">
        <v>496</v>
      </c>
    </row>
    <row r="36" spans="1:13" x14ac:dyDescent="0.3">
      <c r="A36" s="1">
        <v>44896.572916666664</v>
      </c>
      <c r="B36">
        <v>31389</v>
      </c>
      <c r="C36">
        <v>13.39</v>
      </c>
      <c r="D36">
        <v>13.39</v>
      </c>
      <c r="E36">
        <v>36.51</v>
      </c>
      <c r="F36">
        <v>81.400000000000006</v>
      </c>
      <c r="G36">
        <v>87.6</v>
      </c>
      <c r="H36">
        <v>172.4</v>
      </c>
      <c r="I36">
        <v>5.1710180000000001E-2</v>
      </c>
      <c r="J36">
        <v>0</v>
      </c>
      <c r="K36">
        <v>0</v>
      </c>
      <c r="L36">
        <v>21.1</v>
      </c>
      <c r="M36">
        <v>442.8</v>
      </c>
    </row>
    <row r="37" spans="1:13" x14ac:dyDescent="0.3">
      <c r="A37" s="1">
        <v>44896.576388888891</v>
      </c>
      <c r="B37">
        <v>31390</v>
      </c>
      <c r="C37">
        <v>13.38</v>
      </c>
      <c r="D37">
        <v>13.39</v>
      </c>
      <c r="E37">
        <v>36.57</v>
      </c>
      <c r="F37">
        <v>81.7</v>
      </c>
      <c r="G37">
        <v>86.4</v>
      </c>
      <c r="H37">
        <v>192.9</v>
      </c>
      <c r="I37">
        <v>5.786964E-2</v>
      </c>
      <c r="J37">
        <v>0</v>
      </c>
      <c r="K37">
        <v>0</v>
      </c>
      <c r="L37">
        <v>100.1</v>
      </c>
      <c r="M37">
        <v>407.4</v>
      </c>
    </row>
    <row r="38" spans="1:13" x14ac:dyDescent="0.3">
      <c r="A38" s="1">
        <v>44896.579861111109</v>
      </c>
      <c r="B38">
        <v>31391</v>
      </c>
      <c r="C38">
        <v>13.38</v>
      </c>
      <c r="D38">
        <v>13.39</v>
      </c>
      <c r="E38">
        <v>36.619999999999997</v>
      </c>
      <c r="F38">
        <v>81.900000000000006</v>
      </c>
      <c r="G38">
        <v>84.8</v>
      </c>
      <c r="H38">
        <v>177.3</v>
      </c>
      <c r="I38">
        <v>5.317964E-2</v>
      </c>
      <c r="J38">
        <v>0</v>
      </c>
      <c r="K38">
        <v>0</v>
      </c>
      <c r="L38">
        <v>204.6</v>
      </c>
      <c r="M38">
        <v>443.6</v>
      </c>
    </row>
    <row r="39" spans="1:13" x14ac:dyDescent="0.3">
      <c r="A39" s="1">
        <v>44896.583333333336</v>
      </c>
      <c r="B39">
        <v>31392</v>
      </c>
      <c r="C39">
        <v>13.37</v>
      </c>
      <c r="D39">
        <v>13.39</v>
      </c>
      <c r="E39">
        <v>36.549999999999997</v>
      </c>
      <c r="F39">
        <v>81.7</v>
      </c>
      <c r="G39">
        <v>84.7</v>
      </c>
      <c r="H39">
        <v>134.19999999999999</v>
      </c>
      <c r="I39">
        <v>4.0270140000000003E-2</v>
      </c>
      <c r="J39">
        <v>0</v>
      </c>
      <c r="K39">
        <v>0</v>
      </c>
      <c r="L39">
        <v>186.9</v>
      </c>
      <c r="M39">
        <v>487.2</v>
      </c>
    </row>
    <row r="40" spans="1:13" x14ac:dyDescent="0.3">
      <c r="A40" s="1">
        <v>44896.586805555555</v>
      </c>
      <c r="B40">
        <v>31393</v>
      </c>
      <c r="C40">
        <v>13.37</v>
      </c>
      <c r="D40">
        <v>13.39</v>
      </c>
      <c r="E40">
        <v>36.369999999999997</v>
      </c>
      <c r="F40">
        <v>81.5</v>
      </c>
      <c r="G40">
        <v>89.6</v>
      </c>
      <c r="H40">
        <v>135.5</v>
      </c>
      <c r="I40">
        <v>4.0652489999999999E-2</v>
      </c>
      <c r="J40">
        <v>0</v>
      </c>
      <c r="K40">
        <v>0</v>
      </c>
      <c r="L40">
        <v>169.1</v>
      </c>
      <c r="M40">
        <v>462.6</v>
      </c>
    </row>
    <row r="41" spans="1:13" x14ac:dyDescent="0.3">
      <c r="A41" s="1">
        <v>44896.590277777781</v>
      </c>
      <c r="B41">
        <v>31394</v>
      </c>
      <c r="C41">
        <v>13.37</v>
      </c>
      <c r="D41">
        <v>13.39</v>
      </c>
      <c r="E41">
        <v>36.090000000000003</v>
      </c>
      <c r="F41">
        <v>81.099999999999994</v>
      </c>
      <c r="G41">
        <v>88.1</v>
      </c>
      <c r="H41">
        <v>133.5</v>
      </c>
      <c r="I41">
        <v>4.00557E-2</v>
      </c>
      <c r="J41">
        <v>0</v>
      </c>
      <c r="K41">
        <v>0</v>
      </c>
      <c r="L41">
        <v>117.8</v>
      </c>
      <c r="M41">
        <v>446.6</v>
      </c>
    </row>
    <row r="42" spans="1:13" x14ac:dyDescent="0.3">
      <c r="A42" s="1">
        <v>44896.59375</v>
      </c>
      <c r="B42">
        <v>31395</v>
      </c>
      <c r="C42">
        <v>13.21</v>
      </c>
      <c r="D42">
        <v>13.37</v>
      </c>
      <c r="E42">
        <v>35.78</v>
      </c>
      <c r="F42">
        <v>81.099999999999994</v>
      </c>
      <c r="G42">
        <v>90.1</v>
      </c>
      <c r="H42">
        <v>130.69999999999999</v>
      </c>
      <c r="I42">
        <v>3.9224120000000001E-2</v>
      </c>
      <c r="J42">
        <v>0</v>
      </c>
      <c r="K42">
        <v>0</v>
      </c>
      <c r="L42">
        <v>117.8</v>
      </c>
      <c r="M42">
        <v>431.3</v>
      </c>
    </row>
    <row r="43" spans="1:13" x14ac:dyDescent="0.3">
      <c r="A43" s="1">
        <v>44896.597222222219</v>
      </c>
      <c r="B43">
        <v>31396</v>
      </c>
      <c r="C43">
        <v>12.89</v>
      </c>
      <c r="D43">
        <v>12.95</v>
      </c>
      <c r="E43">
        <v>35.18</v>
      </c>
      <c r="F43">
        <v>81.400000000000006</v>
      </c>
      <c r="G43">
        <v>90.3</v>
      </c>
      <c r="H43">
        <v>105.7</v>
      </c>
      <c r="I43">
        <v>3.1722359999999998E-2</v>
      </c>
      <c r="J43">
        <v>0</v>
      </c>
      <c r="K43">
        <v>0</v>
      </c>
      <c r="L43">
        <v>117.6</v>
      </c>
      <c r="M43">
        <v>438.4</v>
      </c>
    </row>
    <row r="44" spans="1:13" x14ac:dyDescent="0.3">
      <c r="A44" s="1">
        <v>44896.600694444445</v>
      </c>
      <c r="B44">
        <v>31397</v>
      </c>
      <c r="C44">
        <v>13.01</v>
      </c>
      <c r="D44">
        <v>13.32</v>
      </c>
      <c r="E44">
        <v>34.840000000000003</v>
      </c>
      <c r="F44">
        <v>81</v>
      </c>
      <c r="G44">
        <v>89.5</v>
      </c>
      <c r="H44">
        <v>143.9</v>
      </c>
      <c r="I44">
        <v>4.3157019999999997E-2</v>
      </c>
      <c r="J44">
        <v>0</v>
      </c>
      <c r="K44">
        <v>0</v>
      </c>
      <c r="L44">
        <v>151.69999999999999</v>
      </c>
      <c r="M44">
        <v>481.1</v>
      </c>
    </row>
    <row r="45" spans="1:13" x14ac:dyDescent="0.3">
      <c r="A45" s="1">
        <v>44896.604166666664</v>
      </c>
      <c r="B45">
        <v>31398</v>
      </c>
      <c r="C45">
        <v>13.22</v>
      </c>
      <c r="D45">
        <v>13.38</v>
      </c>
      <c r="E45">
        <v>34.89</v>
      </c>
      <c r="F45">
        <v>80.8</v>
      </c>
      <c r="G45">
        <v>88.7</v>
      </c>
      <c r="H45">
        <v>135.30000000000001</v>
      </c>
      <c r="I45">
        <v>4.0580350000000001E-2</v>
      </c>
      <c r="J45">
        <v>0</v>
      </c>
      <c r="K45">
        <v>0</v>
      </c>
      <c r="L45">
        <v>105.8</v>
      </c>
      <c r="M45">
        <v>472.1</v>
      </c>
    </row>
    <row r="46" spans="1:13" x14ac:dyDescent="0.3">
      <c r="A46" s="1">
        <v>44896.607638888891</v>
      </c>
      <c r="B46">
        <v>31399</v>
      </c>
      <c r="C46">
        <v>13.08</v>
      </c>
      <c r="D46">
        <v>13.32</v>
      </c>
      <c r="E46">
        <v>34.81</v>
      </c>
      <c r="F46">
        <v>80.8</v>
      </c>
      <c r="G46">
        <v>89.4</v>
      </c>
      <c r="H46">
        <v>129</v>
      </c>
      <c r="I46">
        <v>3.8699409999999997E-2</v>
      </c>
      <c r="J46">
        <v>0</v>
      </c>
      <c r="K46">
        <v>0</v>
      </c>
      <c r="L46">
        <v>18.190000000000001</v>
      </c>
      <c r="M46">
        <v>458.4</v>
      </c>
    </row>
    <row r="47" spans="1:13" x14ac:dyDescent="0.3">
      <c r="A47" s="1">
        <v>44896.611111111109</v>
      </c>
      <c r="B47">
        <v>31400</v>
      </c>
      <c r="C47">
        <v>12.82</v>
      </c>
      <c r="D47">
        <v>12.89</v>
      </c>
      <c r="E47">
        <v>34.549999999999997</v>
      </c>
      <c r="F47">
        <v>80.2</v>
      </c>
      <c r="G47">
        <v>89.9</v>
      </c>
      <c r="H47">
        <v>105</v>
      </c>
      <c r="I47">
        <v>3.15024E-2</v>
      </c>
      <c r="J47">
        <v>0</v>
      </c>
      <c r="K47">
        <v>0</v>
      </c>
      <c r="L47">
        <v>43.85</v>
      </c>
      <c r="M47">
        <v>424.9</v>
      </c>
    </row>
    <row r="48" spans="1:13" x14ac:dyDescent="0.3">
      <c r="A48" s="1">
        <v>44896.614583333336</v>
      </c>
      <c r="B48">
        <v>31401</v>
      </c>
      <c r="C48">
        <v>12.84</v>
      </c>
      <c r="D48">
        <v>12.97</v>
      </c>
      <c r="E48">
        <v>34.35</v>
      </c>
      <c r="F48">
        <v>79.819999999999993</v>
      </c>
      <c r="G48">
        <v>90.3</v>
      </c>
      <c r="H48">
        <v>123</v>
      </c>
      <c r="I48">
        <v>3.6903310000000002E-2</v>
      </c>
      <c r="J48">
        <v>0</v>
      </c>
      <c r="K48">
        <v>0</v>
      </c>
      <c r="L48">
        <v>108.1</v>
      </c>
      <c r="M48">
        <v>470.6</v>
      </c>
    </row>
    <row r="49" spans="1:13" x14ac:dyDescent="0.3">
      <c r="A49" s="1">
        <v>44896.618055555555</v>
      </c>
      <c r="B49">
        <v>31402</v>
      </c>
      <c r="C49">
        <v>13.34</v>
      </c>
      <c r="D49">
        <v>13.39</v>
      </c>
      <c r="E49">
        <v>34.46</v>
      </c>
      <c r="F49">
        <v>80.099999999999994</v>
      </c>
      <c r="G49">
        <v>89.9</v>
      </c>
      <c r="H49">
        <v>165.2</v>
      </c>
      <c r="I49">
        <v>4.955474E-2</v>
      </c>
      <c r="J49">
        <v>0</v>
      </c>
      <c r="K49">
        <v>0</v>
      </c>
      <c r="L49">
        <v>119.3</v>
      </c>
      <c r="M49">
        <v>496.7</v>
      </c>
    </row>
    <row r="50" spans="1:13" x14ac:dyDescent="0.3">
      <c r="A50" s="1">
        <v>44896.621527777781</v>
      </c>
      <c r="B50">
        <v>31403</v>
      </c>
      <c r="C50">
        <v>13.38</v>
      </c>
      <c r="D50">
        <v>13.39</v>
      </c>
      <c r="E50">
        <v>34.909999999999997</v>
      </c>
      <c r="F50">
        <v>80.7</v>
      </c>
      <c r="G50">
        <v>90.9</v>
      </c>
      <c r="H50">
        <v>442.2</v>
      </c>
      <c r="I50">
        <v>0.13265299999999999</v>
      </c>
      <c r="J50">
        <v>0</v>
      </c>
      <c r="K50">
        <v>0</v>
      </c>
      <c r="L50">
        <v>104.9</v>
      </c>
      <c r="M50">
        <v>514.9</v>
      </c>
    </row>
    <row r="51" spans="1:13" x14ac:dyDescent="0.3">
      <c r="A51" s="1">
        <v>44896.625</v>
      </c>
      <c r="B51">
        <v>31404</v>
      </c>
      <c r="C51">
        <v>13.37</v>
      </c>
      <c r="D51">
        <v>13.39</v>
      </c>
      <c r="E51">
        <v>35.49</v>
      </c>
      <c r="F51">
        <v>82.5</v>
      </c>
      <c r="G51">
        <v>87</v>
      </c>
      <c r="H51">
        <v>686.4</v>
      </c>
      <c r="I51">
        <v>0.20592740000000001</v>
      </c>
      <c r="J51">
        <v>0</v>
      </c>
      <c r="K51">
        <v>0</v>
      </c>
      <c r="L51">
        <v>165.5</v>
      </c>
      <c r="M51">
        <v>629.9</v>
      </c>
    </row>
    <row r="52" spans="1:13" x14ac:dyDescent="0.3">
      <c r="A52" s="1">
        <v>44896.628472222219</v>
      </c>
      <c r="B52">
        <v>31405</v>
      </c>
      <c r="C52">
        <v>13.38</v>
      </c>
      <c r="D52">
        <v>13.39</v>
      </c>
      <c r="E52">
        <v>36.47</v>
      </c>
      <c r="F52">
        <v>84.3</v>
      </c>
      <c r="G52">
        <v>79.59</v>
      </c>
      <c r="H52">
        <v>625.4</v>
      </c>
      <c r="I52">
        <v>0.1876102</v>
      </c>
      <c r="J52">
        <v>0</v>
      </c>
      <c r="K52">
        <v>0</v>
      </c>
      <c r="L52">
        <v>166.7</v>
      </c>
      <c r="M52">
        <v>620.1</v>
      </c>
    </row>
    <row r="53" spans="1:13" x14ac:dyDescent="0.3">
      <c r="A53" s="1">
        <v>44896.631944444445</v>
      </c>
      <c r="B53">
        <v>31406</v>
      </c>
      <c r="C53">
        <v>12.86</v>
      </c>
      <c r="D53">
        <v>13.23</v>
      </c>
      <c r="E53">
        <v>37.85</v>
      </c>
      <c r="F53">
        <v>84.1</v>
      </c>
      <c r="G53">
        <v>82.4</v>
      </c>
      <c r="H53">
        <v>204.7</v>
      </c>
      <c r="I53">
        <v>6.1413059999999998E-2</v>
      </c>
      <c r="J53">
        <v>0</v>
      </c>
      <c r="K53">
        <v>0</v>
      </c>
      <c r="L53">
        <v>111.6</v>
      </c>
      <c r="M53">
        <v>463.6</v>
      </c>
    </row>
    <row r="54" spans="1:13" x14ac:dyDescent="0.3">
      <c r="A54" s="1">
        <v>44896.635416666664</v>
      </c>
      <c r="B54">
        <v>31407</v>
      </c>
      <c r="C54">
        <v>12.47</v>
      </c>
      <c r="D54">
        <v>12.71</v>
      </c>
      <c r="E54">
        <v>38.24</v>
      </c>
      <c r="F54">
        <v>81.400000000000006</v>
      </c>
      <c r="G54">
        <v>86.1</v>
      </c>
      <c r="H54">
        <v>126</v>
      </c>
      <c r="I54">
        <v>3.7814800000000003E-2</v>
      </c>
      <c r="J54">
        <v>0</v>
      </c>
      <c r="K54">
        <v>0</v>
      </c>
      <c r="L54">
        <v>155.5</v>
      </c>
      <c r="M54">
        <v>398.4</v>
      </c>
    </row>
    <row r="55" spans="1:13" x14ac:dyDescent="0.3">
      <c r="A55" s="1">
        <v>44896.638888888891</v>
      </c>
      <c r="B55">
        <v>31408</v>
      </c>
      <c r="C55">
        <v>12.63</v>
      </c>
      <c r="D55">
        <v>12.7</v>
      </c>
      <c r="E55">
        <v>37.9</v>
      </c>
      <c r="F55">
        <v>81.2</v>
      </c>
      <c r="G55">
        <v>87.2</v>
      </c>
      <c r="H55">
        <v>111.7</v>
      </c>
      <c r="I55">
        <v>3.3521380000000003E-2</v>
      </c>
      <c r="J55">
        <v>0</v>
      </c>
      <c r="K55">
        <v>0</v>
      </c>
      <c r="L55">
        <v>78.11</v>
      </c>
      <c r="M55">
        <v>391.4</v>
      </c>
    </row>
    <row r="56" spans="1:13" x14ac:dyDescent="0.3">
      <c r="A56" s="1">
        <v>44896.642361111109</v>
      </c>
      <c r="B56">
        <v>31409</v>
      </c>
      <c r="C56">
        <v>12.63</v>
      </c>
      <c r="D56">
        <v>12.79</v>
      </c>
      <c r="E56">
        <v>37.380000000000003</v>
      </c>
      <c r="F56">
        <v>81.5</v>
      </c>
      <c r="G56">
        <v>89.6</v>
      </c>
      <c r="H56">
        <v>316.10000000000002</v>
      </c>
      <c r="I56">
        <v>9.4835370000000002E-2</v>
      </c>
      <c r="J56">
        <v>0</v>
      </c>
      <c r="K56">
        <v>0</v>
      </c>
      <c r="L56">
        <v>168.5</v>
      </c>
      <c r="M56">
        <v>455.8</v>
      </c>
    </row>
    <row r="57" spans="1:13" x14ac:dyDescent="0.3">
      <c r="A57" s="1">
        <v>44896.645833333336</v>
      </c>
      <c r="B57">
        <v>31410</v>
      </c>
      <c r="C57">
        <v>12.91</v>
      </c>
      <c r="D57">
        <v>13.2</v>
      </c>
      <c r="E57">
        <v>37.32</v>
      </c>
      <c r="F57">
        <v>82.5</v>
      </c>
      <c r="G57">
        <v>80.2</v>
      </c>
      <c r="H57">
        <v>442.7</v>
      </c>
      <c r="I57">
        <v>0.13279869999999999</v>
      </c>
      <c r="J57">
        <v>0</v>
      </c>
      <c r="K57">
        <v>0</v>
      </c>
      <c r="L57">
        <v>111.1</v>
      </c>
      <c r="M57">
        <v>474.5</v>
      </c>
    </row>
    <row r="58" spans="1:13" x14ac:dyDescent="0.3">
      <c r="A58" s="1">
        <v>44896.649305555555</v>
      </c>
      <c r="B58">
        <v>31411</v>
      </c>
      <c r="C58">
        <v>13.33</v>
      </c>
      <c r="D58">
        <v>13.34</v>
      </c>
      <c r="E58">
        <v>38.18</v>
      </c>
      <c r="F58">
        <v>84</v>
      </c>
      <c r="G58">
        <v>76.13</v>
      </c>
      <c r="H58">
        <v>429.5</v>
      </c>
      <c r="I58">
        <v>0.12883900000000001</v>
      </c>
      <c r="J58">
        <v>0</v>
      </c>
      <c r="K58">
        <v>0</v>
      </c>
      <c r="L58">
        <v>0.47</v>
      </c>
      <c r="M58">
        <v>507.8</v>
      </c>
    </row>
    <row r="59" spans="1:13" x14ac:dyDescent="0.3">
      <c r="A59" s="1">
        <v>44896.652777777781</v>
      </c>
      <c r="B59">
        <v>31412</v>
      </c>
      <c r="C59">
        <v>13.19</v>
      </c>
      <c r="D59">
        <v>13.29</v>
      </c>
      <c r="E59">
        <v>38.76</v>
      </c>
      <c r="F59">
        <v>83.9</v>
      </c>
      <c r="G59">
        <v>78</v>
      </c>
      <c r="H59">
        <v>188.1</v>
      </c>
      <c r="I59">
        <v>5.6421689999999997E-2</v>
      </c>
      <c r="J59">
        <v>0</v>
      </c>
      <c r="K59">
        <v>0</v>
      </c>
      <c r="L59">
        <v>308.5</v>
      </c>
      <c r="M59">
        <v>506.3</v>
      </c>
    </row>
    <row r="60" spans="1:13" x14ac:dyDescent="0.3">
      <c r="A60" s="1">
        <v>44896.65625</v>
      </c>
      <c r="B60">
        <v>31413</v>
      </c>
      <c r="C60">
        <v>12.74</v>
      </c>
      <c r="D60">
        <v>13.17</v>
      </c>
      <c r="E60">
        <v>38.76</v>
      </c>
      <c r="F60">
        <v>84</v>
      </c>
      <c r="G60">
        <v>79.92</v>
      </c>
      <c r="H60">
        <v>280.89999999999998</v>
      </c>
      <c r="I60">
        <v>8.4280389999999997E-2</v>
      </c>
      <c r="J60">
        <v>0</v>
      </c>
      <c r="K60">
        <v>0</v>
      </c>
      <c r="L60">
        <v>222</v>
      </c>
      <c r="M60">
        <v>493.8</v>
      </c>
    </row>
    <row r="61" spans="1:13" x14ac:dyDescent="0.3">
      <c r="A61" s="1">
        <v>44896.659722222219</v>
      </c>
      <c r="B61">
        <v>31414</v>
      </c>
      <c r="C61">
        <v>12.42</v>
      </c>
      <c r="D61">
        <v>12.54</v>
      </c>
      <c r="E61">
        <v>38.67</v>
      </c>
      <c r="F61">
        <v>83</v>
      </c>
      <c r="G61">
        <v>82.8</v>
      </c>
      <c r="H61">
        <v>193</v>
      </c>
      <c r="I61">
        <v>5.7907199999999999E-2</v>
      </c>
      <c r="J61">
        <v>0</v>
      </c>
      <c r="K61">
        <v>0</v>
      </c>
      <c r="L61">
        <v>215.7</v>
      </c>
      <c r="M61">
        <v>459</v>
      </c>
    </row>
    <row r="62" spans="1:13" x14ac:dyDescent="0.3">
      <c r="A62" s="1">
        <v>44896.663194444445</v>
      </c>
      <c r="B62">
        <v>31415</v>
      </c>
      <c r="C62">
        <v>12.2</v>
      </c>
      <c r="D62">
        <v>12.29</v>
      </c>
      <c r="E62">
        <v>38.42</v>
      </c>
      <c r="F62">
        <v>82.7</v>
      </c>
      <c r="G62">
        <v>81.3</v>
      </c>
      <c r="H62">
        <v>152.5</v>
      </c>
      <c r="I62">
        <v>4.5750829999999999E-2</v>
      </c>
      <c r="J62">
        <v>0</v>
      </c>
      <c r="K62">
        <v>0</v>
      </c>
      <c r="L62">
        <v>212.5</v>
      </c>
      <c r="M62">
        <v>453.8</v>
      </c>
    </row>
    <row r="63" spans="1:13" x14ac:dyDescent="0.3">
      <c r="A63" s="1">
        <v>44896.666666666664</v>
      </c>
      <c r="B63">
        <v>31416</v>
      </c>
      <c r="C63">
        <v>12.01</v>
      </c>
      <c r="D63">
        <v>12.24</v>
      </c>
      <c r="E63">
        <v>38.14</v>
      </c>
      <c r="F63">
        <v>82.9</v>
      </c>
      <c r="G63">
        <v>84.7</v>
      </c>
      <c r="H63">
        <v>161.4</v>
      </c>
      <c r="I63">
        <v>4.8415149999999997E-2</v>
      </c>
      <c r="J63">
        <v>0</v>
      </c>
      <c r="K63">
        <v>0</v>
      </c>
      <c r="L63">
        <v>218.6</v>
      </c>
      <c r="M63">
        <v>459.5</v>
      </c>
    </row>
    <row r="64" spans="1:13" x14ac:dyDescent="0.3">
      <c r="A64" s="1">
        <v>44896.670138888891</v>
      </c>
      <c r="B64">
        <v>31417</v>
      </c>
      <c r="C64">
        <v>12.95</v>
      </c>
      <c r="D64">
        <v>13.19</v>
      </c>
      <c r="E64">
        <v>37.299999999999997</v>
      </c>
      <c r="F64">
        <v>81.8</v>
      </c>
      <c r="G64">
        <v>88.3</v>
      </c>
      <c r="H64">
        <v>222.4</v>
      </c>
      <c r="I64">
        <v>6.6712469999999996E-2</v>
      </c>
      <c r="J64">
        <v>0</v>
      </c>
      <c r="K64">
        <v>0</v>
      </c>
      <c r="L64">
        <v>218.4</v>
      </c>
      <c r="M64">
        <v>464.1</v>
      </c>
    </row>
    <row r="65" spans="1:13" x14ac:dyDescent="0.3">
      <c r="A65" s="1">
        <v>44896.673611111109</v>
      </c>
      <c r="B65">
        <v>31418</v>
      </c>
      <c r="C65">
        <v>13.35</v>
      </c>
      <c r="D65">
        <v>13.35</v>
      </c>
      <c r="E65">
        <v>35.909999999999997</v>
      </c>
      <c r="F65">
        <v>81.5</v>
      </c>
      <c r="G65">
        <v>86.8</v>
      </c>
      <c r="H65">
        <v>135.5</v>
      </c>
      <c r="I65">
        <v>4.0647719999999998E-2</v>
      </c>
      <c r="J65">
        <v>0</v>
      </c>
      <c r="K65">
        <v>0</v>
      </c>
      <c r="L65">
        <v>220.7</v>
      </c>
      <c r="M65">
        <v>484.9</v>
      </c>
    </row>
    <row r="66" spans="1:13" x14ac:dyDescent="0.3">
      <c r="A66" s="1">
        <v>44896.677083333336</v>
      </c>
      <c r="B66">
        <v>31419</v>
      </c>
      <c r="C66">
        <v>13.37</v>
      </c>
      <c r="D66">
        <v>13.38</v>
      </c>
      <c r="E66">
        <v>35</v>
      </c>
      <c r="F66">
        <v>81.5</v>
      </c>
      <c r="G66">
        <v>87.6</v>
      </c>
      <c r="H66">
        <v>116.7</v>
      </c>
      <c r="I66">
        <v>3.4997340000000002E-2</v>
      </c>
      <c r="J66">
        <v>0</v>
      </c>
      <c r="K66">
        <v>0</v>
      </c>
      <c r="L66">
        <v>218.7</v>
      </c>
      <c r="M66">
        <v>534.4</v>
      </c>
    </row>
    <row r="67" spans="1:13" x14ac:dyDescent="0.3">
      <c r="A67" s="1">
        <v>44896.680555555555</v>
      </c>
      <c r="B67">
        <v>31420</v>
      </c>
      <c r="C67">
        <v>13.37</v>
      </c>
      <c r="D67">
        <v>13.39</v>
      </c>
      <c r="E67">
        <v>34.340000000000003</v>
      </c>
      <c r="F67">
        <v>81.599999999999994</v>
      </c>
      <c r="G67">
        <v>85</v>
      </c>
      <c r="H67">
        <v>109.4</v>
      </c>
      <c r="I67">
        <v>3.2813469999999997E-2</v>
      </c>
      <c r="J67">
        <v>0</v>
      </c>
      <c r="K67">
        <v>0</v>
      </c>
      <c r="L67">
        <v>232.7</v>
      </c>
      <c r="M67">
        <v>604.1</v>
      </c>
    </row>
    <row r="68" spans="1:13" x14ac:dyDescent="0.3">
      <c r="A68" s="1">
        <v>44896.684027777781</v>
      </c>
      <c r="B68">
        <v>31421</v>
      </c>
      <c r="C68">
        <v>13.39</v>
      </c>
      <c r="D68">
        <v>13.4</v>
      </c>
      <c r="E68">
        <v>33.770000000000003</v>
      </c>
      <c r="F68">
        <v>81.400000000000006</v>
      </c>
      <c r="G68">
        <v>83.4</v>
      </c>
      <c r="H68">
        <v>127.1</v>
      </c>
      <c r="I68">
        <v>3.8137770000000001E-2</v>
      </c>
      <c r="J68">
        <v>0</v>
      </c>
      <c r="K68">
        <v>0</v>
      </c>
      <c r="L68">
        <v>226.9</v>
      </c>
      <c r="M68">
        <v>675.3</v>
      </c>
    </row>
    <row r="69" spans="1:13" x14ac:dyDescent="0.3">
      <c r="A69" s="1">
        <v>44896.6875</v>
      </c>
      <c r="B69">
        <v>31422</v>
      </c>
      <c r="C69">
        <v>13.4</v>
      </c>
      <c r="D69">
        <v>13.4</v>
      </c>
      <c r="E69">
        <v>33.31</v>
      </c>
      <c r="F69">
        <v>82.2</v>
      </c>
      <c r="G69">
        <v>83.4</v>
      </c>
      <c r="H69">
        <v>178.8</v>
      </c>
      <c r="I69">
        <v>5.3638569999999997E-2</v>
      </c>
      <c r="J69">
        <v>0</v>
      </c>
      <c r="K69">
        <v>0</v>
      </c>
      <c r="L69">
        <v>221.2</v>
      </c>
      <c r="M69">
        <v>782.3</v>
      </c>
    </row>
    <row r="70" spans="1:13" x14ac:dyDescent="0.3">
      <c r="A70" s="1">
        <v>44896.690972222219</v>
      </c>
      <c r="B70">
        <v>31423</v>
      </c>
      <c r="C70">
        <v>13.42</v>
      </c>
      <c r="D70">
        <v>13.42</v>
      </c>
      <c r="E70">
        <v>33.090000000000003</v>
      </c>
      <c r="F70">
        <v>82.4</v>
      </c>
      <c r="G70">
        <v>86.4</v>
      </c>
      <c r="H70">
        <v>248.1</v>
      </c>
      <c r="I70">
        <v>7.4435139999999997E-2</v>
      </c>
      <c r="J70">
        <v>0</v>
      </c>
      <c r="K70">
        <v>0</v>
      </c>
      <c r="L70">
        <v>214</v>
      </c>
      <c r="M70">
        <v>871</v>
      </c>
    </row>
    <row r="71" spans="1:13" x14ac:dyDescent="0.3">
      <c r="A71" s="1">
        <v>44896.694444444445</v>
      </c>
      <c r="B71">
        <v>31424</v>
      </c>
      <c r="C71">
        <v>13.42</v>
      </c>
      <c r="D71">
        <v>13.42</v>
      </c>
      <c r="E71">
        <v>33.21</v>
      </c>
      <c r="F71">
        <v>82.7</v>
      </c>
      <c r="G71">
        <v>85.4</v>
      </c>
      <c r="H71">
        <v>349.1</v>
      </c>
      <c r="I71">
        <v>0.1047448</v>
      </c>
      <c r="J71">
        <v>0</v>
      </c>
      <c r="K71">
        <v>0</v>
      </c>
      <c r="L71">
        <v>213.7</v>
      </c>
      <c r="M71">
        <v>1013</v>
      </c>
    </row>
    <row r="72" spans="1:13" x14ac:dyDescent="0.3">
      <c r="A72" s="1">
        <v>44896.697916666664</v>
      </c>
      <c r="B72">
        <v>31425</v>
      </c>
      <c r="C72">
        <v>13.42</v>
      </c>
      <c r="D72">
        <v>13.42</v>
      </c>
      <c r="E72">
        <v>33.68</v>
      </c>
      <c r="F72">
        <v>83</v>
      </c>
      <c r="G72">
        <v>85.5</v>
      </c>
      <c r="H72">
        <v>136</v>
      </c>
      <c r="I72">
        <v>4.0790109999999997E-2</v>
      </c>
      <c r="J72">
        <v>0</v>
      </c>
      <c r="K72">
        <v>0</v>
      </c>
      <c r="L72">
        <v>213.7</v>
      </c>
      <c r="M72">
        <v>1030</v>
      </c>
    </row>
    <row r="73" spans="1:13" x14ac:dyDescent="0.3">
      <c r="A73" s="1">
        <v>44896.701388888891</v>
      </c>
      <c r="B73">
        <v>31426</v>
      </c>
      <c r="C73">
        <v>13.42</v>
      </c>
      <c r="D73">
        <v>13.42</v>
      </c>
      <c r="E73">
        <v>34.06</v>
      </c>
      <c r="F73">
        <v>82.2</v>
      </c>
      <c r="G73">
        <v>82.1</v>
      </c>
      <c r="H73">
        <v>258.60000000000002</v>
      </c>
      <c r="I73">
        <v>7.7572840000000004E-2</v>
      </c>
      <c r="J73">
        <v>0</v>
      </c>
      <c r="K73">
        <v>0</v>
      </c>
      <c r="L73">
        <v>52.63</v>
      </c>
      <c r="M73">
        <v>713.9</v>
      </c>
    </row>
    <row r="74" spans="1:13" x14ac:dyDescent="0.3">
      <c r="A74" s="1">
        <v>44896.704861111109</v>
      </c>
      <c r="B74">
        <v>31427</v>
      </c>
      <c r="C74">
        <v>13.42</v>
      </c>
      <c r="D74">
        <v>13.43</v>
      </c>
      <c r="E74">
        <v>34.229999999999997</v>
      </c>
      <c r="F74">
        <v>81.900000000000006</v>
      </c>
      <c r="G74">
        <v>84.8</v>
      </c>
      <c r="H74">
        <v>82.2</v>
      </c>
      <c r="I74">
        <v>2.4662130000000001E-2</v>
      </c>
      <c r="J74">
        <v>0</v>
      </c>
      <c r="K74">
        <v>0</v>
      </c>
      <c r="L74">
        <v>59.16</v>
      </c>
      <c r="M74">
        <v>477.9</v>
      </c>
    </row>
    <row r="75" spans="1:13" x14ac:dyDescent="0.3">
      <c r="A75" s="1">
        <v>44896.708333333336</v>
      </c>
      <c r="B75">
        <v>31428</v>
      </c>
      <c r="C75">
        <v>13.42</v>
      </c>
      <c r="D75">
        <v>13.42</v>
      </c>
      <c r="E75">
        <v>34.04</v>
      </c>
      <c r="F75">
        <v>81.5</v>
      </c>
      <c r="G75">
        <v>86.7</v>
      </c>
      <c r="H75">
        <v>79.38</v>
      </c>
      <c r="I75">
        <v>2.381426E-2</v>
      </c>
      <c r="J75">
        <v>0</v>
      </c>
      <c r="K75">
        <v>0</v>
      </c>
      <c r="L75">
        <v>212.2</v>
      </c>
      <c r="M75">
        <v>492</v>
      </c>
    </row>
    <row r="76" spans="1:13" x14ac:dyDescent="0.3">
      <c r="A76" s="1">
        <v>44896.711805555555</v>
      </c>
      <c r="B76">
        <v>31429</v>
      </c>
      <c r="C76">
        <v>13.42</v>
      </c>
      <c r="D76">
        <v>13.42</v>
      </c>
      <c r="E76">
        <v>33.58</v>
      </c>
      <c r="F76">
        <v>80.599999999999994</v>
      </c>
      <c r="G76">
        <v>89.1</v>
      </c>
      <c r="H76">
        <v>76.16</v>
      </c>
      <c r="I76">
        <v>2.2847220000000001E-2</v>
      </c>
      <c r="J76">
        <v>0</v>
      </c>
      <c r="K76">
        <v>0</v>
      </c>
      <c r="L76">
        <v>10.23</v>
      </c>
      <c r="M76">
        <v>829</v>
      </c>
    </row>
    <row r="77" spans="1:13" x14ac:dyDescent="0.3">
      <c r="A77" s="1">
        <v>44896.715277777781</v>
      </c>
      <c r="B77">
        <v>31430</v>
      </c>
      <c r="C77">
        <v>13.42</v>
      </c>
      <c r="D77">
        <v>13.42</v>
      </c>
      <c r="E77">
        <v>32.840000000000003</v>
      </c>
      <c r="F77">
        <v>80.400000000000006</v>
      </c>
      <c r="G77">
        <v>89.9</v>
      </c>
      <c r="H77">
        <v>69.84</v>
      </c>
      <c r="I77">
        <v>2.0951600000000001E-2</v>
      </c>
      <c r="J77">
        <v>0</v>
      </c>
      <c r="K77">
        <v>0</v>
      </c>
      <c r="L77">
        <v>245.3</v>
      </c>
      <c r="M77">
        <v>837</v>
      </c>
    </row>
    <row r="78" spans="1:13" x14ac:dyDescent="0.3">
      <c r="A78" s="1">
        <v>44896.71875</v>
      </c>
      <c r="B78">
        <v>31431</v>
      </c>
      <c r="C78">
        <v>13.25</v>
      </c>
      <c r="D78">
        <v>13.38</v>
      </c>
      <c r="E78">
        <v>32.17</v>
      </c>
      <c r="F78">
        <v>80.2</v>
      </c>
      <c r="G78">
        <v>89.9</v>
      </c>
      <c r="H78">
        <v>54.78</v>
      </c>
      <c r="I78">
        <v>1.643466E-2</v>
      </c>
      <c r="J78">
        <v>0</v>
      </c>
      <c r="K78">
        <v>0</v>
      </c>
      <c r="L78">
        <v>208.7</v>
      </c>
      <c r="M78">
        <v>969</v>
      </c>
    </row>
    <row r="79" spans="1:13" x14ac:dyDescent="0.3">
      <c r="A79" s="1">
        <v>44896.722222222219</v>
      </c>
      <c r="B79">
        <v>31432</v>
      </c>
      <c r="C79">
        <v>13.17</v>
      </c>
      <c r="D79">
        <v>13.2</v>
      </c>
      <c r="E79">
        <v>31.35</v>
      </c>
      <c r="F79">
        <v>80.3</v>
      </c>
      <c r="G79">
        <v>90.2</v>
      </c>
      <c r="H79">
        <v>33.99</v>
      </c>
      <c r="I79">
        <v>1.0197360000000001E-2</v>
      </c>
      <c r="J79">
        <v>0</v>
      </c>
      <c r="K79">
        <v>0</v>
      </c>
      <c r="L79">
        <v>224.7</v>
      </c>
      <c r="M79">
        <v>1084</v>
      </c>
    </row>
    <row r="80" spans="1:13" x14ac:dyDescent="0.3">
      <c r="A80" s="1">
        <v>44896.725694444445</v>
      </c>
      <c r="B80">
        <v>31433</v>
      </c>
      <c r="C80">
        <v>12.51</v>
      </c>
      <c r="D80">
        <v>12.84</v>
      </c>
      <c r="E80">
        <v>30.74</v>
      </c>
      <c r="F80">
        <v>80.3</v>
      </c>
      <c r="G80">
        <v>90.6</v>
      </c>
      <c r="H80">
        <v>34.9</v>
      </c>
      <c r="I80">
        <v>1.0469269999999999E-2</v>
      </c>
      <c r="J80">
        <v>0</v>
      </c>
      <c r="K80">
        <v>0</v>
      </c>
      <c r="L80">
        <v>194.1</v>
      </c>
      <c r="M80" t="s">
        <v>34</v>
      </c>
    </row>
    <row r="81" spans="1:13" x14ac:dyDescent="0.3">
      <c r="A81" s="1">
        <v>44896.729166666664</v>
      </c>
      <c r="B81">
        <v>31434</v>
      </c>
      <c r="C81">
        <v>12.23</v>
      </c>
      <c r="D81">
        <v>12.34</v>
      </c>
      <c r="E81">
        <v>30.24</v>
      </c>
      <c r="F81">
        <v>80</v>
      </c>
      <c r="G81">
        <v>90.1</v>
      </c>
      <c r="H81">
        <v>28.13</v>
      </c>
      <c r="I81">
        <v>8.4379099999999999E-3</v>
      </c>
      <c r="J81">
        <v>0</v>
      </c>
      <c r="K81">
        <v>0</v>
      </c>
      <c r="L81">
        <v>23.8</v>
      </c>
      <c r="M81" t="s">
        <v>34</v>
      </c>
    </row>
    <row r="82" spans="1:13" x14ac:dyDescent="0.3">
      <c r="A82" s="1">
        <v>44896.732638888891</v>
      </c>
      <c r="B82">
        <v>31435</v>
      </c>
      <c r="C82">
        <v>12.12</v>
      </c>
      <c r="D82">
        <v>12.16</v>
      </c>
      <c r="E82">
        <v>29.82</v>
      </c>
      <c r="F82">
        <v>79.930000000000007</v>
      </c>
      <c r="G82">
        <v>89.9</v>
      </c>
      <c r="H82">
        <v>29.79</v>
      </c>
      <c r="I82">
        <v>8.9356669999999996E-3</v>
      </c>
      <c r="J82">
        <v>0</v>
      </c>
      <c r="K82">
        <v>0</v>
      </c>
      <c r="L82">
        <v>15.63</v>
      </c>
      <c r="M82">
        <v>486.3</v>
      </c>
    </row>
    <row r="83" spans="1:13" x14ac:dyDescent="0.3">
      <c r="A83" s="1">
        <v>44896.736111111109</v>
      </c>
      <c r="B83">
        <v>31436</v>
      </c>
      <c r="C83">
        <v>11.91</v>
      </c>
      <c r="D83">
        <v>12.02</v>
      </c>
      <c r="E83">
        <v>29.46</v>
      </c>
      <c r="F83">
        <v>79.92</v>
      </c>
      <c r="G83">
        <v>90</v>
      </c>
      <c r="H83">
        <v>25.23</v>
      </c>
      <c r="I83">
        <v>7.567664E-3</v>
      </c>
      <c r="J83">
        <v>0</v>
      </c>
      <c r="K83">
        <v>0</v>
      </c>
      <c r="L83">
        <v>44.82</v>
      </c>
      <c r="M83">
        <v>790.4</v>
      </c>
    </row>
    <row r="84" spans="1:13" x14ac:dyDescent="0.3">
      <c r="A84" s="1">
        <v>44896.739583333336</v>
      </c>
      <c r="B84">
        <v>31437</v>
      </c>
      <c r="C84">
        <v>11.83</v>
      </c>
      <c r="D84">
        <v>11.87</v>
      </c>
      <c r="E84">
        <v>29.15</v>
      </c>
      <c r="F84">
        <v>79.709999999999994</v>
      </c>
      <c r="G84">
        <v>87.7</v>
      </c>
      <c r="H84">
        <v>22.71</v>
      </c>
      <c r="I84">
        <v>6.8119330000000001E-3</v>
      </c>
      <c r="J84">
        <v>0</v>
      </c>
      <c r="K84">
        <v>0</v>
      </c>
      <c r="L84">
        <v>30.75</v>
      </c>
      <c r="M84">
        <v>796.1</v>
      </c>
    </row>
    <row r="85" spans="1:13" x14ac:dyDescent="0.3">
      <c r="A85" s="1">
        <v>44896.743055555555</v>
      </c>
      <c r="B85">
        <v>31438</v>
      </c>
      <c r="C85">
        <v>11.74</v>
      </c>
      <c r="D85">
        <v>11.78</v>
      </c>
      <c r="E85">
        <v>28.87</v>
      </c>
      <c r="F85">
        <v>79.89</v>
      </c>
      <c r="G85">
        <v>89.3</v>
      </c>
      <c r="H85">
        <v>21.33</v>
      </c>
      <c r="I85">
        <v>6.3993829999999998E-3</v>
      </c>
      <c r="J85">
        <v>0</v>
      </c>
      <c r="K85">
        <v>0</v>
      </c>
      <c r="L85">
        <v>48.23</v>
      </c>
      <c r="M85">
        <v>967</v>
      </c>
    </row>
    <row r="86" spans="1:13" x14ac:dyDescent="0.3">
      <c r="A86" s="1">
        <v>44896.746527777781</v>
      </c>
      <c r="B86">
        <v>31439</v>
      </c>
      <c r="C86">
        <v>11.67</v>
      </c>
      <c r="D86">
        <v>11.71</v>
      </c>
      <c r="E86">
        <v>28.63</v>
      </c>
      <c r="F86">
        <v>79.5</v>
      </c>
      <c r="G86">
        <v>89.9</v>
      </c>
      <c r="H86">
        <v>19.260000000000002</v>
      </c>
      <c r="I86">
        <v>5.777234E-3</v>
      </c>
      <c r="J86">
        <v>0</v>
      </c>
      <c r="K86">
        <v>0</v>
      </c>
      <c r="L86">
        <v>65.959999999999994</v>
      </c>
      <c r="M86" t="s">
        <v>34</v>
      </c>
    </row>
    <row r="87" spans="1:13" x14ac:dyDescent="0.3">
      <c r="A87" s="1">
        <v>44896.75</v>
      </c>
      <c r="B87">
        <v>31440</v>
      </c>
      <c r="C87">
        <v>11.59</v>
      </c>
      <c r="D87">
        <v>11.63</v>
      </c>
      <c r="E87">
        <v>28.4</v>
      </c>
      <c r="F87">
        <v>79.23</v>
      </c>
      <c r="G87">
        <v>90.9</v>
      </c>
      <c r="H87">
        <v>15.29</v>
      </c>
      <c r="I87">
        <v>4.5869209999999999E-3</v>
      </c>
      <c r="J87">
        <v>0</v>
      </c>
      <c r="K87">
        <v>0</v>
      </c>
      <c r="L87">
        <v>46.2</v>
      </c>
      <c r="M87">
        <v>1036</v>
      </c>
    </row>
    <row r="88" spans="1:13" x14ac:dyDescent="0.3">
      <c r="A88" s="1">
        <v>44896.753472222219</v>
      </c>
      <c r="B88">
        <v>31441</v>
      </c>
      <c r="C88">
        <v>11.54</v>
      </c>
      <c r="D88">
        <v>11.57</v>
      </c>
      <c r="E88">
        <v>28.18</v>
      </c>
      <c r="F88">
        <v>79.14</v>
      </c>
      <c r="G88">
        <v>91.9</v>
      </c>
      <c r="H88">
        <v>14.79</v>
      </c>
      <c r="I88">
        <v>4.4373320000000004E-3</v>
      </c>
      <c r="J88">
        <v>0</v>
      </c>
      <c r="K88">
        <v>0</v>
      </c>
      <c r="L88">
        <v>46.15</v>
      </c>
      <c r="M88">
        <v>1092</v>
      </c>
    </row>
    <row r="89" spans="1:13" x14ac:dyDescent="0.3">
      <c r="A89" s="1">
        <v>44896.756944444445</v>
      </c>
      <c r="B89">
        <v>31442</v>
      </c>
      <c r="C89">
        <v>11.46</v>
      </c>
      <c r="D89">
        <v>11.49</v>
      </c>
      <c r="E89">
        <v>27.97</v>
      </c>
      <c r="F89">
        <v>78.569999999999993</v>
      </c>
      <c r="G89">
        <v>91.4</v>
      </c>
      <c r="H89">
        <v>13.22</v>
      </c>
      <c r="I89">
        <v>3.9660939999999999E-3</v>
      </c>
      <c r="J89">
        <v>0</v>
      </c>
      <c r="K89">
        <v>0</v>
      </c>
      <c r="L89">
        <v>80.7</v>
      </c>
      <c r="M89" t="s">
        <v>34</v>
      </c>
    </row>
    <row r="90" spans="1:13" x14ac:dyDescent="0.3">
      <c r="A90" s="1">
        <v>44896.760416666664</v>
      </c>
      <c r="B90">
        <v>31443</v>
      </c>
      <c r="C90">
        <v>11.36</v>
      </c>
      <c r="D90">
        <v>11.42</v>
      </c>
      <c r="E90">
        <v>27.77</v>
      </c>
      <c r="F90">
        <v>78.63</v>
      </c>
      <c r="G90">
        <v>91.9</v>
      </c>
      <c r="H90">
        <v>11.69</v>
      </c>
      <c r="I90">
        <v>3.5074329999999999E-3</v>
      </c>
      <c r="J90">
        <v>0</v>
      </c>
      <c r="K90">
        <v>0</v>
      </c>
      <c r="L90">
        <v>75.75</v>
      </c>
      <c r="M90" t="s">
        <v>34</v>
      </c>
    </row>
    <row r="91" spans="1:13" x14ac:dyDescent="0.3">
      <c r="A91" s="1">
        <v>44896.763888888891</v>
      </c>
      <c r="B91">
        <v>31444</v>
      </c>
      <c r="C91">
        <v>11.28</v>
      </c>
      <c r="D91">
        <v>11.34</v>
      </c>
      <c r="E91">
        <v>27.58</v>
      </c>
      <c r="F91">
        <v>78.56</v>
      </c>
      <c r="G91">
        <v>92.3</v>
      </c>
      <c r="H91">
        <v>10.050000000000001</v>
      </c>
      <c r="I91">
        <v>3.0139300000000002E-3</v>
      </c>
      <c r="J91">
        <v>0</v>
      </c>
      <c r="K91">
        <v>0</v>
      </c>
      <c r="L91">
        <v>75.77</v>
      </c>
      <c r="M91" t="s">
        <v>34</v>
      </c>
    </row>
    <row r="92" spans="1:13" x14ac:dyDescent="0.3">
      <c r="A92" s="1">
        <v>44896.767361111109</v>
      </c>
      <c r="B92">
        <v>31445</v>
      </c>
      <c r="C92">
        <v>11.19</v>
      </c>
      <c r="D92">
        <v>11.24</v>
      </c>
      <c r="E92">
        <v>27.4</v>
      </c>
      <c r="F92">
        <v>78.16</v>
      </c>
      <c r="G92">
        <v>93.4</v>
      </c>
      <c r="H92">
        <v>8.44</v>
      </c>
      <c r="I92">
        <v>2.5326099999999998E-3</v>
      </c>
      <c r="J92">
        <v>0</v>
      </c>
      <c r="K92">
        <v>0</v>
      </c>
      <c r="L92">
        <v>341.7</v>
      </c>
      <c r="M92" t="s">
        <v>34</v>
      </c>
    </row>
    <row r="93" spans="1:13" x14ac:dyDescent="0.3">
      <c r="A93" s="1">
        <v>44896.770833333336</v>
      </c>
      <c r="B93">
        <v>31446</v>
      </c>
      <c r="C93">
        <v>11.1</v>
      </c>
      <c r="D93">
        <v>11.14</v>
      </c>
      <c r="E93">
        <v>27.21</v>
      </c>
      <c r="F93">
        <v>77.89</v>
      </c>
      <c r="G93">
        <v>94</v>
      </c>
      <c r="H93">
        <v>6.7089999999999996</v>
      </c>
      <c r="I93">
        <v>2.0127220000000002E-3</v>
      </c>
      <c r="J93">
        <v>0</v>
      </c>
      <c r="K93">
        <v>0</v>
      </c>
      <c r="L93">
        <v>18.41</v>
      </c>
      <c r="M93" t="s">
        <v>34</v>
      </c>
    </row>
    <row r="94" spans="1:13" x14ac:dyDescent="0.3">
      <c r="A94" s="1">
        <v>44896.774305555555</v>
      </c>
      <c r="B94">
        <v>31447</v>
      </c>
      <c r="C94">
        <v>10.99</v>
      </c>
      <c r="D94">
        <v>11.06</v>
      </c>
      <c r="E94">
        <v>27.01</v>
      </c>
      <c r="F94">
        <v>77.53</v>
      </c>
      <c r="G94">
        <v>94.5</v>
      </c>
      <c r="H94">
        <v>5.069</v>
      </c>
      <c r="I94">
        <v>1.520614E-3</v>
      </c>
      <c r="J94">
        <v>0</v>
      </c>
      <c r="K94">
        <v>0</v>
      </c>
      <c r="L94">
        <v>46.32</v>
      </c>
      <c r="M94">
        <v>631</v>
      </c>
    </row>
    <row r="95" spans="1:13" x14ac:dyDescent="0.3">
      <c r="A95" s="1">
        <v>44896.777777777781</v>
      </c>
      <c r="B95">
        <v>31448</v>
      </c>
      <c r="C95">
        <v>10.93</v>
      </c>
      <c r="D95">
        <v>10.98</v>
      </c>
      <c r="E95">
        <v>26.81</v>
      </c>
      <c r="F95">
        <v>77.14</v>
      </c>
      <c r="G95">
        <v>95.1</v>
      </c>
      <c r="H95">
        <v>3.431</v>
      </c>
      <c r="I95">
        <v>1.0291580000000001E-3</v>
      </c>
      <c r="J95">
        <v>0</v>
      </c>
      <c r="K95">
        <v>0</v>
      </c>
      <c r="L95">
        <v>99.2</v>
      </c>
      <c r="M95" t="s">
        <v>34</v>
      </c>
    </row>
    <row r="96" spans="1:13" x14ac:dyDescent="0.3">
      <c r="A96" s="1">
        <v>44896.78125</v>
      </c>
      <c r="B96">
        <v>31449</v>
      </c>
      <c r="C96">
        <v>10.89</v>
      </c>
      <c r="D96">
        <v>10.93</v>
      </c>
      <c r="E96">
        <v>26.6</v>
      </c>
      <c r="F96">
        <v>77</v>
      </c>
      <c r="G96">
        <v>95.4</v>
      </c>
      <c r="H96">
        <v>2.0259999999999998</v>
      </c>
      <c r="I96">
        <v>6.0779499999999995E-4</v>
      </c>
      <c r="J96">
        <v>0</v>
      </c>
      <c r="K96">
        <v>0</v>
      </c>
      <c r="L96">
        <v>74.69</v>
      </c>
      <c r="M96" t="s">
        <v>34</v>
      </c>
    </row>
    <row r="97" spans="1:13" x14ac:dyDescent="0.3">
      <c r="A97" s="1">
        <v>44896.784722222219</v>
      </c>
      <c r="B97">
        <v>31450</v>
      </c>
      <c r="C97">
        <v>10.85</v>
      </c>
      <c r="D97">
        <v>10.89</v>
      </c>
      <c r="E97">
        <v>26.38</v>
      </c>
      <c r="F97">
        <v>76.709999999999994</v>
      </c>
      <c r="G97">
        <v>96</v>
      </c>
      <c r="H97">
        <v>1.0109999999999999</v>
      </c>
      <c r="I97">
        <v>3.0318240000000001E-4</v>
      </c>
      <c r="J97">
        <v>0</v>
      </c>
      <c r="K97">
        <v>0</v>
      </c>
      <c r="L97">
        <v>5.2889999999999997</v>
      </c>
      <c r="M97" t="s">
        <v>34</v>
      </c>
    </row>
    <row r="98" spans="1:13" x14ac:dyDescent="0.3">
      <c r="A98" s="1">
        <v>44896.788194444445</v>
      </c>
      <c r="B98">
        <v>31451</v>
      </c>
      <c r="C98">
        <v>10.83</v>
      </c>
      <c r="D98">
        <v>10.86</v>
      </c>
      <c r="E98">
        <v>26.18</v>
      </c>
      <c r="F98">
        <v>76.69</v>
      </c>
      <c r="G98">
        <v>95.9</v>
      </c>
      <c r="H98">
        <v>0.32800000000000001</v>
      </c>
      <c r="I98" s="2">
        <v>9.8525349999999993E-5</v>
      </c>
      <c r="J98">
        <v>0</v>
      </c>
      <c r="K98">
        <v>0</v>
      </c>
      <c r="L98">
        <v>89.7</v>
      </c>
      <c r="M98" t="s">
        <v>34</v>
      </c>
    </row>
    <row r="99" spans="1:13" x14ac:dyDescent="0.3">
      <c r="A99" s="1">
        <v>44896.791666666664</v>
      </c>
      <c r="B99">
        <v>31452</v>
      </c>
      <c r="C99">
        <v>10.82</v>
      </c>
      <c r="D99">
        <v>10.85</v>
      </c>
      <c r="E99">
        <v>26.02</v>
      </c>
      <c r="F99">
        <v>76.540000000000006</v>
      </c>
      <c r="G99">
        <v>96.1</v>
      </c>
      <c r="H99">
        <v>0.14099999999999999</v>
      </c>
      <c r="I99" s="2">
        <v>4.2402640000000002E-5</v>
      </c>
      <c r="J99">
        <v>0</v>
      </c>
      <c r="K99">
        <v>0</v>
      </c>
      <c r="L99">
        <v>89.7</v>
      </c>
      <c r="M99" t="s">
        <v>34</v>
      </c>
    </row>
    <row r="100" spans="1:13" x14ac:dyDescent="0.3">
      <c r="A100" s="1">
        <v>44896.795138888891</v>
      </c>
      <c r="B100">
        <v>31453</v>
      </c>
      <c r="C100">
        <v>10.84</v>
      </c>
      <c r="D100">
        <v>10.84</v>
      </c>
      <c r="E100">
        <v>25.86</v>
      </c>
      <c r="F100">
        <v>76.489999999999995</v>
      </c>
      <c r="G100">
        <v>96.2</v>
      </c>
      <c r="H100">
        <v>3.2000000000000001E-2</v>
      </c>
      <c r="I100" s="2">
        <v>9.6800280000000004E-6</v>
      </c>
      <c r="J100">
        <v>0</v>
      </c>
      <c r="K100">
        <v>0</v>
      </c>
      <c r="L100">
        <v>89.7</v>
      </c>
      <c r="M100" t="s">
        <v>34</v>
      </c>
    </row>
    <row r="101" spans="1:13" x14ac:dyDescent="0.3">
      <c r="A101" s="1">
        <v>44896.798611111109</v>
      </c>
      <c r="B101">
        <v>31454</v>
      </c>
      <c r="C101">
        <v>10.82</v>
      </c>
      <c r="D101">
        <v>10.84</v>
      </c>
      <c r="E101">
        <v>25.73</v>
      </c>
      <c r="F101">
        <v>76.430000000000007</v>
      </c>
      <c r="G101">
        <v>96.4</v>
      </c>
      <c r="H101">
        <v>1.4999999999999999E-2</v>
      </c>
      <c r="I101" s="2">
        <v>4.549524E-6</v>
      </c>
      <c r="J101">
        <v>0</v>
      </c>
      <c r="K101">
        <v>0</v>
      </c>
      <c r="L101">
        <v>79.63</v>
      </c>
      <c r="M101" t="s">
        <v>34</v>
      </c>
    </row>
    <row r="102" spans="1:13" x14ac:dyDescent="0.3">
      <c r="A102" s="1">
        <v>44896.802083333336</v>
      </c>
      <c r="B102">
        <v>31455</v>
      </c>
      <c r="C102">
        <v>10.83</v>
      </c>
      <c r="D102">
        <v>10.84</v>
      </c>
      <c r="E102">
        <v>25.61</v>
      </c>
      <c r="F102">
        <v>76.319999999999993</v>
      </c>
      <c r="G102">
        <v>96.6</v>
      </c>
      <c r="H102">
        <v>8.9999999999999993E-3</v>
      </c>
      <c r="I102" s="2">
        <v>2.779768E-6</v>
      </c>
      <c r="J102">
        <v>0</v>
      </c>
      <c r="K102">
        <v>0</v>
      </c>
      <c r="L102">
        <v>79.599999999999994</v>
      </c>
      <c r="M102" t="s">
        <v>34</v>
      </c>
    </row>
    <row r="103" spans="1:13" x14ac:dyDescent="0.3">
      <c r="A103" s="1">
        <v>44896.805555555555</v>
      </c>
      <c r="B103">
        <v>31456</v>
      </c>
      <c r="C103">
        <v>10.83</v>
      </c>
      <c r="D103">
        <v>10.85</v>
      </c>
      <c r="E103">
        <v>25.5</v>
      </c>
      <c r="F103">
        <v>76.33</v>
      </c>
      <c r="G103">
        <v>96.7</v>
      </c>
      <c r="H103">
        <v>8.0000000000000002E-3</v>
      </c>
      <c r="I103" s="2">
        <v>2.43118E-6</v>
      </c>
      <c r="J103">
        <v>0</v>
      </c>
      <c r="K103">
        <v>0</v>
      </c>
      <c r="L103">
        <v>80.2</v>
      </c>
      <c r="M103" t="s">
        <v>34</v>
      </c>
    </row>
    <row r="104" spans="1:13" x14ac:dyDescent="0.3">
      <c r="A104" s="1">
        <v>44896.809027777781</v>
      </c>
      <c r="B104">
        <v>31457</v>
      </c>
      <c r="C104">
        <v>10.84</v>
      </c>
      <c r="D104">
        <v>10.85</v>
      </c>
      <c r="E104">
        <v>25.41</v>
      </c>
      <c r="F104">
        <v>76.33</v>
      </c>
      <c r="G104">
        <v>97.1</v>
      </c>
      <c r="H104">
        <v>0.01</v>
      </c>
      <c r="I104" s="2">
        <v>3.0926030000000001E-6</v>
      </c>
      <c r="J104">
        <v>0</v>
      </c>
      <c r="K104">
        <v>0</v>
      </c>
      <c r="L104">
        <v>80.2</v>
      </c>
      <c r="M104" t="s">
        <v>34</v>
      </c>
    </row>
    <row r="105" spans="1:13" x14ac:dyDescent="0.3">
      <c r="A105" s="1">
        <v>44896.8125</v>
      </c>
      <c r="B105">
        <v>31458</v>
      </c>
      <c r="C105">
        <v>10.85</v>
      </c>
      <c r="D105">
        <v>10.85</v>
      </c>
      <c r="E105">
        <v>25.33</v>
      </c>
      <c r="F105">
        <v>76.290000000000006</v>
      </c>
      <c r="G105">
        <v>97.1</v>
      </c>
      <c r="H105">
        <v>8.0000000000000002E-3</v>
      </c>
      <c r="I105" s="2">
        <v>2.2524159999999998E-6</v>
      </c>
      <c r="J105">
        <v>0</v>
      </c>
      <c r="K105">
        <v>0</v>
      </c>
      <c r="L105">
        <v>80.5</v>
      </c>
      <c r="M105" t="s">
        <v>34</v>
      </c>
    </row>
    <row r="106" spans="1:13" x14ac:dyDescent="0.3">
      <c r="A106" s="1">
        <v>44896.815972222219</v>
      </c>
      <c r="B106">
        <v>31459</v>
      </c>
      <c r="C106">
        <v>10.84</v>
      </c>
      <c r="D106">
        <v>10.86</v>
      </c>
      <c r="E106">
        <v>25.25</v>
      </c>
      <c r="F106">
        <v>76.3</v>
      </c>
      <c r="G106">
        <v>97.2</v>
      </c>
      <c r="H106">
        <v>7.0000000000000001E-3</v>
      </c>
      <c r="I106" s="2">
        <v>2.1987880000000001E-6</v>
      </c>
      <c r="J106">
        <v>0</v>
      </c>
      <c r="K106">
        <v>0</v>
      </c>
      <c r="L106">
        <v>80.3</v>
      </c>
      <c r="M106" t="s">
        <v>34</v>
      </c>
    </row>
    <row r="107" spans="1:13" x14ac:dyDescent="0.3">
      <c r="A107" s="1">
        <v>44896.819444444445</v>
      </c>
      <c r="B107">
        <v>31460</v>
      </c>
      <c r="C107">
        <v>10.85</v>
      </c>
      <c r="D107">
        <v>10.86</v>
      </c>
      <c r="E107">
        <v>25.18</v>
      </c>
      <c r="F107">
        <v>76.25</v>
      </c>
      <c r="G107">
        <v>97.1</v>
      </c>
      <c r="H107">
        <v>7.0000000000000001E-3</v>
      </c>
      <c r="I107" s="2">
        <v>2.225602E-6</v>
      </c>
      <c r="J107">
        <v>0</v>
      </c>
      <c r="K107">
        <v>0</v>
      </c>
      <c r="L107">
        <v>80.2</v>
      </c>
      <c r="M107" t="s">
        <v>34</v>
      </c>
    </row>
    <row r="108" spans="1:13" x14ac:dyDescent="0.3">
      <c r="A108" s="1">
        <v>44896.822916666664</v>
      </c>
      <c r="B108">
        <v>31461</v>
      </c>
      <c r="C108">
        <v>10.85</v>
      </c>
      <c r="D108">
        <v>10.86</v>
      </c>
      <c r="E108">
        <v>25.11</v>
      </c>
      <c r="F108">
        <v>76.069999999999993</v>
      </c>
      <c r="G108">
        <v>97.3</v>
      </c>
      <c r="H108">
        <v>8.0000000000000002E-3</v>
      </c>
      <c r="I108" s="2">
        <v>2.5116229999999998E-6</v>
      </c>
      <c r="J108">
        <v>0</v>
      </c>
      <c r="K108">
        <v>0</v>
      </c>
      <c r="L108">
        <v>80.2</v>
      </c>
      <c r="M108" t="s">
        <v>34</v>
      </c>
    </row>
    <row r="109" spans="1:13" x14ac:dyDescent="0.3">
      <c r="A109" s="1">
        <v>44896.826388888891</v>
      </c>
      <c r="B109">
        <v>31462</v>
      </c>
      <c r="C109">
        <v>10.85</v>
      </c>
      <c r="D109">
        <v>10.86</v>
      </c>
      <c r="E109">
        <v>25.04</v>
      </c>
      <c r="F109">
        <v>76.02</v>
      </c>
      <c r="G109">
        <v>97.6</v>
      </c>
      <c r="H109">
        <v>0.01</v>
      </c>
      <c r="I109" s="2">
        <v>2.9138400000000002E-6</v>
      </c>
      <c r="J109">
        <v>0</v>
      </c>
      <c r="K109">
        <v>0</v>
      </c>
      <c r="L109">
        <v>80.2</v>
      </c>
      <c r="M109" t="s">
        <v>34</v>
      </c>
    </row>
    <row r="110" spans="1:13" x14ac:dyDescent="0.3">
      <c r="A110" s="1">
        <v>44896.829861111109</v>
      </c>
      <c r="B110">
        <v>31463</v>
      </c>
      <c r="C110">
        <v>10.86</v>
      </c>
      <c r="D110">
        <v>10.86</v>
      </c>
      <c r="E110">
        <v>24.98</v>
      </c>
      <c r="F110">
        <v>75.989999999999995</v>
      </c>
      <c r="G110">
        <v>97.7</v>
      </c>
      <c r="H110">
        <v>0.01</v>
      </c>
      <c r="I110" s="2">
        <v>3.128356E-6</v>
      </c>
      <c r="J110">
        <v>0</v>
      </c>
      <c r="K110">
        <v>0</v>
      </c>
      <c r="L110">
        <v>94.8</v>
      </c>
      <c r="M110" t="s">
        <v>34</v>
      </c>
    </row>
    <row r="111" spans="1:13" x14ac:dyDescent="0.3">
      <c r="A111" s="1">
        <v>44896.833333333336</v>
      </c>
      <c r="B111">
        <v>31464</v>
      </c>
      <c r="C111">
        <v>10.85</v>
      </c>
      <c r="D111">
        <v>10.86</v>
      </c>
      <c r="E111">
        <v>24.92</v>
      </c>
      <c r="F111">
        <v>75.95</v>
      </c>
      <c r="G111">
        <v>97.8</v>
      </c>
      <c r="H111">
        <v>8.0000000000000002E-3</v>
      </c>
      <c r="I111" s="2">
        <v>2.3686129999999998E-6</v>
      </c>
      <c r="J111">
        <v>0</v>
      </c>
      <c r="K111">
        <v>0</v>
      </c>
      <c r="L111">
        <v>94.8</v>
      </c>
      <c r="M111" t="s">
        <v>34</v>
      </c>
    </row>
    <row r="112" spans="1:13" x14ac:dyDescent="0.3">
      <c r="A112" s="1">
        <v>44896.836805555555</v>
      </c>
      <c r="B112">
        <v>31465</v>
      </c>
      <c r="C112">
        <v>10.86</v>
      </c>
      <c r="D112">
        <v>10.86</v>
      </c>
      <c r="E112">
        <v>24.87</v>
      </c>
      <c r="F112">
        <v>75.88</v>
      </c>
      <c r="G112">
        <v>98</v>
      </c>
      <c r="H112">
        <v>7.0000000000000001E-3</v>
      </c>
      <c r="I112" s="2">
        <v>2.020024E-6</v>
      </c>
      <c r="J112">
        <v>0</v>
      </c>
      <c r="K112">
        <v>0</v>
      </c>
      <c r="L112">
        <v>80.3</v>
      </c>
      <c r="M112" t="s">
        <v>34</v>
      </c>
    </row>
    <row r="113" spans="1:13" x14ac:dyDescent="0.3">
      <c r="A113" s="1">
        <v>44896.840277777781</v>
      </c>
      <c r="B113">
        <v>31466</v>
      </c>
      <c r="C113">
        <v>10.86</v>
      </c>
      <c r="D113">
        <v>10.86</v>
      </c>
      <c r="E113">
        <v>24.83</v>
      </c>
      <c r="F113">
        <v>75.95</v>
      </c>
      <c r="G113">
        <v>98</v>
      </c>
      <c r="H113">
        <v>6.0000000000000001E-3</v>
      </c>
      <c r="I113" s="2">
        <v>1.69825E-6</v>
      </c>
      <c r="J113">
        <v>0</v>
      </c>
      <c r="K113">
        <v>0</v>
      </c>
      <c r="L113">
        <v>80.3</v>
      </c>
      <c r="M113" t="s">
        <v>34</v>
      </c>
    </row>
    <row r="114" spans="1:13" x14ac:dyDescent="0.3">
      <c r="A114" s="1">
        <v>44896.84375</v>
      </c>
      <c r="B114">
        <v>31467</v>
      </c>
      <c r="C114">
        <v>10.86</v>
      </c>
      <c r="D114">
        <v>10.86</v>
      </c>
      <c r="E114">
        <v>24.79</v>
      </c>
      <c r="F114">
        <v>75.92</v>
      </c>
      <c r="G114">
        <v>98.2</v>
      </c>
      <c r="H114">
        <v>6.0000000000000001E-3</v>
      </c>
      <c r="I114" s="2">
        <v>1.89489E-6</v>
      </c>
      <c r="J114">
        <v>0</v>
      </c>
      <c r="K114">
        <v>0</v>
      </c>
      <c r="L114">
        <v>99.6</v>
      </c>
      <c r="M114" t="s">
        <v>34</v>
      </c>
    </row>
    <row r="115" spans="1:13" x14ac:dyDescent="0.3">
      <c r="A115" s="1">
        <v>44896.847222222219</v>
      </c>
      <c r="B115">
        <v>31468</v>
      </c>
      <c r="C115">
        <v>10.86</v>
      </c>
      <c r="D115">
        <v>10.86</v>
      </c>
      <c r="E115">
        <v>24.75</v>
      </c>
      <c r="F115">
        <v>76.010000000000005</v>
      </c>
      <c r="G115">
        <v>98.1</v>
      </c>
      <c r="H115">
        <v>6.0000000000000001E-3</v>
      </c>
      <c r="I115" s="2">
        <v>1.9306429999999999E-6</v>
      </c>
      <c r="J115">
        <v>0</v>
      </c>
      <c r="K115">
        <v>0</v>
      </c>
      <c r="L115">
        <v>74.88</v>
      </c>
      <c r="M115" t="s">
        <v>34</v>
      </c>
    </row>
    <row r="116" spans="1:13" x14ac:dyDescent="0.3">
      <c r="A116" s="1">
        <v>44896.850694444445</v>
      </c>
      <c r="B116">
        <v>31469</v>
      </c>
      <c r="C116">
        <v>10.85</v>
      </c>
      <c r="D116">
        <v>10.86</v>
      </c>
      <c r="E116">
        <v>24.73</v>
      </c>
      <c r="F116">
        <v>76.180000000000007</v>
      </c>
      <c r="G116">
        <v>97.9</v>
      </c>
      <c r="H116">
        <v>8.0000000000000002E-3</v>
      </c>
      <c r="I116" s="2">
        <v>2.3596740000000002E-6</v>
      </c>
      <c r="J116">
        <v>0</v>
      </c>
      <c r="K116">
        <v>0</v>
      </c>
      <c r="L116">
        <v>157.4</v>
      </c>
      <c r="M116" t="s">
        <v>34</v>
      </c>
    </row>
    <row r="117" spans="1:13" x14ac:dyDescent="0.3">
      <c r="A117" s="1">
        <v>44896.854166666664</v>
      </c>
      <c r="B117">
        <v>31470</v>
      </c>
      <c r="C117">
        <v>10.86</v>
      </c>
      <c r="D117">
        <v>10.86</v>
      </c>
      <c r="E117">
        <v>24.73</v>
      </c>
      <c r="F117">
        <v>76.56</v>
      </c>
      <c r="G117">
        <v>97.4</v>
      </c>
      <c r="H117">
        <v>5.0000000000000001E-3</v>
      </c>
      <c r="I117" s="2">
        <v>1.5999309999999999E-6</v>
      </c>
      <c r="J117">
        <v>0</v>
      </c>
      <c r="K117">
        <v>0</v>
      </c>
      <c r="L117">
        <v>156.1</v>
      </c>
      <c r="M117" t="s">
        <v>34</v>
      </c>
    </row>
    <row r="118" spans="1:13" x14ac:dyDescent="0.3">
      <c r="A118" s="1">
        <v>44896.857638888891</v>
      </c>
      <c r="B118">
        <v>31471</v>
      </c>
      <c r="C118">
        <v>10.86</v>
      </c>
      <c r="D118">
        <v>10.86</v>
      </c>
      <c r="E118">
        <v>24.76</v>
      </c>
      <c r="F118">
        <v>76.48</v>
      </c>
      <c r="G118">
        <v>97.4</v>
      </c>
      <c r="H118">
        <v>5.0000000000000001E-3</v>
      </c>
      <c r="I118" s="2">
        <v>1.573116E-6</v>
      </c>
      <c r="J118">
        <v>0</v>
      </c>
      <c r="K118">
        <v>0</v>
      </c>
      <c r="L118">
        <v>156</v>
      </c>
      <c r="M118" t="s">
        <v>34</v>
      </c>
    </row>
    <row r="119" spans="1:13" x14ac:dyDescent="0.3">
      <c r="A119" s="1">
        <v>44896.861111111109</v>
      </c>
      <c r="B119">
        <v>31472</v>
      </c>
      <c r="C119">
        <v>10.86</v>
      </c>
      <c r="D119">
        <v>10.86</v>
      </c>
      <c r="E119">
        <v>24.77</v>
      </c>
      <c r="F119">
        <v>76.42</v>
      </c>
      <c r="G119">
        <v>97.4</v>
      </c>
      <c r="H119">
        <v>6.0000000000000001E-3</v>
      </c>
      <c r="I119" s="2">
        <v>1.832323E-6</v>
      </c>
      <c r="J119">
        <v>0</v>
      </c>
      <c r="K119">
        <v>0</v>
      </c>
      <c r="L119">
        <v>156.1</v>
      </c>
      <c r="M119" t="s">
        <v>34</v>
      </c>
    </row>
    <row r="120" spans="1:13" x14ac:dyDescent="0.3">
      <c r="A120" s="1">
        <v>44896.864583333336</v>
      </c>
      <c r="B120">
        <v>31473</v>
      </c>
      <c r="C120">
        <v>10.86</v>
      </c>
      <c r="D120">
        <v>10.86</v>
      </c>
      <c r="E120">
        <v>24.77</v>
      </c>
      <c r="F120">
        <v>76.38</v>
      </c>
      <c r="G120">
        <v>97.6</v>
      </c>
      <c r="H120">
        <v>8.9999999999999993E-3</v>
      </c>
      <c r="I120" s="2">
        <v>2.6993250000000002E-6</v>
      </c>
      <c r="J120">
        <v>0</v>
      </c>
      <c r="K120">
        <v>0</v>
      </c>
      <c r="L120">
        <v>151.69999999999999</v>
      </c>
      <c r="M120" t="s">
        <v>34</v>
      </c>
    </row>
    <row r="121" spans="1:13" x14ac:dyDescent="0.3">
      <c r="A121" s="1">
        <v>44896.868055555555</v>
      </c>
      <c r="B121">
        <v>31474</v>
      </c>
      <c r="C121">
        <v>10.86</v>
      </c>
      <c r="D121">
        <v>10.86</v>
      </c>
      <c r="E121">
        <v>24.75</v>
      </c>
      <c r="F121">
        <v>76.349999999999994</v>
      </c>
      <c r="G121">
        <v>97.8</v>
      </c>
      <c r="H121">
        <v>0.01</v>
      </c>
      <c r="I121" s="2">
        <v>3.1015420000000002E-6</v>
      </c>
      <c r="J121">
        <v>0</v>
      </c>
      <c r="K121">
        <v>0</v>
      </c>
      <c r="L121">
        <v>25.14</v>
      </c>
      <c r="M121">
        <v>893</v>
      </c>
    </row>
    <row r="122" spans="1:13" x14ac:dyDescent="0.3">
      <c r="A122" s="1">
        <v>44896.871527777781</v>
      </c>
      <c r="B122">
        <v>31475</v>
      </c>
      <c r="C122">
        <v>10.86</v>
      </c>
      <c r="D122">
        <v>10.86</v>
      </c>
      <c r="E122">
        <v>24.71</v>
      </c>
      <c r="F122">
        <v>76.3</v>
      </c>
      <c r="G122">
        <v>97.9</v>
      </c>
      <c r="H122">
        <v>6.0000000000000001E-3</v>
      </c>
      <c r="I122" s="2">
        <v>1.6624979999999999E-6</v>
      </c>
      <c r="J122">
        <v>0</v>
      </c>
      <c r="K122">
        <v>0</v>
      </c>
      <c r="L122">
        <v>22.9</v>
      </c>
      <c r="M122">
        <v>926</v>
      </c>
    </row>
    <row r="123" spans="1:13" x14ac:dyDescent="0.3">
      <c r="A123" s="1">
        <v>44896.875</v>
      </c>
      <c r="B123">
        <v>31476</v>
      </c>
      <c r="C123">
        <v>10.86</v>
      </c>
      <c r="D123">
        <v>10.86</v>
      </c>
      <c r="E123">
        <v>24.69</v>
      </c>
      <c r="F123">
        <v>76.13</v>
      </c>
      <c r="G123">
        <v>98</v>
      </c>
      <c r="H123">
        <v>8.9999999999999993E-3</v>
      </c>
      <c r="I123" s="2">
        <v>2.6010050000000001E-6</v>
      </c>
      <c r="J123">
        <v>0</v>
      </c>
      <c r="K123">
        <v>0</v>
      </c>
      <c r="L123">
        <v>32.81</v>
      </c>
      <c r="M123">
        <v>943</v>
      </c>
    </row>
    <row r="124" spans="1:13" x14ac:dyDescent="0.3">
      <c r="A124" s="1">
        <v>44896.878472222219</v>
      </c>
      <c r="B124">
        <v>31477</v>
      </c>
      <c r="C124">
        <v>10.86</v>
      </c>
      <c r="D124">
        <v>10.86</v>
      </c>
      <c r="E124">
        <v>24.65</v>
      </c>
      <c r="F124">
        <v>76.2</v>
      </c>
      <c r="G124">
        <v>98</v>
      </c>
      <c r="H124">
        <v>5.0000000000000001E-3</v>
      </c>
      <c r="I124" s="2">
        <v>1.4658579999999999E-6</v>
      </c>
      <c r="J124">
        <v>0</v>
      </c>
      <c r="K124">
        <v>0</v>
      </c>
      <c r="L124">
        <v>11.59</v>
      </c>
      <c r="M124">
        <v>932</v>
      </c>
    </row>
    <row r="125" spans="1:13" x14ac:dyDescent="0.3">
      <c r="A125" s="1">
        <v>44896.881944444445</v>
      </c>
      <c r="B125">
        <v>31478</v>
      </c>
      <c r="C125">
        <v>10.86</v>
      </c>
      <c r="D125">
        <v>10.86</v>
      </c>
      <c r="E125">
        <v>24.62</v>
      </c>
      <c r="F125">
        <v>76.25</v>
      </c>
      <c r="G125">
        <v>98.1</v>
      </c>
      <c r="H125">
        <v>7.0000000000000001E-3</v>
      </c>
      <c r="I125" s="2">
        <v>2.1362200000000001E-6</v>
      </c>
      <c r="J125">
        <v>0</v>
      </c>
      <c r="K125">
        <v>0</v>
      </c>
      <c r="L125">
        <v>11.8</v>
      </c>
      <c r="M125">
        <v>832</v>
      </c>
    </row>
    <row r="126" spans="1:13" x14ac:dyDescent="0.3">
      <c r="A126" s="1">
        <v>44896.885416666664</v>
      </c>
      <c r="B126">
        <v>31479</v>
      </c>
      <c r="C126">
        <v>10.86</v>
      </c>
      <c r="D126">
        <v>10.86</v>
      </c>
      <c r="E126">
        <v>24.6</v>
      </c>
      <c r="F126">
        <v>76.17</v>
      </c>
      <c r="G126">
        <v>98</v>
      </c>
      <c r="H126">
        <v>1.2E-2</v>
      </c>
      <c r="I126" s="2">
        <v>3.4501300000000002E-6</v>
      </c>
      <c r="J126">
        <v>0</v>
      </c>
      <c r="K126">
        <v>0</v>
      </c>
      <c r="L126">
        <v>38.81</v>
      </c>
      <c r="M126" t="s">
        <v>34</v>
      </c>
    </row>
    <row r="127" spans="1:13" x14ac:dyDescent="0.3">
      <c r="A127" s="1">
        <v>44896.888888888891</v>
      </c>
      <c r="B127">
        <v>31480</v>
      </c>
      <c r="C127">
        <v>10.86</v>
      </c>
      <c r="D127">
        <v>10.86</v>
      </c>
      <c r="E127">
        <v>24.57</v>
      </c>
      <c r="F127">
        <v>76.13</v>
      </c>
      <c r="G127">
        <v>98</v>
      </c>
      <c r="H127">
        <v>7.0000000000000001E-3</v>
      </c>
      <c r="I127" s="2">
        <v>1.9753329999999998E-6</v>
      </c>
      <c r="J127">
        <v>0</v>
      </c>
      <c r="K127">
        <v>0</v>
      </c>
      <c r="L127">
        <v>10.46</v>
      </c>
      <c r="M127" t="s">
        <v>34</v>
      </c>
    </row>
    <row r="128" spans="1:13" x14ac:dyDescent="0.3">
      <c r="A128" s="1">
        <v>44896.892361111109</v>
      </c>
      <c r="B128">
        <v>31481</v>
      </c>
      <c r="C128">
        <v>10.86</v>
      </c>
      <c r="D128">
        <v>10.86</v>
      </c>
      <c r="E128">
        <v>24.54</v>
      </c>
      <c r="F128">
        <v>76.02</v>
      </c>
      <c r="G128">
        <v>98.1</v>
      </c>
      <c r="H128">
        <v>8.9999999999999993E-3</v>
      </c>
      <c r="I128" s="2">
        <v>2.556314E-6</v>
      </c>
      <c r="J128">
        <v>0</v>
      </c>
      <c r="K128">
        <v>0</v>
      </c>
      <c r="L128">
        <v>11.47</v>
      </c>
      <c r="M128">
        <v>728.5</v>
      </c>
    </row>
    <row r="129" spans="1:13" x14ac:dyDescent="0.3">
      <c r="A129" s="1">
        <v>44896.895833333336</v>
      </c>
      <c r="B129">
        <v>31482</v>
      </c>
      <c r="C129">
        <v>10.86</v>
      </c>
      <c r="D129">
        <v>10.86</v>
      </c>
      <c r="E129">
        <v>24.51</v>
      </c>
      <c r="F129">
        <v>76.099999999999994</v>
      </c>
      <c r="G129">
        <v>98.1</v>
      </c>
      <c r="H129">
        <v>5.0000000000000001E-3</v>
      </c>
      <c r="I129" s="2">
        <v>1.626745E-6</v>
      </c>
      <c r="J129">
        <v>0</v>
      </c>
      <c r="K129">
        <v>0</v>
      </c>
      <c r="L129">
        <v>5.101</v>
      </c>
      <c r="M129" t="s">
        <v>34</v>
      </c>
    </row>
    <row r="130" spans="1:13" x14ac:dyDescent="0.3">
      <c r="A130" s="1">
        <v>44896.899305555555</v>
      </c>
      <c r="B130">
        <v>31483</v>
      </c>
      <c r="C130">
        <v>10.86</v>
      </c>
      <c r="D130">
        <v>10.86</v>
      </c>
      <c r="E130">
        <v>24.48</v>
      </c>
      <c r="F130">
        <v>75.94</v>
      </c>
      <c r="G130">
        <v>98.2</v>
      </c>
      <c r="H130">
        <v>7.0000000000000001E-3</v>
      </c>
      <c r="I130" s="2">
        <v>1.9842719999999999E-6</v>
      </c>
      <c r="J130">
        <v>0</v>
      </c>
      <c r="K130">
        <v>0</v>
      </c>
      <c r="L130">
        <v>4.1680000000000001</v>
      </c>
      <c r="M130">
        <v>741.6</v>
      </c>
    </row>
    <row r="131" spans="1:13" x14ac:dyDescent="0.3">
      <c r="A131" s="1">
        <v>44896.902777777781</v>
      </c>
      <c r="B131">
        <v>31484</v>
      </c>
      <c r="C131">
        <v>10.86</v>
      </c>
      <c r="D131">
        <v>10.86</v>
      </c>
      <c r="E131">
        <v>24.45</v>
      </c>
      <c r="F131">
        <v>75.91</v>
      </c>
      <c r="G131">
        <v>98.4</v>
      </c>
      <c r="H131">
        <v>0.01</v>
      </c>
      <c r="I131" s="2">
        <v>2.976407E-6</v>
      </c>
      <c r="J131">
        <v>0</v>
      </c>
      <c r="K131">
        <v>0</v>
      </c>
      <c r="L131">
        <v>4.63</v>
      </c>
      <c r="M131">
        <v>755.6</v>
      </c>
    </row>
    <row r="132" spans="1:13" x14ac:dyDescent="0.3">
      <c r="A132" s="1">
        <v>44896.90625</v>
      </c>
      <c r="B132">
        <v>31485</v>
      </c>
      <c r="C132">
        <v>10.86</v>
      </c>
      <c r="D132">
        <v>10.86</v>
      </c>
      <c r="E132">
        <v>24.43</v>
      </c>
      <c r="F132">
        <v>75.849999999999994</v>
      </c>
      <c r="G132">
        <v>98.4</v>
      </c>
      <c r="H132">
        <v>6.0000000000000001E-3</v>
      </c>
      <c r="I132" s="2">
        <v>1.7161270000000001E-6</v>
      </c>
      <c r="J132">
        <v>0</v>
      </c>
      <c r="K132">
        <v>0</v>
      </c>
      <c r="L132">
        <v>5.0389999999999997</v>
      </c>
      <c r="M132">
        <v>771.8</v>
      </c>
    </row>
    <row r="133" spans="1:13" x14ac:dyDescent="0.3">
      <c r="A133" s="1">
        <v>44896.909722222219</v>
      </c>
      <c r="B133">
        <v>31486</v>
      </c>
      <c r="C133">
        <v>10.86</v>
      </c>
      <c r="D133">
        <v>10.86</v>
      </c>
      <c r="E133">
        <v>24.41</v>
      </c>
      <c r="F133">
        <v>75.86</v>
      </c>
      <c r="G133">
        <v>98.5</v>
      </c>
      <c r="H133">
        <v>8.0000000000000002E-3</v>
      </c>
      <c r="I133" s="2">
        <v>2.4579939999999998E-6</v>
      </c>
      <c r="J133">
        <v>0</v>
      </c>
      <c r="K133">
        <v>0</v>
      </c>
      <c r="L133">
        <v>5.0460000000000003</v>
      </c>
      <c r="M133">
        <v>776.5</v>
      </c>
    </row>
    <row r="134" spans="1:13" x14ac:dyDescent="0.3">
      <c r="A134" s="1">
        <v>44896.913194444445</v>
      </c>
      <c r="B134">
        <v>31487</v>
      </c>
      <c r="C134">
        <v>10.85</v>
      </c>
      <c r="D134">
        <v>10.86</v>
      </c>
      <c r="E134">
        <v>24.38</v>
      </c>
      <c r="F134">
        <v>75.84</v>
      </c>
      <c r="G134">
        <v>98.6</v>
      </c>
      <c r="H134">
        <v>7.0000000000000001E-3</v>
      </c>
      <c r="I134" s="2">
        <v>1.9932100000000001E-6</v>
      </c>
      <c r="J134">
        <v>0</v>
      </c>
      <c r="K134">
        <v>0</v>
      </c>
      <c r="L134">
        <v>22.41</v>
      </c>
      <c r="M134">
        <v>786.8</v>
      </c>
    </row>
    <row r="135" spans="1:13" x14ac:dyDescent="0.3">
      <c r="A135" s="1">
        <v>44896.916666666664</v>
      </c>
      <c r="B135">
        <v>31488</v>
      </c>
      <c r="C135">
        <v>10.85</v>
      </c>
      <c r="D135">
        <v>10.86</v>
      </c>
      <c r="E135">
        <v>24.35</v>
      </c>
      <c r="F135">
        <v>75.84</v>
      </c>
      <c r="G135">
        <v>98.7</v>
      </c>
      <c r="H135">
        <v>5.0000000000000001E-3</v>
      </c>
      <c r="I135" s="2">
        <v>1.4390440000000001E-6</v>
      </c>
      <c r="J135">
        <v>0</v>
      </c>
      <c r="K135">
        <v>0</v>
      </c>
      <c r="L135">
        <v>65.64</v>
      </c>
      <c r="M135" t="s">
        <v>34</v>
      </c>
    </row>
    <row r="136" spans="1:13" x14ac:dyDescent="0.3">
      <c r="A136" s="1">
        <v>44896.920138888891</v>
      </c>
      <c r="B136">
        <v>31489</v>
      </c>
      <c r="C136">
        <v>10.85</v>
      </c>
      <c r="D136">
        <v>10.86</v>
      </c>
      <c r="E136">
        <v>24.32</v>
      </c>
      <c r="F136">
        <v>75.900000000000006</v>
      </c>
      <c r="G136">
        <v>98.8</v>
      </c>
      <c r="H136">
        <v>6.0000000000000001E-3</v>
      </c>
      <c r="I136" s="2">
        <v>1.7429409999999999E-6</v>
      </c>
      <c r="J136">
        <v>0</v>
      </c>
      <c r="K136">
        <v>0</v>
      </c>
      <c r="L136">
        <v>94.6</v>
      </c>
      <c r="M136" t="s">
        <v>34</v>
      </c>
    </row>
    <row r="137" spans="1:13" x14ac:dyDescent="0.3">
      <c r="A137" s="1">
        <v>44896.923611111109</v>
      </c>
      <c r="B137">
        <v>31490</v>
      </c>
      <c r="C137">
        <v>10.85</v>
      </c>
      <c r="D137">
        <v>10.86</v>
      </c>
      <c r="E137">
        <v>24.29</v>
      </c>
      <c r="F137">
        <v>75.84</v>
      </c>
      <c r="G137">
        <v>98.7</v>
      </c>
      <c r="H137">
        <v>0.01</v>
      </c>
      <c r="I137" s="2">
        <v>2.8959640000000002E-6</v>
      </c>
      <c r="J137">
        <v>0</v>
      </c>
      <c r="K137">
        <v>0</v>
      </c>
      <c r="L137">
        <v>72.64</v>
      </c>
      <c r="M137" t="s">
        <v>34</v>
      </c>
    </row>
    <row r="138" spans="1:13" x14ac:dyDescent="0.3">
      <c r="A138" s="1">
        <v>44896.927083333336</v>
      </c>
      <c r="B138">
        <v>31491</v>
      </c>
      <c r="C138">
        <v>10.86</v>
      </c>
      <c r="D138">
        <v>10.86</v>
      </c>
      <c r="E138">
        <v>24.27</v>
      </c>
      <c r="F138">
        <v>75.84</v>
      </c>
      <c r="G138">
        <v>98.7</v>
      </c>
      <c r="H138">
        <v>8.0000000000000002E-3</v>
      </c>
      <c r="I138" s="2">
        <v>2.3239220000000001E-6</v>
      </c>
      <c r="J138">
        <v>0</v>
      </c>
      <c r="K138">
        <v>0</v>
      </c>
      <c r="L138">
        <v>86.8</v>
      </c>
      <c r="M138" t="s">
        <v>34</v>
      </c>
    </row>
    <row r="139" spans="1:13" x14ac:dyDescent="0.3">
      <c r="A139" s="1">
        <v>44896.930555555555</v>
      </c>
      <c r="B139">
        <v>31492</v>
      </c>
      <c r="C139">
        <v>10.85</v>
      </c>
      <c r="D139">
        <v>10.86</v>
      </c>
      <c r="E139">
        <v>24.26</v>
      </c>
      <c r="F139">
        <v>75.83</v>
      </c>
      <c r="G139">
        <v>98.8</v>
      </c>
      <c r="H139">
        <v>6.0000000000000001E-3</v>
      </c>
      <c r="I139" s="2">
        <v>1.841261E-6</v>
      </c>
      <c r="J139">
        <v>0</v>
      </c>
      <c r="K139">
        <v>0</v>
      </c>
      <c r="L139">
        <v>68.7</v>
      </c>
      <c r="M139" t="s">
        <v>34</v>
      </c>
    </row>
    <row r="140" spans="1:13" x14ac:dyDescent="0.3">
      <c r="A140" s="1">
        <v>44896.934027777781</v>
      </c>
      <c r="B140">
        <v>31493</v>
      </c>
      <c r="C140">
        <v>10.86</v>
      </c>
      <c r="D140">
        <v>10.86</v>
      </c>
      <c r="E140">
        <v>24.23</v>
      </c>
      <c r="F140">
        <v>75.760000000000005</v>
      </c>
      <c r="G140">
        <v>98.9</v>
      </c>
      <c r="H140">
        <v>8.0000000000000002E-3</v>
      </c>
      <c r="I140" s="2">
        <v>2.4937470000000002E-6</v>
      </c>
      <c r="J140">
        <v>0</v>
      </c>
      <c r="K140">
        <v>0</v>
      </c>
      <c r="L140">
        <v>68.489999999999995</v>
      </c>
      <c r="M140">
        <v>1143</v>
      </c>
    </row>
    <row r="141" spans="1:13" x14ac:dyDescent="0.3">
      <c r="A141" s="1">
        <v>44896.9375</v>
      </c>
      <c r="B141">
        <v>31494</v>
      </c>
      <c r="C141">
        <v>10.85</v>
      </c>
      <c r="D141">
        <v>10.86</v>
      </c>
      <c r="E141">
        <v>24.2</v>
      </c>
      <c r="F141">
        <v>75.72</v>
      </c>
      <c r="G141">
        <v>99</v>
      </c>
      <c r="H141">
        <v>6.0000000000000001E-3</v>
      </c>
      <c r="I141" s="2">
        <v>1.9217050000000001E-6</v>
      </c>
      <c r="J141">
        <v>0</v>
      </c>
      <c r="K141">
        <v>0</v>
      </c>
      <c r="L141">
        <v>67.37</v>
      </c>
      <c r="M141">
        <v>1137</v>
      </c>
    </row>
    <row r="142" spans="1:13" x14ac:dyDescent="0.3">
      <c r="A142" s="1">
        <v>44896.940972222219</v>
      </c>
      <c r="B142">
        <v>31495</v>
      </c>
      <c r="C142">
        <v>10.85</v>
      </c>
      <c r="D142">
        <v>10.86</v>
      </c>
      <c r="E142">
        <v>24.18</v>
      </c>
      <c r="F142">
        <v>75.69</v>
      </c>
      <c r="G142">
        <v>99.1</v>
      </c>
      <c r="H142">
        <v>7.0000000000000001E-3</v>
      </c>
      <c r="I142" s="2">
        <v>2.0557769999999999E-6</v>
      </c>
      <c r="J142">
        <v>0</v>
      </c>
      <c r="K142">
        <v>0</v>
      </c>
      <c r="L142">
        <v>68.069999999999993</v>
      </c>
      <c r="M142">
        <v>1135</v>
      </c>
    </row>
    <row r="143" spans="1:13" x14ac:dyDescent="0.3">
      <c r="A143" s="1">
        <v>44896.944444444445</v>
      </c>
      <c r="B143">
        <v>31496</v>
      </c>
      <c r="C143">
        <v>10.85</v>
      </c>
      <c r="D143">
        <v>10.86</v>
      </c>
      <c r="E143">
        <v>24.15</v>
      </c>
      <c r="F143">
        <v>75.72</v>
      </c>
      <c r="G143">
        <v>99.1</v>
      </c>
      <c r="H143">
        <v>8.0000000000000002E-3</v>
      </c>
      <c r="I143" s="2">
        <v>2.5473760000000001E-6</v>
      </c>
      <c r="J143">
        <v>0</v>
      </c>
      <c r="K143">
        <v>0</v>
      </c>
      <c r="L143">
        <v>77.69</v>
      </c>
      <c r="M143" t="s">
        <v>34</v>
      </c>
    </row>
    <row r="144" spans="1:13" x14ac:dyDescent="0.3">
      <c r="A144" s="1">
        <v>44896.947916666664</v>
      </c>
      <c r="B144">
        <v>31497</v>
      </c>
      <c r="C144">
        <v>10.85</v>
      </c>
      <c r="D144">
        <v>10.86</v>
      </c>
      <c r="E144">
        <v>24.14</v>
      </c>
      <c r="F144">
        <v>75.849999999999994</v>
      </c>
      <c r="G144">
        <v>99.1</v>
      </c>
      <c r="H144">
        <v>7.0000000000000001E-3</v>
      </c>
      <c r="I144" s="2">
        <v>2.1809109999999998E-6</v>
      </c>
      <c r="J144">
        <v>0</v>
      </c>
      <c r="K144">
        <v>0</v>
      </c>
      <c r="L144">
        <v>94.6</v>
      </c>
      <c r="M144" t="s">
        <v>34</v>
      </c>
    </row>
    <row r="145" spans="1:13" x14ac:dyDescent="0.3">
      <c r="A145" s="1">
        <v>44896.951388888891</v>
      </c>
      <c r="B145">
        <v>31498</v>
      </c>
      <c r="C145">
        <v>10.85</v>
      </c>
      <c r="D145">
        <v>10.86</v>
      </c>
      <c r="E145">
        <v>24.15</v>
      </c>
      <c r="F145">
        <v>75.849999999999994</v>
      </c>
      <c r="G145">
        <v>99.2</v>
      </c>
      <c r="H145">
        <v>8.0000000000000002E-3</v>
      </c>
      <c r="I145" s="2">
        <v>2.3686129999999998E-6</v>
      </c>
      <c r="J145">
        <v>0</v>
      </c>
      <c r="K145">
        <v>0</v>
      </c>
      <c r="L145">
        <v>93.7</v>
      </c>
      <c r="M145" t="s">
        <v>34</v>
      </c>
    </row>
    <row r="146" spans="1:13" x14ac:dyDescent="0.3">
      <c r="A146" s="1">
        <v>44896.954861111109</v>
      </c>
      <c r="B146">
        <v>31499</v>
      </c>
      <c r="C146">
        <v>10.85</v>
      </c>
      <c r="D146">
        <v>10.86</v>
      </c>
      <c r="E146">
        <v>24.15</v>
      </c>
      <c r="F146">
        <v>75.81</v>
      </c>
      <c r="G146">
        <v>99.2</v>
      </c>
      <c r="H146">
        <v>5.0000000000000001E-3</v>
      </c>
      <c r="I146" s="2">
        <v>1.5909929999999999E-6</v>
      </c>
      <c r="J146">
        <v>0</v>
      </c>
      <c r="K146">
        <v>0</v>
      </c>
      <c r="L146">
        <v>45.56</v>
      </c>
      <c r="M146" t="s">
        <v>34</v>
      </c>
    </row>
    <row r="147" spans="1:13" x14ac:dyDescent="0.3">
      <c r="A147" s="1">
        <v>44896.958333333336</v>
      </c>
      <c r="B147">
        <v>31500</v>
      </c>
      <c r="C147">
        <v>10.85</v>
      </c>
      <c r="D147">
        <v>10.86</v>
      </c>
      <c r="E147">
        <v>24.14</v>
      </c>
      <c r="F147">
        <v>75.739999999999995</v>
      </c>
      <c r="G147">
        <v>99.3</v>
      </c>
      <c r="H147">
        <v>7.0000000000000001E-3</v>
      </c>
      <c r="I147" s="2">
        <v>2.2166640000000002E-6</v>
      </c>
      <c r="J147">
        <v>0</v>
      </c>
      <c r="K147">
        <v>0</v>
      </c>
      <c r="L147">
        <v>349.4</v>
      </c>
      <c r="M147" t="s">
        <v>34</v>
      </c>
    </row>
    <row r="148" spans="1:13" x14ac:dyDescent="0.3">
      <c r="A148" s="1">
        <v>44896.961805555555</v>
      </c>
      <c r="B148">
        <v>31501</v>
      </c>
      <c r="C148">
        <v>10.85</v>
      </c>
      <c r="D148">
        <v>10.86</v>
      </c>
      <c r="E148">
        <v>24.14</v>
      </c>
      <c r="F148">
        <v>75.8</v>
      </c>
      <c r="G148">
        <v>99.3</v>
      </c>
      <c r="H148">
        <v>8.0000000000000002E-3</v>
      </c>
      <c r="I148" s="2">
        <v>2.2881690000000002E-6</v>
      </c>
      <c r="J148">
        <v>0</v>
      </c>
      <c r="K148">
        <v>0</v>
      </c>
      <c r="L148">
        <v>46.56</v>
      </c>
      <c r="M148" t="s">
        <v>34</v>
      </c>
    </row>
    <row r="149" spans="1:13" x14ac:dyDescent="0.3">
      <c r="A149" s="1">
        <v>44896.965277777781</v>
      </c>
      <c r="B149">
        <v>31502</v>
      </c>
      <c r="C149">
        <v>10.86</v>
      </c>
      <c r="D149">
        <v>10.87</v>
      </c>
      <c r="E149">
        <v>24.13</v>
      </c>
      <c r="F149">
        <v>75.8</v>
      </c>
      <c r="G149">
        <v>99.3</v>
      </c>
      <c r="H149">
        <v>8.0000000000000002E-3</v>
      </c>
      <c r="I149" s="2">
        <v>2.2792309999999999E-6</v>
      </c>
      <c r="J149">
        <v>0</v>
      </c>
      <c r="K149">
        <v>0</v>
      </c>
      <c r="L149">
        <v>85</v>
      </c>
      <c r="M149" t="s">
        <v>34</v>
      </c>
    </row>
    <row r="150" spans="1:13" x14ac:dyDescent="0.3">
      <c r="A150" s="1">
        <v>44896.96875</v>
      </c>
      <c r="B150">
        <v>31503</v>
      </c>
      <c r="C150">
        <v>10.87</v>
      </c>
      <c r="D150">
        <v>10.87</v>
      </c>
      <c r="E150">
        <v>24.13</v>
      </c>
      <c r="F150">
        <v>75.900000000000006</v>
      </c>
      <c r="G150">
        <v>99.3</v>
      </c>
      <c r="H150">
        <v>6.0000000000000001E-3</v>
      </c>
      <c r="I150" s="2">
        <v>1.814447E-6</v>
      </c>
      <c r="J150">
        <v>0</v>
      </c>
      <c r="K150">
        <v>0</v>
      </c>
      <c r="L150">
        <v>82.6</v>
      </c>
      <c r="M150">
        <v>1106</v>
      </c>
    </row>
    <row r="151" spans="1:13" x14ac:dyDescent="0.3">
      <c r="A151" s="1">
        <v>44896.972222222219</v>
      </c>
      <c r="B151">
        <v>31504</v>
      </c>
      <c r="C151">
        <v>10.86</v>
      </c>
      <c r="D151">
        <v>10.87</v>
      </c>
      <c r="E151">
        <v>24.13</v>
      </c>
      <c r="F151">
        <v>75.91</v>
      </c>
      <c r="G151">
        <v>99.3</v>
      </c>
      <c r="H151">
        <v>8.0000000000000002E-3</v>
      </c>
      <c r="I151" s="2">
        <v>2.2881690000000002E-6</v>
      </c>
      <c r="J151">
        <v>0</v>
      </c>
      <c r="K151">
        <v>0</v>
      </c>
      <c r="L151">
        <v>82.5</v>
      </c>
      <c r="M151">
        <v>1152</v>
      </c>
    </row>
    <row r="152" spans="1:13" x14ac:dyDescent="0.3">
      <c r="A152" s="1">
        <v>44896.975694444445</v>
      </c>
      <c r="B152">
        <v>31505</v>
      </c>
      <c r="C152">
        <v>10.86</v>
      </c>
      <c r="D152">
        <v>10.87</v>
      </c>
      <c r="E152">
        <v>24.14</v>
      </c>
      <c r="F152">
        <v>75.849999999999994</v>
      </c>
      <c r="G152">
        <v>99.3</v>
      </c>
      <c r="H152">
        <v>7.0000000000000001E-3</v>
      </c>
      <c r="I152" s="2">
        <v>2.1094059999999998E-6</v>
      </c>
      <c r="J152">
        <v>0</v>
      </c>
      <c r="K152">
        <v>0</v>
      </c>
      <c r="L152">
        <v>80.400000000000006</v>
      </c>
      <c r="M152">
        <v>1146</v>
      </c>
    </row>
    <row r="153" spans="1:13" x14ac:dyDescent="0.3">
      <c r="A153" s="1">
        <v>44896.979166666664</v>
      </c>
      <c r="B153">
        <v>31506</v>
      </c>
      <c r="C153">
        <v>10.86</v>
      </c>
      <c r="D153">
        <v>10.87</v>
      </c>
      <c r="E153">
        <v>24.13</v>
      </c>
      <c r="F153">
        <v>75.84</v>
      </c>
      <c r="G153">
        <v>99.3</v>
      </c>
      <c r="H153">
        <v>6.0000000000000001E-3</v>
      </c>
      <c r="I153" s="2">
        <v>1.9306429999999999E-6</v>
      </c>
      <c r="J153">
        <v>0</v>
      </c>
      <c r="K153">
        <v>0</v>
      </c>
      <c r="L153">
        <v>46.27</v>
      </c>
      <c r="M153">
        <v>1091</v>
      </c>
    </row>
    <row r="154" spans="1:13" x14ac:dyDescent="0.3">
      <c r="A154" s="1">
        <v>44896.982638888891</v>
      </c>
      <c r="B154">
        <v>31507</v>
      </c>
      <c r="C154">
        <v>10.86</v>
      </c>
      <c r="D154">
        <v>10.87</v>
      </c>
      <c r="E154">
        <v>24.13</v>
      </c>
      <c r="F154">
        <v>75.849999999999994</v>
      </c>
      <c r="G154">
        <v>99.4</v>
      </c>
      <c r="H154">
        <v>7.0000000000000001E-3</v>
      </c>
      <c r="I154" s="2">
        <v>2.1630350000000002E-6</v>
      </c>
      <c r="J154">
        <v>0</v>
      </c>
      <c r="K154">
        <v>0</v>
      </c>
      <c r="L154">
        <v>50.66</v>
      </c>
      <c r="M154">
        <v>996</v>
      </c>
    </row>
    <row r="155" spans="1:13" x14ac:dyDescent="0.3">
      <c r="A155" s="1">
        <v>44896.986111111109</v>
      </c>
      <c r="B155">
        <v>31508</v>
      </c>
      <c r="C155">
        <v>10.86</v>
      </c>
      <c r="D155">
        <v>10.87</v>
      </c>
      <c r="E155">
        <v>24.13</v>
      </c>
      <c r="F155">
        <v>75.84</v>
      </c>
      <c r="G155">
        <v>99.4</v>
      </c>
      <c r="H155">
        <v>6.0000000000000001E-3</v>
      </c>
      <c r="I155" s="2">
        <v>1.8680759999999999E-6</v>
      </c>
      <c r="J155">
        <v>0</v>
      </c>
      <c r="K155">
        <v>0</v>
      </c>
      <c r="L155">
        <v>44.96</v>
      </c>
      <c r="M155">
        <v>976</v>
      </c>
    </row>
    <row r="156" spans="1:13" x14ac:dyDescent="0.3">
      <c r="A156" s="1">
        <v>44896.989583333336</v>
      </c>
      <c r="B156">
        <v>31509</v>
      </c>
      <c r="C156">
        <v>10.86</v>
      </c>
      <c r="D156">
        <v>10.87</v>
      </c>
      <c r="E156">
        <v>24.13</v>
      </c>
      <c r="F156">
        <v>75.849999999999994</v>
      </c>
      <c r="G156">
        <v>99.4</v>
      </c>
      <c r="H156">
        <v>7.0000000000000001E-3</v>
      </c>
      <c r="I156" s="2">
        <v>2.171973E-6</v>
      </c>
      <c r="J156">
        <v>0</v>
      </c>
      <c r="K156">
        <v>0</v>
      </c>
      <c r="L156">
        <v>43.45</v>
      </c>
      <c r="M156">
        <v>882</v>
      </c>
    </row>
    <row r="157" spans="1:13" x14ac:dyDescent="0.3">
      <c r="A157" s="1">
        <v>44896.993055555555</v>
      </c>
      <c r="B157">
        <v>31510</v>
      </c>
      <c r="C157">
        <v>10.86</v>
      </c>
      <c r="D157">
        <v>10.87</v>
      </c>
      <c r="E157">
        <v>24.13</v>
      </c>
      <c r="F157">
        <v>75.73</v>
      </c>
      <c r="G157">
        <v>99.4</v>
      </c>
      <c r="H157">
        <v>1.0999999999999999E-2</v>
      </c>
      <c r="I157" s="2">
        <v>3.3339340000000001E-6</v>
      </c>
      <c r="J157">
        <v>0</v>
      </c>
      <c r="K157">
        <v>0</v>
      </c>
      <c r="L157">
        <v>20.66</v>
      </c>
      <c r="M157" t="s">
        <v>34</v>
      </c>
    </row>
    <row r="158" spans="1:13" x14ac:dyDescent="0.3">
      <c r="A158" s="1">
        <v>44896.996527777781</v>
      </c>
      <c r="B158">
        <v>31511</v>
      </c>
      <c r="C158">
        <v>10.86</v>
      </c>
      <c r="D158">
        <v>10.87</v>
      </c>
      <c r="E158">
        <v>24.13</v>
      </c>
      <c r="F158">
        <v>75.709999999999994</v>
      </c>
      <c r="G158">
        <v>99.4</v>
      </c>
      <c r="H158">
        <v>6.0000000000000001E-3</v>
      </c>
      <c r="I158" s="2">
        <v>1.841261E-6</v>
      </c>
      <c r="J158">
        <v>0</v>
      </c>
      <c r="K158">
        <v>0</v>
      </c>
      <c r="L158">
        <v>20.92</v>
      </c>
      <c r="M158">
        <v>859</v>
      </c>
    </row>
    <row r="159" spans="1:13" x14ac:dyDescent="0.3">
      <c r="A159" s="1">
        <v>44897</v>
      </c>
      <c r="B159">
        <v>31512</v>
      </c>
      <c r="C159">
        <v>10.86</v>
      </c>
      <c r="D159">
        <v>10.87</v>
      </c>
      <c r="E159">
        <v>24.11</v>
      </c>
      <c r="F159">
        <v>75.680000000000007</v>
      </c>
      <c r="G159">
        <v>99.5</v>
      </c>
      <c r="H159">
        <v>8.0000000000000002E-3</v>
      </c>
      <c r="I159" s="2">
        <v>2.4133030000000001E-6</v>
      </c>
      <c r="J159">
        <v>0</v>
      </c>
      <c r="K159">
        <v>0</v>
      </c>
      <c r="L159">
        <v>39.159999999999997</v>
      </c>
      <c r="M159">
        <v>877</v>
      </c>
    </row>
    <row r="160" spans="1:13" x14ac:dyDescent="0.3">
      <c r="A160" s="1">
        <v>44897.003472222219</v>
      </c>
      <c r="B160">
        <v>31513</v>
      </c>
      <c r="C160">
        <v>10.86</v>
      </c>
      <c r="D160">
        <v>10.87</v>
      </c>
      <c r="E160">
        <v>24.09</v>
      </c>
      <c r="F160">
        <v>75.67</v>
      </c>
      <c r="G160">
        <v>99.5</v>
      </c>
      <c r="H160">
        <v>8.0000000000000002E-3</v>
      </c>
      <c r="I160" s="2">
        <v>2.4401179999999998E-6</v>
      </c>
      <c r="J160">
        <v>0</v>
      </c>
      <c r="K160">
        <v>0</v>
      </c>
      <c r="L160">
        <v>0.16</v>
      </c>
      <c r="M160" t="s">
        <v>34</v>
      </c>
    </row>
    <row r="161" spans="1:13" x14ac:dyDescent="0.3">
      <c r="A161" s="1">
        <v>44897.006944444445</v>
      </c>
      <c r="B161">
        <v>31514</v>
      </c>
      <c r="C161">
        <v>10.86</v>
      </c>
      <c r="D161">
        <v>10.87</v>
      </c>
      <c r="E161">
        <v>24.06</v>
      </c>
      <c r="F161">
        <v>75.61</v>
      </c>
      <c r="G161">
        <v>99.5</v>
      </c>
      <c r="H161">
        <v>8.0000000000000002E-3</v>
      </c>
      <c r="I161" s="2">
        <v>2.2881690000000002E-6</v>
      </c>
      <c r="J161">
        <v>0</v>
      </c>
      <c r="K161">
        <v>0</v>
      </c>
      <c r="L161">
        <v>86.4</v>
      </c>
      <c r="M161" t="s">
        <v>34</v>
      </c>
    </row>
    <row r="162" spans="1:13" x14ac:dyDescent="0.3">
      <c r="A162" s="1">
        <v>44897.010416666664</v>
      </c>
      <c r="B162">
        <v>31515</v>
      </c>
      <c r="C162">
        <v>10.86</v>
      </c>
      <c r="D162">
        <v>10.87</v>
      </c>
      <c r="E162">
        <v>24.04</v>
      </c>
      <c r="F162">
        <v>75.61</v>
      </c>
      <c r="G162">
        <v>99.5</v>
      </c>
      <c r="H162">
        <v>8.0000000000000002E-3</v>
      </c>
      <c r="I162" s="2">
        <v>2.2792309999999999E-6</v>
      </c>
      <c r="J162">
        <v>0</v>
      </c>
      <c r="K162">
        <v>0</v>
      </c>
      <c r="L162">
        <v>21.95</v>
      </c>
      <c r="M162">
        <v>1055</v>
      </c>
    </row>
    <row r="163" spans="1:13" x14ac:dyDescent="0.3">
      <c r="A163" s="1">
        <v>44897.013888888891</v>
      </c>
      <c r="B163">
        <v>31516</v>
      </c>
      <c r="C163">
        <v>10.86</v>
      </c>
      <c r="D163">
        <v>10.87</v>
      </c>
      <c r="E163">
        <v>24.04</v>
      </c>
      <c r="F163">
        <v>75.599999999999994</v>
      </c>
      <c r="G163">
        <v>99.5</v>
      </c>
      <c r="H163">
        <v>8.0000000000000002E-3</v>
      </c>
      <c r="I163" s="2">
        <v>2.4579939999999998E-6</v>
      </c>
      <c r="J163">
        <v>0</v>
      </c>
      <c r="K163">
        <v>0</v>
      </c>
      <c r="L163">
        <v>307.5</v>
      </c>
      <c r="M163" t="s">
        <v>34</v>
      </c>
    </row>
    <row r="164" spans="1:13" x14ac:dyDescent="0.3">
      <c r="A164" s="1">
        <v>44897.017361111109</v>
      </c>
      <c r="B164">
        <v>31517</v>
      </c>
      <c r="C164">
        <v>10.86</v>
      </c>
      <c r="D164">
        <v>10.86</v>
      </c>
      <c r="E164">
        <v>24.03</v>
      </c>
      <c r="F164">
        <v>75.56</v>
      </c>
      <c r="G164">
        <v>99.4</v>
      </c>
      <c r="H164">
        <v>7.0000000000000001E-3</v>
      </c>
      <c r="I164" s="2">
        <v>2.091529E-6</v>
      </c>
      <c r="J164">
        <v>0</v>
      </c>
      <c r="K164">
        <v>0</v>
      </c>
      <c r="L164">
        <v>328.8</v>
      </c>
      <c r="M164" t="s">
        <v>34</v>
      </c>
    </row>
    <row r="165" spans="1:13" x14ac:dyDescent="0.3">
      <c r="A165" s="1">
        <v>44897.020833333336</v>
      </c>
      <c r="B165">
        <v>31518</v>
      </c>
      <c r="C165">
        <v>10.86</v>
      </c>
      <c r="D165">
        <v>10.86</v>
      </c>
      <c r="E165">
        <v>24.02</v>
      </c>
      <c r="F165">
        <v>75.44</v>
      </c>
      <c r="G165">
        <v>99.5</v>
      </c>
      <c r="H165">
        <v>5.0000000000000001E-3</v>
      </c>
      <c r="I165" s="2">
        <v>1.5284249999999999E-6</v>
      </c>
      <c r="J165">
        <v>0</v>
      </c>
      <c r="K165">
        <v>0</v>
      </c>
      <c r="L165">
        <v>328.7</v>
      </c>
      <c r="M165" t="s">
        <v>34</v>
      </c>
    </row>
    <row r="166" spans="1:13" x14ac:dyDescent="0.3">
      <c r="A166" s="1">
        <v>44897.024305555555</v>
      </c>
      <c r="B166">
        <v>31519</v>
      </c>
      <c r="C166">
        <v>10.86</v>
      </c>
      <c r="D166">
        <v>10.86</v>
      </c>
      <c r="E166">
        <v>23.99</v>
      </c>
      <c r="F166">
        <v>75.430000000000007</v>
      </c>
      <c r="G166">
        <v>99.4</v>
      </c>
      <c r="H166">
        <v>8.9999999999999993E-3</v>
      </c>
      <c r="I166" s="2">
        <v>2.6188810000000001E-6</v>
      </c>
      <c r="J166">
        <v>0</v>
      </c>
      <c r="K166">
        <v>0</v>
      </c>
      <c r="L166">
        <v>328.8</v>
      </c>
      <c r="M166" t="s">
        <v>34</v>
      </c>
    </row>
    <row r="167" spans="1:13" x14ac:dyDescent="0.3">
      <c r="A167" s="1">
        <v>44897.027777777781</v>
      </c>
      <c r="B167">
        <v>31520</v>
      </c>
      <c r="C167">
        <v>10.85</v>
      </c>
      <c r="D167">
        <v>10.86</v>
      </c>
      <c r="E167">
        <v>23.96</v>
      </c>
      <c r="F167">
        <v>75.38</v>
      </c>
      <c r="G167">
        <v>99.5</v>
      </c>
      <c r="H167">
        <v>8.0000000000000002E-3</v>
      </c>
      <c r="I167" s="2">
        <v>2.5116229999999998E-6</v>
      </c>
      <c r="J167">
        <v>0</v>
      </c>
      <c r="K167">
        <v>0</v>
      </c>
      <c r="L167">
        <v>328.7</v>
      </c>
      <c r="M167" t="s">
        <v>34</v>
      </c>
    </row>
    <row r="168" spans="1:13" x14ac:dyDescent="0.3">
      <c r="A168" s="1">
        <v>44897.03125</v>
      </c>
      <c r="B168">
        <v>31521</v>
      </c>
      <c r="C168">
        <v>10.85</v>
      </c>
      <c r="D168">
        <v>10.86</v>
      </c>
      <c r="E168">
        <v>23.93</v>
      </c>
      <c r="F168">
        <v>75.36</v>
      </c>
      <c r="G168">
        <v>99.5</v>
      </c>
      <c r="H168">
        <v>6.0000000000000001E-3</v>
      </c>
      <c r="I168" s="2">
        <v>1.680374E-6</v>
      </c>
      <c r="J168">
        <v>0</v>
      </c>
      <c r="K168">
        <v>0</v>
      </c>
      <c r="L168">
        <v>49.86</v>
      </c>
      <c r="M168" t="s">
        <v>34</v>
      </c>
    </row>
    <row r="169" spans="1:13" x14ac:dyDescent="0.3">
      <c r="A169" s="1">
        <v>44897.034722222219</v>
      </c>
      <c r="B169">
        <v>31522</v>
      </c>
      <c r="C169">
        <v>10.85</v>
      </c>
      <c r="D169">
        <v>10.86</v>
      </c>
      <c r="E169">
        <v>23.89</v>
      </c>
      <c r="F169">
        <v>75.319999999999993</v>
      </c>
      <c r="G169">
        <v>99.6</v>
      </c>
      <c r="H169">
        <v>8.9999999999999993E-3</v>
      </c>
      <c r="I169" s="2">
        <v>2.708263E-6</v>
      </c>
      <c r="J169">
        <v>0</v>
      </c>
      <c r="K169">
        <v>0</v>
      </c>
      <c r="L169">
        <v>76.84</v>
      </c>
      <c r="M169">
        <v>1001</v>
      </c>
    </row>
    <row r="170" spans="1:13" x14ac:dyDescent="0.3">
      <c r="A170" s="1">
        <v>44897.038194444445</v>
      </c>
      <c r="B170">
        <v>31523</v>
      </c>
      <c r="C170">
        <v>10.85</v>
      </c>
      <c r="D170">
        <v>10.86</v>
      </c>
      <c r="E170">
        <v>23.86</v>
      </c>
      <c r="F170">
        <v>75.38</v>
      </c>
      <c r="G170">
        <v>99.5</v>
      </c>
      <c r="H170">
        <v>6.0000000000000001E-3</v>
      </c>
      <c r="I170" s="2">
        <v>1.9217050000000001E-6</v>
      </c>
      <c r="J170">
        <v>0</v>
      </c>
      <c r="K170">
        <v>0</v>
      </c>
      <c r="L170">
        <v>2.0270000000000001</v>
      </c>
      <c r="M170">
        <v>791.8</v>
      </c>
    </row>
    <row r="171" spans="1:13" x14ac:dyDescent="0.3">
      <c r="A171" s="1">
        <v>44897.041666666664</v>
      </c>
      <c r="B171">
        <v>31524</v>
      </c>
      <c r="C171">
        <v>10.85</v>
      </c>
      <c r="D171">
        <v>10.86</v>
      </c>
      <c r="E171">
        <v>23.83</v>
      </c>
      <c r="F171">
        <v>75.319999999999993</v>
      </c>
      <c r="G171">
        <v>99.6</v>
      </c>
      <c r="H171">
        <v>7.0000000000000001E-3</v>
      </c>
      <c r="I171" s="2">
        <v>2.0379009999999998E-6</v>
      </c>
      <c r="J171">
        <v>0</v>
      </c>
      <c r="K171">
        <v>0</v>
      </c>
      <c r="L171">
        <v>2.1619999999999999</v>
      </c>
      <c r="M171">
        <v>721.2</v>
      </c>
    </row>
    <row r="172" spans="1:13" x14ac:dyDescent="0.3">
      <c r="A172" s="1">
        <v>44897.045138888891</v>
      </c>
      <c r="B172">
        <v>31525</v>
      </c>
      <c r="C172">
        <v>10.85</v>
      </c>
      <c r="D172">
        <v>10.86</v>
      </c>
      <c r="E172">
        <v>23.81</v>
      </c>
      <c r="F172">
        <v>75.31</v>
      </c>
      <c r="G172">
        <v>99.6</v>
      </c>
      <c r="H172">
        <v>0.01</v>
      </c>
      <c r="I172" s="2">
        <v>2.9674690000000002E-6</v>
      </c>
      <c r="J172">
        <v>0</v>
      </c>
      <c r="K172">
        <v>0</v>
      </c>
      <c r="L172">
        <v>15.65</v>
      </c>
      <c r="M172" t="s">
        <v>34</v>
      </c>
    </row>
    <row r="173" spans="1:13" x14ac:dyDescent="0.3">
      <c r="A173" s="1">
        <v>44897.048611111109</v>
      </c>
      <c r="B173">
        <v>31526</v>
      </c>
      <c r="C173">
        <v>10.85</v>
      </c>
      <c r="D173">
        <v>10.86</v>
      </c>
      <c r="E173">
        <v>23.8</v>
      </c>
      <c r="F173">
        <v>75.2</v>
      </c>
      <c r="G173">
        <v>99.7</v>
      </c>
      <c r="H173">
        <v>8.0000000000000002E-3</v>
      </c>
      <c r="I173" s="2">
        <v>2.3417980000000001E-6</v>
      </c>
      <c r="J173">
        <v>0</v>
      </c>
      <c r="K173">
        <v>0</v>
      </c>
      <c r="L173">
        <v>351.7</v>
      </c>
      <c r="M173" t="s">
        <v>34</v>
      </c>
    </row>
    <row r="174" spans="1:13" x14ac:dyDescent="0.3">
      <c r="A174" s="1">
        <v>44897.052083333336</v>
      </c>
      <c r="B174">
        <v>31527</v>
      </c>
      <c r="C174">
        <v>10.85</v>
      </c>
      <c r="D174">
        <v>10.86</v>
      </c>
      <c r="E174">
        <v>23.78</v>
      </c>
      <c r="F174">
        <v>75.180000000000007</v>
      </c>
      <c r="G174">
        <v>99.7</v>
      </c>
      <c r="H174">
        <v>7.0000000000000001E-3</v>
      </c>
      <c r="I174" s="2">
        <v>1.9753340000000001E-6</v>
      </c>
      <c r="J174">
        <v>0</v>
      </c>
      <c r="K174">
        <v>0</v>
      </c>
      <c r="L174">
        <v>100.8</v>
      </c>
      <c r="M174" t="s">
        <v>34</v>
      </c>
    </row>
    <row r="175" spans="1:13" x14ac:dyDescent="0.3">
      <c r="A175" s="1">
        <v>44897.055555555555</v>
      </c>
      <c r="B175">
        <v>31528</v>
      </c>
      <c r="C175">
        <v>10.85</v>
      </c>
      <c r="D175">
        <v>10.86</v>
      </c>
      <c r="E175">
        <v>23.76</v>
      </c>
      <c r="F175">
        <v>75.13</v>
      </c>
      <c r="G175">
        <v>99.7</v>
      </c>
      <c r="H175">
        <v>8.9999999999999993E-3</v>
      </c>
      <c r="I175" s="2">
        <v>2.7261390000000001E-6</v>
      </c>
      <c r="J175">
        <v>0</v>
      </c>
      <c r="K175">
        <v>0</v>
      </c>
      <c r="L175">
        <v>76.680000000000007</v>
      </c>
      <c r="M175" t="s">
        <v>34</v>
      </c>
    </row>
    <row r="176" spans="1:13" x14ac:dyDescent="0.3">
      <c r="A176" s="1">
        <v>44897.059027777781</v>
      </c>
      <c r="B176">
        <v>31529</v>
      </c>
      <c r="C176">
        <v>10.85</v>
      </c>
      <c r="D176">
        <v>10.86</v>
      </c>
      <c r="E176">
        <v>23.74</v>
      </c>
      <c r="F176">
        <v>75.11</v>
      </c>
      <c r="G176">
        <v>99.8</v>
      </c>
      <c r="H176">
        <v>5.0000000000000001E-3</v>
      </c>
      <c r="I176" s="2">
        <v>1.4658579999999999E-6</v>
      </c>
      <c r="J176">
        <v>0</v>
      </c>
      <c r="K176">
        <v>0</v>
      </c>
      <c r="L176">
        <v>96.2</v>
      </c>
      <c r="M176" t="s">
        <v>34</v>
      </c>
    </row>
    <row r="177" spans="1:13" x14ac:dyDescent="0.3">
      <c r="A177" s="1">
        <v>44897.0625</v>
      </c>
      <c r="B177">
        <v>31530</v>
      </c>
      <c r="C177">
        <v>10.85</v>
      </c>
      <c r="D177">
        <v>10.86</v>
      </c>
      <c r="E177">
        <v>23.72</v>
      </c>
      <c r="F177">
        <v>75.14</v>
      </c>
      <c r="G177">
        <v>99.7</v>
      </c>
      <c r="H177">
        <v>5.0000000000000001E-3</v>
      </c>
      <c r="I177" s="2">
        <v>1.6446220000000001E-6</v>
      </c>
      <c r="J177">
        <v>0</v>
      </c>
      <c r="K177">
        <v>0</v>
      </c>
      <c r="L177">
        <v>77.52</v>
      </c>
      <c r="M177" t="s">
        <v>34</v>
      </c>
    </row>
    <row r="178" spans="1:13" x14ac:dyDescent="0.3">
      <c r="A178" s="1">
        <v>44897.065972222219</v>
      </c>
      <c r="B178">
        <v>31531</v>
      </c>
      <c r="C178">
        <v>10.85</v>
      </c>
      <c r="D178">
        <v>10.86</v>
      </c>
      <c r="E178">
        <v>23.7</v>
      </c>
      <c r="F178">
        <v>75.069999999999993</v>
      </c>
      <c r="G178">
        <v>99.8</v>
      </c>
      <c r="H178">
        <v>8.0000000000000002E-3</v>
      </c>
      <c r="I178" s="2">
        <v>2.3417980000000001E-6</v>
      </c>
      <c r="J178">
        <v>0</v>
      </c>
      <c r="K178">
        <v>0</v>
      </c>
      <c r="L178">
        <v>77.28</v>
      </c>
      <c r="M178">
        <v>1113</v>
      </c>
    </row>
    <row r="179" spans="1:13" x14ac:dyDescent="0.3">
      <c r="A179" s="1">
        <v>44897.069444444445</v>
      </c>
      <c r="B179">
        <v>31532</v>
      </c>
      <c r="C179">
        <v>10.85</v>
      </c>
      <c r="D179">
        <v>10.86</v>
      </c>
      <c r="E179">
        <v>23.68</v>
      </c>
      <c r="F179">
        <v>75.03</v>
      </c>
      <c r="G179">
        <v>99.8</v>
      </c>
      <c r="H179">
        <v>7.0000000000000001E-3</v>
      </c>
      <c r="I179" s="2">
        <v>2.020024E-6</v>
      </c>
      <c r="J179">
        <v>0</v>
      </c>
      <c r="K179">
        <v>0</v>
      </c>
      <c r="L179">
        <v>100.3</v>
      </c>
      <c r="M179" t="s">
        <v>34</v>
      </c>
    </row>
    <row r="180" spans="1:13" x14ac:dyDescent="0.3">
      <c r="A180" s="1">
        <v>44897.072916666664</v>
      </c>
      <c r="B180">
        <v>31533</v>
      </c>
      <c r="C180">
        <v>10.85</v>
      </c>
      <c r="D180">
        <v>10.85</v>
      </c>
      <c r="E180">
        <v>23.67</v>
      </c>
      <c r="F180">
        <v>75.06</v>
      </c>
      <c r="G180">
        <v>99.8</v>
      </c>
      <c r="H180">
        <v>6.0000000000000001E-3</v>
      </c>
      <c r="I180" s="2">
        <v>1.8770139999999999E-6</v>
      </c>
      <c r="J180">
        <v>0</v>
      </c>
      <c r="K180">
        <v>0</v>
      </c>
      <c r="L180">
        <v>43.63</v>
      </c>
      <c r="M180" t="s">
        <v>34</v>
      </c>
    </row>
    <row r="181" spans="1:13" x14ac:dyDescent="0.3">
      <c r="A181" s="1">
        <v>44897.076388888891</v>
      </c>
      <c r="B181">
        <v>31534</v>
      </c>
      <c r="C181">
        <v>10.85</v>
      </c>
      <c r="D181">
        <v>10.85</v>
      </c>
      <c r="E181">
        <v>23.66</v>
      </c>
      <c r="F181">
        <v>75.040000000000006</v>
      </c>
      <c r="G181">
        <v>99.8</v>
      </c>
      <c r="H181">
        <v>5.0000000000000001E-3</v>
      </c>
      <c r="I181" s="2">
        <v>1.3586E-6</v>
      </c>
      <c r="J181">
        <v>0</v>
      </c>
      <c r="K181">
        <v>0</v>
      </c>
      <c r="L181">
        <v>25.11</v>
      </c>
      <c r="M181" t="s">
        <v>34</v>
      </c>
    </row>
    <row r="182" spans="1:13" x14ac:dyDescent="0.3">
      <c r="A182" s="1">
        <v>44897.079861111109</v>
      </c>
      <c r="B182">
        <v>31535</v>
      </c>
      <c r="C182">
        <v>10.85</v>
      </c>
      <c r="D182">
        <v>10.85</v>
      </c>
      <c r="E182">
        <v>23.66</v>
      </c>
      <c r="F182">
        <v>74.989999999999995</v>
      </c>
      <c r="G182">
        <v>99.9</v>
      </c>
      <c r="H182">
        <v>8.9999999999999993E-3</v>
      </c>
      <c r="I182" s="2">
        <v>2.57419E-6</v>
      </c>
      <c r="J182">
        <v>0</v>
      </c>
      <c r="K182">
        <v>0</v>
      </c>
      <c r="L182">
        <v>25.12</v>
      </c>
      <c r="M182">
        <v>886</v>
      </c>
    </row>
    <row r="183" spans="1:13" x14ac:dyDescent="0.3">
      <c r="A183" s="1">
        <v>44897.083333333336</v>
      </c>
      <c r="B183">
        <v>31536</v>
      </c>
      <c r="C183">
        <v>10.84</v>
      </c>
      <c r="D183">
        <v>10.85</v>
      </c>
      <c r="E183">
        <v>23.64</v>
      </c>
      <c r="F183">
        <v>75</v>
      </c>
      <c r="G183">
        <v>99.9</v>
      </c>
      <c r="H183">
        <v>7.0000000000000001E-3</v>
      </c>
      <c r="I183" s="2">
        <v>1.9574570000000002E-6</v>
      </c>
      <c r="J183">
        <v>0</v>
      </c>
      <c r="K183">
        <v>0</v>
      </c>
      <c r="L183">
        <v>47.03</v>
      </c>
      <c r="M183">
        <v>873</v>
      </c>
    </row>
    <row r="184" spans="1:13" x14ac:dyDescent="0.3">
      <c r="A184" s="1">
        <v>44897.086805555555</v>
      </c>
      <c r="B184">
        <v>31537</v>
      </c>
      <c r="C184">
        <v>10.85</v>
      </c>
      <c r="D184">
        <v>10.85</v>
      </c>
      <c r="E184">
        <v>23.63</v>
      </c>
      <c r="F184">
        <v>75.02</v>
      </c>
      <c r="G184">
        <v>99.9</v>
      </c>
      <c r="H184">
        <v>7.0000000000000001E-3</v>
      </c>
      <c r="I184" s="2">
        <v>1.9932100000000001E-6</v>
      </c>
      <c r="J184">
        <v>0</v>
      </c>
      <c r="K184">
        <v>0</v>
      </c>
      <c r="L184">
        <v>29.09</v>
      </c>
      <c r="M184">
        <v>967</v>
      </c>
    </row>
    <row r="185" spans="1:13" x14ac:dyDescent="0.3">
      <c r="A185" s="1">
        <v>44897.090277777781</v>
      </c>
      <c r="B185">
        <v>31538</v>
      </c>
      <c r="C185">
        <v>10.85</v>
      </c>
      <c r="D185">
        <v>10.85</v>
      </c>
      <c r="E185">
        <v>23.63</v>
      </c>
      <c r="F185">
        <v>75.02</v>
      </c>
      <c r="G185">
        <v>99.8</v>
      </c>
      <c r="H185">
        <v>5.0000000000000001E-3</v>
      </c>
      <c r="I185" s="2">
        <v>1.501611E-6</v>
      </c>
      <c r="J185">
        <v>0</v>
      </c>
      <c r="K185">
        <v>0</v>
      </c>
      <c r="L185">
        <v>30.21</v>
      </c>
      <c r="M185">
        <v>920</v>
      </c>
    </row>
    <row r="186" spans="1:13" x14ac:dyDescent="0.3">
      <c r="A186" s="1">
        <v>44897.09375</v>
      </c>
      <c r="B186">
        <v>31539</v>
      </c>
      <c r="C186">
        <v>10.84</v>
      </c>
      <c r="D186">
        <v>10.85</v>
      </c>
      <c r="E186">
        <v>23.63</v>
      </c>
      <c r="F186">
        <v>75.069999999999993</v>
      </c>
      <c r="G186">
        <v>99.9</v>
      </c>
      <c r="H186">
        <v>6.0000000000000001E-3</v>
      </c>
      <c r="I186" s="2">
        <v>1.948519E-6</v>
      </c>
      <c r="J186">
        <v>0</v>
      </c>
      <c r="K186">
        <v>0</v>
      </c>
      <c r="L186">
        <v>29.29</v>
      </c>
      <c r="M186">
        <v>922</v>
      </c>
    </row>
    <row r="187" spans="1:13" x14ac:dyDescent="0.3">
      <c r="A187" s="1">
        <v>44897.097222222219</v>
      </c>
      <c r="B187">
        <v>31540</v>
      </c>
      <c r="C187">
        <v>10.84</v>
      </c>
      <c r="D187">
        <v>10.85</v>
      </c>
      <c r="E187">
        <v>23.64</v>
      </c>
      <c r="F187">
        <v>75.08</v>
      </c>
      <c r="G187">
        <v>99.9</v>
      </c>
      <c r="H187">
        <v>8.9999999999999993E-3</v>
      </c>
      <c r="I187" s="2">
        <v>2.6188810000000001E-6</v>
      </c>
      <c r="J187">
        <v>0</v>
      </c>
      <c r="K187">
        <v>0</v>
      </c>
      <c r="L187">
        <v>29.69</v>
      </c>
      <c r="M187">
        <v>920</v>
      </c>
    </row>
    <row r="188" spans="1:13" x14ac:dyDescent="0.3">
      <c r="A188" s="1">
        <v>44897.100694444445</v>
      </c>
      <c r="B188">
        <v>31541</v>
      </c>
      <c r="C188">
        <v>10.84</v>
      </c>
      <c r="D188">
        <v>10.85</v>
      </c>
      <c r="E188">
        <v>23.66</v>
      </c>
      <c r="F188">
        <v>75.19</v>
      </c>
      <c r="G188">
        <v>99.9</v>
      </c>
      <c r="H188">
        <v>7.0000000000000001E-3</v>
      </c>
      <c r="I188" s="2">
        <v>2.1451590000000002E-6</v>
      </c>
      <c r="J188">
        <v>0</v>
      </c>
      <c r="K188">
        <v>0</v>
      </c>
      <c r="L188">
        <v>35.630000000000003</v>
      </c>
      <c r="M188">
        <v>902</v>
      </c>
    </row>
    <row r="189" spans="1:13" x14ac:dyDescent="0.3">
      <c r="A189" s="1">
        <v>44897.104166666664</v>
      </c>
      <c r="B189">
        <v>31542</v>
      </c>
      <c r="C189">
        <v>10.84</v>
      </c>
      <c r="D189">
        <v>10.85</v>
      </c>
      <c r="E189">
        <v>23.69</v>
      </c>
      <c r="F189">
        <v>75.27</v>
      </c>
      <c r="G189">
        <v>99.9</v>
      </c>
      <c r="H189">
        <v>8.0000000000000002E-3</v>
      </c>
      <c r="I189" s="2">
        <v>2.4579939999999998E-6</v>
      </c>
      <c r="J189">
        <v>0</v>
      </c>
      <c r="K189">
        <v>0</v>
      </c>
      <c r="L189">
        <v>35.21</v>
      </c>
      <c r="M189">
        <v>951</v>
      </c>
    </row>
    <row r="190" spans="1:13" x14ac:dyDescent="0.3">
      <c r="A190" s="1">
        <v>44897.107638888891</v>
      </c>
      <c r="B190">
        <v>31543</v>
      </c>
      <c r="C190">
        <v>10.84</v>
      </c>
      <c r="D190">
        <v>10.85</v>
      </c>
      <c r="E190">
        <v>23.7</v>
      </c>
      <c r="F190">
        <v>75.260000000000005</v>
      </c>
      <c r="G190">
        <v>100</v>
      </c>
      <c r="H190">
        <v>6.0000000000000001E-3</v>
      </c>
      <c r="I190" s="2">
        <v>1.814447E-6</v>
      </c>
      <c r="J190">
        <v>0</v>
      </c>
      <c r="K190">
        <v>0</v>
      </c>
      <c r="L190">
        <v>35.409999999999997</v>
      </c>
      <c r="M190">
        <v>945</v>
      </c>
    </row>
    <row r="191" spans="1:13" x14ac:dyDescent="0.3">
      <c r="A191" s="1">
        <v>44897.111111111109</v>
      </c>
      <c r="B191">
        <v>31544</v>
      </c>
      <c r="C191">
        <v>10.84</v>
      </c>
      <c r="D191">
        <v>10.85</v>
      </c>
      <c r="E191">
        <v>23.7</v>
      </c>
      <c r="F191">
        <v>75.27</v>
      </c>
      <c r="G191">
        <v>100</v>
      </c>
      <c r="H191">
        <v>6.0000000000000001E-3</v>
      </c>
      <c r="I191" s="2">
        <v>1.6535600000000001E-6</v>
      </c>
      <c r="J191">
        <v>0</v>
      </c>
      <c r="K191">
        <v>0</v>
      </c>
      <c r="L191">
        <v>95</v>
      </c>
      <c r="M191" t="s">
        <v>34</v>
      </c>
    </row>
    <row r="192" spans="1:13" x14ac:dyDescent="0.3">
      <c r="A192" s="1">
        <v>44897.114583333336</v>
      </c>
      <c r="B192">
        <v>31545</v>
      </c>
      <c r="C192">
        <v>10.84</v>
      </c>
      <c r="D192">
        <v>10.85</v>
      </c>
      <c r="E192">
        <v>23.69</v>
      </c>
      <c r="F192">
        <v>75.239999999999995</v>
      </c>
      <c r="G192">
        <v>100</v>
      </c>
      <c r="H192">
        <v>0.01</v>
      </c>
      <c r="I192" s="2">
        <v>3.0300359999999999E-6</v>
      </c>
      <c r="J192">
        <v>0</v>
      </c>
      <c r="K192">
        <v>0</v>
      </c>
      <c r="L192">
        <v>95</v>
      </c>
      <c r="M192">
        <v>1149</v>
      </c>
    </row>
    <row r="193" spans="1:13" x14ac:dyDescent="0.3">
      <c r="A193" s="1">
        <v>44897.118055555555</v>
      </c>
      <c r="B193">
        <v>31546</v>
      </c>
      <c r="C193">
        <v>10.84</v>
      </c>
      <c r="D193">
        <v>10.85</v>
      </c>
      <c r="E193">
        <v>23.68</v>
      </c>
      <c r="F193">
        <v>75.14</v>
      </c>
      <c r="G193">
        <v>100</v>
      </c>
      <c r="H193">
        <v>5.0000000000000001E-3</v>
      </c>
      <c r="I193" s="2">
        <v>1.5373639999999999E-6</v>
      </c>
      <c r="J193">
        <v>0</v>
      </c>
      <c r="K193">
        <v>0</v>
      </c>
      <c r="L193">
        <v>94.6</v>
      </c>
      <c r="M193" t="s">
        <v>34</v>
      </c>
    </row>
    <row r="194" spans="1:13" x14ac:dyDescent="0.3">
      <c r="A194" s="1">
        <v>44897.121527777781</v>
      </c>
      <c r="B194">
        <v>31547</v>
      </c>
      <c r="C194">
        <v>10.84</v>
      </c>
      <c r="D194">
        <v>10.85</v>
      </c>
      <c r="E194">
        <v>23.66</v>
      </c>
      <c r="F194">
        <v>75.08</v>
      </c>
      <c r="G194">
        <v>100</v>
      </c>
      <c r="H194">
        <v>8.0000000000000002E-3</v>
      </c>
      <c r="I194" s="2">
        <v>2.5473760000000001E-6</v>
      </c>
      <c r="J194">
        <v>0</v>
      </c>
      <c r="K194">
        <v>0</v>
      </c>
      <c r="L194">
        <v>313.5</v>
      </c>
      <c r="M194" t="s">
        <v>34</v>
      </c>
    </row>
    <row r="195" spans="1:13" x14ac:dyDescent="0.3">
      <c r="A195" s="1">
        <v>44897.125</v>
      </c>
      <c r="B195">
        <v>31548</v>
      </c>
      <c r="C195">
        <v>10.84</v>
      </c>
      <c r="D195">
        <v>10.85</v>
      </c>
      <c r="E195">
        <v>23.64</v>
      </c>
      <c r="F195">
        <v>74.989999999999995</v>
      </c>
      <c r="G195">
        <v>100</v>
      </c>
      <c r="H195">
        <v>8.9999999999999993E-3</v>
      </c>
      <c r="I195" s="2">
        <v>2.7172009999999998E-6</v>
      </c>
      <c r="J195">
        <v>0</v>
      </c>
      <c r="K195">
        <v>0</v>
      </c>
      <c r="L195">
        <v>313.60000000000002</v>
      </c>
      <c r="M195" t="s">
        <v>34</v>
      </c>
    </row>
    <row r="196" spans="1:13" x14ac:dyDescent="0.3">
      <c r="A196" s="1">
        <v>44897.128472222219</v>
      </c>
      <c r="B196">
        <v>31549</v>
      </c>
      <c r="C196">
        <v>10.84</v>
      </c>
      <c r="D196">
        <v>10.84</v>
      </c>
      <c r="E196">
        <v>23.62</v>
      </c>
      <c r="F196">
        <v>74.97</v>
      </c>
      <c r="G196">
        <v>100</v>
      </c>
      <c r="H196">
        <v>6.0000000000000001E-3</v>
      </c>
      <c r="I196" s="2">
        <v>1.912766E-6</v>
      </c>
      <c r="J196">
        <v>0</v>
      </c>
      <c r="K196">
        <v>0</v>
      </c>
      <c r="L196">
        <v>345.8</v>
      </c>
      <c r="M196" t="s">
        <v>34</v>
      </c>
    </row>
    <row r="197" spans="1:13" x14ac:dyDescent="0.3">
      <c r="A197" s="1">
        <v>44897.131944444445</v>
      </c>
      <c r="B197">
        <v>31550</v>
      </c>
      <c r="C197">
        <v>10.84</v>
      </c>
      <c r="D197">
        <v>10.85</v>
      </c>
      <c r="E197">
        <v>23.59</v>
      </c>
      <c r="F197">
        <v>74.97</v>
      </c>
      <c r="G197">
        <v>100</v>
      </c>
      <c r="H197">
        <v>8.9999999999999993E-3</v>
      </c>
      <c r="I197" s="2">
        <v>2.6725100000000001E-6</v>
      </c>
      <c r="J197">
        <v>0</v>
      </c>
      <c r="K197">
        <v>0</v>
      </c>
      <c r="L197">
        <v>96.1</v>
      </c>
      <c r="M197" t="s">
        <v>34</v>
      </c>
    </row>
    <row r="198" spans="1:13" x14ac:dyDescent="0.3">
      <c r="A198" s="1">
        <v>44897.135416666664</v>
      </c>
      <c r="B198">
        <v>31551</v>
      </c>
      <c r="C198">
        <v>10.84</v>
      </c>
      <c r="D198">
        <v>10.85</v>
      </c>
      <c r="E198">
        <v>23.57</v>
      </c>
      <c r="F198">
        <v>74.959999999999994</v>
      </c>
      <c r="G198">
        <v>100</v>
      </c>
      <c r="H198">
        <v>0.01</v>
      </c>
      <c r="I198" s="2">
        <v>3.0032220000000001E-6</v>
      </c>
      <c r="J198">
        <v>0</v>
      </c>
      <c r="K198">
        <v>0</v>
      </c>
      <c r="L198">
        <v>35.590000000000003</v>
      </c>
      <c r="M198">
        <v>889</v>
      </c>
    </row>
    <row r="199" spans="1:13" x14ac:dyDescent="0.3">
      <c r="A199" s="1">
        <v>44897.138888888891</v>
      </c>
      <c r="B199">
        <v>31552</v>
      </c>
      <c r="C199">
        <v>10.84</v>
      </c>
      <c r="D199">
        <v>10.84</v>
      </c>
      <c r="E199">
        <v>23.55</v>
      </c>
      <c r="F199">
        <v>74.95</v>
      </c>
      <c r="G199">
        <v>100</v>
      </c>
      <c r="H199">
        <v>6.0000000000000001E-3</v>
      </c>
      <c r="I199" s="2">
        <v>1.814447E-6</v>
      </c>
      <c r="J199">
        <v>0</v>
      </c>
      <c r="K199">
        <v>0</v>
      </c>
      <c r="L199">
        <v>106.9</v>
      </c>
      <c r="M199" t="s">
        <v>34</v>
      </c>
    </row>
    <row r="200" spans="1:13" x14ac:dyDescent="0.3">
      <c r="A200" s="1">
        <v>44897.142361111109</v>
      </c>
      <c r="B200">
        <v>31553</v>
      </c>
      <c r="C200">
        <v>10.84</v>
      </c>
      <c r="D200">
        <v>10.84</v>
      </c>
      <c r="E200">
        <v>23.54</v>
      </c>
      <c r="F200">
        <v>75</v>
      </c>
      <c r="G200">
        <v>100</v>
      </c>
      <c r="H200">
        <v>8.9999999999999993E-3</v>
      </c>
      <c r="I200" s="2">
        <v>2.556314E-6</v>
      </c>
      <c r="J200">
        <v>0</v>
      </c>
      <c r="K200">
        <v>0</v>
      </c>
      <c r="L200">
        <v>54.11</v>
      </c>
      <c r="M200">
        <v>983</v>
      </c>
    </row>
    <row r="201" spans="1:13" x14ac:dyDescent="0.3">
      <c r="A201" s="1">
        <v>44897.145833333336</v>
      </c>
      <c r="B201">
        <v>31554</v>
      </c>
      <c r="C201">
        <v>10.84</v>
      </c>
      <c r="D201">
        <v>10.84</v>
      </c>
      <c r="E201">
        <v>23.53</v>
      </c>
      <c r="F201">
        <v>74.98</v>
      </c>
      <c r="G201">
        <v>100</v>
      </c>
      <c r="H201">
        <v>7.0000000000000001E-3</v>
      </c>
      <c r="I201" s="2">
        <v>2.171973E-6</v>
      </c>
      <c r="J201">
        <v>0</v>
      </c>
      <c r="K201">
        <v>0</v>
      </c>
      <c r="L201">
        <v>54.91</v>
      </c>
      <c r="M201">
        <v>998</v>
      </c>
    </row>
    <row r="202" spans="1:13" x14ac:dyDescent="0.3">
      <c r="A202" s="1">
        <v>44897.149305555555</v>
      </c>
      <c r="B202">
        <v>31555</v>
      </c>
      <c r="C202">
        <v>10.84</v>
      </c>
      <c r="D202">
        <v>10.84</v>
      </c>
      <c r="E202">
        <v>23.53</v>
      </c>
      <c r="F202">
        <v>74.94</v>
      </c>
      <c r="G202">
        <v>100</v>
      </c>
      <c r="H202">
        <v>5.0000000000000001E-3</v>
      </c>
      <c r="I202" s="2">
        <v>1.5820540000000001E-6</v>
      </c>
      <c r="J202">
        <v>0</v>
      </c>
      <c r="K202">
        <v>0</v>
      </c>
      <c r="L202">
        <v>54.91</v>
      </c>
      <c r="M202">
        <v>1004</v>
      </c>
    </row>
    <row r="203" spans="1:13" x14ac:dyDescent="0.3">
      <c r="A203" s="1">
        <v>44897.152777777781</v>
      </c>
      <c r="B203">
        <v>31556</v>
      </c>
      <c r="C203">
        <v>10.84</v>
      </c>
      <c r="D203">
        <v>10.84</v>
      </c>
      <c r="E203">
        <v>23.52</v>
      </c>
      <c r="F203">
        <v>74.95</v>
      </c>
      <c r="G203">
        <v>100</v>
      </c>
      <c r="H203">
        <v>6.0000000000000001E-3</v>
      </c>
      <c r="I203" s="2">
        <v>1.912766E-6</v>
      </c>
      <c r="J203">
        <v>0</v>
      </c>
      <c r="K203">
        <v>0</v>
      </c>
      <c r="L203">
        <v>54.04</v>
      </c>
      <c r="M203">
        <v>1005</v>
      </c>
    </row>
    <row r="204" spans="1:13" x14ac:dyDescent="0.3">
      <c r="A204" s="1">
        <v>44897.15625</v>
      </c>
      <c r="B204">
        <v>31557</v>
      </c>
      <c r="C204">
        <v>10.83</v>
      </c>
      <c r="D204">
        <v>10.84</v>
      </c>
      <c r="E204">
        <v>23.5</v>
      </c>
      <c r="F204">
        <v>74.92</v>
      </c>
      <c r="G204">
        <v>100</v>
      </c>
      <c r="H204">
        <v>7.0000000000000001E-3</v>
      </c>
      <c r="I204" s="2">
        <v>2.0289620000000002E-6</v>
      </c>
      <c r="J204">
        <v>0</v>
      </c>
      <c r="K204">
        <v>0</v>
      </c>
      <c r="L204">
        <v>54.69</v>
      </c>
      <c r="M204">
        <v>1008</v>
      </c>
    </row>
    <row r="205" spans="1:13" x14ac:dyDescent="0.3">
      <c r="A205" s="1">
        <v>44897.159722222219</v>
      </c>
      <c r="B205">
        <v>31558</v>
      </c>
      <c r="C205">
        <v>10.83</v>
      </c>
      <c r="D205">
        <v>10.84</v>
      </c>
      <c r="E205">
        <v>23.5</v>
      </c>
      <c r="F205">
        <v>74.95</v>
      </c>
      <c r="G205">
        <v>100</v>
      </c>
      <c r="H205">
        <v>8.0000000000000002E-3</v>
      </c>
      <c r="I205" s="2">
        <v>2.449056E-6</v>
      </c>
      <c r="J205">
        <v>0</v>
      </c>
      <c r="K205">
        <v>0</v>
      </c>
      <c r="L205">
        <v>44.31</v>
      </c>
      <c r="M205">
        <v>957</v>
      </c>
    </row>
    <row r="206" spans="1:13" x14ac:dyDescent="0.3">
      <c r="A206" s="1">
        <v>44897.163194444445</v>
      </c>
      <c r="B206">
        <v>31559</v>
      </c>
      <c r="C206">
        <v>10.83</v>
      </c>
      <c r="D206">
        <v>10.84</v>
      </c>
      <c r="E206">
        <v>23.51</v>
      </c>
      <c r="F206">
        <v>74.97</v>
      </c>
      <c r="G206">
        <v>100</v>
      </c>
      <c r="H206">
        <v>7.0000000000000001E-3</v>
      </c>
      <c r="I206" s="2">
        <v>2.100468E-6</v>
      </c>
      <c r="J206">
        <v>0</v>
      </c>
      <c r="K206">
        <v>0</v>
      </c>
      <c r="L206">
        <v>39.56</v>
      </c>
      <c r="M206">
        <v>954</v>
      </c>
    </row>
    <row r="207" spans="1:13" x14ac:dyDescent="0.3">
      <c r="A207" s="1">
        <v>44897.166666666664</v>
      </c>
      <c r="B207">
        <v>31560</v>
      </c>
      <c r="C207">
        <v>10.83</v>
      </c>
      <c r="D207">
        <v>10.84</v>
      </c>
      <c r="E207">
        <v>23.52</v>
      </c>
      <c r="F207">
        <v>74.94</v>
      </c>
      <c r="G207">
        <v>100</v>
      </c>
      <c r="H207">
        <v>7.0000000000000001E-3</v>
      </c>
      <c r="I207" s="2">
        <v>2.100468E-6</v>
      </c>
      <c r="J207">
        <v>0</v>
      </c>
      <c r="K207">
        <v>0</v>
      </c>
      <c r="L207">
        <v>39.619999999999997</v>
      </c>
      <c r="M207">
        <v>953</v>
      </c>
    </row>
    <row r="208" spans="1:13" x14ac:dyDescent="0.3">
      <c r="A208" s="1">
        <v>44897.170138888891</v>
      </c>
      <c r="B208">
        <v>31561</v>
      </c>
      <c r="C208">
        <v>10.83</v>
      </c>
      <c r="D208">
        <v>10.84</v>
      </c>
      <c r="E208">
        <v>23.52</v>
      </c>
      <c r="F208">
        <v>74.900000000000006</v>
      </c>
      <c r="G208">
        <v>100</v>
      </c>
      <c r="H208">
        <v>6.0000000000000001E-3</v>
      </c>
      <c r="I208" s="2">
        <v>1.832323E-6</v>
      </c>
      <c r="J208">
        <v>0</v>
      </c>
      <c r="K208">
        <v>0</v>
      </c>
      <c r="L208">
        <v>43.37</v>
      </c>
      <c r="M208">
        <v>967</v>
      </c>
    </row>
    <row r="209" spans="1:13" x14ac:dyDescent="0.3">
      <c r="A209" s="1">
        <v>44897.173611111109</v>
      </c>
      <c r="B209">
        <v>31562</v>
      </c>
      <c r="C209">
        <v>10.83</v>
      </c>
      <c r="D209">
        <v>10.84</v>
      </c>
      <c r="E209">
        <v>23.51</v>
      </c>
      <c r="F209">
        <v>74.81</v>
      </c>
      <c r="G209">
        <v>100</v>
      </c>
      <c r="H209">
        <v>7.0000000000000001E-3</v>
      </c>
      <c r="I209" s="2">
        <v>2.1630350000000002E-6</v>
      </c>
      <c r="J209">
        <v>0</v>
      </c>
      <c r="K209">
        <v>0</v>
      </c>
      <c r="L209">
        <v>38.880000000000003</v>
      </c>
      <c r="M209">
        <v>962</v>
      </c>
    </row>
    <row r="210" spans="1:13" x14ac:dyDescent="0.3">
      <c r="A210" s="1">
        <v>44897.177083333336</v>
      </c>
      <c r="B210">
        <v>31563</v>
      </c>
      <c r="C210">
        <v>10.83</v>
      </c>
      <c r="D210">
        <v>10.84</v>
      </c>
      <c r="E210">
        <v>23.49</v>
      </c>
      <c r="F210">
        <v>74.81</v>
      </c>
      <c r="G210">
        <v>100</v>
      </c>
      <c r="H210">
        <v>0.01</v>
      </c>
      <c r="I210" s="2">
        <v>2.851273E-6</v>
      </c>
      <c r="J210">
        <v>0</v>
      </c>
      <c r="K210">
        <v>0</v>
      </c>
      <c r="L210">
        <v>57.04</v>
      </c>
      <c r="M210">
        <v>1004</v>
      </c>
    </row>
    <row r="211" spans="1:13" x14ac:dyDescent="0.3">
      <c r="A211" s="1">
        <v>44897.180555555555</v>
      </c>
      <c r="B211">
        <v>31564</v>
      </c>
      <c r="C211">
        <v>10.83</v>
      </c>
      <c r="D211">
        <v>10.84</v>
      </c>
      <c r="E211">
        <v>23.48</v>
      </c>
      <c r="F211">
        <v>74.760000000000005</v>
      </c>
      <c r="G211">
        <v>100</v>
      </c>
      <c r="H211">
        <v>8.0000000000000002E-3</v>
      </c>
      <c r="I211" s="2">
        <v>2.3686129999999998E-6</v>
      </c>
      <c r="J211">
        <v>0</v>
      </c>
      <c r="K211">
        <v>0</v>
      </c>
      <c r="L211">
        <v>56.88</v>
      </c>
      <c r="M211">
        <v>1025</v>
      </c>
    </row>
    <row r="212" spans="1:13" x14ac:dyDescent="0.3">
      <c r="A212" s="1">
        <v>44897.184027777781</v>
      </c>
      <c r="B212">
        <v>31565</v>
      </c>
      <c r="C212">
        <v>10.83</v>
      </c>
      <c r="D212">
        <v>10.84</v>
      </c>
      <c r="E212">
        <v>23.45</v>
      </c>
      <c r="F212">
        <v>74.75</v>
      </c>
      <c r="G212">
        <v>100</v>
      </c>
      <c r="H212">
        <v>8.0000000000000002E-3</v>
      </c>
      <c r="I212" s="2">
        <v>2.4758699999999999E-6</v>
      </c>
      <c r="J212">
        <v>0</v>
      </c>
      <c r="K212">
        <v>0</v>
      </c>
      <c r="L212">
        <v>56.05</v>
      </c>
      <c r="M212">
        <v>1024</v>
      </c>
    </row>
    <row r="213" spans="1:13" x14ac:dyDescent="0.3">
      <c r="A213" s="1">
        <v>44897.1875</v>
      </c>
      <c r="B213">
        <v>31566</v>
      </c>
      <c r="C213">
        <v>10.83</v>
      </c>
      <c r="D213">
        <v>10.84</v>
      </c>
      <c r="E213">
        <v>23.43</v>
      </c>
      <c r="F213">
        <v>74.64</v>
      </c>
      <c r="G213">
        <v>100</v>
      </c>
      <c r="H213">
        <v>7.0000000000000001E-3</v>
      </c>
      <c r="I213" s="2">
        <v>2.0647150000000001E-6</v>
      </c>
      <c r="J213">
        <v>0</v>
      </c>
      <c r="K213">
        <v>0</v>
      </c>
      <c r="L213">
        <v>48.99</v>
      </c>
      <c r="M213">
        <v>1021</v>
      </c>
    </row>
    <row r="214" spans="1:13" x14ac:dyDescent="0.3">
      <c r="A214" s="1">
        <v>44897.190972222219</v>
      </c>
      <c r="B214">
        <v>31567</v>
      </c>
      <c r="C214">
        <v>10.83</v>
      </c>
      <c r="D214">
        <v>10.84</v>
      </c>
      <c r="E214">
        <v>23.41</v>
      </c>
      <c r="F214">
        <v>74.650000000000006</v>
      </c>
      <c r="G214">
        <v>100</v>
      </c>
      <c r="H214">
        <v>7.0000000000000001E-3</v>
      </c>
      <c r="I214" s="2">
        <v>2.2166640000000002E-6</v>
      </c>
      <c r="J214">
        <v>0</v>
      </c>
      <c r="K214">
        <v>0</v>
      </c>
      <c r="L214">
        <v>49.16</v>
      </c>
      <c r="M214">
        <v>995</v>
      </c>
    </row>
    <row r="215" spans="1:13" x14ac:dyDescent="0.3">
      <c r="A215" s="1">
        <v>44897.194444444445</v>
      </c>
      <c r="B215">
        <v>31568</v>
      </c>
      <c r="C215">
        <v>10.83</v>
      </c>
      <c r="D215">
        <v>10.84</v>
      </c>
      <c r="E215">
        <v>23.4</v>
      </c>
      <c r="F215">
        <v>74.67</v>
      </c>
      <c r="G215">
        <v>100</v>
      </c>
      <c r="H215">
        <v>8.0000000000000002E-3</v>
      </c>
      <c r="I215" s="2">
        <v>2.4043649999999999E-6</v>
      </c>
      <c r="J215">
        <v>0</v>
      </c>
      <c r="K215">
        <v>0</v>
      </c>
      <c r="L215">
        <v>49.12</v>
      </c>
      <c r="M215">
        <v>999</v>
      </c>
    </row>
    <row r="216" spans="1:13" x14ac:dyDescent="0.3">
      <c r="A216" s="1">
        <v>44897.197916666664</v>
      </c>
      <c r="B216">
        <v>31569</v>
      </c>
      <c r="C216">
        <v>10.83</v>
      </c>
      <c r="D216">
        <v>10.84</v>
      </c>
      <c r="E216">
        <v>23.38</v>
      </c>
      <c r="F216">
        <v>74.569999999999993</v>
      </c>
      <c r="G216">
        <v>100</v>
      </c>
      <c r="H216">
        <v>8.0000000000000002E-3</v>
      </c>
      <c r="I216" s="2">
        <v>2.4043649999999999E-6</v>
      </c>
      <c r="J216">
        <v>0</v>
      </c>
      <c r="K216">
        <v>0</v>
      </c>
      <c r="L216">
        <v>97.6</v>
      </c>
      <c r="M216" t="s">
        <v>34</v>
      </c>
    </row>
    <row r="217" spans="1:13" x14ac:dyDescent="0.3">
      <c r="A217" s="1">
        <v>44897.201388888891</v>
      </c>
      <c r="B217">
        <v>31570</v>
      </c>
      <c r="C217">
        <v>10.83</v>
      </c>
      <c r="D217">
        <v>10.84</v>
      </c>
      <c r="E217">
        <v>23.37</v>
      </c>
      <c r="F217">
        <v>74.55</v>
      </c>
      <c r="G217">
        <v>100</v>
      </c>
      <c r="H217">
        <v>7.0000000000000001E-3</v>
      </c>
      <c r="I217" s="2">
        <v>2.1362200000000001E-6</v>
      </c>
      <c r="J217">
        <v>0</v>
      </c>
      <c r="K217">
        <v>0</v>
      </c>
      <c r="L217">
        <v>91.2</v>
      </c>
      <c r="M217">
        <v>1106</v>
      </c>
    </row>
    <row r="218" spans="1:13" x14ac:dyDescent="0.3">
      <c r="A218" s="1">
        <v>44897.204861111109</v>
      </c>
      <c r="B218">
        <v>31571</v>
      </c>
      <c r="C218">
        <v>10.83</v>
      </c>
      <c r="D218">
        <v>10.84</v>
      </c>
      <c r="E218">
        <v>23.35</v>
      </c>
      <c r="F218">
        <v>74.58</v>
      </c>
      <c r="G218">
        <v>100</v>
      </c>
      <c r="H218">
        <v>8.0000000000000002E-3</v>
      </c>
      <c r="I218" s="2">
        <v>2.4222420000000002E-6</v>
      </c>
      <c r="J218">
        <v>0</v>
      </c>
      <c r="K218">
        <v>0</v>
      </c>
      <c r="L218">
        <v>55.65</v>
      </c>
      <c r="M218">
        <v>1085</v>
      </c>
    </row>
    <row r="219" spans="1:13" x14ac:dyDescent="0.3">
      <c r="A219" s="1">
        <v>44897.208333333336</v>
      </c>
      <c r="B219">
        <v>31572</v>
      </c>
      <c r="C219">
        <v>10.83</v>
      </c>
      <c r="D219">
        <v>10.83</v>
      </c>
      <c r="E219">
        <v>23.34</v>
      </c>
      <c r="F219">
        <v>74.53</v>
      </c>
      <c r="G219">
        <v>100</v>
      </c>
      <c r="H219">
        <v>6.0000000000000001E-3</v>
      </c>
      <c r="I219" s="2">
        <v>1.689312E-6</v>
      </c>
      <c r="J219">
        <v>0</v>
      </c>
      <c r="K219">
        <v>0</v>
      </c>
      <c r="L219">
        <v>55.72</v>
      </c>
      <c r="M219">
        <v>1020</v>
      </c>
    </row>
    <row r="220" spans="1:13" x14ac:dyDescent="0.3">
      <c r="A220" s="1">
        <v>44897.211805555555</v>
      </c>
      <c r="B220">
        <v>31573</v>
      </c>
      <c r="C220">
        <v>10.83</v>
      </c>
      <c r="D220">
        <v>10.83</v>
      </c>
      <c r="E220">
        <v>23.33</v>
      </c>
      <c r="F220">
        <v>74.510000000000005</v>
      </c>
      <c r="G220">
        <v>100</v>
      </c>
      <c r="H220">
        <v>7.0000000000000001E-3</v>
      </c>
      <c r="I220" s="2">
        <v>2.1898490000000001E-6</v>
      </c>
      <c r="J220">
        <v>0</v>
      </c>
      <c r="K220">
        <v>0</v>
      </c>
      <c r="L220">
        <v>55.71</v>
      </c>
      <c r="M220">
        <v>1025</v>
      </c>
    </row>
    <row r="221" spans="1:13" x14ac:dyDescent="0.3">
      <c r="A221" s="1">
        <v>44897.215277777781</v>
      </c>
      <c r="B221">
        <v>31574</v>
      </c>
      <c r="C221">
        <v>10.83</v>
      </c>
      <c r="D221">
        <v>10.83</v>
      </c>
      <c r="E221">
        <v>23.32</v>
      </c>
      <c r="F221">
        <v>74.52</v>
      </c>
      <c r="G221">
        <v>100</v>
      </c>
      <c r="H221">
        <v>7.0000000000000001E-3</v>
      </c>
      <c r="I221" s="2">
        <v>2.2077259999999999E-6</v>
      </c>
      <c r="J221">
        <v>0</v>
      </c>
      <c r="K221">
        <v>0</v>
      </c>
      <c r="L221">
        <v>55.87</v>
      </c>
      <c r="M221">
        <v>1026</v>
      </c>
    </row>
    <row r="222" spans="1:13" x14ac:dyDescent="0.3">
      <c r="A222" s="1">
        <v>44897.21875</v>
      </c>
      <c r="B222">
        <v>31575</v>
      </c>
      <c r="C222">
        <v>10.83</v>
      </c>
      <c r="D222">
        <v>10.83</v>
      </c>
      <c r="E222">
        <v>23.31</v>
      </c>
      <c r="F222">
        <v>74.48</v>
      </c>
      <c r="G222">
        <v>100</v>
      </c>
      <c r="H222">
        <v>0.01</v>
      </c>
      <c r="I222" s="2">
        <v>3.056851E-6</v>
      </c>
      <c r="J222">
        <v>0</v>
      </c>
      <c r="K222">
        <v>0</v>
      </c>
      <c r="L222">
        <v>55.8</v>
      </c>
      <c r="M222">
        <v>1028</v>
      </c>
    </row>
    <row r="223" spans="1:13" x14ac:dyDescent="0.3">
      <c r="A223" s="1">
        <v>44897.222222222219</v>
      </c>
      <c r="B223">
        <v>31576</v>
      </c>
      <c r="C223">
        <v>10.83</v>
      </c>
      <c r="D223">
        <v>10.83</v>
      </c>
      <c r="E223">
        <v>23.3</v>
      </c>
      <c r="F223">
        <v>74.5</v>
      </c>
      <c r="G223">
        <v>100</v>
      </c>
      <c r="H223">
        <v>1.0999999999999999E-2</v>
      </c>
      <c r="I223" s="2">
        <v>3.3339340000000001E-6</v>
      </c>
      <c r="J223">
        <v>0</v>
      </c>
      <c r="K223">
        <v>0</v>
      </c>
      <c r="L223">
        <v>94.1</v>
      </c>
      <c r="M223">
        <v>1066</v>
      </c>
    </row>
    <row r="224" spans="1:13" x14ac:dyDescent="0.3">
      <c r="A224" s="1">
        <v>44897.225694444445</v>
      </c>
      <c r="B224">
        <v>31577</v>
      </c>
      <c r="C224">
        <v>10.83</v>
      </c>
      <c r="D224">
        <v>10.83</v>
      </c>
      <c r="E224">
        <v>23.3</v>
      </c>
      <c r="F224">
        <v>74.56</v>
      </c>
      <c r="G224">
        <v>100</v>
      </c>
      <c r="H224">
        <v>0.03</v>
      </c>
      <c r="I224" s="2">
        <v>9.1347999999999993E-6</v>
      </c>
      <c r="J224">
        <v>0</v>
      </c>
      <c r="K224">
        <v>0</v>
      </c>
      <c r="L224">
        <v>82.5</v>
      </c>
      <c r="M224">
        <v>1142</v>
      </c>
    </row>
    <row r="225" spans="1:13" x14ac:dyDescent="0.3">
      <c r="A225" s="1">
        <v>44897.229166666664</v>
      </c>
      <c r="B225">
        <v>31578</v>
      </c>
      <c r="C225">
        <v>10.82</v>
      </c>
      <c r="D225">
        <v>10.83</v>
      </c>
      <c r="E225">
        <v>23.3</v>
      </c>
      <c r="F225">
        <v>74.540000000000006</v>
      </c>
      <c r="G225">
        <v>100</v>
      </c>
      <c r="H225">
        <v>9.4E-2</v>
      </c>
      <c r="I225" s="2">
        <v>2.80837E-5</v>
      </c>
      <c r="J225">
        <v>0</v>
      </c>
      <c r="K225">
        <v>0</v>
      </c>
      <c r="L225">
        <v>82.7</v>
      </c>
      <c r="M225">
        <v>1115</v>
      </c>
    </row>
    <row r="226" spans="1:13" x14ac:dyDescent="0.3">
      <c r="A226" s="1">
        <v>44897.232638888891</v>
      </c>
      <c r="B226">
        <v>31579</v>
      </c>
      <c r="C226">
        <v>10.82</v>
      </c>
      <c r="D226">
        <v>10.83</v>
      </c>
      <c r="E226">
        <v>23.3</v>
      </c>
      <c r="F226">
        <v>74.52</v>
      </c>
      <c r="G226">
        <v>100</v>
      </c>
      <c r="H226">
        <v>0.31</v>
      </c>
      <c r="I226" s="2">
        <v>9.3037310000000005E-5</v>
      </c>
      <c r="J226">
        <v>0</v>
      </c>
      <c r="K226">
        <v>0</v>
      </c>
      <c r="L226">
        <v>46.88</v>
      </c>
      <c r="M226">
        <v>1027</v>
      </c>
    </row>
    <row r="227" spans="1:13" x14ac:dyDescent="0.3">
      <c r="A227" s="1">
        <v>44897.236111111109</v>
      </c>
      <c r="B227">
        <v>31580</v>
      </c>
      <c r="C227">
        <v>10.82</v>
      </c>
      <c r="D227">
        <v>10.83</v>
      </c>
      <c r="E227">
        <v>23.3</v>
      </c>
      <c r="F227">
        <v>74.58</v>
      </c>
      <c r="G227">
        <v>100</v>
      </c>
      <c r="H227">
        <v>1.0649999999999999</v>
      </c>
      <c r="I227">
        <v>3.1936939999999999E-4</v>
      </c>
      <c r="J227">
        <v>0</v>
      </c>
      <c r="K227">
        <v>0</v>
      </c>
      <c r="L227">
        <v>46.98</v>
      </c>
      <c r="M227">
        <v>986</v>
      </c>
    </row>
    <row r="228" spans="1:13" x14ac:dyDescent="0.3">
      <c r="A228" s="1">
        <v>44897.239583333336</v>
      </c>
      <c r="B228">
        <v>31581</v>
      </c>
      <c r="C228">
        <v>10.82</v>
      </c>
      <c r="D228">
        <v>10.83</v>
      </c>
      <c r="E228">
        <v>23.33</v>
      </c>
      <c r="F228">
        <v>74.55</v>
      </c>
      <c r="G228">
        <v>100</v>
      </c>
      <c r="H228">
        <v>2.2599999999999998</v>
      </c>
      <c r="I228">
        <v>6.7802200000000002E-4</v>
      </c>
      <c r="J228">
        <v>0</v>
      </c>
      <c r="K228">
        <v>0</v>
      </c>
      <c r="L228">
        <v>47</v>
      </c>
      <c r="M228">
        <v>990</v>
      </c>
    </row>
    <row r="229" spans="1:13" x14ac:dyDescent="0.3">
      <c r="A229" s="1">
        <v>44897.243055555555</v>
      </c>
      <c r="B229">
        <v>31582</v>
      </c>
      <c r="C229">
        <v>10.83</v>
      </c>
      <c r="D229">
        <v>10.85</v>
      </c>
      <c r="E229">
        <v>23.35</v>
      </c>
      <c r="F229">
        <v>74.62</v>
      </c>
      <c r="G229">
        <v>100</v>
      </c>
      <c r="H229">
        <v>4.6680000000000001</v>
      </c>
      <c r="I229">
        <v>1.4003329999999999E-3</v>
      </c>
      <c r="J229">
        <v>0</v>
      </c>
      <c r="K229">
        <v>0</v>
      </c>
      <c r="L229">
        <v>46.26</v>
      </c>
      <c r="M229">
        <v>989</v>
      </c>
    </row>
    <row r="230" spans="1:13" x14ac:dyDescent="0.3">
      <c r="A230" s="1">
        <v>44897.246527777781</v>
      </c>
      <c r="B230">
        <v>31583</v>
      </c>
      <c r="C230">
        <v>10.85</v>
      </c>
      <c r="D230">
        <v>10.87</v>
      </c>
      <c r="E230">
        <v>23.37</v>
      </c>
      <c r="F230">
        <v>74.64</v>
      </c>
      <c r="G230">
        <v>100</v>
      </c>
      <c r="H230">
        <v>6.5629999999999997</v>
      </c>
      <c r="I230">
        <v>1.968961E-3</v>
      </c>
      <c r="J230">
        <v>0</v>
      </c>
      <c r="K230">
        <v>0</v>
      </c>
      <c r="L230">
        <v>46.34</v>
      </c>
      <c r="M230">
        <v>986</v>
      </c>
    </row>
    <row r="231" spans="1:13" x14ac:dyDescent="0.3">
      <c r="A231" s="1">
        <v>44897.25</v>
      </c>
      <c r="B231">
        <v>31584</v>
      </c>
      <c r="C231">
        <v>10.87</v>
      </c>
      <c r="D231">
        <v>10.89</v>
      </c>
      <c r="E231">
        <v>23.4</v>
      </c>
      <c r="F231">
        <v>74.64</v>
      </c>
      <c r="G231">
        <v>100</v>
      </c>
      <c r="H231">
        <v>8.0500000000000007</v>
      </c>
      <c r="I231">
        <v>2.4137680000000002E-3</v>
      </c>
      <c r="J231">
        <v>0</v>
      </c>
      <c r="K231">
        <v>0</v>
      </c>
      <c r="L231">
        <v>46.3</v>
      </c>
      <c r="M231">
        <v>986</v>
      </c>
    </row>
    <row r="232" spans="1:13" x14ac:dyDescent="0.3">
      <c r="A232" s="1">
        <v>44897.253472222219</v>
      </c>
      <c r="B232">
        <v>31585</v>
      </c>
      <c r="C232">
        <v>10.9</v>
      </c>
      <c r="D232">
        <v>10.93</v>
      </c>
      <c r="E232">
        <v>23.43</v>
      </c>
      <c r="F232">
        <v>74.66</v>
      </c>
      <c r="G232">
        <v>100</v>
      </c>
      <c r="H232">
        <v>9.14</v>
      </c>
      <c r="I232">
        <v>2.7431930000000001E-3</v>
      </c>
      <c r="J232">
        <v>0.01</v>
      </c>
      <c r="K232">
        <v>0</v>
      </c>
      <c r="L232">
        <v>46.53</v>
      </c>
      <c r="M232">
        <v>984</v>
      </c>
    </row>
    <row r="233" spans="1:13" x14ac:dyDescent="0.3">
      <c r="A233" s="1">
        <v>44897.256944444445</v>
      </c>
      <c r="B233">
        <v>31586</v>
      </c>
      <c r="C233">
        <v>10.94</v>
      </c>
      <c r="D233">
        <v>11.02</v>
      </c>
      <c r="E233">
        <v>23.45</v>
      </c>
      <c r="F233">
        <v>74.7</v>
      </c>
      <c r="G233">
        <v>100</v>
      </c>
      <c r="H233">
        <v>10.42</v>
      </c>
      <c r="I233">
        <v>3.1266219999999999E-3</v>
      </c>
      <c r="J233">
        <v>0</v>
      </c>
      <c r="K233">
        <v>0</v>
      </c>
      <c r="L233">
        <v>46.36</v>
      </c>
      <c r="M233">
        <v>979</v>
      </c>
    </row>
    <row r="234" spans="1:13" x14ac:dyDescent="0.3">
      <c r="A234" s="1">
        <v>44897.260416666664</v>
      </c>
      <c r="B234">
        <v>31587</v>
      </c>
      <c r="C234">
        <v>11.09</v>
      </c>
      <c r="D234">
        <v>11.27</v>
      </c>
      <c r="E234">
        <v>23.48</v>
      </c>
      <c r="F234">
        <v>74.73</v>
      </c>
      <c r="G234">
        <v>100</v>
      </c>
      <c r="H234">
        <v>12.09</v>
      </c>
      <c r="I234">
        <v>3.6276149999999998E-3</v>
      </c>
      <c r="J234">
        <v>0</v>
      </c>
      <c r="K234">
        <v>0</v>
      </c>
      <c r="L234">
        <v>27.44</v>
      </c>
      <c r="M234">
        <v>1036</v>
      </c>
    </row>
    <row r="235" spans="1:13" x14ac:dyDescent="0.3">
      <c r="A235" s="1">
        <v>44897.263888888891</v>
      </c>
      <c r="B235">
        <v>31588</v>
      </c>
      <c r="C235">
        <v>11.45</v>
      </c>
      <c r="D235">
        <v>11.67</v>
      </c>
      <c r="E235">
        <v>23.52</v>
      </c>
      <c r="F235">
        <v>74.739999999999995</v>
      </c>
      <c r="G235">
        <v>100</v>
      </c>
      <c r="H235">
        <v>13.88</v>
      </c>
      <c r="I235">
        <v>4.1646729999999998E-3</v>
      </c>
      <c r="J235">
        <v>0</v>
      </c>
      <c r="K235">
        <v>0</v>
      </c>
      <c r="L235">
        <v>27.73</v>
      </c>
      <c r="M235">
        <v>893</v>
      </c>
    </row>
    <row r="236" spans="1:13" x14ac:dyDescent="0.3">
      <c r="A236" s="1">
        <v>44897.267361111109</v>
      </c>
      <c r="B236">
        <v>31589</v>
      </c>
      <c r="C236">
        <v>11.9</v>
      </c>
      <c r="D236">
        <v>12.11</v>
      </c>
      <c r="E236">
        <v>23.55</v>
      </c>
      <c r="F236">
        <v>74.75</v>
      </c>
      <c r="G236">
        <v>100</v>
      </c>
      <c r="H236">
        <v>15.92</v>
      </c>
      <c r="I236">
        <v>4.7745690000000002E-3</v>
      </c>
      <c r="J236">
        <v>0</v>
      </c>
      <c r="K236">
        <v>0</v>
      </c>
      <c r="L236">
        <v>27.83</v>
      </c>
      <c r="M236">
        <v>899</v>
      </c>
    </row>
    <row r="237" spans="1:13" x14ac:dyDescent="0.3">
      <c r="A237" s="1">
        <v>44897.270833333336</v>
      </c>
      <c r="B237">
        <v>31590</v>
      </c>
      <c r="C237">
        <v>12.34</v>
      </c>
      <c r="D237">
        <v>12.55</v>
      </c>
      <c r="E237">
        <v>23.58</v>
      </c>
      <c r="F237">
        <v>74.8</v>
      </c>
      <c r="G237">
        <v>100</v>
      </c>
      <c r="H237">
        <v>17.899999999999999</v>
      </c>
      <c r="I237">
        <v>5.3700830000000003E-3</v>
      </c>
      <c r="J237">
        <v>0</v>
      </c>
      <c r="K237">
        <v>0</v>
      </c>
      <c r="L237">
        <v>28.9</v>
      </c>
      <c r="M237">
        <v>902</v>
      </c>
    </row>
    <row r="238" spans="1:13" x14ac:dyDescent="0.3">
      <c r="A238" s="1">
        <v>44897.274305555555</v>
      </c>
      <c r="B238">
        <v>31591</v>
      </c>
      <c r="C238">
        <v>12.78</v>
      </c>
      <c r="D238">
        <v>13.01</v>
      </c>
      <c r="E238">
        <v>23.62</v>
      </c>
      <c r="F238">
        <v>74.86</v>
      </c>
      <c r="G238">
        <v>100</v>
      </c>
      <c r="H238">
        <v>19.739999999999998</v>
      </c>
      <c r="I238">
        <v>5.9233009999999997E-3</v>
      </c>
      <c r="J238">
        <v>0</v>
      </c>
      <c r="K238">
        <v>0</v>
      </c>
      <c r="L238">
        <v>28.76</v>
      </c>
      <c r="M238">
        <v>903</v>
      </c>
    </row>
    <row r="239" spans="1:13" x14ac:dyDescent="0.3">
      <c r="A239" s="1">
        <v>44897.277777777781</v>
      </c>
      <c r="B239">
        <v>31592</v>
      </c>
      <c r="C239">
        <v>13</v>
      </c>
      <c r="D239">
        <v>13.1</v>
      </c>
      <c r="E239">
        <v>23.66</v>
      </c>
      <c r="F239">
        <v>74.86</v>
      </c>
      <c r="G239">
        <v>100</v>
      </c>
      <c r="H239">
        <v>22.04</v>
      </c>
      <c r="I239">
        <v>6.6110659999999996E-3</v>
      </c>
      <c r="J239">
        <v>0</v>
      </c>
      <c r="K239">
        <v>0</v>
      </c>
      <c r="L239">
        <v>54.85</v>
      </c>
      <c r="M239">
        <v>962</v>
      </c>
    </row>
    <row r="240" spans="1:13" x14ac:dyDescent="0.3">
      <c r="A240" s="1">
        <v>44897.28125</v>
      </c>
      <c r="B240">
        <v>31593</v>
      </c>
      <c r="C240">
        <v>12.98</v>
      </c>
      <c r="D240">
        <v>13</v>
      </c>
      <c r="E240">
        <v>23.71</v>
      </c>
      <c r="F240">
        <v>74.92</v>
      </c>
      <c r="G240">
        <v>100</v>
      </c>
      <c r="H240">
        <v>24.47</v>
      </c>
      <c r="I240">
        <v>7.3408579999999996E-3</v>
      </c>
      <c r="J240">
        <v>0</v>
      </c>
      <c r="K240">
        <v>0</v>
      </c>
      <c r="L240">
        <v>54.8</v>
      </c>
      <c r="M240">
        <v>1000</v>
      </c>
    </row>
    <row r="241" spans="1:13" x14ac:dyDescent="0.3">
      <c r="A241" s="1">
        <v>44897.284722222219</v>
      </c>
      <c r="B241">
        <v>31594</v>
      </c>
      <c r="C241">
        <v>12.98</v>
      </c>
      <c r="D241">
        <v>13.01</v>
      </c>
      <c r="E241">
        <v>23.76</v>
      </c>
      <c r="F241">
        <v>75</v>
      </c>
      <c r="G241">
        <v>100</v>
      </c>
      <c r="H241">
        <v>27.95</v>
      </c>
      <c r="I241">
        <v>8.3843430000000007E-3</v>
      </c>
      <c r="J241">
        <v>0</v>
      </c>
      <c r="K241">
        <v>0</v>
      </c>
      <c r="L241">
        <v>38.200000000000003</v>
      </c>
      <c r="M241">
        <v>983</v>
      </c>
    </row>
    <row r="242" spans="1:13" x14ac:dyDescent="0.3">
      <c r="A242" s="1">
        <v>44897.288194444445</v>
      </c>
      <c r="B242">
        <v>31595</v>
      </c>
      <c r="C242">
        <v>13.03</v>
      </c>
      <c r="D242">
        <v>13.22</v>
      </c>
      <c r="E242">
        <v>23.84</v>
      </c>
      <c r="F242">
        <v>75.13</v>
      </c>
      <c r="G242">
        <v>100</v>
      </c>
      <c r="H242">
        <v>71.37</v>
      </c>
      <c r="I242">
        <v>2.1410430000000001E-2</v>
      </c>
      <c r="J242">
        <v>0</v>
      </c>
      <c r="K242">
        <v>0</v>
      </c>
      <c r="L242">
        <v>57.55</v>
      </c>
      <c r="M242">
        <v>992</v>
      </c>
    </row>
    <row r="243" spans="1:13" x14ac:dyDescent="0.3">
      <c r="A243" s="1">
        <v>44897.291666666664</v>
      </c>
      <c r="B243">
        <v>31596</v>
      </c>
      <c r="C243">
        <v>13.58</v>
      </c>
      <c r="D243">
        <v>13.59</v>
      </c>
      <c r="E243">
        <v>24.67</v>
      </c>
      <c r="F243">
        <v>75.760000000000005</v>
      </c>
      <c r="G243">
        <v>100</v>
      </c>
      <c r="H243">
        <v>208.9</v>
      </c>
      <c r="I243">
        <v>6.266186E-2</v>
      </c>
      <c r="J243">
        <v>0</v>
      </c>
      <c r="K243">
        <v>0</v>
      </c>
      <c r="L243">
        <v>57.73</v>
      </c>
      <c r="M243">
        <v>1086</v>
      </c>
    </row>
    <row r="244" spans="1:13" x14ac:dyDescent="0.3">
      <c r="A244" s="1">
        <v>44897.295138888891</v>
      </c>
      <c r="B244">
        <v>31597</v>
      </c>
      <c r="C244">
        <v>13.57</v>
      </c>
      <c r="D244">
        <v>13.58</v>
      </c>
      <c r="E244">
        <v>26.31</v>
      </c>
      <c r="F244">
        <v>76.48</v>
      </c>
      <c r="G244">
        <v>100</v>
      </c>
      <c r="H244">
        <v>229.8</v>
      </c>
      <c r="I244">
        <v>6.8948250000000003E-2</v>
      </c>
      <c r="J244">
        <v>0</v>
      </c>
      <c r="K244">
        <v>0</v>
      </c>
      <c r="L244">
        <v>58.97</v>
      </c>
      <c r="M244" t="s">
        <v>34</v>
      </c>
    </row>
    <row r="245" spans="1:13" x14ac:dyDescent="0.3">
      <c r="A245" s="1">
        <v>44897.298611111109</v>
      </c>
      <c r="B245">
        <v>31598</v>
      </c>
      <c r="C245">
        <v>13.55</v>
      </c>
      <c r="D245">
        <v>13.57</v>
      </c>
      <c r="E245">
        <v>28.77</v>
      </c>
      <c r="F245">
        <v>77.12</v>
      </c>
      <c r="G245">
        <v>99.5</v>
      </c>
      <c r="H245">
        <v>245</v>
      </c>
      <c r="I245">
        <v>7.3509770000000002E-2</v>
      </c>
      <c r="J245">
        <v>0</v>
      </c>
      <c r="K245">
        <v>0</v>
      </c>
      <c r="L245">
        <v>58.07</v>
      </c>
      <c r="M245">
        <v>1084</v>
      </c>
    </row>
    <row r="246" spans="1:13" x14ac:dyDescent="0.3">
      <c r="A246" s="1">
        <v>44897.302083333336</v>
      </c>
      <c r="B246">
        <v>31599</v>
      </c>
      <c r="C246">
        <v>13.53</v>
      </c>
      <c r="D246">
        <v>13.53</v>
      </c>
      <c r="E246">
        <v>30.44</v>
      </c>
      <c r="F246">
        <v>77.69</v>
      </c>
      <c r="G246">
        <v>98.9</v>
      </c>
      <c r="H246">
        <v>253.9</v>
      </c>
      <c r="I246">
        <v>7.6184349999999998E-2</v>
      </c>
      <c r="J246">
        <v>0</v>
      </c>
      <c r="K246">
        <v>0</v>
      </c>
      <c r="L246">
        <v>57.81</v>
      </c>
      <c r="M246">
        <v>891</v>
      </c>
    </row>
    <row r="247" spans="1:13" x14ac:dyDescent="0.3">
      <c r="A247" s="1">
        <v>44897.305555555555</v>
      </c>
      <c r="B247">
        <v>31600</v>
      </c>
      <c r="C247">
        <v>13.37</v>
      </c>
      <c r="D247">
        <v>13.48</v>
      </c>
      <c r="E247">
        <v>31.6</v>
      </c>
      <c r="F247">
        <v>78.19</v>
      </c>
      <c r="G247">
        <v>97.6</v>
      </c>
      <c r="H247">
        <v>182.9</v>
      </c>
      <c r="I247">
        <v>5.4872610000000002E-2</v>
      </c>
      <c r="J247">
        <v>0</v>
      </c>
      <c r="K247">
        <v>0</v>
      </c>
      <c r="L247">
        <v>18.07</v>
      </c>
      <c r="M247">
        <v>724.2</v>
      </c>
    </row>
    <row r="248" spans="1:13" x14ac:dyDescent="0.3">
      <c r="A248" s="1">
        <v>44897.309027777781</v>
      </c>
      <c r="B248">
        <v>31601</v>
      </c>
      <c r="C248">
        <v>13.48</v>
      </c>
      <c r="D248">
        <v>13.5</v>
      </c>
      <c r="E248">
        <v>32.47</v>
      </c>
      <c r="F248">
        <v>78.680000000000007</v>
      </c>
      <c r="G248">
        <v>96.2</v>
      </c>
      <c r="H248">
        <v>292.7</v>
      </c>
      <c r="I248">
        <v>8.7823300000000007E-2</v>
      </c>
      <c r="J248">
        <v>0</v>
      </c>
      <c r="K248">
        <v>0</v>
      </c>
      <c r="L248">
        <v>351.2</v>
      </c>
      <c r="M248">
        <v>633.9</v>
      </c>
    </row>
    <row r="249" spans="1:13" x14ac:dyDescent="0.3">
      <c r="A249" s="1">
        <v>44897.3125</v>
      </c>
      <c r="B249">
        <v>31602</v>
      </c>
      <c r="C249">
        <v>13.47</v>
      </c>
      <c r="D249">
        <v>13.48</v>
      </c>
      <c r="E249">
        <v>33.369999999999997</v>
      </c>
      <c r="F249">
        <v>79.81</v>
      </c>
      <c r="G249">
        <v>92.9</v>
      </c>
      <c r="H249">
        <v>321.60000000000002</v>
      </c>
      <c r="I249">
        <v>9.6483869999999999E-2</v>
      </c>
      <c r="J249">
        <v>0</v>
      </c>
      <c r="K249">
        <v>0</v>
      </c>
      <c r="L249">
        <v>62.83</v>
      </c>
      <c r="M249">
        <v>789.1</v>
      </c>
    </row>
    <row r="250" spans="1:13" x14ac:dyDescent="0.3">
      <c r="A250" s="1">
        <v>44897.315972222219</v>
      </c>
      <c r="B250">
        <v>31603</v>
      </c>
      <c r="C250">
        <v>13.45</v>
      </c>
      <c r="D250">
        <v>13.46</v>
      </c>
      <c r="E250">
        <v>34.24</v>
      </c>
      <c r="F250">
        <v>81.3</v>
      </c>
      <c r="G250">
        <v>88.1</v>
      </c>
      <c r="H250">
        <v>340.4</v>
      </c>
      <c r="I250">
        <v>0.1021097</v>
      </c>
      <c r="J250">
        <v>0</v>
      </c>
      <c r="K250">
        <v>0</v>
      </c>
      <c r="L250">
        <v>333</v>
      </c>
      <c r="M250">
        <v>606</v>
      </c>
    </row>
    <row r="251" spans="1:13" x14ac:dyDescent="0.3">
      <c r="A251" s="1">
        <v>44897.319444444445</v>
      </c>
      <c r="B251">
        <v>31604</v>
      </c>
      <c r="C251">
        <v>13.43</v>
      </c>
      <c r="D251">
        <v>13.45</v>
      </c>
      <c r="E251">
        <v>35.14</v>
      </c>
      <c r="F251">
        <v>82.7</v>
      </c>
      <c r="G251">
        <v>82.3</v>
      </c>
      <c r="H251">
        <v>361.5</v>
      </c>
      <c r="I251">
        <v>0.10844230000000001</v>
      </c>
      <c r="J251">
        <v>0</v>
      </c>
      <c r="K251">
        <v>0</v>
      </c>
      <c r="L251">
        <v>80.8</v>
      </c>
      <c r="M251">
        <v>671.6</v>
      </c>
    </row>
    <row r="252" spans="1:13" x14ac:dyDescent="0.3">
      <c r="A252" s="1">
        <v>44897.322916666664</v>
      </c>
      <c r="B252">
        <v>31605</v>
      </c>
      <c r="C252">
        <v>13.43</v>
      </c>
      <c r="D252">
        <v>13.43</v>
      </c>
      <c r="E252">
        <v>36</v>
      </c>
      <c r="F252">
        <v>83.3</v>
      </c>
      <c r="G252">
        <v>84.3</v>
      </c>
      <c r="H252">
        <v>367.6</v>
      </c>
      <c r="I252">
        <v>0.1102742</v>
      </c>
      <c r="J252">
        <v>0</v>
      </c>
      <c r="K252">
        <v>0</v>
      </c>
      <c r="L252">
        <v>198.7</v>
      </c>
      <c r="M252">
        <v>578.29999999999995</v>
      </c>
    </row>
    <row r="253" spans="1:13" x14ac:dyDescent="0.3">
      <c r="A253" s="1">
        <v>44897.326388888891</v>
      </c>
      <c r="B253">
        <v>31606</v>
      </c>
      <c r="C253">
        <v>13.4</v>
      </c>
      <c r="D253">
        <v>13.42</v>
      </c>
      <c r="E253">
        <v>36.840000000000003</v>
      </c>
      <c r="F253">
        <v>83</v>
      </c>
      <c r="G253">
        <v>81.900000000000006</v>
      </c>
      <c r="H253">
        <v>367</v>
      </c>
      <c r="I253">
        <v>0.1100913</v>
      </c>
      <c r="J253">
        <v>0</v>
      </c>
      <c r="K253">
        <v>0</v>
      </c>
      <c r="L253">
        <v>204.4</v>
      </c>
      <c r="M253">
        <v>588</v>
      </c>
    </row>
    <row r="254" spans="1:13" x14ac:dyDescent="0.3">
      <c r="A254" s="1">
        <v>44897.329861111109</v>
      </c>
      <c r="B254">
        <v>31607</v>
      </c>
      <c r="C254">
        <v>13.4</v>
      </c>
      <c r="D254">
        <v>13.41</v>
      </c>
      <c r="E254">
        <v>37.520000000000003</v>
      </c>
      <c r="F254">
        <v>83.2</v>
      </c>
      <c r="G254">
        <v>81.3</v>
      </c>
      <c r="H254">
        <v>345.8</v>
      </c>
      <c r="I254">
        <v>0.10373060000000001</v>
      </c>
      <c r="J254">
        <v>0</v>
      </c>
      <c r="K254">
        <v>0</v>
      </c>
      <c r="L254">
        <v>114.7</v>
      </c>
      <c r="M254">
        <v>556.6</v>
      </c>
    </row>
    <row r="255" spans="1:13" x14ac:dyDescent="0.3">
      <c r="A255" s="1">
        <v>44897.333333333336</v>
      </c>
      <c r="B255">
        <v>31608</v>
      </c>
      <c r="C255">
        <v>13.38</v>
      </c>
      <c r="D255">
        <v>13.4</v>
      </c>
      <c r="E255">
        <v>38.15</v>
      </c>
      <c r="F255">
        <v>84.3</v>
      </c>
      <c r="G255">
        <v>80</v>
      </c>
      <c r="H255">
        <v>441.9</v>
      </c>
      <c r="I255">
        <v>0.1325578</v>
      </c>
      <c r="J255">
        <v>0</v>
      </c>
      <c r="K255">
        <v>0</v>
      </c>
      <c r="L255">
        <v>350.2</v>
      </c>
      <c r="M255">
        <v>562.4</v>
      </c>
    </row>
    <row r="256" spans="1:13" x14ac:dyDescent="0.3">
      <c r="A256" s="1">
        <v>44897.336805555555</v>
      </c>
      <c r="B256">
        <v>31609</v>
      </c>
      <c r="C256">
        <v>13.38</v>
      </c>
      <c r="D256">
        <v>13.38</v>
      </c>
      <c r="E256">
        <v>38.71</v>
      </c>
      <c r="F256">
        <v>84.8</v>
      </c>
      <c r="G256">
        <v>81.3</v>
      </c>
      <c r="H256">
        <v>418.7</v>
      </c>
      <c r="I256">
        <v>0.12560199999999999</v>
      </c>
      <c r="J256">
        <v>0</v>
      </c>
      <c r="K256">
        <v>0</v>
      </c>
      <c r="L256">
        <v>349</v>
      </c>
      <c r="M256">
        <v>607.5</v>
      </c>
    </row>
    <row r="257" spans="1:13" x14ac:dyDescent="0.3">
      <c r="A257" s="1">
        <v>44897.340277777781</v>
      </c>
      <c r="B257">
        <v>31610</v>
      </c>
      <c r="C257">
        <v>13.36</v>
      </c>
      <c r="D257">
        <v>13.37</v>
      </c>
      <c r="E257">
        <v>39.32</v>
      </c>
      <c r="F257">
        <v>85.2</v>
      </c>
      <c r="G257">
        <v>80.2</v>
      </c>
      <c r="H257">
        <v>431.9</v>
      </c>
      <c r="I257">
        <v>0.12958040000000001</v>
      </c>
      <c r="J257">
        <v>0</v>
      </c>
      <c r="K257">
        <v>0</v>
      </c>
      <c r="L257">
        <v>349.6</v>
      </c>
      <c r="M257">
        <v>594</v>
      </c>
    </row>
    <row r="258" spans="1:13" x14ac:dyDescent="0.3">
      <c r="A258" s="1">
        <v>44897.34375</v>
      </c>
      <c r="B258">
        <v>31611</v>
      </c>
      <c r="C258">
        <v>13.31</v>
      </c>
      <c r="D258">
        <v>13.35</v>
      </c>
      <c r="E258">
        <v>39.83</v>
      </c>
      <c r="F258">
        <v>85.6</v>
      </c>
      <c r="G258">
        <v>81.400000000000006</v>
      </c>
      <c r="H258">
        <v>259.39999999999998</v>
      </c>
      <c r="I258">
        <v>7.7832419999999999E-2</v>
      </c>
      <c r="J258">
        <v>0</v>
      </c>
      <c r="K258">
        <v>0</v>
      </c>
      <c r="L258">
        <v>216.7</v>
      </c>
      <c r="M258">
        <v>519.29999999999995</v>
      </c>
    </row>
    <row r="259" spans="1:13" x14ac:dyDescent="0.3">
      <c r="A259" s="1">
        <v>44897.347222222219</v>
      </c>
      <c r="B259">
        <v>31612</v>
      </c>
      <c r="C259">
        <v>13.32</v>
      </c>
      <c r="D259">
        <v>13.36</v>
      </c>
      <c r="E259">
        <v>39.92</v>
      </c>
      <c r="F259">
        <v>83.7</v>
      </c>
      <c r="G259">
        <v>83.6</v>
      </c>
      <c r="H259">
        <v>288.60000000000002</v>
      </c>
      <c r="I259">
        <v>8.6579519999999993E-2</v>
      </c>
      <c r="J259">
        <v>0</v>
      </c>
      <c r="K259">
        <v>0</v>
      </c>
      <c r="L259">
        <v>257.39999999999998</v>
      </c>
      <c r="M259">
        <v>511.4</v>
      </c>
    </row>
    <row r="260" spans="1:13" x14ac:dyDescent="0.3">
      <c r="A260" s="1">
        <v>44897.350694444445</v>
      </c>
      <c r="B260">
        <v>31613</v>
      </c>
      <c r="C260">
        <v>13.35</v>
      </c>
      <c r="D260">
        <v>13.36</v>
      </c>
      <c r="E260">
        <v>40.06</v>
      </c>
      <c r="F260">
        <v>83.7</v>
      </c>
      <c r="G260">
        <v>83.5</v>
      </c>
      <c r="H260">
        <v>482.2</v>
      </c>
      <c r="I260">
        <v>0.1446527</v>
      </c>
      <c r="J260">
        <v>0</v>
      </c>
      <c r="K260">
        <v>0</v>
      </c>
      <c r="L260">
        <v>222.8</v>
      </c>
      <c r="M260">
        <v>521.5</v>
      </c>
    </row>
    <row r="261" spans="1:13" x14ac:dyDescent="0.3">
      <c r="A261" s="1">
        <v>44897.354166666664</v>
      </c>
      <c r="B261">
        <v>31614</v>
      </c>
      <c r="C261">
        <v>13.35</v>
      </c>
      <c r="D261">
        <v>13.36</v>
      </c>
      <c r="E261">
        <v>40.21</v>
      </c>
      <c r="F261">
        <v>84.5</v>
      </c>
      <c r="G261">
        <v>80.3</v>
      </c>
      <c r="H261">
        <v>554.29999999999995</v>
      </c>
      <c r="I261">
        <v>0.1662855</v>
      </c>
      <c r="J261">
        <v>0</v>
      </c>
      <c r="K261">
        <v>0</v>
      </c>
      <c r="L261">
        <v>224.5</v>
      </c>
      <c r="M261">
        <v>516.5</v>
      </c>
    </row>
    <row r="262" spans="1:13" x14ac:dyDescent="0.3">
      <c r="A262" s="1">
        <v>44897.357638888891</v>
      </c>
      <c r="B262">
        <v>31615</v>
      </c>
      <c r="C262">
        <v>13.33</v>
      </c>
      <c r="D262">
        <v>13.35</v>
      </c>
      <c r="E262">
        <v>40.590000000000003</v>
      </c>
      <c r="F262">
        <v>85.1</v>
      </c>
      <c r="G262">
        <v>75.37</v>
      </c>
      <c r="H262">
        <v>582.1</v>
      </c>
      <c r="I262">
        <v>0.17464360000000001</v>
      </c>
      <c r="J262">
        <v>0</v>
      </c>
      <c r="K262">
        <v>0</v>
      </c>
      <c r="L262">
        <v>225</v>
      </c>
      <c r="M262">
        <v>515.4</v>
      </c>
    </row>
    <row r="263" spans="1:13" x14ac:dyDescent="0.3">
      <c r="A263" s="1">
        <v>44897.361111111109</v>
      </c>
      <c r="B263">
        <v>31616</v>
      </c>
      <c r="C263">
        <v>13.33</v>
      </c>
      <c r="D263">
        <v>13.34</v>
      </c>
      <c r="E263">
        <v>41.06</v>
      </c>
      <c r="F263">
        <v>85.7</v>
      </c>
      <c r="G263">
        <v>76.09</v>
      </c>
      <c r="H263">
        <v>421.6</v>
      </c>
      <c r="I263">
        <v>0.12648490000000001</v>
      </c>
      <c r="J263">
        <v>0</v>
      </c>
      <c r="K263">
        <v>0</v>
      </c>
      <c r="L263">
        <v>233.1</v>
      </c>
      <c r="M263">
        <v>493.6</v>
      </c>
    </row>
    <row r="264" spans="1:13" x14ac:dyDescent="0.3">
      <c r="A264" s="1">
        <v>44897.364583333336</v>
      </c>
      <c r="B264">
        <v>31617</v>
      </c>
      <c r="C264">
        <v>13.31</v>
      </c>
      <c r="D264">
        <v>13.33</v>
      </c>
      <c r="E264">
        <v>41.35</v>
      </c>
      <c r="F264">
        <v>85.3</v>
      </c>
      <c r="G264">
        <v>78.540000000000006</v>
      </c>
      <c r="H264">
        <v>367.5</v>
      </c>
      <c r="I264">
        <v>0.1102442</v>
      </c>
      <c r="J264">
        <v>0</v>
      </c>
      <c r="K264">
        <v>0</v>
      </c>
      <c r="L264">
        <v>251.8</v>
      </c>
      <c r="M264">
        <v>491</v>
      </c>
    </row>
    <row r="265" spans="1:13" x14ac:dyDescent="0.3">
      <c r="A265" s="1">
        <v>44897.368055555555</v>
      </c>
      <c r="B265">
        <v>31618</v>
      </c>
      <c r="C265">
        <v>13.33</v>
      </c>
      <c r="D265">
        <v>13.34</v>
      </c>
      <c r="E265">
        <v>41.55</v>
      </c>
      <c r="F265">
        <v>86.2</v>
      </c>
      <c r="G265">
        <v>76.790000000000006</v>
      </c>
      <c r="H265">
        <v>616.6</v>
      </c>
      <c r="I265">
        <v>0.1849674</v>
      </c>
      <c r="J265">
        <v>0</v>
      </c>
      <c r="K265">
        <v>0</v>
      </c>
      <c r="L265">
        <v>252.7</v>
      </c>
      <c r="M265">
        <v>523.20000000000005</v>
      </c>
    </row>
    <row r="266" spans="1:13" x14ac:dyDescent="0.3">
      <c r="A266" s="1">
        <v>44897.371527777781</v>
      </c>
      <c r="B266">
        <v>31619</v>
      </c>
      <c r="C266">
        <v>13.33</v>
      </c>
      <c r="D266">
        <v>13.34</v>
      </c>
      <c r="E266">
        <v>41.92</v>
      </c>
      <c r="F266">
        <v>87.3</v>
      </c>
      <c r="G266">
        <v>74.39</v>
      </c>
      <c r="H266">
        <v>622</v>
      </c>
      <c r="I266">
        <v>0.18660189999999999</v>
      </c>
      <c r="J266">
        <v>0</v>
      </c>
      <c r="K266">
        <v>0</v>
      </c>
      <c r="L266">
        <v>236.8</v>
      </c>
      <c r="M266">
        <v>519.20000000000005</v>
      </c>
    </row>
    <row r="267" spans="1:13" x14ac:dyDescent="0.3">
      <c r="A267" s="1">
        <v>44897.375</v>
      </c>
      <c r="B267">
        <v>31620</v>
      </c>
      <c r="C267">
        <v>13.31</v>
      </c>
      <c r="D267">
        <v>13.32</v>
      </c>
      <c r="E267">
        <v>42.42</v>
      </c>
      <c r="F267">
        <v>86.4</v>
      </c>
      <c r="G267">
        <v>74.17</v>
      </c>
      <c r="H267">
        <v>604.20000000000005</v>
      </c>
      <c r="I267">
        <v>0.18127360000000001</v>
      </c>
      <c r="J267">
        <v>0</v>
      </c>
      <c r="K267">
        <v>0</v>
      </c>
      <c r="L267">
        <v>243.8</v>
      </c>
      <c r="M267">
        <v>511.8</v>
      </c>
    </row>
    <row r="268" spans="1:13" x14ac:dyDescent="0.3">
      <c r="A268" s="1">
        <v>44897.378472222219</v>
      </c>
      <c r="B268">
        <v>31621</v>
      </c>
      <c r="C268">
        <v>13.31</v>
      </c>
      <c r="D268">
        <v>13.31</v>
      </c>
      <c r="E268">
        <v>42.82</v>
      </c>
      <c r="F268">
        <v>85.7</v>
      </c>
      <c r="G268">
        <v>74.36</v>
      </c>
      <c r="H268">
        <v>618.20000000000005</v>
      </c>
      <c r="I268">
        <v>0.18546550000000001</v>
      </c>
      <c r="J268">
        <v>0</v>
      </c>
      <c r="K268">
        <v>0</v>
      </c>
      <c r="L268">
        <v>211.3</v>
      </c>
      <c r="M268">
        <v>516.1</v>
      </c>
    </row>
    <row r="269" spans="1:13" x14ac:dyDescent="0.3">
      <c r="A269" s="1">
        <v>44897.381944444445</v>
      </c>
      <c r="B269">
        <v>31622</v>
      </c>
      <c r="C269">
        <v>13.31</v>
      </c>
      <c r="D269">
        <v>13.31</v>
      </c>
      <c r="E269">
        <v>43.03</v>
      </c>
      <c r="F269">
        <v>85.6</v>
      </c>
      <c r="G269">
        <v>74.47</v>
      </c>
      <c r="H269">
        <v>628.20000000000005</v>
      </c>
      <c r="I269">
        <v>0.1884478</v>
      </c>
      <c r="J269">
        <v>0</v>
      </c>
      <c r="K269">
        <v>0</v>
      </c>
      <c r="L269">
        <v>327.8</v>
      </c>
      <c r="M269">
        <v>502.3</v>
      </c>
    </row>
    <row r="270" spans="1:13" x14ac:dyDescent="0.3">
      <c r="A270" s="1">
        <v>44897.385416666664</v>
      </c>
      <c r="B270">
        <v>31623</v>
      </c>
      <c r="C270">
        <v>13.31</v>
      </c>
      <c r="D270">
        <v>13.32</v>
      </c>
      <c r="E270">
        <v>43.19</v>
      </c>
      <c r="F270">
        <v>85.7</v>
      </c>
      <c r="G270">
        <v>67.45</v>
      </c>
      <c r="H270">
        <v>637.9</v>
      </c>
      <c r="I270">
        <v>0.19136690000000001</v>
      </c>
      <c r="J270">
        <v>0</v>
      </c>
      <c r="K270">
        <v>0</v>
      </c>
      <c r="L270">
        <v>129.69999999999999</v>
      </c>
      <c r="M270">
        <v>495.3</v>
      </c>
    </row>
    <row r="271" spans="1:13" x14ac:dyDescent="0.3">
      <c r="A271" s="1">
        <v>44897.388888888891</v>
      </c>
      <c r="B271">
        <v>31624</v>
      </c>
      <c r="C271">
        <v>13.31</v>
      </c>
      <c r="D271">
        <v>13.32</v>
      </c>
      <c r="E271">
        <v>43.32</v>
      </c>
      <c r="F271">
        <v>86.5</v>
      </c>
      <c r="G271">
        <v>70.69</v>
      </c>
      <c r="H271">
        <v>652.5</v>
      </c>
      <c r="I271">
        <v>0.19574140000000001</v>
      </c>
      <c r="J271">
        <v>0</v>
      </c>
      <c r="K271">
        <v>0</v>
      </c>
      <c r="L271">
        <v>227.9</v>
      </c>
      <c r="M271">
        <v>508.9</v>
      </c>
    </row>
    <row r="272" spans="1:13" x14ac:dyDescent="0.3">
      <c r="A272" s="1">
        <v>44897.392361111109</v>
      </c>
      <c r="B272">
        <v>31625</v>
      </c>
      <c r="C272">
        <v>13.29</v>
      </c>
      <c r="D272">
        <v>13.3</v>
      </c>
      <c r="E272">
        <v>43.51</v>
      </c>
      <c r="F272">
        <v>86.5</v>
      </c>
      <c r="G272">
        <v>73.44</v>
      </c>
      <c r="H272">
        <v>680.1</v>
      </c>
      <c r="I272">
        <v>0.20401859999999999</v>
      </c>
      <c r="J272">
        <v>0</v>
      </c>
      <c r="K272">
        <v>0</v>
      </c>
      <c r="L272">
        <v>232.5</v>
      </c>
      <c r="M272">
        <v>486.6</v>
      </c>
    </row>
    <row r="273" spans="1:13" x14ac:dyDescent="0.3">
      <c r="A273" s="1">
        <v>44897.395833333336</v>
      </c>
      <c r="B273">
        <v>31626</v>
      </c>
      <c r="C273">
        <v>13.27</v>
      </c>
      <c r="D273">
        <v>13.29</v>
      </c>
      <c r="E273">
        <v>43.7</v>
      </c>
      <c r="F273">
        <v>86</v>
      </c>
      <c r="G273">
        <v>73.650000000000006</v>
      </c>
      <c r="H273">
        <v>595.29999999999995</v>
      </c>
      <c r="I273">
        <v>0.17859659999999999</v>
      </c>
      <c r="J273">
        <v>0</v>
      </c>
      <c r="K273">
        <v>0</v>
      </c>
      <c r="L273">
        <v>193.3</v>
      </c>
      <c r="M273">
        <v>484.3</v>
      </c>
    </row>
    <row r="274" spans="1:13" x14ac:dyDescent="0.3">
      <c r="A274" s="1">
        <v>44897.399305555555</v>
      </c>
      <c r="B274">
        <v>31627</v>
      </c>
      <c r="C274">
        <v>13.29</v>
      </c>
      <c r="D274">
        <v>13.3</v>
      </c>
      <c r="E274">
        <v>43.82</v>
      </c>
      <c r="F274">
        <v>86.3</v>
      </c>
      <c r="G274">
        <v>74.25</v>
      </c>
      <c r="H274">
        <v>726.9</v>
      </c>
      <c r="I274">
        <v>0.21806700000000001</v>
      </c>
      <c r="J274">
        <v>0</v>
      </c>
      <c r="K274">
        <v>0</v>
      </c>
      <c r="L274">
        <v>239.6</v>
      </c>
      <c r="M274">
        <v>501.5</v>
      </c>
    </row>
    <row r="275" spans="1:13" x14ac:dyDescent="0.3">
      <c r="A275" s="1">
        <v>44897.402777777781</v>
      </c>
      <c r="B275">
        <v>31628</v>
      </c>
      <c r="C275">
        <v>13.28</v>
      </c>
      <c r="D275">
        <v>13.3</v>
      </c>
      <c r="E275">
        <v>43.9</v>
      </c>
      <c r="F275">
        <v>86.3</v>
      </c>
      <c r="G275">
        <v>75.180000000000007</v>
      </c>
      <c r="H275">
        <v>738.2</v>
      </c>
      <c r="I275">
        <v>0.2214739</v>
      </c>
      <c r="J275">
        <v>0</v>
      </c>
      <c r="K275">
        <v>0</v>
      </c>
      <c r="L275">
        <v>255</v>
      </c>
      <c r="M275">
        <v>498.9</v>
      </c>
    </row>
    <row r="276" spans="1:13" x14ac:dyDescent="0.3">
      <c r="A276" s="1">
        <v>44897.40625</v>
      </c>
      <c r="B276">
        <v>31629</v>
      </c>
      <c r="C276">
        <v>13.29</v>
      </c>
      <c r="D276">
        <v>13.3</v>
      </c>
      <c r="E276">
        <v>44.04</v>
      </c>
      <c r="F276">
        <v>87.1</v>
      </c>
      <c r="G276">
        <v>74.02</v>
      </c>
      <c r="H276">
        <v>756</v>
      </c>
      <c r="I276">
        <v>0.22680629999999999</v>
      </c>
      <c r="J276">
        <v>0</v>
      </c>
      <c r="K276">
        <v>0</v>
      </c>
      <c r="L276">
        <v>247.3</v>
      </c>
      <c r="M276">
        <v>504.9</v>
      </c>
    </row>
    <row r="277" spans="1:13" x14ac:dyDescent="0.3">
      <c r="A277" s="1">
        <v>44897.409722222219</v>
      </c>
      <c r="B277">
        <v>31630</v>
      </c>
      <c r="C277">
        <v>13.29</v>
      </c>
      <c r="D277">
        <v>13.3</v>
      </c>
      <c r="E277">
        <v>44.23</v>
      </c>
      <c r="F277">
        <v>87.2</v>
      </c>
      <c r="G277">
        <v>73.42</v>
      </c>
      <c r="H277">
        <v>811</v>
      </c>
      <c r="I277">
        <v>0.24327009999999999</v>
      </c>
      <c r="J277">
        <v>0</v>
      </c>
      <c r="K277">
        <v>0</v>
      </c>
      <c r="L277">
        <v>275.2</v>
      </c>
      <c r="M277">
        <v>499.5</v>
      </c>
    </row>
    <row r="278" spans="1:13" x14ac:dyDescent="0.3">
      <c r="A278" s="1">
        <v>44897.413194444445</v>
      </c>
      <c r="B278">
        <v>31631</v>
      </c>
      <c r="C278">
        <v>13.27</v>
      </c>
      <c r="D278">
        <v>13.3</v>
      </c>
      <c r="E278">
        <v>44.45</v>
      </c>
      <c r="F278">
        <v>87</v>
      </c>
      <c r="G278">
        <v>76.27</v>
      </c>
      <c r="H278">
        <v>836</v>
      </c>
      <c r="I278">
        <v>0.2507663</v>
      </c>
      <c r="J278">
        <v>0</v>
      </c>
      <c r="K278">
        <v>0</v>
      </c>
      <c r="L278">
        <v>230.1</v>
      </c>
      <c r="M278">
        <v>492.9</v>
      </c>
    </row>
    <row r="279" spans="1:13" x14ac:dyDescent="0.3">
      <c r="A279" s="1">
        <v>44897.416666666664</v>
      </c>
      <c r="B279">
        <v>31632</v>
      </c>
      <c r="C279">
        <v>13.26</v>
      </c>
      <c r="D279">
        <v>13.27</v>
      </c>
      <c r="E279">
        <v>44.71</v>
      </c>
      <c r="F279">
        <v>87.3</v>
      </c>
      <c r="G279">
        <v>71.03</v>
      </c>
      <c r="H279">
        <v>850</v>
      </c>
      <c r="I279">
        <v>0.25501220000000002</v>
      </c>
      <c r="J279">
        <v>0</v>
      </c>
      <c r="K279">
        <v>0</v>
      </c>
      <c r="L279">
        <v>207</v>
      </c>
      <c r="M279">
        <v>525.5</v>
      </c>
    </row>
    <row r="280" spans="1:13" x14ac:dyDescent="0.3">
      <c r="A280" s="1">
        <v>44897.420138888891</v>
      </c>
      <c r="B280">
        <v>31633</v>
      </c>
      <c r="C280">
        <v>13.27</v>
      </c>
      <c r="D280">
        <v>13.27</v>
      </c>
      <c r="E280">
        <v>44.96</v>
      </c>
      <c r="F280">
        <v>87.8</v>
      </c>
      <c r="G280">
        <v>70.84</v>
      </c>
      <c r="H280">
        <v>843</v>
      </c>
      <c r="I280">
        <v>0.25276409999999999</v>
      </c>
      <c r="J280">
        <v>0</v>
      </c>
      <c r="K280">
        <v>0</v>
      </c>
      <c r="L280">
        <v>267.5</v>
      </c>
      <c r="M280">
        <v>527.70000000000005</v>
      </c>
    </row>
    <row r="281" spans="1:13" x14ac:dyDescent="0.3">
      <c r="A281" s="1">
        <v>44897.423611111109</v>
      </c>
      <c r="B281">
        <v>31634</v>
      </c>
      <c r="C281">
        <v>13.27</v>
      </c>
      <c r="D281">
        <v>13.27</v>
      </c>
      <c r="E281">
        <v>45.24</v>
      </c>
      <c r="F281">
        <v>87.8</v>
      </c>
      <c r="G281">
        <v>72.03</v>
      </c>
      <c r="H281">
        <v>848</v>
      </c>
      <c r="I281">
        <v>0.2544246</v>
      </c>
      <c r="J281">
        <v>0</v>
      </c>
      <c r="K281">
        <v>0</v>
      </c>
      <c r="L281">
        <v>213.3</v>
      </c>
      <c r="M281">
        <v>530.4</v>
      </c>
    </row>
    <row r="282" spans="1:13" x14ac:dyDescent="0.3">
      <c r="A282" s="1">
        <v>44897.427083333336</v>
      </c>
      <c r="B282">
        <v>31635</v>
      </c>
      <c r="C282">
        <v>13.26</v>
      </c>
      <c r="D282">
        <v>13.28</v>
      </c>
      <c r="E282">
        <v>45.44</v>
      </c>
      <c r="F282">
        <v>88.2</v>
      </c>
      <c r="G282">
        <v>72.16</v>
      </c>
      <c r="H282">
        <v>849</v>
      </c>
      <c r="I282">
        <v>0.25464560000000003</v>
      </c>
      <c r="J282">
        <v>0</v>
      </c>
      <c r="K282">
        <v>0</v>
      </c>
      <c r="L282">
        <v>236.9</v>
      </c>
      <c r="M282">
        <v>531.4</v>
      </c>
    </row>
    <row r="283" spans="1:13" x14ac:dyDescent="0.3">
      <c r="A283" s="1">
        <v>44897.430555555555</v>
      </c>
      <c r="B283">
        <v>31636</v>
      </c>
      <c r="C283">
        <v>13.27</v>
      </c>
      <c r="D283">
        <v>13.28</v>
      </c>
      <c r="E283">
        <v>45.62</v>
      </c>
      <c r="F283">
        <v>88.2</v>
      </c>
      <c r="G283">
        <v>68.84</v>
      </c>
      <c r="H283">
        <v>866</v>
      </c>
      <c r="I283">
        <v>0.2598279</v>
      </c>
      <c r="J283">
        <v>0</v>
      </c>
      <c r="K283">
        <v>0</v>
      </c>
      <c r="L283">
        <v>267.10000000000002</v>
      </c>
      <c r="M283">
        <v>529.5</v>
      </c>
    </row>
    <row r="284" spans="1:13" x14ac:dyDescent="0.3">
      <c r="A284" s="1">
        <v>44897.434027777781</v>
      </c>
      <c r="B284">
        <v>31637</v>
      </c>
      <c r="C284">
        <v>13.27</v>
      </c>
      <c r="D284">
        <v>13.28</v>
      </c>
      <c r="E284">
        <v>45.81</v>
      </c>
      <c r="F284">
        <v>88.5</v>
      </c>
      <c r="G284">
        <v>73.23</v>
      </c>
      <c r="H284">
        <v>900</v>
      </c>
      <c r="I284">
        <v>0.2701189</v>
      </c>
      <c r="J284">
        <v>0</v>
      </c>
      <c r="K284">
        <v>0</v>
      </c>
      <c r="L284">
        <v>270.5</v>
      </c>
      <c r="M284">
        <v>533.70000000000005</v>
      </c>
    </row>
    <row r="285" spans="1:13" x14ac:dyDescent="0.3">
      <c r="A285" s="1">
        <v>44897.4375</v>
      </c>
      <c r="B285">
        <v>31638</v>
      </c>
      <c r="C285">
        <v>13.25</v>
      </c>
      <c r="D285">
        <v>13.26</v>
      </c>
      <c r="E285">
        <v>46.01</v>
      </c>
      <c r="F285">
        <v>88.6</v>
      </c>
      <c r="G285">
        <v>68.77</v>
      </c>
      <c r="H285">
        <v>919</v>
      </c>
      <c r="I285">
        <v>0.27575559999999999</v>
      </c>
      <c r="J285">
        <v>0</v>
      </c>
      <c r="K285">
        <v>0</v>
      </c>
      <c r="L285">
        <v>351.6</v>
      </c>
      <c r="M285">
        <v>525.79999999999995</v>
      </c>
    </row>
    <row r="286" spans="1:13" x14ac:dyDescent="0.3">
      <c r="A286" s="1">
        <v>44897.440972222219</v>
      </c>
      <c r="B286">
        <v>31639</v>
      </c>
      <c r="C286">
        <v>13.24</v>
      </c>
      <c r="D286">
        <v>13.25</v>
      </c>
      <c r="E286">
        <v>46.04</v>
      </c>
      <c r="F286">
        <v>87.4</v>
      </c>
      <c r="G286">
        <v>75.900000000000006</v>
      </c>
      <c r="H286">
        <v>419.8</v>
      </c>
      <c r="I286">
        <v>0.1259431</v>
      </c>
      <c r="J286">
        <v>0</v>
      </c>
      <c r="K286">
        <v>0</v>
      </c>
      <c r="L286">
        <v>225.3</v>
      </c>
      <c r="M286">
        <v>486.1</v>
      </c>
    </row>
    <row r="287" spans="1:13" x14ac:dyDescent="0.3">
      <c r="A287" s="1">
        <v>44897.444444444445</v>
      </c>
      <c r="B287">
        <v>31640</v>
      </c>
      <c r="C287">
        <v>13.24</v>
      </c>
      <c r="D287">
        <v>13.25</v>
      </c>
      <c r="E287">
        <v>45.78</v>
      </c>
      <c r="F287">
        <v>85.8</v>
      </c>
      <c r="G287">
        <v>77.98</v>
      </c>
      <c r="H287">
        <v>716</v>
      </c>
      <c r="I287">
        <v>0.2147973</v>
      </c>
      <c r="J287">
        <v>0</v>
      </c>
      <c r="K287">
        <v>0</v>
      </c>
      <c r="L287">
        <v>239.9</v>
      </c>
      <c r="M287">
        <v>495.4</v>
      </c>
    </row>
    <row r="288" spans="1:13" x14ac:dyDescent="0.3">
      <c r="A288" s="1">
        <v>44897.447916666664</v>
      </c>
      <c r="B288">
        <v>31641</v>
      </c>
      <c r="C288">
        <v>13.25</v>
      </c>
      <c r="D288">
        <v>13.25</v>
      </c>
      <c r="E288">
        <v>45.37</v>
      </c>
      <c r="F288">
        <v>86.4</v>
      </c>
      <c r="G288">
        <v>75.87</v>
      </c>
      <c r="H288">
        <v>963</v>
      </c>
      <c r="I288">
        <v>0.28898220000000002</v>
      </c>
      <c r="J288">
        <v>0</v>
      </c>
      <c r="K288">
        <v>0</v>
      </c>
      <c r="L288">
        <v>224.3</v>
      </c>
      <c r="M288">
        <v>499.4</v>
      </c>
    </row>
    <row r="289" spans="1:13" x14ac:dyDescent="0.3">
      <c r="A289" s="1">
        <v>44897.451388888891</v>
      </c>
      <c r="B289">
        <v>31642</v>
      </c>
      <c r="C289">
        <v>13.24</v>
      </c>
      <c r="D289">
        <v>13.25</v>
      </c>
      <c r="E289">
        <v>45.07</v>
      </c>
      <c r="F289">
        <v>86.9</v>
      </c>
      <c r="G289">
        <v>74.86</v>
      </c>
      <c r="H289">
        <v>823</v>
      </c>
      <c r="I289">
        <v>0.24694340000000001</v>
      </c>
      <c r="J289">
        <v>0</v>
      </c>
      <c r="K289">
        <v>0</v>
      </c>
      <c r="L289">
        <v>193.8</v>
      </c>
      <c r="M289">
        <v>481.1</v>
      </c>
    </row>
    <row r="290" spans="1:13" x14ac:dyDescent="0.3">
      <c r="A290" s="1">
        <v>44897.454861111109</v>
      </c>
      <c r="B290">
        <v>31643</v>
      </c>
      <c r="C290">
        <v>13.24</v>
      </c>
      <c r="D290">
        <v>13.25</v>
      </c>
      <c r="E290">
        <v>45</v>
      </c>
      <c r="F290">
        <v>87.6</v>
      </c>
      <c r="G290">
        <v>70.66</v>
      </c>
      <c r="H290">
        <v>667.3</v>
      </c>
      <c r="I290">
        <v>0.2001801</v>
      </c>
      <c r="J290">
        <v>0</v>
      </c>
      <c r="K290">
        <v>0</v>
      </c>
      <c r="L290">
        <v>259.5</v>
      </c>
      <c r="M290">
        <v>497</v>
      </c>
    </row>
    <row r="291" spans="1:13" x14ac:dyDescent="0.3">
      <c r="A291" s="1">
        <v>44897.458333333336</v>
      </c>
      <c r="B291">
        <v>31644</v>
      </c>
      <c r="C291">
        <v>13.24</v>
      </c>
      <c r="D291">
        <v>13.25</v>
      </c>
      <c r="E291">
        <v>45.01</v>
      </c>
      <c r="F291">
        <v>88.1</v>
      </c>
      <c r="G291">
        <v>69.95</v>
      </c>
      <c r="H291">
        <v>848</v>
      </c>
      <c r="I291">
        <v>0.25428269999999997</v>
      </c>
      <c r="J291">
        <v>0</v>
      </c>
      <c r="K291">
        <v>0</v>
      </c>
      <c r="L291">
        <v>82.4</v>
      </c>
      <c r="M291">
        <v>508.1</v>
      </c>
    </row>
    <row r="292" spans="1:13" x14ac:dyDescent="0.3">
      <c r="A292" s="1">
        <v>44897.461805555555</v>
      </c>
      <c r="B292">
        <v>31645</v>
      </c>
      <c r="C292">
        <v>13.25</v>
      </c>
      <c r="D292">
        <v>13.25</v>
      </c>
      <c r="E292">
        <v>44.98</v>
      </c>
      <c r="F292">
        <v>87.1</v>
      </c>
      <c r="G292">
        <v>73.84</v>
      </c>
      <c r="H292">
        <v>599</v>
      </c>
      <c r="I292">
        <v>0.17969660000000001</v>
      </c>
      <c r="J292">
        <v>0</v>
      </c>
      <c r="K292">
        <v>0</v>
      </c>
      <c r="L292">
        <v>229.9</v>
      </c>
      <c r="M292">
        <v>474.7</v>
      </c>
    </row>
    <row r="293" spans="1:13" x14ac:dyDescent="0.3">
      <c r="A293" s="1">
        <v>44897.465277777781</v>
      </c>
      <c r="B293">
        <v>31646</v>
      </c>
      <c r="C293">
        <v>13.24</v>
      </c>
      <c r="D293">
        <v>13.25</v>
      </c>
      <c r="E293">
        <v>44.83</v>
      </c>
      <c r="F293">
        <v>86.7</v>
      </c>
      <c r="G293">
        <v>77.989999999999995</v>
      </c>
      <c r="H293">
        <v>625.9</v>
      </c>
      <c r="I293">
        <v>0.18778039999999999</v>
      </c>
      <c r="J293">
        <v>0</v>
      </c>
      <c r="K293">
        <v>0</v>
      </c>
      <c r="L293">
        <v>247.7</v>
      </c>
      <c r="M293">
        <v>491.7</v>
      </c>
    </row>
    <row r="294" spans="1:13" x14ac:dyDescent="0.3">
      <c r="A294" s="1">
        <v>44897.46875</v>
      </c>
      <c r="B294">
        <v>31647</v>
      </c>
      <c r="C294">
        <v>13.24</v>
      </c>
      <c r="D294">
        <v>13.25</v>
      </c>
      <c r="E294">
        <v>44.61</v>
      </c>
      <c r="F294">
        <v>87.4</v>
      </c>
      <c r="G294">
        <v>70.28</v>
      </c>
      <c r="H294">
        <v>756.4</v>
      </c>
      <c r="I294">
        <v>0.22692590000000001</v>
      </c>
      <c r="J294">
        <v>0</v>
      </c>
      <c r="K294">
        <v>0</v>
      </c>
      <c r="L294">
        <v>50.12</v>
      </c>
      <c r="M294">
        <v>499.3</v>
      </c>
    </row>
    <row r="295" spans="1:13" x14ac:dyDescent="0.3">
      <c r="A295" s="1">
        <v>44897.472222222219</v>
      </c>
      <c r="B295">
        <v>31648</v>
      </c>
      <c r="C295">
        <v>13.24</v>
      </c>
      <c r="D295">
        <v>13.25</v>
      </c>
      <c r="E295">
        <v>44.46</v>
      </c>
      <c r="F295">
        <v>87.7</v>
      </c>
      <c r="G295">
        <v>74.3</v>
      </c>
      <c r="H295">
        <v>527.6</v>
      </c>
      <c r="I295">
        <v>0.15827060000000001</v>
      </c>
      <c r="J295">
        <v>0</v>
      </c>
      <c r="K295">
        <v>0</v>
      </c>
      <c r="L295">
        <v>178.8</v>
      </c>
      <c r="M295">
        <v>458.9</v>
      </c>
    </row>
    <row r="296" spans="1:13" x14ac:dyDescent="0.3">
      <c r="A296" s="1">
        <v>44897.475694444445</v>
      </c>
      <c r="B296">
        <v>31649</v>
      </c>
      <c r="C296">
        <v>13.24</v>
      </c>
      <c r="D296">
        <v>13.25</v>
      </c>
      <c r="E296">
        <v>44.37</v>
      </c>
      <c r="F296">
        <v>85.9</v>
      </c>
      <c r="G296">
        <v>75.95</v>
      </c>
      <c r="H296">
        <v>810</v>
      </c>
      <c r="I296">
        <v>0.24295159999999999</v>
      </c>
      <c r="J296">
        <v>0</v>
      </c>
      <c r="K296">
        <v>0</v>
      </c>
      <c r="L296">
        <v>18.34</v>
      </c>
      <c r="M296">
        <v>421.8</v>
      </c>
    </row>
    <row r="297" spans="1:13" x14ac:dyDescent="0.3">
      <c r="A297" s="1">
        <v>44897.479166666664</v>
      </c>
      <c r="B297">
        <v>31650</v>
      </c>
      <c r="C297">
        <v>13.24</v>
      </c>
      <c r="D297">
        <v>13.25</v>
      </c>
      <c r="E297">
        <v>44.14</v>
      </c>
      <c r="F297">
        <v>86.4</v>
      </c>
      <c r="G297">
        <v>72.36</v>
      </c>
      <c r="H297">
        <v>708.9</v>
      </c>
      <c r="I297">
        <v>0.21265539999999999</v>
      </c>
      <c r="J297">
        <v>0</v>
      </c>
      <c r="K297">
        <v>0</v>
      </c>
      <c r="L297">
        <v>333.5</v>
      </c>
      <c r="M297">
        <v>531</v>
      </c>
    </row>
    <row r="298" spans="1:13" x14ac:dyDescent="0.3">
      <c r="A298" s="1">
        <v>44897.482638888891</v>
      </c>
      <c r="B298">
        <v>31651</v>
      </c>
      <c r="C298">
        <v>13.25</v>
      </c>
      <c r="D298">
        <v>13.25</v>
      </c>
      <c r="E298">
        <v>43.92</v>
      </c>
      <c r="F298">
        <v>85.8</v>
      </c>
      <c r="G298">
        <v>74.88</v>
      </c>
      <c r="H298">
        <v>638.70000000000005</v>
      </c>
      <c r="I298">
        <v>0.19160749999999999</v>
      </c>
      <c r="J298">
        <v>0</v>
      </c>
      <c r="K298">
        <v>0</v>
      </c>
      <c r="L298">
        <v>289.39999999999998</v>
      </c>
      <c r="M298">
        <v>493.3</v>
      </c>
    </row>
    <row r="299" spans="1:13" x14ac:dyDescent="0.3">
      <c r="A299" s="1">
        <v>44897.486111111109</v>
      </c>
      <c r="B299">
        <v>31652</v>
      </c>
      <c r="C299">
        <v>13.25</v>
      </c>
      <c r="D299">
        <v>13.25</v>
      </c>
      <c r="E299">
        <v>43.6</v>
      </c>
      <c r="F299">
        <v>85.4</v>
      </c>
      <c r="G299">
        <v>74.959999999999994</v>
      </c>
      <c r="H299">
        <v>369.6</v>
      </c>
      <c r="I299">
        <v>0.1108808</v>
      </c>
      <c r="J299">
        <v>0</v>
      </c>
      <c r="K299">
        <v>0</v>
      </c>
      <c r="L299">
        <v>327.3</v>
      </c>
      <c r="M299">
        <v>530.1</v>
      </c>
    </row>
    <row r="300" spans="1:13" x14ac:dyDescent="0.3">
      <c r="A300" s="1">
        <v>44897.489583333336</v>
      </c>
      <c r="B300">
        <v>31653</v>
      </c>
      <c r="C300">
        <v>13.24</v>
      </c>
      <c r="D300">
        <v>13.25</v>
      </c>
      <c r="E300">
        <v>43.18</v>
      </c>
      <c r="F300">
        <v>85.4</v>
      </c>
      <c r="G300">
        <v>76.22</v>
      </c>
      <c r="H300">
        <v>385.5</v>
      </c>
      <c r="I300">
        <v>0.1156562</v>
      </c>
      <c r="J300">
        <v>0</v>
      </c>
      <c r="K300">
        <v>0</v>
      </c>
      <c r="L300">
        <v>231.6</v>
      </c>
      <c r="M300">
        <v>520.70000000000005</v>
      </c>
    </row>
    <row r="301" spans="1:13" x14ac:dyDescent="0.3">
      <c r="A301" s="1">
        <v>44897.493055555555</v>
      </c>
      <c r="B301">
        <v>31654</v>
      </c>
      <c r="C301">
        <v>13.24</v>
      </c>
      <c r="D301">
        <v>13.25</v>
      </c>
      <c r="E301">
        <v>42.84</v>
      </c>
      <c r="F301">
        <v>86.2</v>
      </c>
      <c r="G301">
        <v>71.900000000000006</v>
      </c>
      <c r="H301">
        <v>661.7</v>
      </c>
      <c r="I301">
        <v>0.19852339999999999</v>
      </c>
      <c r="J301">
        <v>0</v>
      </c>
      <c r="K301">
        <v>0</v>
      </c>
      <c r="L301">
        <v>351.5</v>
      </c>
      <c r="M301">
        <v>456.4</v>
      </c>
    </row>
    <row r="302" spans="1:13" x14ac:dyDescent="0.3">
      <c r="A302" s="1">
        <v>44897.496527777781</v>
      </c>
      <c r="B302">
        <v>31655</v>
      </c>
      <c r="C302">
        <v>13.25</v>
      </c>
      <c r="D302">
        <v>13.25</v>
      </c>
      <c r="E302">
        <v>42.51</v>
      </c>
      <c r="F302">
        <v>85.1</v>
      </c>
      <c r="G302">
        <v>76.010000000000005</v>
      </c>
      <c r="H302">
        <v>312.60000000000002</v>
      </c>
      <c r="I302">
        <v>9.3785419999999994E-2</v>
      </c>
      <c r="J302">
        <v>0</v>
      </c>
      <c r="K302">
        <v>0</v>
      </c>
      <c r="L302">
        <v>333.6</v>
      </c>
      <c r="M302">
        <v>433.6</v>
      </c>
    </row>
    <row r="303" spans="1:13" x14ac:dyDescent="0.3">
      <c r="A303" s="1">
        <v>44897.5</v>
      </c>
      <c r="B303">
        <v>31656</v>
      </c>
      <c r="C303">
        <v>13.24</v>
      </c>
      <c r="D303">
        <v>13.25</v>
      </c>
      <c r="E303">
        <v>42.17</v>
      </c>
      <c r="F303">
        <v>84.9</v>
      </c>
      <c r="G303">
        <v>75.63</v>
      </c>
      <c r="H303">
        <v>586.4</v>
      </c>
      <c r="I303">
        <v>0.17591870000000001</v>
      </c>
      <c r="J303">
        <v>0</v>
      </c>
      <c r="K303">
        <v>0</v>
      </c>
      <c r="L303">
        <v>263</v>
      </c>
      <c r="M303">
        <v>470.3</v>
      </c>
    </row>
    <row r="304" spans="1:13" x14ac:dyDescent="0.3">
      <c r="A304" s="1">
        <v>44897.503472222219</v>
      </c>
      <c r="B304">
        <v>31657</v>
      </c>
      <c r="C304">
        <v>13.24</v>
      </c>
      <c r="D304">
        <v>13.25</v>
      </c>
      <c r="E304">
        <v>41.98</v>
      </c>
      <c r="F304">
        <v>86.5</v>
      </c>
      <c r="G304">
        <v>72.08</v>
      </c>
      <c r="H304">
        <v>849</v>
      </c>
      <c r="I304">
        <v>0.25470480000000001</v>
      </c>
      <c r="J304">
        <v>0</v>
      </c>
      <c r="K304">
        <v>0</v>
      </c>
      <c r="L304">
        <v>75.58</v>
      </c>
      <c r="M304">
        <v>486.2</v>
      </c>
    </row>
    <row r="305" spans="1:13" x14ac:dyDescent="0.3">
      <c r="A305" s="1">
        <v>44897.506944444445</v>
      </c>
      <c r="B305">
        <v>31658</v>
      </c>
      <c r="C305">
        <v>13.27</v>
      </c>
      <c r="D305">
        <v>13.27</v>
      </c>
      <c r="E305">
        <v>42.09</v>
      </c>
      <c r="F305">
        <v>86.5</v>
      </c>
      <c r="G305">
        <v>73.42</v>
      </c>
      <c r="H305">
        <v>651.9</v>
      </c>
      <c r="I305">
        <v>0.1955703</v>
      </c>
      <c r="J305">
        <v>0</v>
      </c>
      <c r="K305">
        <v>0</v>
      </c>
      <c r="L305">
        <v>258.10000000000002</v>
      </c>
      <c r="M305">
        <v>515</v>
      </c>
    </row>
    <row r="306" spans="1:13" x14ac:dyDescent="0.3">
      <c r="A306" s="1">
        <v>44897.510416666664</v>
      </c>
      <c r="B306">
        <v>31659</v>
      </c>
      <c r="C306">
        <v>13.26</v>
      </c>
      <c r="D306">
        <v>13.27</v>
      </c>
      <c r="E306">
        <v>42.41</v>
      </c>
      <c r="F306">
        <v>88.7</v>
      </c>
      <c r="G306">
        <v>69.2</v>
      </c>
      <c r="H306">
        <v>929</v>
      </c>
      <c r="I306">
        <v>0.27883760000000002</v>
      </c>
      <c r="J306">
        <v>0</v>
      </c>
      <c r="K306">
        <v>0</v>
      </c>
      <c r="L306">
        <v>227</v>
      </c>
      <c r="M306">
        <v>655.1</v>
      </c>
    </row>
    <row r="307" spans="1:13" x14ac:dyDescent="0.3">
      <c r="A307" s="1">
        <v>44897.513888888891</v>
      </c>
      <c r="B307">
        <v>31660</v>
      </c>
      <c r="C307">
        <v>13.26</v>
      </c>
      <c r="D307">
        <v>13.27</v>
      </c>
      <c r="E307">
        <v>42.9</v>
      </c>
      <c r="F307">
        <v>88.5</v>
      </c>
      <c r="G307">
        <v>71.69</v>
      </c>
      <c r="H307">
        <v>493.8</v>
      </c>
      <c r="I307">
        <v>0.14812739999999999</v>
      </c>
      <c r="J307">
        <v>0</v>
      </c>
      <c r="K307">
        <v>0</v>
      </c>
      <c r="L307">
        <v>311.89999999999998</v>
      </c>
      <c r="M307">
        <v>598.4</v>
      </c>
    </row>
    <row r="308" spans="1:13" x14ac:dyDescent="0.3">
      <c r="A308" s="1">
        <v>44897.517361111109</v>
      </c>
      <c r="B308">
        <v>31661</v>
      </c>
      <c r="C308">
        <v>13.27</v>
      </c>
      <c r="D308">
        <v>13.27</v>
      </c>
      <c r="E308">
        <v>43.29</v>
      </c>
      <c r="F308">
        <v>87.8</v>
      </c>
      <c r="G308">
        <v>68.94</v>
      </c>
      <c r="H308">
        <v>848</v>
      </c>
      <c r="I308">
        <v>0.25425310000000001</v>
      </c>
      <c r="J308">
        <v>0</v>
      </c>
      <c r="K308">
        <v>0</v>
      </c>
      <c r="L308">
        <v>29.06</v>
      </c>
      <c r="M308">
        <v>421.1</v>
      </c>
    </row>
    <row r="309" spans="1:13" x14ac:dyDescent="0.3">
      <c r="A309" s="1">
        <v>44897.520833333336</v>
      </c>
      <c r="B309">
        <v>31662</v>
      </c>
      <c r="C309">
        <v>13.27</v>
      </c>
      <c r="D309">
        <v>13.27</v>
      </c>
      <c r="E309">
        <v>43.61</v>
      </c>
      <c r="F309">
        <v>86.5</v>
      </c>
      <c r="G309">
        <v>71.98</v>
      </c>
      <c r="H309">
        <v>955</v>
      </c>
      <c r="I309">
        <v>0.2864004</v>
      </c>
      <c r="J309">
        <v>0</v>
      </c>
      <c r="K309">
        <v>0</v>
      </c>
      <c r="L309">
        <v>249.6</v>
      </c>
      <c r="M309">
        <v>527.29999999999995</v>
      </c>
    </row>
    <row r="310" spans="1:13" x14ac:dyDescent="0.3">
      <c r="A310" s="1">
        <v>44897.524305555555</v>
      </c>
      <c r="B310">
        <v>31663</v>
      </c>
      <c r="C310">
        <v>13.27</v>
      </c>
      <c r="D310">
        <v>13.27</v>
      </c>
      <c r="E310">
        <v>43.92</v>
      </c>
      <c r="F310">
        <v>88.5</v>
      </c>
      <c r="G310">
        <v>69.86</v>
      </c>
      <c r="H310">
        <v>941</v>
      </c>
      <c r="I310">
        <v>0.28219569999999999</v>
      </c>
      <c r="J310">
        <v>0</v>
      </c>
      <c r="K310">
        <v>0</v>
      </c>
      <c r="L310">
        <v>226.7</v>
      </c>
      <c r="M310">
        <v>583.5</v>
      </c>
    </row>
    <row r="311" spans="1:13" x14ac:dyDescent="0.3">
      <c r="A311" s="1">
        <v>44897.527777777781</v>
      </c>
      <c r="B311">
        <v>31664</v>
      </c>
      <c r="C311">
        <v>13.26</v>
      </c>
      <c r="D311">
        <v>13.28</v>
      </c>
      <c r="E311">
        <v>44.35</v>
      </c>
      <c r="F311">
        <v>89.1</v>
      </c>
      <c r="G311">
        <v>66.680000000000007</v>
      </c>
      <c r="H311">
        <v>927</v>
      </c>
      <c r="I311">
        <v>0.27818870000000001</v>
      </c>
      <c r="J311">
        <v>0</v>
      </c>
      <c r="K311">
        <v>0</v>
      </c>
      <c r="L311">
        <v>154.6</v>
      </c>
      <c r="M311">
        <v>488.8</v>
      </c>
    </row>
    <row r="312" spans="1:13" x14ac:dyDescent="0.3">
      <c r="A312" s="1">
        <v>44897.53125</v>
      </c>
      <c r="B312">
        <v>31665</v>
      </c>
      <c r="C312">
        <v>13.27</v>
      </c>
      <c r="D312">
        <v>13.28</v>
      </c>
      <c r="E312">
        <v>44.97</v>
      </c>
      <c r="F312">
        <v>89.6</v>
      </c>
      <c r="G312">
        <v>67.8</v>
      </c>
      <c r="H312">
        <v>805</v>
      </c>
      <c r="I312">
        <v>0.24158830000000001</v>
      </c>
      <c r="J312">
        <v>0</v>
      </c>
      <c r="K312">
        <v>0</v>
      </c>
      <c r="L312">
        <v>223.3</v>
      </c>
      <c r="M312">
        <v>508.3</v>
      </c>
    </row>
    <row r="313" spans="1:13" x14ac:dyDescent="0.3">
      <c r="A313" s="1">
        <v>44897.534722222219</v>
      </c>
      <c r="B313">
        <v>31666</v>
      </c>
      <c r="C313">
        <v>12.92</v>
      </c>
      <c r="D313">
        <v>13.15</v>
      </c>
      <c r="E313">
        <v>45.29</v>
      </c>
      <c r="F313">
        <v>88.6</v>
      </c>
      <c r="G313">
        <v>70.61</v>
      </c>
      <c r="H313">
        <v>515</v>
      </c>
      <c r="I313">
        <v>0.15449979999999999</v>
      </c>
      <c r="J313">
        <v>0</v>
      </c>
      <c r="K313">
        <v>0</v>
      </c>
      <c r="L313">
        <v>257.60000000000002</v>
      </c>
      <c r="M313">
        <v>501.9</v>
      </c>
    </row>
    <row r="314" spans="1:13" x14ac:dyDescent="0.3">
      <c r="A314" s="1">
        <v>44897.538194444445</v>
      </c>
      <c r="B314">
        <v>31667</v>
      </c>
      <c r="C314">
        <v>13.19</v>
      </c>
      <c r="D314">
        <v>13.2</v>
      </c>
      <c r="E314">
        <v>45.14</v>
      </c>
      <c r="F314">
        <v>88.5</v>
      </c>
      <c r="G314">
        <v>63.58</v>
      </c>
      <c r="H314">
        <v>898</v>
      </c>
      <c r="I314">
        <v>0.26950730000000001</v>
      </c>
      <c r="J314">
        <v>0</v>
      </c>
      <c r="K314">
        <v>0</v>
      </c>
      <c r="L314">
        <v>9.3800000000000008</v>
      </c>
      <c r="M314">
        <v>563</v>
      </c>
    </row>
    <row r="315" spans="1:13" x14ac:dyDescent="0.3">
      <c r="A315" s="1">
        <v>44897.541666666664</v>
      </c>
      <c r="B315">
        <v>31668</v>
      </c>
      <c r="C315">
        <v>13.19</v>
      </c>
      <c r="D315">
        <v>13.2</v>
      </c>
      <c r="E315">
        <v>45.15</v>
      </c>
      <c r="F315">
        <v>89.3</v>
      </c>
      <c r="G315">
        <v>66.98</v>
      </c>
      <c r="H315">
        <v>894</v>
      </c>
      <c r="I315">
        <v>0.26821089999999997</v>
      </c>
      <c r="J315">
        <v>0</v>
      </c>
      <c r="K315">
        <v>0</v>
      </c>
      <c r="L315">
        <v>216.6</v>
      </c>
      <c r="M315">
        <v>529.5</v>
      </c>
    </row>
    <row r="316" spans="1:13" x14ac:dyDescent="0.3">
      <c r="A316" s="1">
        <v>44897.545138888891</v>
      </c>
      <c r="B316">
        <v>31669</v>
      </c>
      <c r="C316">
        <v>13.2</v>
      </c>
      <c r="D316">
        <v>13.21</v>
      </c>
      <c r="E316">
        <v>45.55</v>
      </c>
      <c r="F316">
        <v>89.2</v>
      </c>
      <c r="G316">
        <v>65.62</v>
      </c>
      <c r="H316">
        <v>850</v>
      </c>
      <c r="I316">
        <v>0.25496750000000001</v>
      </c>
      <c r="J316">
        <v>0</v>
      </c>
      <c r="K316">
        <v>0</v>
      </c>
      <c r="L316">
        <v>236.9</v>
      </c>
      <c r="M316">
        <v>512.1</v>
      </c>
    </row>
    <row r="317" spans="1:13" x14ac:dyDescent="0.3">
      <c r="A317" s="1">
        <v>44897.548611111109</v>
      </c>
      <c r="B317">
        <v>31670</v>
      </c>
      <c r="C317">
        <v>13.2</v>
      </c>
      <c r="D317">
        <v>13.21</v>
      </c>
      <c r="E317">
        <v>45.91</v>
      </c>
      <c r="F317">
        <v>89.8</v>
      </c>
      <c r="G317">
        <v>69.11</v>
      </c>
      <c r="H317">
        <v>706.5</v>
      </c>
      <c r="I317">
        <v>0.21194789999999999</v>
      </c>
      <c r="J317">
        <v>0</v>
      </c>
      <c r="K317">
        <v>0</v>
      </c>
      <c r="L317">
        <v>234.2</v>
      </c>
      <c r="M317">
        <v>521.4</v>
      </c>
    </row>
    <row r="318" spans="1:13" x14ac:dyDescent="0.3">
      <c r="A318" s="1">
        <v>44897.552083333336</v>
      </c>
      <c r="B318">
        <v>31671</v>
      </c>
      <c r="C318">
        <v>13.2</v>
      </c>
      <c r="D318">
        <v>13.21</v>
      </c>
      <c r="E318">
        <v>46.06</v>
      </c>
      <c r="F318">
        <v>90</v>
      </c>
      <c r="G318">
        <v>68.25</v>
      </c>
      <c r="H318">
        <v>553.29999999999995</v>
      </c>
      <c r="I318">
        <v>0.16600119999999999</v>
      </c>
      <c r="J318">
        <v>0</v>
      </c>
      <c r="K318">
        <v>0</v>
      </c>
      <c r="L318">
        <v>218.6</v>
      </c>
      <c r="M318">
        <v>456.6</v>
      </c>
    </row>
    <row r="319" spans="1:13" x14ac:dyDescent="0.3">
      <c r="A319" s="1">
        <v>44897.555555555555</v>
      </c>
      <c r="B319">
        <v>31672</v>
      </c>
      <c r="C319">
        <v>13.2</v>
      </c>
      <c r="D319">
        <v>13.21</v>
      </c>
      <c r="E319">
        <v>46.09</v>
      </c>
      <c r="F319">
        <v>88.9</v>
      </c>
      <c r="G319">
        <v>69.33</v>
      </c>
      <c r="H319">
        <v>681.7</v>
      </c>
      <c r="I319">
        <v>0.2045024</v>
      </c>
      <c r="J319">
        <v>0</v>
      </c>
      <c r="K319">
        <v>0</v>
      </c>
      <c r="L319">
        <v>215</v>
      </c>
      <c r="M319">
        <v>506.8</v>
      </c>
    </row>
    <row r="320" spans="1:13" x14ac:dyDescent="0.3">
      <c r="A320" s="1">
        <v>44897.559027777781</v>
      </c>
      <c r="B320">
        <v>31673</v>
      </c>
      <c r="C320">
        <v>13.17</v>
      </c>
      <c r="D320">
        <v>13.21</v>
      </c>
      <c r="E320">
        <v>45.87</v>
      </c>
      <c r="F320">
        <v>87.9</v>
      </c>
      <c r="G320">
        <v>72.64</v>
      </c>
      <c r="H320">
        <v>370.7</v>
      </c>
      <c r="I320">
        <v>0.1112223</v>
      </c>
      <c r="J320">
        <v>0</v>
      </c>
      <c r="K320">
        <v>0</v>
      </c>
      <c r="L320">
        <v>236.5</v>
      </c>
      <c r="M320">
        <v>471.4</v>
      </c>
    </row>
    <row r="321" spans="1:13" x14ac:dyDescent="0.3">
      <c r="A321" s="1">
        <v>44897.5625</v>
      </c>
      <c r="B321">
        <v>31674</v>
      </c>
      <c r="C321">
        <v>13.19</v>
      </c>
      <c r="D321">
        <v>13.21</v>
      </c>
      <c r="E321">
        <v>45.49</v>
      </c>
      <c r="F321">
        <v>88.2</v>
      </c>
      <c r="G321">
        <v>71.23</v>
      </c>
      <c r="H321">
        <v>793</v>
      </c>
      <c r="I321">
        <v>0.23789270000000001</v>
      </c>
      <c r="J321">
        <v>0</v>
      </c>
      <c r="K321">
        <v>0</v>
      </c>
      <c r="L321">
        <v>224.7</v>
      </c>
      <c r="M321">
        <v>535.79999999999995</v>
      </c>
    </row>
    <row r="322" spans="1:13" x14ac:dyDescent="0.3">
      <c r="A322" s="1">
        <v>44897.565972222219</v>
      </c>
      <c r="B322">
        <v>31675</v>
      </c>
      <c r="C322">
        <v>13.2</v>
      </c>
      <c r="D322">
        <v>13.21</v>
      </c>
      <c r="E322">
        <v>45.27</v>
      </c>
      <c r="F322">
        <v>88.5</v>
      </c>
      <c r="G322">
        <v>70.55</v>
      </c>
      <c r="H322">
        <v>446.9</v>
      </c>
      <c r="I322">
        <v>0.13407730000000001</v>
      </c>
      <c r="J322">
        <v>0</v>
      </c>
      <c r="K322">
        <v>0</v>
      </c>
      <c r="L322">
        <v>230.2</v>
      </c>
      <c r="M322">
        <v>484.5</v>
      </c>
    </row>
    <row r="323" spans="1:13" x14ac:dyDescent="0.3">
      <c r="A323" s="1">
        <v>44897.569444444445</v>
      </c>
      <c r="B323">
        <v>31676</v>
      </c>
      <c r="C323">
        <v>13.19</v>
      </c>
      <c r="D323">
        <v>13.21</v>
      </c>
      <c r="E323">
        <v>45.03</v>
      </c>
      <c r="F323">
        <v>87.6</v>
      </c>
      <c r="G323">
        <v>67.739999999999995</v>
      </c>
      <c r="H323">
        <v>245.2</v>
      </c>
      <c r="I323">
        <v>7.3567530000000006E-2</v>
      </c>
      <c r="J323">
        <v>0</v>
      </c>
      <c r="K323">
        <v>0</v>
      </c>
      <c r="L323">
        <v>317.5</v>
      </c>
      <c r="M323">
        <v>467.7</v>
      </c>
    </row>
    <row r="324" spans="1:13" x14ac:dyDescent="0.3">
      <c r="A324" s="1">
        <v>44897.572916666664</v>
      </c>
      <c r="B324">
        <v>31677</v>
      </c>
      <c r="C324">
        <v>13.19</v>
      </c>
      <c r="D324">
        <v>13.21</v>
      </c>
      <c r="E324">
        <v>44.58</v>
      </c>
      <c r="F324">
        <v>85.6</v>
      </c>
      <c r="G324">
        <v>77.239999999999995</v>
      </c>
      <c r="H324">
        <v>423</v>
      </c>
      <c r="I324">
        <v>0.12689819999999999</v>
      </c>
      <c r="J324">
        <v>0</v>
      </c>
      <c r="K324">
        <v>0</v>
      </c>
      <c r="L324">
        <v>350.8</v>
      </c>
      <c r="M324">
        <v>404</v>
      </c>
    </row>
    <row r="325" spans="1:13" x14ac:dyDescent="0.3">
      <c r="A325" s="1">
        <v>44897.576388888891</v>
      </c>
      <c r="B325">
        <v>31678</v>
      </c>
      <c r="C325">
        <v>13.21</v>
      </c>
      <c r="D325">
        <v>13.23</v>
      </c>
      <c r="E325">
        <v>43.92</v>
      </c>
      <c r="F325">
        <v>86</v>
      </c>
      <c r="G325">
        <v>72.14</v>
      </c>
      <c r="H325">
        <v>483.5</v>
      </c>
      <c r="I325">
        <v>0.1450524</v>
      </c>
      <c r="J325">
        <v>0</v>
      </c>
      <c r="K325">
        <v>0</v>
      </c>
      <c r="L325">
        <v>1.3080000000000001</v>
      </c>
      <c r="M325">
        <v>519.6</v>
      </c>
    </row>
    <row r="326" spans="1:13" x14ac:dyDescent="0.3">
      <c r="A326" s="1">
        <v>44897.579861111109</v>
      </c>
      <c r="B326">
        <v>31679</v>
      </c>
      <c r="C326">
        <v>13.22</v>
      </c>
      <c r="D326">
        <v>13.23</v>
      </c>
      <c r="E326">
        <v>43.55</v>
      </c>
      <c r="F326">
        <v>85.7</v>
      </c>
      <c r="G326">
        <v>75.19</v>
      </c>
      <c r="H326">
        <v>723.5</v>
      </c>
      <c r="I326">
        <v>0.21705260000000001</v>
      </c>
      <c r="J326">
        <v>0</v>
      </c>
      <c r="K326">
        <v>0</v>
      </c>
      <c r="L326">
        <v>0.47399999999999998</v>
      </c>
      <c r="M326">
        <v>456.7</v>
      </c>
    </row>
    <row r="327" spans="1:13" x14ac:dyDescent="0.3">
      <c r="A327" s="1">
        <v>44897.583333333336</v>
      </c>
      <c r="B327">
        <v>31680</v>
      </c>
      <c r="C327">
        <v>13.22</v>
      </c>
      <c r="D327">
        <v>13.23</v>
      </c>
      <c r="E327">
        <v>43.36</v>
      </c>
      <c r="F327">
        <v>86.6</v>
      </c>
      <c r="G327">
        <v>70.13</v>
      </c>
      <c r="H327">
        <v>291.2</v>
      </c>
      <c r="I327">
        <v>8.7347220000000003E-2</v>
      </c>
      <c r="J327">
        <v>0</v>
      </c>
      <c r="K327">
        <v>0</v>
      </c>
      <c r="L327">
        <v>302.60000000000002</v>
      </c>
      <c r="M327">
        <v>501</v>
      </c>
    </row>
    <row r="328" spans="1:13" x14ac:dyDescent="0.3">
      <c r="A328" s="1">
        <v>44897.586805555555</v>
      </c>
      <c r="B328">
        <v>31681</v>
      </c>
      <c r="C328">
        <v>13.24</v>
      </c>
      <c r="D328">
        <v>13.25</v>
      </c>
      <c r="E328">
        <v>43.35</v>
      </c>
      <c r="F328">
        <v>87.4</v>
      </c>
      <c r="G328">
        <v>68.72</v>
      </c>
      <c r="H328">
        <v>799.9</v>
      </c>
      <c r="I328">
        <v>0.23996790000000001</v>
      </c>
      <c r="J328">
        <v>0</v>
      </c>
      <c r="K328">
        <v>0</v>
      </c>
      <c r="L328">
        <v>239.2</v>
      </c>
      <c r="M328">
        <v>610.20000000000005</v>
      </c>
    </row>
    <row r="329" spans="1:13" x14ac:dyDescent="0.3">
      <c r="A329" s="1">
        <v>44897.590277777781</v>
      </c>
      <c r="B329">
        <v>31682</v>
      </c>
      <c r="C329">
        <v>13.24</v>
      </c>
      <c r="D329">
        <v>13.25</v>
      </c>
      <c r="E329">
        <v>43.6</v>
      </c>
      <c r="F329">
        <v>87.2</v>
      </c>
      <c r="G329">
        <v>71.7</v>
      </c>
      <c r="H329">
        <v>687.7</v>
      </c>
      <c r="I329">
        <v>0.20630580000000001</v>
      </c>
      <c r="J329">
        <v>0</v>
      </c>
      <c r="K329">
        <v>0</v>
      </c>
      <c r="L329">
        <v>44.83</v>
      </c>
      <c r="M329">
        <v>507</v>
      </c>
    </row>
    <row r="330" spans="1:13" x14ac:dyDescent="0.3">
      <c r="A330" s="1">
        <v>44897.59375</v>
      </c>
      <c r="B330">
        <v>31683</v>
      </c>
      <c r="C330">
        <v>13.24</v>
      </c>
      <c r="D330">
        <v>13.25</v>
      </c>
      <c r="E330">
        <v>43.95</v>
      </c>
      <c r="F330">
        <v>87</v>
      </c>
      <c r="G330">
        <v>70.41</v>
      </c>
      <c r="H330">
        <v>881</v>
      </c>
      <c r="I330">
        <v>0.26427200000000001</v>
      </c>
      <c r="J330">
        <v>0</v>
      </c>
      <c r="K330">
        <v>0</v>
      </c>
      <c r="L330">
        <v>231.2</v>
      </c>
      <c r="M330">
        <v>511.1</v>
      </c>
    </row>
    <row r="331" spans="1:13" x14ac:dyDescent="0.3">
      <c r="A331" s="1">
        <v>44897.597222222219</v>
      </c>
      <c r="B331">
        <v>31684</v>
      </c>
      <c r="C331">
        <v>13.25</v>
      </c>
      <c r="D331">
        <v>13.25</v>
      </c>
      <c r="E331">
        <v>44.38</v>
      </c>
      <c r="F331">
        <v>88.5</v>
      </c>
      <c r="G331">
        <v>73.38</v>
      </c>
      <c r="H331">
        <v>315.89999999999998</v>
      </c>
      <c r="I331">
        <v>9.4757759999999996E-2</v>
      </c>
      <c r="J331">
        <v>0</v>
      </c>
      <c r="K331">
        <v>0</v>
      </c>
      <c r="L331">
        <v>231.5</v>
      </c>
      <c r="M331">
        <v>544.5</v>
      </c>
    </row>
    <row r="332" spans="1:13" x14ac:dyDescent="0.3">
      <c r="A332" s="1">
        <v>44897.600694444445</v>
      </c>
      <c r="B332">
        <v>31685</v>
      </c>
      <c r="C332">
        <v>13.02</v>
      </c>
      <c r="D332">
        <v>13.18</v>
      </c>
      <c r="E332">
        <v>44.38</v>
      </c>
      <c r="F332">
        <v>86.2</v>
      </c>
      <c r="G332">
        <v>76.86</v>
      </c>
      <c r="H332">
        <v>169.9</v>
      </c>
      <c r="I332">
        <v>5.0972749999999997E-2</v>
      </c>
      <c r="J332">
        <v>0</v>
      </c>
      <c r="K332">
        <v>0</v>
      </c>
      <c r="L332">
        <v>6.43</v>
      </c>
      <c r="M332">
        <v>491.6</v>
      </c>
    </row>
    <row r="333" spans="1:13" x14ac:dyDescent="0.3">
      <c r="A333" s="1">
        <v>44897.604166666664</v>
      </c>
      <c r="B333">
        <v>31686</v>
      </c>
      <c r="C333">
        <v>12.66</v>
      </c>
      <c r="D333">
        <v>12.77</v>
      </c>
      <c r="E333">
        <v>43.36</v>
      </c>
      <c r="F333">
        <v>85.4</v>
      </c>
      <c r="G333">
        <v>76.72</v>
      </c>
      <c r="H333">
        <v>174</v>
      </c>
      <c r="I333">
        <v>5.2210729999999997E-2</v>
      </c>
      <c r="J333">
        <v>0</v>
      </c>
      <c r="K333">
        <v>0</v>
      </c>
      <c r="L333">
        <v>201.5</v>
      </c>
      <c r="M333">
        <v>506</v>
      </c>
    </row>
    <row r="334" spans="1:13" x14ac:dyDescent="0.3">
      <c r="A334" s="1">
        <v>44897.607638888891</v>
      </c>
      <c r="B334">
        <v>31687</v>
      </c>
      <c r="C334">
        <v>12.72</v>
      </c>
      <c r="D334">
        <v>12.75</v>
      </c>
      <c r="E334">
        <v>42.42</v>
      </c>
      <c r="F334">
        <v>85.8</v>
      </c>
      <c r="G334">
        <v>76.38</v>
      </c>
      <c r="H334">
        <v>740.1</v>
      </c>
      <c r="I334">
        <v>0.22202179999999999</v>
      </c>
      <c r="J334">
        <v>0</v>
      </c>
      <c r="K334">
        <v>0</v>
      </c>
      <c r="L334">
        <v>233.4</v>
      </c>
      <c r="M334">
        <v>578.70000000000005</v>
      </c>
    </row>
    <row r="335" spans="1:13" x14ac:dyDescent="0.3">
      <c r="A335" s="1">
        <v>44897.611111111109</v>
      </c>
      <c r="B335">
        <v>31688</v>
      </c>
      <c r="C335">
        <v>12.82</v>
      </c>
      <c r="D335">
        <v>13.1</v>
      </c>
      <c r="E335">
        <v>42.23</v>
      </c>
      <c r="F335">
        <v>87.1</v>
      </c>
      <c r="G335">
        <v>74.290000000000006</v>
      </c>
      <c r="H335">
        <v>748.2</v>
      </c>
      <c r="I335">
        <v>0.22446959999999999</v>
      </c>
      <c r="J335">
        <v>0</v>
      </c>
      <c r="K335">
        <v>0</v>
      </c>
      <c r="L335">
        <v>214.2</v>
      </c>
      <c r="M335">
        <v>648.6</v>
      </c>
    </row>
    <row r="336" spans="1:13" x14ac:dyDescent="0.3">
      <c r="A336" s="1">
        <v>44897.614583333336</v>
      </c>
      <c r="B336">
        <v>31689</v>
      </c>
      <c r="C336">
        <v>12.81</v>
      </c>
      <c r="D336">
        <v>13.06</v>
      </c>
      <c r="E336">
        <v>42.9</v>
      </c>
      <c r="F336">
        <v>87.9</v>
      </c>
      <c r="G336">
        <v>71.42</v>
      </c>
      <c r="H336">
        <v>487</v>
      </c>
      <c r="I336">
        <v>0.1461076</v>
      </c>
      <c r="J336">
        <v>0</v>
      </c>
      <c r="K336">
        <v>0</v>
      </c>
      <c r="L336">
        <v>234</v>
      </c>
      <c r="M336">
        <v>663.9</v>
      </c>
    </row>
    <row r="337" spans="1:13" x14ac:dyDescent="0.3">
      <c r="A337" s="1">
        <v>44897.618055555555</v>
      </c>
      <c r="B337">
        <v>31690</v>
      </c>
      <c r="C337">
        <v>12.79</v>
      </c>
      <c r="D337">
        <v>13.07</v>
      </c>
      <c r="E337">
        <v>43.38</v>
      </c>
      <c r="F337">
        <v>88.5</v>
      </c>
      <c r="G337">
        <v>72.94</v>
      </c>
      <c r="H337">
        <v>714.6</v>
      </c>
      <c r="I337">
        <v>0.21438660000000001</v>
      </c>
      <c r="J337">
        <v>0</v>
      </c>
      <c r="K337">
        <v>0</v>
      </c>
      <c r="L337">
        <v>226.3</v>
      </c>
      <c r="M337">
        <v>653</v>
      </c>
    </row>
    <row r="338" spans="1:13" x14ac:dyDescent="0.3">
      <c r="A338" s="1">
        <v>44897.621527777781</v>
      </c>
      <c r="B338">
        <v>31691</v>
      </c>
      <c r="C338">
        <v>12.72</v>
      </c>
      <c r="D338">
        <v>12.75</v>
      </c>
      <c r="E338">
        <v>43.75</v>
      </c>
      <c r="F338">
        <v>89.5</v>
      </c>
      <c r="G338">
        <v>68.03</v>
      </c>
      <c r="H338">
        <v>679.8</v>
      </c>
      <c r="I338">
        <v>0.20395350000000001</v>
      </c>
      <c r="J338">
        <v>0</v>
      </c>
      <c r="K338">
        <v>0</v>
      </c>
      <c r="L338">
        <v>238.8</v>
      </c>
      <c r="M338">
        <v>659.1</v>
      </c>
    </row>
    <row r="339" spans="1:13" x14ac:dyDescent="0.3">
      <c r="A339" s="1">
        <v>44897.625</v>
      </c>
      <c r="B339">
        <v>31692</v>
      </c>
      <c r="C339">
        <v>12.78</v>
      </c>
      <c r="D339">
        <v>12.91</v>
      </c>
      <c r="E339">
        <v>44.37</v>
      </c>
      <c r="F339">
        <v>89.2</v>
      </c>
      <c r="G339">
        <v>68.11</v>
      </c>
      <c r="H339">
        <v>689.9</v>
      </c>
      <c r="I339">
        <v>0.20696700000000001</v>
      </c>
      <c r="J339">
        <v>0</v>
      </c>
      <c r="K339">
        <v>0</v>
      </c>
      <c r="L339">
        <v>236.3</v>
      </c>
      <c r="M339">
        <v>608.5</v>
      </c>
    </row>
    <row r="340" spans="1:13" x14ac:dyDescent="0.3">
      <c r="A340" s="1">
        <v>44897.628472222219</v>
      </c>
      <c r="B340">
        <v>31693</v>
      </c>
      <c r="C340">
        <v>12.62</v>
      </c>
      <c r="D340">
        <v>12.7</v>
      </c>
      <c r="E340">
        <v>44.86</v>
      </c>
      <c r="F340">
        <v>88.7</v>
      </c>
      <c r="G340">
        <v>69</v>
      </c>
      <c r="H340">
        <v>532.29999999999995</v>
      </c>
      <c r="I340">
        <v>0.15970100000000001</v>
      </c>
      <c r="J340">
        <v>0</v>
      </c>
      <c r="K340">
        <v>0</v>
      </c>
      <c r="L340">
        <v>321</v>
      </c>
      <c r="M340">
        <v>582.70000000000005</v>
      </c>
    </row>
    <row r="341" spans="1:13" x14ac:dyDescent="0.3">
      <c r="A341" s="1">
        <v>44897.631944444445</v>
      </c>
      <c r="B341">
        <v>31694</v>
      </c>
      <c r="C341">
        <v>12.57</v>
      </c>
      <c r="D341">
        <v>12.61</v>
      </c>
      <c r="E341">
        <v>45.08</v>
      </c>
      <c r="F341">
        <v>88.4</v>
      </c>
      <c r="G341">
        <v>73.48</v>
      </c>
      <c r="H341">
        <v>614.29999999999995</v>
      </c>
      <c r="I341">
        <v>0.18428729999999999</v>
      </c>
      <c r="J341">
        <v>0</v>
      </c>
      <c r="K341">
        <v>0</v>
      </c>
      <c r="L341">
        <v>197.9</v>
      </c>
      <c r="M341">
        <v>594.70000000000005</v>
      </c>
    </row>
    <row r="342" spans="1:13" x14ac:dyDescent="0.3">
      <c r="A342" s="1">
        <v>44897.635416666664</v>
      </c>
      <c r="B342">
        <v>31695</v>
      </c>
      <c r="C342">
        <v>12.47</v>
      </c>
      <c r="D342">
        <v>12.57</v>
      </c>
      <c r="E342">
        <v>45.27</v>
      </c>
      <c r="F342">
        <v>88.8</v>
      </c>
      <c r="G342">
        <v>67.760000000000005</v>
      </c>
      <c r="H342">
        <v>622.20000000000005</v>
      </c>
      <c r="I342">
        <v>0.18665950000000001</v>
      </c>
      <c r="J342">
        <v>0</v>
      </c>
      <c r="K342">
        <v>0</v>
      </c>
      <c r="L342">
        <v>224.9</v>
      </c>
      <c r="M342">
        <v>512</v>
      </c>
    </row>
    <row r="343" spans="1:13" x14ac:dyDescent="0.3">
      <c r="A343" s="1">
        <v>44897.638888888891</v>
      </c>
      <c r="B343">
        <v>31696</v>
      </c>
      <c r="C343">
        <v>12.41</v>
      </c>
      <c r="D343">
        <v>12.47</v>
      </c>
      <c r="E343">
        <v>45.49</v>
      </c>
      <c r="F343">
        <v>88.9</v>
      </c>
      <c r="G343">
        <v>68.209999999999994</v>
      </c>
      <c r="H343">
        <v>598.4</v>
      </c>
      <c r="I343">
        <v>0.1795137</v>
      </c>
      <c r="J343">
        <v>0</v>
      </c>
      <c r="K343">
        <v>0</v>
      </c>
      <c r="L343">
        <v>274.3</v>
      </c>
      <c r="M343">
        <v>589.1</v>
      </c>
    </row>
    <row r="344" spans="1:13" x14ac:dyDescent="0.3">
      <c r="A344" s="1">
        <v>44897.642361111109</v>
      </c>
      <c r="B344">
        <v>31697</v>
      </c>
      <c r="C344">
        <v>12.23</v>
      </c>
      <c r="D344">
        <v>12.34</v>
      </c>
      <c r="E344">
        <v>45.72</v>
      </c>
      <c r="F344">
        <v>88.6</v>
      </c>
      <c r="G344">
        <v>72.38</v>
      </c>
      <c r="H344">
        <v>570.29999999999995</v>
      </c>
      <c r="I344">
        <v>0.171095</v>
      </c>
      <c r="J344">
        <v>0</v>
      </c>
      <c r="K344">
        <v>0</v>
      </c>
      <c r="L344">
        <v>215.5</v>
      </c>
      <c r="M344">
        <v>515.4</v>
      </c>
    </row>
    <row r="345" spans="1:13" x14ac:dyDescent="0.3">
      <c r="A345" s="1">
        <v>44897.645833333336</v>
      </c>
      <c r="B345">
        <v>31698</v>
      </c>
      <c r="C345">
        <v>12.05</v>
      </c>
      <c r="D345">
        <v>12.21</v>
      </c>
      <c r="E345">
        <v>45.8</v>
      </c>
      <c r="F345">
        <v>87.5</v>
      </c>
      <c r="G345">
        <v>68.73</v>
      </c>
      <c r="H345">
        <v>540.79999999999995</v>
      </c>
      <c r="I345">
        <v>0.16223979999999999</v>
      </c>
      <c r="J345">
        <v>0</v>
      </c>
      <c r="K345">
        <v>0</v>
      </c>
      <c r="L345">
        <v>250.4</v>
      </c>
      <c r="M345">
        <v>516.70000000000005</v>
      </c>
    </row>
    <row r="346" spans="1:13" x14ac:dyDescent="0.3">
      <c r="A346" s="1">
        <v>44897.649305555555</v>
      </c>
      <c r="B346">
        <v>31699</v>
      </c>
      <c r="C346">
        <v>11.95</v>
      </c>
      <c r="D346">
        <v>12.03</v>
      </c>
      <c r="E346">
        <v>45.72</v>
      </c>
      <c r="F346">
        <v>88.4</v>
      </c>
      <c r="G346">
        <v>67.69</v>
      </c>
      <c r="H346">
        <v>529.1</v>
      </c>
      <c r="I346">
        <v>0.1587325</v>
      </c>
      <c r="J346">
        <v>0</v>
      </c>
      <c r="K346">
        <v>0</v>
      </c>
      <c r="L346">
        <v>260.89999999999998</v>
      </c>
      <c r="M346">
        <v>558.70000000000005</v>
      </c>
    </row>
    <row r="347" spans="1:13" x14ac:dyDescent="0.3">
      <c r="A347" s="1">
        <v>44897.652777777781</v>
      </c>
      <c r="B347">
        <v>31700</v>
      </c>
      <c r="C347">
        <v>11.93</v>
      </c>
      <c r="D347">
        <v>11.96</v>
      </c>
      <c r="E347">
        <v>45.72</v>
      </c>
      <c r="F347">
        <v>88.3</v>
      </c>
      <c r="G347">
        <v>71.680000000000007</v>
      </c>
      <c r="H347">
        <v>520.4</v>
      </c>
      <c r="I347">
        <v>0.15611259999999999</v>
      </c>
      <c r="J347">
        <v>0</v>
      </c>
      <c r="K347">
        <v>0</v>
      </c>
      <c r="L347">
        <v>209.2</v>
      </c>
      <c r="M347">
        <v>546.5</v>
      </c>
    </row>
    <row r="348" spans="1:13" x14ac:dyDescent="0.3">
      <c r="A348" s="1">
        <v>44897.65625</v>
      </c>
      <c r="B348">
        <v>31701</v>
      </c>
      <c r="C348">
        <v>11.83</v>
      </c>
      <c r="D348">
        <v>11.97</v>
      </c>
      <c r="E348">
        <v>45.66</v>
      </c>
      <c r="F348">
        <v>87.3</v>
      </c>
      <c r="G348">
        <v>69.11</v>
      </c>
      <c r="H348">
        <v>523.70000000000005</v>
      </c>
      <c r="I348">
        <v>0.1571186</v>
      </c>
      <c r="J348">
        <v>0</v>
      </c>
      <c r="K348">
        <v>0</v>
      </c>
      <c r="L348">
        <v>332.6</v>
      </c>
      <c r="M348">
        <v>584.4</v>
      </c>
    </row>
    <row r="349" spans="1:13" x14ac:dyDescent="0.3">
      <c r="A349" s="1">
        <v>44897.659722222219</v>
      </c>
      <c r="B349">
        <v>31702</v>
      </c>
      <c r="C349">
        <v>11.67</v>
      </c>
      <c r="D349">
        <v>11.76</v>
      </c>
      <c r="E349">
        <v>45.57</v>
      </c>
      <c r="F349">
        <v>88</v>
      </c>
      <c r="G349">
        <v>69.33</v>
      </c>
      <c r="H349">
        <v>493.6</v>
      </c>
      <c r="I349">
        <v>0.14808460000000001</v>
      </c>
      <c r="J349">
        <v>0</v>
      </c>
      <c r="K349">
        <v>0</v>
      </c>
      <c r="L349">
        <v>218.9</v>
      </c>
      <c r="M349">
        <v>562.29999999999995</v>
      </c>
    </row>
    <row r="350" spans="1:13" x14ac:dyDescent="0.3">
      <c r="A350" s="1">
        <v>44897.663194444445</v>
      </c>
      <c r="B350">
        <v>31703</v>
      </c>
      <c r="C350">
        <v>11.49</v>
      </c>
      <c r="D350">
        <v>11.6</v>
      </c>
      <c r="E350">
        <v>45.49</v>
      </c>
      <c r="F350">
        <v>87.1</v>
      </c>
      <c r="G350">
        <v>70.56</v>
      </c>
      <c r="H350">
        <v>470.8</v>
      </c>
      <c r="I350">
        <v>0.14124629999999999</v>
      </c>
      <c r="J350">
        <v>0</v>
      </c>
      <c r="K350">
        <v>0</v>
      </c>
      <c r="L350">
        <v>281.39999999999998</v>
      </c>
      <c r="M350">
        <v>568.4</v>
      </c>
    </row>
    <row r="351" spans="1:13" x14ac:dyDescent="0.3">
      <c r="A351" s="1">
        <v>44897.666666666664</v>
      </c>
      <c r="B351">
        <v>31704</v>
      </c>
      <c r="C351">
        <v>11.35</v>
      </c>
      <c r="D351">
        <v>11.48</v>
      </c>
      <c r="E351">
        <v>45.34</v>
      </c>
      <c r="F351">
        <v>86.4</v>
      </c>
      <c r="G351">
        <v>69.34</v>
      </c>
      <c r="H351">
        <v>450.5</v>
      </c>
      <c r="I351">
        <v>0.13513559999999999</v>
      </c>
      <c r="J351">
        <v>0</v>
      </c>
      <c r="K351">
        <v>0</v>
      </c>
      <c r="L351">
        <v>16.02</v>
      </c>
      <c r="M351">
        <v>457.7</v>
      </c>
    </row>
    <row r="352" spans="1:13" x14ac:dyDescent="0.3">
      <c r="A352" s="1">
        <v>44897.670138888891</v>
      </c>
      <c r="B352">
        <v>31705</v>
      </c>
      <c r="C352">
        <v>12.66</v>
      </c>
      <c r="D352">
        <v>12.91</v>
      </c>
      <c r="E352">
        <v>44.49</v>
      </c>
      <c r="F352">
        <v>85.5</v>
      </c>
      <c r="G352">
        <v>69.88</v>
      </c>
      <c r="H352">
        <v>434.2</v>
      </c>
      <c r="I352">
        <v>0.13026280000000001</v>
      </c>
      <c r="J352">
        <v>0</v>
      </c>
      <c r="K352">
        <v>0</v>
      </c>
      <c r="L352">
        <v>332.2</v>
      </c>
      <c r="M352">
        <v>398.1</v>
      </c>
    </row>
    <row r="353" spans="1:13" x14ac:dyDescent="0.3">
      <c r="A353" s="1">
        <v>44897.673611111109</v>
      </c>
      <c r="B353">
        <v>31706</v>
      </c>
      <c r="C353">
        <v>12.89</v>
      </c>
      <c r="D353">
        <v>12.9</v>
      </c>
      <c r="E353">
        <v>42.59</v>
      </c>
      <c r="F353">
        <v>85.3</v>
      </c>
      <c r="G353">
        <v>70.86</v>
      </c>
      <c r="H353">
        <v>420.5</v>
      </c>
      <c r="I353">
        <v>0.1261361</v>
      </c>
      <c r="J353">
        <v>0</v>
      </c>
      <c r="K353">
        <v>0</v>
      </c>
      <c r="L353">
        <v>13.04</v>
      </c>
      <c r="M353">
        <v>419.3</v>
      </c>
    </row>
    <row r="354" spans="1:13" x14ac:dyDescent="0.3">
      <c r="A354" s="1">
        <v>44897.677083333336</v>
      </c>
      <c r="B354">
        <v>31707</v>
      </c>
      <c r="C354">
        <v>12.9</v>
      </c>
      <c r="D354">
        <v>12.9</v>
      </c>
      <c r="E354">
        <v>41.32</v>
      </c>
      <c r="F354">
        <v>86.1</v>
      </c>
      <c r="G354">
        <v>68.89</v>
      </c>
      <c r="H354">
        <v>404.6</v>
      </c>
      <c r="I354">
        <v>0.1213653</v>
      </c>
      <c r="J354">
        <v>0</v>
      </c>
      <c r="K354">
        <v>0</v>
      </c>
      <c r="L354">
        <v>250.9</v>
      </c>
      <c r="M354">
        <v>474.5</v>
      </c>
    </row>
    <row r="355" spans="1:13" x14ac:dyDescent="0.3">
      <c r="A355" s="1">
        <v>44897.680555555555</v>
      </c>
      <c r="B355">
        <v>31708</v>
      </c>
      <c r="C355">
        <v>12.9</v>
      </c>
      <c r="D355">
        <v>12.91</v>
      </c>
      <c r="E355">
        <v>40.619999999999997</v>
      </c>
      <c r="F355">
        <v>86.2</v>
      </c>
      <c r="G355">
        <v>69.62</v>
      </c>
      <c r="H355">
        <v>388.5</v>
      </c>
      <c r="I355">
        <v>0.11655</v>
      </c>
      <c r="J355">
        <v>0</v>
      </c>
      <c r="K355">
        <v>0</v>
      </c>
      <c r="L355">
        <v>103.3</v>
      </c>
      <c r="M355">
        <v>549.4</v>
      </c>
    </row>
    <row r="356" spans="1:13" x14ac:dyDescent="0.3">
      <c r="A356" s="1">
        <v>44897.684027777781</v>
      </c>
      <c r="B356">
        <v>31709</v>
      </c>
      <c r="C356">
        <v>12.88</v>
      </c>
      <c r="D356">
        <v>12.91</v>
      </c>
      <c r="E356">
        <v>40.18</v>
      </c>
      <c r="F356">
        <v>86.2</v>
      </c>
      <c r="G356">
        <v>68.88</v>
      </c>
      <c r="H356">
        <v>372.6</v>
      </c>
      <c r="I356">
        <v>0.111794</v>
      </c>
      <c r="J356">
        <v>0</v>
      </c>
      <c r="K356">
        <v>0</v>
      </c>
      <c r="L356">
        <v>19.260000000000002</v>
      </c>
      <c r="M356">
        <v>523.79999999999995</v>
      </c>
    </row>
    <row r="357" spans="1:13" x14ac:dyDescent="0.3">
      <c r="A357" s="1">
        <v>44897.6875</v>
      </c>
      <c r="B357">
        <v>31710</v>
      </c>
      <c r="C357">
        <v>12.91</v>
      </c>
      <c r="D357">
        <v>12.91</v>
      </c>
      <c r="E357">
        <v>39.880000000000003</v>
      </c>
      <c r="F357">
        <v>86.2</v>
      </c>
      <c r="G357">
        <v>71.62</v>
      </c>
      <c r="H357">
        <v>355.8</v>
      </c>
      <c r="I357">
        <v>0.1067517</v>
      </c>
      <c r="J357">
        <v>0</v>
      </c>
      <c r="K357">
        <v>0</v>
      </c>
      <c r="L357">
        <v>102.7</v>
      </c>
      <c r="M357" t="s">
        <v>34</v>
      </c>
    </row>
    <row r="358" spans="1:13" x14ac:dyDescent="0.3">
      <c r="A358" s="1">
        <v>44897.690972222219</v>
      </c>
      <c r="B358">
        <v>31711</v>
      </c>
      <c r="C358">
        <v>12.91</v>
      </c>
      <c r="D358">
        <v>12.91</v>
      </c>
      <c r="E358">
        <v>39.630000000000003</v>
      </c>
      <c r="F358">
        <v>86</v>
      </c>
      <c r="G358">
        <v>68.78</v>
      </c>
      <c r="H358">
        <v>338.7</v>
      </c>
      <c r="I358">
        <v>0.10159509999999999</v>
      </c>
      <c r="J358">
        <v>0</v>
      </c>
      <c r="K358">
        <v>0</v>
      </c>
      <c r="L358">
        <v>78.91</v>
      </c>
      <c r="M358">
        <v>739.5</v>
      </c>
    </row>
    <row r="359" spans="1:13" x14ac:dyDescent="0.3">
      <c r="A359" s="1">
        <v>44897.694444444445</v>
      </c>
      <c r="B359">
        <v>31712</v>
      </c>
      <c r="C359">
        <v>12.87</v>
      </c>
      <c r="D359">
        <v>12.92</v>
      </c>
      <c r="E359">
        <v>39.46</v>
      </c>
      <c r="F359">
        <v>86.1</v>
      </c>
      <c r="G359">
        <v>69.09</v>
      </c>
      <c r="H359">
        <v>322.8</v>
      </c>
      <c r="I359">
        <v>9.6837640000000003E-2</v>
      </c>
      <c r="J359">
        <v>0</v>
      </c>
      <c r="K359">
        <v>0</v>
      </c>
      <c r="L359">
        <v>119.8</v>
      </c>
      <c r="M359" t="s">
        <v>34</v>
      </c>
    </row>
    <row r="360" spans="1:13" x14ac:dyDescent="0.3">
      <c r="A360" s="1">
        <v>44897.697916666664</v>
      </c>
      <c r="B360">
        <v>31713</v>
      </c>
      <c r="C360">
        <v>12.83</v>
      </c>
      <c r="D360">
        <v>12.91</v>
      </c>
      <c r="E360">
        <v>39.36</v>
      </c>
      <c r="F360">
        <v>85.8</v>
      </c>
      <c r="G360">
        <v>69.47</v>
      </c>
      <c r="H360">
        <v>305.5</v>
      </c>
      <c r="I360">
        <v>9.1662679999999996E-2</v>
      </c>
      <c r="J360">
        <v>0</v>
      </c>
      <c r="K360">
        <v>0</v>
      </c>
      <c r="L360">
        <v>351.5</v>
      </c>
      <c r="M360" t="s">
        <v>34</v>
      </c>
    </row>
    <row r="361" spans="1:13" x14ac:dyDescent="0.3">
      <c r="A361" s="1">
        <v>44897.701388888891</v>
      </c>
      <c r="B361">
        <v>31714</v>
      </c>
      <c r="C361">
        <v>12.91</v>
      </c>
      <c r="D361">
        <v>12.92</v>
      </c>
      <c r="E361">
        <v>39.159999999999997</v>
      </c>
      <c r="F361">
        <v>84.8</v>
      </c>
      <c r="G361">
        <v>72.03</v>
      </c>
      <c r="H361">
        <v>287.3</v>
      </c>
      <c r="I361">
        <v>8.6183060000000006E-2</v>
      </c>
      <c r="J361">
        <v>0</v>
      </c>
      <c r="K361">
        <v>0</v>
      </c>
      <c r="L361">
        <v>168</v>
      </c>
      <c r="M361" t="s">
        <v>34</v>
      </c>
    </row>
    <row r="362" spans="1:13" x14ac:dyDescent="0.3">
      <c r="A362" s="1">
        <v>44897.704861111109</v>
      </c>
      <c r="B362">
        <v>31715</v>
      </c>
      <c r="C362">
        <v>12.8</v>
      </c>
      <c r="D362">
        <v>12.88</v>
      </c>
      <c r="E362">
        <v>38.74</v>
      </c>
      <c r="F362">
        <v>84.1</v>
      </c>
      <c r="G362">
        <v>73.59</v>
      </c>
      <c r="H362">
        <v>85.4</v>
      </c>
      <c r="I362">
        <v>2.5616900000000001E-2</v>
      </c>
      <c r="J362">
        <v>0</v>
      </c>
      <c r="K362">
        <v>0</v>
      </c>
      <c r="L362">
        <v>328.1</v>
      </c>
      <c r="M362" t="s">
        <v>34</v>
      </c>
    </row>
    <row r="363" spans="1:13" x14ac:dyDescent="0.3">
      <c r="A363" s="1">
        <v>44897.708333333336</v>
      </c>
      <c r="B363">
        <v>31716</v>
      </c>
      <c r="C363">
        <v>12.83</v>
      </c>
      <c r="D363">
        <v>12.85</v>
      </c>
      <c r="E363">
        <v>37.93</v>
      </c>
      <c r="F363">
        <v>84</v>
      </c>
      <c r="G363">
        <v>72.260000000000005</v>
      </c>
      <c r="H363">
        <v>32.94</v>
      </c>
      <c r="I363">
        <v>9.8813159999999994E-3</v>
      </c>
      <c r="J363">
        <v>0</v>
      </c>
      <c r="K363">
        <v>0</v>
      </c>
      <c r="L363">
        <v>52.54</v>
      </c>
      <c r="M363" t="s">
        <v>34</v>
      </c>
    </row>
    <row r="364" spans="1:13" x14ac:dyDescent="0.3">
      <c r="A364" s="1">
        <v>44897.711805555555</v>
      </c>
      <c r="B364">
        <v>31717</v>
      </c>
      <c r="C364">
        <v>12.75</v>
      </c>
      <c r="D364">
        <v>12.81</v>
      </c>
      <c r="E364">
        <v>36.85</v>
      </c>
      <c r="F364">
        <v>83.4</v>
      </c>
      <c r="G364">
        <v>75.040000000000006</v>
      </c>
      <c r="H364">
        <v>28.57</v>
      </c>
      <c r="I364">
        <v>8.5715180000000002E-3</v>
      </c>
      <c r="J364">
        <v>0</v>
      </c>
      <c r="K364">
        <v>0</v>
      </c>
      <c r="L364">
        <v>186.1</v>
      </c>
      <c r="M364" t="s">
        <v>34</v>
      </c>
    </row>
    <row r="365" spans="1:13" x14ac:dyDescent="0.3">
      <c r="A365" s="1">
        <v>44897.715277777781</v>
      </c>
      <c r="B365">
        <v>31718</v>
      </c>
      <c r="C365">
        <v>12.75</v>
      </c>
      <c r="D365">
        <v>12.78</v>
      </c>
      <c r="E365">
        <v>35.770000000000003</v>
      </c>
      <c r="F365">
        <v>83</v>
      </c>
      <c r="G365">
        <v>75.78</v>
      </c>
      <c r="H365">
        <v>26.42</v>
      </c>
      <c r="I365">
        <v>7.925217E-3</v>
      </c>
      <c r="J365">
        <v>0</v>
      </c>
      <c r="K365">
        <v>0</v>
      </c>
      <c r="L365">
        <v>23.76</v>
      </c>
      <c r="M365" t="s">
        <v>34</v>
      </c>
    </row>
    <row r="366" spans="1:13" x14ac:dyDescent="0.3">
      <c r="A366" s="1">
        <v>44897.71875</v>
      </c>
      <c r="B366">
        <v>31719</v>
      </c>
      <c r="C366">
        <v>12.69</v>
      </c>
      <c r="D366">
        <v>12.75</v>
      </c>
      <c r="E366">
        <v>34.770000000000003</v>
      </c>
      <c r="F366">
        <v>82.9</v>
      </c>
      <c r="G366">
        <v>77.64</v>
      </c>
      <c r="H366">
        <v>25.02</v>
      </c>
      <c r="I366">
        <v>7.5061420000000004E-3</v>
      </c>
      <c r="J366">
        <v>0</v>
      </c>
      <c r="K366">
        <v>0</v>
      </c>
      <c r="L366">
        <v>30.33</v>
      </c>
      <c r="M366" t="s">
        <v>34</v>
      </c>
    </row>
    <row r="367" spans="1:13" x14ac:dyDescent="0.3">
      <c r="A367" s="1">
        <v>44897.722222222219</v>
      </c>
      <c r="B367">
        <v>31720</v>
      </c>
      <c r="C367">
        <v>12.66</v>
      </c>
      <c r="D367">
        <v>12.73</v>
      </c>
      <c r="E367">
        <v>33.9</v>
      </c>
      <c r="F367">
        <v>82.6</v>
      </c>
      <c r="G367">
        <v>78.83</v>
      </c>
      <c r="H367">
        <v>24.07</v>
      </c>
      <c r="I367">
        <v>7.2221050000000004E-3</v>
      </c>
      <c r="J367">
        <v>0</v>
      </c>
      <c r="K367">
        <v>0</v>
      </c>
      <c r="L367">
        <v>195.5</v>
      </c>
      <c r="M367" t="s">
        <v>34</v>
      </c>
    </row>
    <row r="368" spans="1:13" x14ac:dyDescent="0.3">
      <c r="A368" s="1">
        <v>44897.725694444445</v>
      </c>
      <c r="B368">
        <v>31721</v>
      </c>
      <c r="C368">
        <v>12.67</v>
      </c>
      <c r="D368">
        <v>12.72</v>
      </c>
      <c r="E368">
        <v>33.17</v>
      </c>
      <c r="F368">
        <v>82.1</v>
      </c>
      <c r="G368">
        <v>79.510000000000005</v>
      </c>
      <c r="H368">
        <v>23.16</v>
      </c>
      <c r="I368">
        <v>6.9488299999999996E-3</v>
      </c>
      <c r="J368">
        <v>0</v>
      </c>
      <c r="K368">
        <v>0</v>
      </c>
      <c r="L368">
        <v>4.2670000000000003</v>
      </c>
      <c r="M368" t="s">
        <v>34</v>
      </c>
    </row>
    <row r="369" spans="1:13" x14ac:dyDescent="0.3">
      <c r="A369" s="1">
        <v>44897.729166666664</v>
      </c>
      <c r="B369">
        <v>31722</v>
      </c>
      <c r="C369">
        <v>12.71</v>
      </c>
      <c r="D369">
        <v>12.72</v>
      </c>
      <c r="E369">
        <v>32.54</v>
      </c>
      <c r="F369">
        <v>82.2</v>
      </c>
      <c r="G369">
        <v>80.2</v>
      </c>
      <c r="H369">
        <v>23.15</v>
      </c>
      <c r="I369">
        <v>6.9444149999999998E-3</v>
      </c>
      <c r="J369">
        <v>0</v>
      </c>
      <c r="K369">
        <v>0</v>
      </c>
      <c r="L369">
        <v>38.32</v>
      </c>
      <c r="M369" t="s">
        <v>34</v>
      </c>
    </row>
    <row r="370" spans="1:13" x14ac:dyDescent="0.3">
      <c r="A370" s="1">
        <v>44897.732638888891</v>
      </c>
      <c r="B370">
        <v>31723</v>
      </c>
      <c r="C370">
        <v>12.7</v>
      </c>
      <c r="D370">
        <v>12.71</v>
      </c>
      <c r="E370">
        <v>32.01</v>
      </c>
      <c r="F370">
        <v>81.8</v>
      </c>
      <c r="G370">
        <v>81.5</v>
      </c>
      <c r="H370">
        <v>21.48</v>
      </c>
      <c r="I370">
        <v>6.4435289999999999E-3</v>
      </c>
      <c r="J370">
        <v>0</v>
      </c>
      <c r="K370">
        <v>0</v>
      </c>
      <c r="L370">
        <v>317.10000000000002</v>
      </c>
      <c r="M370" t="s">
        <v>34</v>
      </c>
    </row>
    <row r="371" spans="1:13" x14ac:dyDescent="0.3">
      <c r="A371" s="1">
        <v>44897.736111111109</v>
      </c>
      <c r="B371">
        <v>31724</v>
      </c>
      <c r="C371">
        <v>12.68</v>
      </c>
      <c r="D371">
        <v>12.69</v>
      </c>
      <c r="E371">
        <v>31.56</v>
      </c>
      <c r="F371">
        <v>81.5</v>
      </c>
      <c r="G371">
        <v>83.7</v>
      </c>
      <c r="H371">
        <v>20.440000000000001</v>
      </c>
      <c r="I371">
        <v>6.131989E-3</v>
      </c>
      <c r="J371">
        <v>0</v>
      </c>
      <c r="K371">
        <v>0</v>
      </c>
      <c r="L371">
        <v>33.39</v>
      </c>
      <c r="M371" t="s">
        <v>34</v>
      </c>
    </row>
    <row r="372" spans="1:13" x14ac:dyDescent="0.3">
      <c r="A372" s="1">
        <v>44897.739583333336</v>
      </c>
      <c r="B372">
        <v>31725</v>
      </c>
      <c r="C372">
        <v>12.57</v>
      </c>
      <c r="D372">
        <v>12.67</v>
      </c>
      <c r="E372">
        <v>31.15</v>
      </c>
      <c r="F372">
        <v>80.900000000000006</v>
      </c>
      <c r="G372">
        <v>85</v>
      </c>
      <c r="H372">
        <v>19.55</v>
      </c>
      <c r="I372">
        <v>5.8640059999999997E-3</v>
      </c>
      <c r="J372">
        <v>0</v>
      </c>
      <c r="K372">
        <v>0</v>
      </c>
      <c r="L372">
        <v>33.31</v>
      </c>
      <c r="M372" t="s">
        <v>34</v>
      </c>
    </row>
    <row r="373" spans="1:13" x14ac:dyDescent="0.3">
      <c r="A373" s="1">
        <v>44897.743055555555</v>
      </c>
      <c r="B373">
        <v>31726</v>
      </c>
      <c r="C373">
        <v>12.61</v>
      </c>
      <c r="D373">
        <v>12.65</v>
      </c>
      <c r="E373">
        <v>30.78</v>
      </c>
      <c r="F373">
        <v>80.599999999999994</v>
      </c>
      <c r="G373">
        <v>86</v>
      </c>
      <c r="H373">
        <v>18.68</v>
      </c>
      <c r="I373">
        <v>5.6053259999999999E-3</v>
      </c>
      <c r="J373">
        <v>0</v>
      </c>
      <c r="K373">
        <v>0</v>
      </c>
      <c r="L373">
        <v>26.29</v>
      </c>
      <c r="M373" t="s">
        <v>34</v>
      </c>
    </row>
    <row r="374" spans="1:13" x14ac:dyDescent="0.3">
      <c r="A374" s="1">
        <v>44897.746527777781</v>
      </c>
      <c r="B374">
        <v>31727</v>
      </c>
      <c r="C374">
        <v>12.54</v>
      </c>
      <c r="D374">
        <v>12.64</v>
      </c>
      <c r="E374">
        <v>30.45</v>
      </c>
      <c r="F374">
        <v>80.3</v>
      </c>
      <c r="G374">
        <v>86.4</v>
      </c>
      <c r="H374">
        <v>18.72</v>
      </c>
      <c r="I374">
        <v>5.6169189999999997E-3</v>
      </c>
      <c r="J374">
        <v>0</v>
      </c>
      <c r="K374">
        <v>0</v>
      </c>
      <c r="L374">
        <v>34.46</v>
      </c>
      <c r="M374" t="s">
        <v>34</v>
      </c>
    </row>
    <row r="375" spans="1:13" x14ac:dyDescent="0.3">
      <c r="A375" s="1">
        <v>44897.75</v>
      </c>
      <c r="B375">
        <v>31728</v>
      </c>
      <c r="C375">
        <v>12.59</v>
      </c>
      <c r="D375">
        <v>12.61</v>
      </c>
      <c r="E375">
        <v>30.15</v>
      </c>
      <c r="F375">
        <v>79.709999999999994</v>
      </c>
      <c r="G375">
        <v>85.9</v>
      </c>
      <c r="H375">
        <v>17.39</v>
      </c>
      <c r="I375">
        <v>5.2171329999999997E-3</v>
      </c>
      <c r="J375">
        <v>0</v>
      </c>
      <c r="K375">
        <v>0</v>
      </c>
      <c r="L375">
        <v>34.82</v>
      </c>
      <c r="M375" t="s">
        <v>34</v>
      </c>
    </row>
    <row r="376" spans="1:13" x14ac:dyDescent="0.3">
      <c r="A376" s="1">
        <v>44897.753472222219</v>
      </c>
      <c r="B376">
        <v>31729</v>
      </c>
      <c r="C376">
        <v>12.6</v>
      </c>
      <c r="D376">
        <v>12.61</v>
      </c>
      <c r="E376">
        <v>29.87</v>
      </c>
      <c r="F376">
        <v>80</v>
      </c>
      <c r="G376">
        <v>87.3</v>
      </c>
      <c r="H376">
        <v>16.940000000000001</v>
      </c>
      <c r="I376">
        <v>5.0833019999999996E-3</v>
      </c>
      <c r="J376">
        <v>0</v>
      </c>
      <c r="K376">
        <v>0</v>
      </c>
      <c r="L376">
        <v>123.7</v>
      </c>
      <c r="M376" t="s">
        <v>34</v>
      </c>
    </row>
    <row r="377" spans="1:13" x14ac:dyDescent="0.3">
      <c r="A377" s="1">
        <v>44897.756944444445</v>
      </c>
      <c r="B377">
        <v>31730</v>
      </c>
      <c r="C377">
        <v>12.49</v>
      </c>
      <c r="D377">
        <v>12.59</v>
      </c>
      <c r="E377">
        <v>29.61</v>
      </c>
      <c r="F377">
        <v>79.900000000000006</v>
      </c>
      <c r="G377">
        <v>85.8</v>
      </c>
      <c r="H377">
        <v>15.72</v>
      </c>
      <c r="I377">
        <v>4.717204E-3</v>
      </c>
      <c r="J377">
        <v>0</v>
      </c>
      <c r="K377">
        <v>0</v>
      </c>
      <c r="L377">
        <v>125.3</v>
      </c>
      <c r="M377" t="s">
        <v>34</v>
      </c>
    </row>
    <row r="378" spans="1:13" x14ac:dyDescent="0.3">
      <c r="A378" s="1">
        <v>44897.760416666664</v>
      </c>
      <c r="B378">
        <v>31731</v>
      </c>
      <c r="C378">
        <v>12.55</v>
      </c>
      <c r="D378">
        <v>12.57</v>
      </c>
      <c r="E378">
        <v>29.38</v>
      </c>
      <c r="F378">
        <v>79.78</v>
      </c>
      <c r="G378">
        <v>87.2</v>
      </c>
      <c r="H378">
        <v>14.34</v>
      </c>
      <c r="I378">
        <v>4.3008550000000001E-3</v>
      </c>
      <c r="J378">
        <v>0</v>
      </c>
      <c r="K378">
        <v>0</v>
      </c>
      <c r="L378">
        <v>124.3</v>
      </c>
      <c r="M378" t="s">
        <v>34</v>
      </c>
    </row>
    <row r="379" spans="1:13" x14ac:dyDescent="0.3">
      <c r="A379" s="1">
        <v>44897.763888888891</v>
      </c>
      <c r="B379">
        <v>31732</v>
      </c>
      <c r="C379">
        <v>12.51</v>
      </c>
      <c r="D379">
        <v>12.53</v>
      </c>
      <c r="E379">
        <v>29.17</v>
      </c>
      <c r="F379">
        <v>79.569999999999993</v>
      </c>
      <c r="G379">
        <v>88.3</v>
      </c>
      <c r="H379">
        <v>12.59</v>
      </c>
      <c r="I379">
        <v>3.7755509999999998E-3</v>
      </c>
      <c r="J379">
        <v>0</v>
      </c>
      <c r="K379">
        <v>0</v>
      </c>
      <c r="L379">
        <v>124.3</v>
      </c>
      <c r="M379" t="s">
        <v>34</v>
      </c>
    </row>
    <row r="380" spans="1:13" x14ac:dyDescent="0.3">
      <c r="A380" s="1">
        <v>44897.767361111109</v>
      </c>
      <c r="B380">
        <v>31733</v>
      </c>
      <c r="C380">
        <v>12.21</v>
      </c>
      <c r="D380">
        <v>12.36</v>
      </c>
      <c r="E380">
        <v>28.97</v>
      </c>
      <c r="F380">
        <v>79.38</v>
      </c>
      <c r="G380">
        <v>89</v>
      </c>
      <c r="H380">
        <v>10.5</v>
      </c>
      <c r="I380">
        <v>3.1496559999999998E-3</v>
      </c>
      <c r="J380">
        <v>0</v>
      </c>
      <c r="K380">
        <v>0</v>
      </c>
      <c r="L380">
        <v>124.3</v>
      </c>
      <c r="M380" t="s">
        <v>34</v>
      </c>
    </row>
    <row r="381" spans="1:13" x14ac:dyDescent="0.3">
      <c r="A381" s="1">
        <v>44897.770833333336</v>
      </c>
      <c r="B381">
        <v>31734</v>
      </c>
      <c r="C381">
        <v>12.05</v>
      </c>
      <c r="D381">
        <v>12.14</v>
      </c>
      <c r="E381">
        <v>28.77</v>
      </c>
      <c r="F381">
        <v>79.13</v>
      </c>
      <c r="G381">
        <v>89.3</v>
      </c>
      <c r="H381">
        <v>8.89</v>
      </c>
      <c r="I381">
        <v>2.667755E-3</v>
      </c>
      <c r="J381">
        <v>0</v>
      </c>
      <c r="K381">
        <v>0</v>
      </c>
      <c r="L381">
        <v>124.3</v>
      </c>
      <c r="M381" t="s">
        <v>34</v>
      </c>
    </row>
    <row r="382" spans="1:13" x14ac:dyDescent="0.3">
      <c r="A382" s="1">
        <v>44897.774305555555</v>
      </c>
      <c r="B382">
        <v>31735</v>
      </c>
      <c r="C382">
        <v>11.92</v>
      </c>
      <c r="D382">
        <v>12.03</v>
      </c>
      <c r="E382">
        <v>28.57</v>
      </c>
      <c r="F382">
        <v>78.77</v>
      </c>
      <c r="G382">
        <v>90.2</v>
      </c>
      <c r="H382">
        <v>7.4260000000000002</v>
      </c>
      <c r="I382">
        <v>2.2279169999999998E-3</v>
      </c>
      <c r="J382">
        <v>0</v>
      </c>
      <c r="K382">
        <v>0</v>
      </c>
      <c r="L382">
        <v>124.3</v>
      </c>
      <c r="M382" t="s">
        <v>34</v>
      </c>
    </row>
    <row r="383" spans="1:13" x14ac:dyDescent="0.3">
      <c r="A383" s="1">
        <v>44897.777777777781</v>
      </c>
      <c r="B383">
        <v>31736</v>
      </c>
      <c r="C383">
        <v>11.73</v>
      </c>
      <c r="D383">
        <v>11.87</v>
      </c>
      <c r="E383">
        <v>28.37</v>
      </c>
      <c r="F383">
        <v>78.45</v>
      </c>
      <c r="G383">
        <v>90.2</v>
      </c>
      <c r="H383">
        <v>4.375</v>
      </c>
      <c r="I383">
        <v>1.312632E-3</v>
      </c>
      <c r="J383">
        <v>0</v>
      </c>
      <c r="K383">
        <v>0</v>
      </c>
      <c r="L383">
        <v>122.9</v>
      </c>
      <c r="M383" t="s">
        <v>34</v>
      </c>
    </row>
    <row r="384" spans="1:13" x14ac:dyDescent="0.3">
      <c r="A384" s="1">
        <v>44897.78125</v>
      </c>
      <c r="B384">
        <v>31737</v>
      </c>
      <c r="C384">
        <v>11.7</v>
      </c>
      <c r="D384">
        <v>11.81</v>
      </c>
      <c r="E384">
        <v>28.17</v>
      </c>
      <c r="F384">
        <v>78.52</v>
      </c>
      <c r="G384">
        <v>90.6</v>
      </c>
      <c r="H384">
        <v>2.827</v>
      </c>
      <c r="I384">
        <v>8.4814210000000001E-4</v>
      </c>
      <c r="J384">
        <v>0</v>
      </c>
      <c r="K384">
        <v>0</v>
      </c>
      <c r="L384">
        <v>123.2</v>
      </c>
      <c r="M384" t="s">
        <v>34</v>
      </c>
    </row>
    <row r="385" spans="1:13" x14ac:dyDescent="0.3">
      <c r="A385" s="1">
        <v>44897.784722222219</v>
      </c>
      <c r="B385">
        <v>31738</v>
      </c>
      <c r="C385">
        <v>11.77</v>
      </c>
      <c r="D385">
        <v>11.78</v>
      </c>
      <c r="E385">
        <v>27.97</v>
      </c>
      <c r="F385">
        <v>78.55</v>
      </c>
      <c r="G385">
        <v>90.3</v>
      </c>
      <c r="H385">
        <v>1.544</v>
      </c>
      <c r="I385">
        <v>4.6332749999999999E-4</v>
      </c>
      <c r="J385">
        <v>0</v>
      </c>
      <c r="K385">
        <v>0</v>
      </c>
      <c r="L385">
        <v>351.5</v>
      </c>
      <c r="M385" t="s">
        <v>34</v>
      </c>
    </row>
    <row r="386" spans="1:13" x14ac:dyDescent="0.3">
      <c r="A386" s="1">
        <v>44897.788194444445</v>
      </c>
      <c r="B386">
        <v>31739</v>
      </c>
      <c r="C386">
        <v>11.74</v>
      </c>
      <c r="D386">
        <v>11.75</v>
      </c>
      <c r="E386">
        <v>27.8</v>
      </c>
      <c r="F386">
        <v>78.73</v>
      </c>
      <c r="G386">
        <v>90.8</v>
      </c>
      <c r="H386">
        <v>0.66400000000000003</v>
      </c>
      <c r="I386">
        <v>1.9913330000000001E-4</v>
      </c>
      <c r="J386">
        <v>0</v>
      </c>
      <c r="K386">
        <v>0</v>
      </c>
      <c r="L386">
        <v>11.62</v>
      </c>
      <c r="M386" t="s">
        <v>34</v>
      </c>
    </row>
    <row r="387" spans="1:13" x14ac:dyDescent="0.3">
      <c r="A387" s="1">
        <v>44897.791666666664</v>
      </c>
      <c r="B387">
        <v>31740</v>
      </c>
      <c r="C387">
        <v>11.71</v>
      </c>
      <c r="D387">
        <v>11.73</v>
      </c>
      <c r="E387">
        <v>27.67</v>
      </c>
      <c r="F387">
        <v>78.7</v>
      </c>
      <c r="G387">
        <v>91</v>
      </c>
      <c r="H387">
        <v>0.185</v>
      </c>
      <c r="I387" s="2">
        <v>5.538085E-5</v>
      </c>
      <c r="J387">
        <v>0</v>
      </c>
      <c r="K387">
        <v>0</v>
      </c>
      <c r="L387">
        <v>11.33</v>
      </c>
      <c r="M387">
        <v>-7999</v>
      </c>
    </row>
    <row r="388" spans="1:13" x14ac:dyDescent="0.3">
      <c r="A388" s="1">
        <v>44897.795138888891</v>
      </c>
      <c r="B388">
        <v>31741</v>
      </c>
      <c r="C388">
        <v>11.7</v>
      </c>
      <c r="D388">
        <v>11.71</v>
      </c>
      <c r="E388">
        <v>27.56</v>
      </c>
      <c r="F388">
        <v>78.62</v>
      </c>
      <c r="G388">
        <v>91.1</v>
      </c>
      <c r="H388">
        <v>4.7E-2</v>
      </c>
      <c r="I388" s="2">
        <v>1.411336E-5</v>
      </c>
      <c r="J388">
        <v>0</v>
      </c>
      <c r="K388">
        <v>0</v>
      </c>
      <c r="L388">
        <v>10.97</v>
      </c>
      <c r="M388">
        <v>243.7</v>
      </c>
    </row>
    <row r="389" spans="1:13" x14ac:dyDescent="0.3">
      <c r="A389" s="1">
        <v>44897.798611111109</v>
      </c>
      <c r="B389">
        <v>31742</v>
      </c>
      <c r="C389">
        <v>11.67</v>
      </c>
      <c r="D389">
        <v>11.69</v>
      </c>
      <c r="E389">
        <v>27.47</v>
      </c>
      <c r="F389">
        <v>78.430000000000007</v>
      </c>
      <c r="G389">
        <v>91.8</v>
      </c>
      <c r="H389">
        <v>0.02</v>
      </c>
      <c r="I389" s="2">
        <v>5.9260009999999999E-6</v>
      </c>
      <c r="J389">
        <v>0</v>
      </c>
      <c r="K389">
        <v>0</v>
      </c>
      <c r="L389">
        <v>71.84</v>
      </c>
      <c r="M389" t="s">
        <v>34</v>
      </c>
    </row>
    <row r="390" spans="1:13" x14ac:dyDescent="0.3">
      <c r="A390" s="1">
        <v>44897.802083333336</v>
      </c>
      <c r="B390">
        <v>31743</v>
      </c>
      <c r="C390">
        <v>11.66</v>
      </c>
      <c r="D390">
        <v>11.67</v>
      </c>
      <c r="E390">
        <v>27.36</v>
      </c>
      <c r="F390">
        <v>78.260000000000005</v>
      </c>
      <c r="G390">
        <v>92.5</v>
      </c>
      <c r="H390">
        <v>1.0999999999999999E-2</v>
      </c>
      <c r="I390" s="2">
        <v>3.25349E-6</v>
      </c>
      <c r="J390">
        <v>0</v>
      </c>
      <c r="K390">
        <v>0</v>
      </c>
      <c r="L390">
        <v>47.64</v>
      </c>
      <c r="M390" t="s">
        <v>34</v>
      </c>
    </row>
    <row r="391" spans="1:13" x14ac:dyDescent="0.3">
      <c r="A391" s="1">
        <v>44897.805555555555</v>
      </c>
      <c r="B391">
        <v>31744</v>
      </c>
      <c r="C391">
        <v>11.64</v>
      </c>
      <c r="D391">
        <v>11.66</v>
      </c>
      <c r="E391">
        <v>27.24</v>
      </c>
      <c r="F391">
        <v>78.180000000000007</v>
      </c>
      <c r="G391">
        <v>92.5</v>
      </c>
      <c r="H391">
        <v>1.0999999999999999E-2</v>
      </c>
      <c r="I391" s="2">
        <v>3.2713669999999999E-6</v>
      </c>
      <c r="J391">
        <v>0</v>
      </c>
      <c r="K391">
        <v>0</v>
      </c>
      <c r="L391">
        <v>58.61</v>
      </c>
      <c r="M391" t="s">
        <v>34</v>
      </c>
    </row>
    <row r="392" spans="1:13" x14ac:dyDescent="0.3">
      <c r="A392" s="1">
        <v>44897.809027777781</v>
      </c>
      <c r="B392">
        <v>31745</v>
      </c>
      <c r="C392">
        <v>11.6</v>
      </c>
      <c r="D392">
        <v>11.63</v>
      </c>
      <c r="E392">
        <v>27.11</v>
      </c>
      <c r="F392">
        <v>77.989999999999995</v>
      </c>
      <c r="G392">
        <v>93</v>
      </c>
      <c r="H392">
        <v>8.9999999999999993E-3</v>
      </c>
      <c r="I392" s="2">
        <v>2.57419E-6</v>
      </c>
      <c r="J392">
        <v>0</v>
      </c>
      <c r="K392">
        <v>0</v>
      </c>
      <c r="L392">
        <v>58.45</v>
      </c>
      <c r="M392" t="s">
        <v>34</v>
      </c>
    </row>
    <row r="393" spans="1:13" x14ac:dyDescent="0.3">
      <c r="A393" s="1">
        <v>44897.8125</v>
      </c>
      <c r="B393">
        <v>31746</v>
      </c>
      <c r="C393">
        <v>11.58</v>
      </c>
      <c r="D393">
        <v>11.6</v>
      </c>
      <c r="E393">
        <v>26.99</v>
      </c>
      <c r="F393">
        <v>77.900000000000006</v>
      </c>
      <c r="G393">
        <v>93</v>
      </c>
      <c r="H393">
        <v>8.0000000000000002E-3</v>
      </c>
      <c r="I393" s="2">
        <v>2.3507359999999999E-6</v>
      </c>
      <c r="J393">
        <v>0</v>
      </c>
      <c r="K393">
        <v>0</v>
      </c>
      <c r="L393">
        <v>57.93</v>
      </c>
      <c r="M393" t="s">
        <v>34</v>
      </c>
    </row>
    <row r="394" spans="1:13" x14ac:dyDescent="0.3">
      <c r="A394" s="1">
        <v>44897.815972222219</v>
      </c>
      <c r="B394">
        <v>31747</v>
      </c>
      <c r="C394">
        <v>11.56</v>
      </c>
      <c r="D394">
        <v>11.57</v>
      </c>
      <c r="E394">
        <v>26.88</v>
      </c>
      <c r="F394">
        <v>77.89</v>
      </c>
      <c r="G394">
        <v>92.7</v>
      </c>
      <c r="H394">
        <v>8.9999999999999993E-3</v>
      </c>
      <c r="I394" s="2">
        <v>2.6814479999999999E-6</v>
      </c>
      <c r="J394">
        <v>0</v>
      </c>
      <c r="K394">
        <v>0</v>
      </c>
      <c r="L394">
        <v>55.18</v>
      </c>
      <c r="M394" t="s">
        <v>34</v>
      </c>
    </row>
    <row r="395" spans="1:13" x14ac:dyDescent="0.3">
      <c r="A395" s="1">
        <v>44897.819444444445</v>
      </c>
      <c r="B395">
        <v>31748</v>
      </c>
      <c r="C395">
        <v>11.52</v>
      </c>
      <c r="D395">
        <v>11.54</v>
      </c>
      <c r="E395">
        <v>26.78</v>
      </c>
      <c r="F395">
        <v>77.83</v>
      </c>
      <c r="G395">
        <v>93.2</v>
      </c>
      <c r="H395">
        <v>6.0000000000000001E-3</v>
      </c>
      <c r="I395" s="2">
        <v>1.841261E-6</v>
      </c>
      <c r="J395">
        <v>0</v>
      </c>
      <c r="K395">
        <v>0</v>
      </c>
      <c r="L395">
        <v>55.17</v>
      </c>
      <c r="M395" t="s">
        <v>34</v>
      </c>
    </row>
    <row r="396" spans="1:13" x14ac:dyDescent="0.3">
      <c r="A396" s="1">
        <v>44897.822916666664</v>
      </c>
      <c r="B396">
        <v>31749</v>
      </c>
      <c r="C396">
        <v>11.49</v>
      </c>
      <c r="D396">
        <v>11.52</v>
      </c>
      <c r="E396">
        <v>26.69</v>
      </c>
      <c r="F396">
        <v>77.819999999999993</v>
      </c>
      <c r="G396">
        <v>93.5</v>
      </c>
      <c r="H396">
        <v>6.0000000000000001E-3</v>
      </c>
      <c r="I396" s="2">
        <v>1.832323E-6</v>
      </c>
      <c r="J396">
        <v>0</v>
      </c>
      <c r="K396">
        <v>0</v>
      </c>
      <c r="L396">
        <v>54.51</v>
      </c>
      <c r="M396" t="s">
        <v>34</v>
      </c>
    </row>
    <row r="397" spans="1:13" x14ac:dyDescent="0.3">
      <c r="A397" s="1">
        <v>44897.826388888891</v>
      </c>
      <c r="B397">
        <v>31750</v>
      </c>
      <c r="C397">
        <v>11.46</v>
      </c>
      <c r="D397">
        <v>11.49</v>
      </c>
      <c r="E397">
        <v>26.59</v>
      </c>
      <c r="F397">
        <v>77.66</v>
      </c>
      <c r="G397">
        <v>93.7</v>
      </c>
      <c r="H397">
        <v>8.0000000000000002E-3</v>
      </c>
      <c r="I397" s="2">
        <v>2.5384379999999999E-6</v>
      </c>
      <c r="J397">
        <v>0</v>
      </c>
      <c r="K397">
        <v>0</v>
      </c>
      <c r="L397">
        <v>54.53</v>
      </c>
      <c r="M397" t="s">
        <v>34</v>
      </c>
    </row>
    <row r="398" spans="1:13" x14ac:dyDescent="0.3">
      <c r="A398" s="1">
        <v>44897.829861111109</v>
      </c>
      <c r="B398">
        <v>31751</v>
      </c>
      <c r="C398">
        <v>11.47</v>
      </c>
      <c r="D398">
        <v>11.48</v>
      </c>
      <c r="E398">
        <v>26.49</v>
      </c>
      <c r="F398">
        <v>77.64</v>
      </c>
      <c r="G398">
        <v>93.6</v>
      </c>
      <c r="H398">
        <v>7.0000000000000001E-3</v>
      </c>
      <c r="I398" s="2">
        <v>2.225602E-6</v>
      </c>
      <c r="J398">
        <v>0</v>
      </c>
      <c r="K398">
        <v>0</v>
      </c>
      <c r="L398">
        <v>69.44</v>
      </c>
      <c r="M398" t="s">
        <v>34</v>
      </c>
    </row>
    <row r="399" spans="1:13" x14ac:dyDescent="0.3">
      <c r="A399" s="1">
        <v>44897.833333333336</v>
      </c>
      <c r="B399">
        <v>31752</v>
      </c>
      <c r="C399">
        <v>11.43</v>
      </c>
      <c r="D399">
        <v>11.45</v>
      </c>
      <c r="E399">
        <v>26.41</v>
      </c>
      <c r="F399">
        <v>77.66</v>
      </c>
      <c r="G399">
        <v>93.9</v>
      </c>
      <c r="H399">
        <v>7.0000000000000001E-3</v>
      </c>
      <c r="I399" s="2">
        <v>2.1451590000000002E-6</v>
      </c>
      <c r="J399">
        <v>0</v>
      </c>
      <c r="K399">
        <v>0</v>
      </c>
      <c r="L399">
        <v>68.959999999999994</v>
      </c>
      <c r="M399" t="s">
        <v>34</v>
      </c>
    </row>
    <row r="400" spans="1:13" x14ac:dyDescent="0.3">
      <c r="A400" s="1">
        <v>44897.836805555555</v>
      </c>
      <c r="B400">
        <v>31753</v>
      </c>
      <c r="C400">
        <v>11.37</v>
      </c>
      <c r="D400">
        <v>11.4</v>
      </c>
      <c r="E400">
        <v>26.33</v>
      </c>
      <c r="F400">
        <v>77.66</v>
      </c>
      <c r="G400">
        <v>94.2</v>
      </c>
      <c r="H400">
        <v>6.0000000000000001E-3</v>
      </c>
      <c r="I400" s="2">
        <v>1.9306429999999999E-6</v>
      </c>
      <c r="J400">
        <v>0</v>
      </c>
      <c r="K400">
        <v>0</v>
      </c>
      <c r="L400">
        <v>78.27</v>
      </c>
      <c r="M400" t="s">
        <v>34</v>
      </c>
    </row>
    <row r="401" spans="1:13" x14ac:dyDescent="0.3">
      <c r="A401" s="1">
        <v>44897.840277777781</v>
      </c>
      <c r="B401">
        <v>31754</v>
      </c>
      <c r="C401">
        <v>11.3</v>
      </c>
      <c r="D401">
        <v>11.35</v>
      </c>
      <c r="E401">
        <v>26.25</v>
      </c>
      <c r="F401">
        <v>77.55</v>
      </c>
      <c r="G401">
        <v>94.3</v>
      </c>
      <c r="H401">
        <v>0.01</v>
      </c>
      <c r="I401" s="2">
        <v>3.0479129999999998E-6</v>
      </c>
      <c r="J401">
        <v>0</v>
      </c>
      <c r="K401">
        <v>0</v>
      </c>
      <c r="L401">
        <v>55.47</v>
      </c>
      <c r="M401" t="s">
        <v>34</v>
      </c>
    </row>
    <row r="402" spans="1:13" x14ac:dyDescent="0.3">
      <c r="A402" s="1">
        <v>44897.84375</v>
      </c>
      <c r="B402">
        <v>31755</v>
      </c>
      <c r="C402">
        <v>11.26</v>
      </c>
      <c r="D402">
        <v>11.29</v>
      </c>
      <c r="E402">
        <v>26.17</v>
      </c>
      <c r="F402">
        <v>77.36</v>
      </c>
      <c r="G402">
        <v>94.4</v>
      </c>
      <c r="H402">
        <v>7.0000000000000001E-3</v>
      </c>
      <c r="I402" s="2">
        <v>2.1272819999999999E-6</v>
      </c>
      <c r="J402">
        <v>0</v>
      </c>
      <c r="K402">
        <v>0</v>
      </c>
      <c r="L402">
        <v>84.3</v>
      </c>
      <c r="M402" t="s">
        <v>34</v>
      </c>
    </row>
    <row r="403" spans="1:13" x14ac:dyDescent="0.3">
      <c r="A403" s="1">
        <v>44897.847222222219</v>
      </c>
      <c r="B403">
        <v>31756</v>
      </c>
      <c r="C403">
        <v>11.22</v>
      </c>
      <c r="D403">
        <v>11.26</v>
      </c>
      <c r="E403">
        <v>26.09</v>
      </c>
      <c r="F403">
        <v>77.430000000000007</v>
      </c>
      <c r="G403">
        <v>94.6</v>
      </c>
      <c r="H403">
        <v>8.0000000000000002E-3</v>
      </c>
      <c r="I403" s="2">
        <v>2.314983E-6</v>
      </c>
      <c r="J403">
        <v>0</v>
      </c>
      <c r="K403">
        <v>0</v>
      </c>
      <c r="L403">
        <v>52.84</v>
      </c>
      <c r="M403" t="s">
        <v>34</v>
      </c>
    </row>
    <row r="404" spans="1:13" x14ac:dyDescent="0.3">
      <c r="A404" s="1">
        <v>44897.850694444445</v>
      </c>
      <c r="B404">
        <v>31757</v>
      </c>
      <c r="C404">
        <v>11.17</v>
      </c>
      <c r="D404">
        <v>11.2</v>
      </c>
      <c r="E404">
        <v>26.01</v>
      </c>
      <c r="F404">
        <v>77.33</v>
      </c>
      <c r="G404">
        <v>94.8</v>
      </c>
      <c r="H404">
        <v>8.0000000000000002E-3</v>
      </c>
      <c r="I404" s="2">
        <v>2.3507359999999999E-6</v>
      </c>
      <c r="J404">
        <v>0</v>
      </c>
      <c r="K404">
        <v>0</v>
      </c>
      <c r="L404">
        <v>52.86</v>
      </c>
      <c r="M404" t="s">
        <v>34</v>
      </c>
    </row>
    <row r="405" spans="1:13" x14ac:dyDescent="0.3">
      <c r="A405" s="1">
        <v>44897.854166666664</v>
      </c>
      <c r="B405">
        <v>31758</v>
      </c>
      <c r="C405">
        <v>11.12</v>
      </c>
      <c r="D405">
        <v>11.16</v>
      </c>
      <c r="E405">
        <v>25.94</v>
      </c>
      <c r="F405">
        <v>77.25</v>
      </c>
      <c r="G405">
        <v>94.9</v>
      </c>
      <c r="H405">
        <v>8.0000000000000002E-3</v>
      </c>
      <c r="I405" s="2">
        <v>2.4133030000000001E-6</v>
      </c>
      <c r="J405">
        <v>0</v>
      </c>
      <c r="K405">
        <v>0</v>
      </c>
      <c r="L405">
        <v>52.59</v>
      </c>
      <c r="M405" t="s">
        <v>34</v>
      </c>
    </row>
    <row r="406" spans="1:13" x14ac:dyDescent="0.3">
      <c r="A406" s="1">
        <v>44897.857638888891</v>
      </c>
      <c r="B406">
        <v>31759</v>
      </c>
      <c r="C406">
        <v>11.09</v>
      </c>
      <c r="D406">
        <v>11.13</v>
      </c>
      <c r="E406">
        <v>25.86</v>
      </c>
      <c r="F406">
        <v>77.14</v>
      </c>
      <c r="G406">
        <v>94.7</v>
      </c>
      <c r="H406">
        <v>0.01</v>
      </c>
      <c r="I406" s="2">
        <v>3.0121599999999999E-6</v>
      </c>
      <c r="J406">
        <v>0</v>
      </c>
      <c r="K406">
        <v>0</v>
      </c>
      <c r="L406">
        <v>62.78</v>
      </c>
      <c r="M406" t="s">
        <v>34</v>
      </c>
    </row>
    <row r="407" spans="1:13" x14ac:dyDescent="0.3">
      <c r="A407" s="1">
        <v>44897.861111111109</v>
      </c>
      <c r="B407">
        <v>31760</v>
      </c>
      <c r="C407">
        <v>11.11</v>
      </c>
      <c r="D407">
        <v>11.13</v>
      </c>
      <c r="E407">
        <v>25.81</v>
      </c>
      <c r="F407">
        <v>77.239999999999995</v>
      </c>
      <c r="G407">
        <v>94.5</v>
      </c>
      <c r="H407">
        <v>8.9999999999999993E-3</v>
      </c>
      <c r="I407" s="2">
        <v>2.6188810000000001E-6</v>
      </c>
      <c r="J407">
        <v>0</v>
      </c>
      <c r="K407">
        <v>0</v>
      </c>
      <c r="L407">
        <v>36.65</v>
      </c>
      <c r="M407" t="s">
        <v>34</v>
      </c>
    </row>
    <row r="408" spans="1:13" x14ac:dyDescent="0.3">
      <c r="A408" s="1">
        <v>44897.864583333336</v>
      </c>
      <c r="B408">
        <v>31761</v>
      </c>
      <c r="C408">
        <v>11.07</v>
      </c>
      <c r="D408">
        <v>11.1</v>
      </c>
      <c r="E408">
        <v>25.76</v>
      </c>
      <c r="F408">
        <v>77.3</v>
      </c>
      <c r="G408">
        <v>94.3</v>
      </c>
      <c r="H408">
        <v>8.9999999999999993E-3</v>
      </c>
      <c r="I408" s="2">
        <v>2.6993250000000002E-6</v>
      </c>
      <c r="J408">
        <v>0</v>
      </c>
      <c r="K408">
        <v>0</v>
      </c>
      <c r="L408">
        <v>45.98</v>
      </c>
      <c r="M408" t="s">
        <v>34</v>
      </c>
    </row>
    <row r="409" spans="1:13" x14ac:dyDescent="0.3">
      <c r="A409" s="1">
        <v>44897.868055555555</v>
      </c>
      <c r="B409">
        <v>31762</v>
      </c>
      <c r="C409">
        <v>11.02</v>
      </c>
      <c r="D409">
        <v>11.06</v>
      </c>
      <c r="E409">
        <v>25.73</v>
      </c>
      <c r="F409">
        <v>77.33</v>
      </c>
      <c r="G409">
        <v>94.4</v>
      </c>
      <c r="H409">
        <v>5.0000000000000001E-3</v>
      </c>
      <c r="I409" s="2">
        <v>1.4479820000000001E-6</v>
      </c>
      <c r="J409">
        <v>0</v>
      </c>
      <c r="K409">
        <v>0</v>
      </c>
      <c r="L409">
        <v>294.60000000000002</v>
      </c>
      <c r="M409" t="s">
        <v>34</v>
      </c>
    </row>
    <row r="410" spans="1:13" x14ac:dyDescent="0.3">
      <c r="A410" s="1">
        <v>44897.871527777781</v>
      </c>
      <c r="B410">
        <v>31763</v>
      </c>
      <c r="C410">
        <v>10.99</v>
      </c>
      <c r="D410">
        <v>11.03</v>
      </c>
      <c r="E410">
        <v>25.72</v>
      </c>
      <c r="F410">
        <v>77.599999999999994</v>
      </c>
      <c r="G410">
        <v>93.6</v>
      </c>
      <c r="H410">
        <v>7.0000000000000001E-3</v>
      </c>
      <c r="I410" s="2">
        <v>2.171973E-6</v>
      </c>
      <c r="J410">
        <v>0</v>
      </c>
      <c r="K410">
        <v>0</v>
      </c>
      <c r="L410">
        <v>26.02</v>
      </c>
      <c r="M410" t="s">
        <v>34</v>
      </c>
    </row>
    <row r="411" spans="1:13" x14ac:dyDescent="0.3">
      <c r="A411" s="1">
        <v>44897.875</v>
      </c>
      <c r="B411">
        <v>31764</v>
      </c>
      <c r="C411">
        <v>10.98</v>
      </c>
      <c r="D411">
        <v>11.01</v>
      </c>
      <c r="E411">
        <v>25.7</v>
      </c>
      <c r="F411">
        <v>77.52</v>
      </c>
      <c r="G411">
        <v>94.1</v>
      </c>
      <c r="H411">
        <v>8.9999999999999993E-3</v>
      </c>
      <c r="I411" s="2">
        <v>2.7887059999999998E-6</v>
      </c>
      <c r="J411">
        <v>0</v>
      </c>
      <c r="K411">
        <v>0</v>
      </c>
      <c r="L411">
        <v>45.05</v>
      </c>
      <c r="M411" t="s">
        <v>34</v>
      </c>
    </row>
    <row r="412" spans="1:13" x14ac:dyDescent="0.3">
      <c r="A412" s="1">
        <v>44897.878472222219</v>
      </c>
      <c r="B412">
        <v>31765</v>
      </c>
      <c r="C412">
        <v>10.92</v>
      </c>
      <c r="D412">
        <v>10.98</v>
      </c>
      <c r="E412">
        <v>25.68</v>
      </c>
      <c r="F412">
        <v>77.61</v>
      </c>
      <c r="G412">
        <v>94.1</v>
      </c>
      <c r="H412">
        <v>7.0000000000000001E-3</v>
      </c>
      <c r="I412" s="2">
        <v>2.091529E-6</v>
      </c>
      <c r="J412">
        <v>0</v>
      </c>
      <c r="K412">
        <v>0</v>
      </c>
      <c r="L412">
        <v>36.18</v>
      </c>
      <c r="M412" t="s">
        <v>34</v>
      </c>
    </row>
    <row r="413" spans="1:13" x14ac:dyDescent="0.3">
      <c r="A413" s="1">
        <v>44897.881944444445</v>
      </c>
      <c r="B413">
        <v>31766</v>
      </c>
      <c r="C413">
        <v>10.9</v>
      </c>
      <c r="D413">
        <v>10.95</v>
      </c>
      <c r="E413">
        <v>25.65</v>
      </c>
      <c r="F413">
        <v>77.45</v>
      </c>
      <c r="G413">
        <v>94.7</v>
      </c>
      <c r="H413">
        <v>6.0000000000000001E-3</v>
      </c>
      <c r="I413" s="2">
        <v>1.912766E-6</v>
      </c>
      <c r="J413">
        <v>0</v>
      </c>
      <c r="K413">
        <v>0</v>
      </c>
      <c r="L413">
        <v>15.09</v>
      </c>
      <c r="M413" t="s">
        <v>34</v>
      </c>
    </row>
    <row r="414" spans="1:13" x14ac:dyDescent="0.3">
      <c r="A414" s="1">
        <v>44897.885416666664</v>
      </c>
      <c r="B414">
        <v>31767</v>
      </c>
      <c r="C414">
        <v>10.86</v>
      </c>
      <c r="D414">
        <v>10.91</v>
      </c>
      <c r="E414">
        <v>25.61</v>
      </c>
      <c r="F414">
        <v>77.44</v>
      </c>
      <c r="G414">
        <v>94.7</v>
      </c>
      <c r="H414">
        <v>8.0000000000000002E-3</v>
      </c>
      <c r="I414" s="2">
        <v>2.314983E-6</v>
      </c>
      <c r="J414">
        <v>0</v>
      </c>
      <c r="K414">
        <v>0</v>
      </c>
      <c r="L414">
        <v>100.6</v>
      </c>
      <c r="M414" t="s">
        <v>34</v>
      </c>
    </row>
    <row r="415" spans="1:13" x14ac:dyDescent="0.3">
      <c r="A415" s="1">
        <v>44897.888888888891</v>
      </c>
      <c r="B415">
        <v>31768</v>
      </c>
      <c r="C415">
        <v>10.81</v>
      </c>
      <c r="D415">
        <v>10.86</v>
      </c>
      <c r="E415">
        <v>25.59</v>
      </c>
      <c r="F415">
        <v>77.42</v>
      </c>
      <c r="G415">
        <v>94.8</v>
      </c>
      <c r="H415">
        <v>6.0000000000000001E-3</v>
      </c>
      <c r="I415" s="2">
        <v>1.8055079999999999E-6</v>
      </c>
      <c r="J415">
        <v>0</v>
      </c>
      <c r="K415">
        <v>0</v>
      </c>
      <c r="L415">
        <v>99.6</v>
      </c>
      <c r="M415" t="s">
        <v>34</v>
      </c>
    </row>
    <row r="416" spans="1:13" x14ac:dyDescent="0.3">
      <c r="A416" s="1">
        <v>44897.892361111109</v>
      </c>
      <c r="B416">
        <v>31769</v>
      </c>
      <c r="C416">
        <v>10.76</v>
      </c>
      <c r="D416">
        <v>10.83</v>
      </c>
      <c r="E416">
        <v>25.57</v>
      </c>
      <c r="F416">
        <v>77.349999999999994</v>
      </c>
      <c r="G416">
        <v>95.1</v>
      </c>
      <c r="H416">
        <v>6.0000000000000001E-3</v>
      </c>
      <c r="I416" s="2">
        <v>1.841261E-6</v>
      </c>
      <c r="J416">
        <v>0</v>
      </c>
      <c r="K416">
        <v>0</v>
      </c>
      <c r="L416">
        <v>99.7</v>
      </c>
      <c r="M416" t="s">
        <v>34</v>
      </c>
    </row>
    <row r="417" spans="1:13" x14ac:dyDescent="0.3">
      <c r="A417" s="1">
        <v>44897.895833333336</v>
      </c>
      <c r="B417">
        <v>31770</v>
      </c>
      <c r="C417">
        <v>10.78</v>
      </c>
      <c r="D417">
        <v>10.82</v>
      </c>
      <c r="E417">
        <v>25.53</v>
      </c>
      <c r="F417">
        <v>77.31</v>
      </c>
      <c r="G417">
        <v>95.4</v>
      </c>
      <c r="H417">
        <v>6.0000000000000001E-3</v>
      </c>
      <c r="I417" s="2">
        <v>1.8591370000000001E-6</v>
      </c>
      <c r="J417">
        <v>0</v>
      </c>
      <c r="K417">
        <v>0</v>
      </c>
      <c r="L417">
        <v>99.7</v>
      </c>
      <c r="M417" t="s">
        <v>34</v>
      </c>
    </row>
    <row r="418" spans="1:13" x14ac:dyDescent="0.3">
      <c r="A418" s="1">
        <v>44897.899305555555</v>
      </c>
      <c r="B418">
        <v>31771</v>
      </c>
      <c r="C418">
        <v>10.76</v>
      </c>
      <c r="D418">
        <v>10.79</v>
      </c>
      <c r="E418">
        <v>25.49</v>
      </c>
      <c r="F418">
        <v>77.23</v>
      </c>
      <c r="G418">
        <v>95.4</v>
      </c>
      <c r="H418">
        <v>8.0000000000000002E-3</v>
      </c>
      <c r="I418" s="2">
        <v>2.4043649999999999E-6</v>
      </c>
      <c r="J418">
        <v>0</v>
      </c>
      <c r="K418">
        <v>0</v>
      </c>
      <c r="L418">
        <v>100.5</v>
      </c>
      <c r="M418" t="s">
        <v>34</v>
      </c>
    </row>
    <row r="419" spans="1:13" x14ac:dyDescent="0.3">
      <c r="A419" s="1">
        <v>44897.902777777781</v>
      </c>
      <c r="B419">
        <v>31772</v>
      </c>
      <c r="C419">
        <v>10.76</v>
      </c>
      <c r="D419">
        <v>10.8</v>
      </c>
      <c r="E419">
        <v>25.46</v>
      </c>
      <c r="F419">
        <v>77.09</v>
      </c>
      <c r="G419">
        <v>95.8</v>
      </c>
      <c r="H419">
        <v>7.0000000000000001E-3</v>
      </c>
      <c r="I419" s="2">
        <v>1.9932100000000001E-6</v>
      </c>
      <c r="J419">
        <v>0</v>
      </c>
      <c r="K419">
        <v>0</v>
      </c>
      <c r="L419">
        <v>12.47</v>
      </c>
      <c r="M419" t="s">
        <v>34</v>
      </c>
    </row>
    <row r="420" spans="1:13" x14ac:dyDescent="0.3">
      <c r="A420" s="1">
        <v>44897.90625</v>
      </c>
      <c r="B420">
        <v>31773</v>
      </c>
      <c r="C420">
        <v>10.76</v>
      </c>
      <c r="D420">
        <v>10.79</v>
      </c>
      <c r="E420">
        <v>25.41</v>
      </c>
      <c r="F420">
        <v>77.05</v>
      </c>
      <c r="G420">
        <v>95.9</v>
      </c>
      <c r="H420">
        <v>8.9999999999999993E-3</v>
      </c>
      <c r="I420" s="2">
        <v>2.833397E-6</v>
      </c>
      <c r="J420">
        <v>0</v>
      </c>
      <c r="K420">
        <v>0</v>
      </c>
      <c r="L420">
        <v>344</v>
      </c>
      <c r="M420" t="s">
        <v>34</v>
      </c>
    </row>
    <row r="421" spans="1:13" x14ac:dyDescent="0.3">
      <c r="A421" s="1">
        <v>44897.909722222219</v>
      </c>
      <c r="B421">
        <v>31774</v>
      </c>
      <c r="C421">
        <v>10.75</v>
      </c>
      <c r="D421">
        <v>10.78</v>
      </c>
      <c r="E421">
        <v>25.37</v>
      </c>
      <c r="F421">
        <v>77.17</v>
      </c>
      <c r="G421">
        <v>95.9</v>
      </c>
      <c r="H421">
        <v>6.0000000000000001E-3</v>
      </c>
      <c r="I421" s="2">
        <v>1.89489E-6</v>
      </c>
      <c r="J421">
        <v>0</v>
      </c>
      <c r="K421">
        <v>0</v>
      </c>
      <c r="L421">
        <v>86.5</v>
      </c>
      <c r="M421" t="s">
        <v>34</v>
      </c>
    </row>
    <row r="422" spans="1:13" x14ac:dyDescent="0.3">
      <c r="A422" s="1">
        <v>44897.913194444445</v>
      </c>
      <c r="B422">
        <v>31775</v>
      </c>
      <c r="C422">
        <v>10.76</v>
      </c>
      <c r="D422">
        <v>10.78</v>
      </c>
      <c r="E422">
        <v>25.35</v>
      </c>
      <c r="F422">
        <v>77.17</v>
      </c>
      <c r="G422">
        <v>96</v>
      </c>
      <c r="H422">
        <v>7.0000000000000001E-3</v>
      </c>
      <c r="I422" s="2">
        <v>2.0289620000000002E-6</v>
      </c>
      <c r="J422">
        <v>0</v>
      </c>
      <c r="K422">
        <v>0</v>
      </c>
      <c r="L422">
        <v>349.4</v>
      </c>
      <c r="M422" t="s">
        <v>34</v>
      </c>
    </row>
    <row r="423" spans="1:13" x14ac:dyDescent="0.3">
      <c r="A423" s="1">
        <v>44897.916666666664</v>
      </c>
      <c r="B423">
        <v>31776</v>
      </c>
      <c r="C423">
        <v>10.78</v>
      </c>
      <c r="D423">
        <v>10.78</v>
      </c>
      <c r="E423">
        <v>25.33</v>
      </c>
      <c r="F423">
        <v>77.150000000000006</v>
      </c>
      <c r="G423">
        <v>96.4</v>
      </c>
      <c r="H423">
        <v>7.0000000000000001E-3</v>
      </c>
      <c r="I423" s="2">
        <v>2.1898490000000001E-6</v>
      </c>
      <c r="J423">
        <v>0</v>
      </c>
      <c r="K423">
        <v>0</v>
      </c>
      <c r="L423">
        <v>16.829999999999998</v>
      </c>
      <c r="M423" t="s">
        <v>34</v>
      </c>
    </row>
    <row r="424" spans="1:13" x14ac:dyDescent="0.3">
      <c r="A424" s="1">
        <v>44897.920138888891</v>
      </c>
      <c r="B424">
        <v>31777</v>
      </c>
      <c r="C424">
        <v>10.76</v>
      </c>
      <c r="D424">
        <v>10.79</v>
      </c>
      <c r="E424">
        <v>25.32</v>
      </c>
      <c r="F424">
        <v>77.27</v>
      </c>
      <c r="G424">
        <v>96.4</v>
      </c>
      <c r="H424">
        <v>5.0000000000000001E-3</v>
      </c>
      <c r="I424" s="2">
        <v>1.635683E-6</v>
      </c>
      <c r="J424">
        <v>0</v>
      </c>
      <c r="K424">
        <v>0</v>
      </c>
      <c r="L424">
        <v>22.58</v>
      </c>
      <c r="M424">
        <v>721.3</v>
      </c>
    </row>
    <row r="425" spans="1:13" x14ac:dyDescent="0.3">
      <c r="A425" s="1">
        <v>44897.923611111109</v>
      </c>
      <c r="B425">
        <v>31778</v>
      </c>
      <c r="C425">
        <v>10.77</v>
      </c>
      <c r="D425">
        <v>10.8</v>
      </c>
      <c r="E425">
        <v>25.33</v>
      </c>
      <c r="F425">
        <v>77.23</v>
      </c>
      <c r="G425">
        <v>96.2</v>
      </c>
      <c r="H425">
        <v>6.0000000000000001E-3</v>
      </c>
      <c r="I425" s="2">
        <v>1.9395810000000001E-6</v>
      </c>
      <c r="J425">
        <v>0</v>
      </c>
      <c r="K425">
        <v>0</v>
      </c>
      <c r="L425">
        <v>21.34</v>
      </c>
      <c r="M425">
        <v>815</v>
      </c>
    </row>
    <row r="426" spans="1:13" x14ac:dyDescent="0.3">
      <c r="A426" s="1">
        <v>44897.927083333336</v>
      </c>
      <c r="B426">
        <v>31779</v>
      </c>
      <c r="C426">
        <v>10.8</v>
      </c>
      <c r="D426">
        <v>10.8</v>
      </c>
      <c r="E426">
        <v>25.34</v>
      </c>
      <c r="F426">
        <v>77.22</v>
      </c>
      <c r="G426">
        <v>96.5</v>
      </c>
      <c r="H426">
        <v>6.0000000000000001E-3</v>
      </c>
      <c r="I426" s="2">
        <v>1.9306429999999999E-6</v>
      </c>
      <c r="J426">
        <v>0</v>
      </c>
      <c r="K426">
        <v>0</v>
      </c>
      <c r="L426">
        <v>52.88</v>
      </c>
      <c r="M426">
        <v>865</v>
      </c>
    </row>
    <row r="427" spans="1:13" x14ac:dyDescent="0.3">
      <c r="A427" s="1">
        <v>44897.930555555555</v>
      </c>
      <c r="B427">
        <v>31780</v>
      </c>
      <c r="C427">
        <v>10.79</v>
      </c>
      <c r="D427">
        <v>10.81</v>
      </c>
      <c r="E427">
        <v>25.35</v>
      </c>
      <c r="F427">
        <v>77.290000000000006</v>
      </c>
      <c r="G427">
        <v>96.6</v>
      </c>
      <c r="H427">
        <v>7.0000000000000001E-3</v>
      </c>
      <c r="I427" s="2">
        <v>2.0825910000000001E-6</v>
      </c>
      <c r="J427">
        <v>0</v>
      </c>
      <c r="K427">
        <v>0</v>
      </c>
      <c r="L427">
        <v>49.52</v>
      </c>
      <c r="M427">
        <v>1099</v>
      </c>
    </row>
    <row r="428" spans="1:13" x14ac:dyDescent="0.3">
      <c r="A428" s="1">
        <v>44897.934027777781</v>
      </c>
      <c r="B428">
        <v>31781</v>
      </c>
      <c r="C428">
        <v>10.79</v>
      </c>
      <c r="D428">
        <v>10.81</v>
      </c>
      <c r="E428">
        <v>25.37</v>
      </c>
      <c r="F428">
        <v>77.45</v>
      </c>
      <c r="G428">
        <v>96.7</v>
      </c>
      <c r="H428">
        <v>5.0000000000000001E-3</v>
      </c>
      <c r="I428" s="2">
        <v>1.635683E-6</v>
      </c>
      <c r="J428">
        <v>0.02</v>
      </c>
      <c r="K428">
        <v>0</v>
      </c>
      <c r="L428">
        <v>350</v>
      </c>
      <c r="M428" t="s">
        <v>34</v>
      </c>
    </row>
    <row r="429" spans="1:13" x14ac:dyDescent="0.3">
      <c r="A429" s="1">
        <v>44897.9375</v>
      </c>
      <c r="B429">
        <v>31782</v>
      </c>
      <c r="C429">
        <v>10.81</v>
      </c>
      <c r="D429">
        <v>10.81</v>
      </c>
      <c r="E429">
        <v>25.39</v>
      </c>
      <c r="F429">
        <v>76.819999999999993</v>
      </c>
      <c r="G429">
        <v>95.7</v>
      </c>
      <c r="H429">
        <v>7.0000000000000001E-3</v>
      </c>
      <c r="I429" s="2">
        <v>1.9842719999999999E-6</v>
      </c>
      <c r="J429">
        <v>0.09</v>
      </c>
      <c r="K429">
        <v>0</v>
      </c>
      <c r="L429">
        <v>276.7</v>
      </c>
      <c r="M429" t="s">
        <v>34</v>
      </c>
    </row>
    <row r="430" spans="1:13" x14ac:dyDescent="0.3">
      <c r="A430" s="1">
        <v>44897.940972222219</v>
      </c>
      <c r="B430">
        <v>31783</v>
      </c>
      <c r="C430">
        <v>10.81</v>
      </c>
      <c r="D430">
        <v>10.81</v>
      </c>
      <c r="E430">
        <v>25.32</v>
      </c>
      <c r="F430">
        <v>76.27</v>
      </c>
      <c r="G430">
        <v>95.6</v>
      </c>
      <c r="H430">
        <v>0.01</v>
      </c>
      <c r="I430" s="2">
        <v>3.0836649999999999E-6</v>
      </c>
      <c r="J430">
        <v>0.02</v>
      </c>
      <c r="K430">
        <v>0</v>
      </c>
      <c r="L430">
        <v>77.31</v>
      </c>
      <c r="M430" t="s">
        <v>34</v>
      </c>
    </row>
    <row r="431" spans="1:13" x14ac:dyDescent="0.3">
      <c r="A431" s="1">
        <v>44897.944444444445</v>
      </c>
      <c r="B431">
        <v>31784</v>
      </c>
      <c r="C431">
        <v>10.8</v>
      </c>
      <c r="D431">
        <v>10.81</v>
      </c>
      <c r="E431">
        <v>25.18</v>
      </c>
      <c r="F431">
        <v>76</v>
      </c>
      <c r="G431">
        <v>96.4</v>
      </c>
      <c r="H431">
        <v>7.0000000000000001E-3</v>
      </c>
      <c r="I431" s="2">
        <v>2.1987880000000001E-6</v>
      </c>
      <c r="J431">
        <v>0.02</v>
      </c>
      <c r="K431">
        <v>0</v>
      </c>
      <c r="L431">
        <v>155.30000000000001</v>
      </c>
      <c r="M431" t="s">
        <v>34</v>
      </c>
    </row>
    <row r="432" spans="1:13" x14ac:dyDescent="0.3">
      <c r="A432" s="1">
        <v>44897.947916666664</v>
      </c>
      <c r="B432">
        <v>31785</v>
      </c>
      <c r="C432">
        <v>10.8</v>
      </c>
      <c r="D432">
        <v>10.82</v>
      </c>
      <c r="E432">
        <v>25.02</v>
      </c>
      <c r="F432">
        <v>75.959999999999994</v>
      </c>
      <c r="G432">
        <v>96.8</v>
      </c>
      <c r="H432">
        <v>8.0000000000000002E-3</v>
      </c>
      <c r="I432" s="2">
        <v>2.2881690000000002E-6</v>
      </c>
      <c r="J432">
        <v>0.01</v>
      </c>
      <c r="K432">
        <v>0</v>
      </c>
      <c r="L432">
        <v>180.8</v>
      </c>
      <c r="M432" t="s">
        <v>34</v>
      </c>
    </row>
    <row r="433" spans="1:13" x14ac:dyDescent="0.3">
      <c r="A433" s="1">
        <v>44897.951388888891</v>
      </c>
      <c r="B433">
        <v>31786</v>
      </c>
      <c r="C433">
        <v>10.81</v>
      </c>
      <c r="D433">
        <v>10.82</v>
      </c>
      <c r="E433">
        <v>24.89</v>
      </c>
      <c r="F433">
        <v>75.930000000000007</v>
      </c>
      <c r="G433">
        <v>97.3</v>
      </c>
      <c r="H433">
        <v>8.9999999999999993E-3</v>
      </c>
      <c r="I433" s="2">
        <v>2.6456959999999998E-6</v>
      </c>
      <c r="J433">
        <v>0</v>
      </c>
      <c r="K433">
        <v>0</v>
      </c>
      <c r="L433">
        <v>149.4</v>
      </c>
      <c r="M433" t="s">
        <v>34</v>
      </c>
    </row>
    <row r="434" spans="1:13" x14ac:dyDescent="0.3">
      <c r="A434" s="1">
        <v>44897.954861111109</v>
      </c>
      <c r="B434">
        <v>31787</v>
      </c>
      <c r="C434">
        <v>10.81</v>
      </c>
      <c r="D434">
        <v>10.82</v>
      </c>
      <c r="E434">
        <v>24.78</v>
      </c>
      <c r="F434">
        <v>75.900000000000006</v>
      </c>
      <c r="G434">
        <v>97.5</v>
      </c>
      <c r="H434">
        <v>8.0000000000000002E-3</v>
      </c>
      <c r="I434" s="2">
        <v>2.3507359999999999E-6</v>
      </c>
      <c r="J434">
        <v>0</v>
      </c>
      <c r="K434">
        <v>0</v>
      </c>
      <c r="L434">
        <v>149.80000000000001</v>
      </c>
      <c r="M434" t="s">
        <v>34</v>
      </c>
    </row>
    <row r="435" spans="1:13" x14ac:dyDescent="0.3">
      <c r="A435" s="1">
        <v>44897.958333333336</v>
      </c>
      <c r="B435">
        <v>31788</v>
      </c>
      <c r="C435">
        <v>10.8</v>
      </c>
      <c r="D435">
        <v>10.81</v>
      </c>
      <c r="E435">
        <v>24.69</v>
      </c>
      <c r="F435">
        <v>75.8</v>
      </c>
      <c r="G435">
        <v>98</v>
      </c>
      <c r="H435">
        <v>6.0000000000000001E-3</v>
      </c>
      <c r="I435" s="2">
        <v>1.89489E-6</v>
      </c>
      <c r="J435">
        <v>0</v>
      </c>
      <c r="K435">
        <v>0</v>
      </c>
      <c r="L435">
        <v>149.80000000000001</v>
      </c>
      <c r="M435" t="s">
        <v>34</v>
      </c>
    </row>
    <row r="436" spans="1:13" x14ac:dyDescent="0.3">
      <c r="A436" s="1">
        <v>44897.961805555555</v>
      </c>
      <c r="B436">
        <v>31789</v>
      </c>
      <c r="C436">
        <v>10.8</v>
      </c>
      <c r="D436">
        <v>10.81</v>
      </c>
      <c r="E436">
        <v>24.63</v>
      </c>
      <c r="F436">
        <v>75.92</v>
      </c>
      <c r="G436">
        <v>98</v>
      </c>
      <c r="H436">
        <v>7.0000000000000001E-3</v>
      </c>
      <c r="I436" s="2">
        <v>2.0110860000000001E-6</v>
      </c>
      <c r="J436">
        <v>0</v>
      </c>
      <c r="K436">
        <v>0</v>
      </c>
      <c r="L436">
        <v>44.9</v>
      </c>
      <c r="M436" t="s">
        <v>34</v>
      </c>
    </row>
    <row r="437" spans="1:13" x14ac:dyDescent="0.3">
      <c r="A437" s="1">
        <v>44897.965277777781</v>
      </c>
      <c r="B437">
        <v>31790</v>
      </c>
      <c r="C437">
        <v>10.8</v>
      </c>
      <c r="D437">
        <v>10.81</v>
      </c>
      <c r="E437">
        <v>24.59</v>
      </c>
      <c r="F437">
        <v>75.89</v>
      </c>
      <c r="G437">
        <v>98.4</v>
      </c>
      <c r="H437">
        <v>8.9999999999999993E-3</v>
      </c>
      <c r="I437" s="2">
        <v>2.7708300000000002E-6</v>
      </c>
      <c r="J437">
        <v>0</v>
      </c>
      <c r="K437">
        <v>0</v>
      </c>
      <c r="L437">
        <v>18.64</v>
      </c>
      <c r="M437" t="s">
        <v>34</v>
      </c>
    </row>
    <row r="438" spans="1:13" x14ac:dyDescent="0.3">
      <c r="A438" s="1">
        <v>44897.96875</v>
      </c>
      <c r="B438">
        <v>31791</v>
      </c>
      <c r="C438">
        <v>10.8</v>
      </c>
      <c r="D438">
        <v>10.81</v>
      </c>
      <c r="E438">
        <v>24.57</v>
      </c>
      <c r="F438">
        <v>76.150000000000006</v>
      </c>
      <c r="G438">
        <v>98.8</v>
      </c>
      <c r="H438">
        <v>0.01</v>
      </c>
      <c r="I438" s="2">
        <v>3.1015420000000002E-6</v>
      </c>
      <c r="J438">
        <v>0</v>
      </c>
      <c r="K438">
        <v>0</v>
      </c>
      <c r="L438">
        <v>22.87</v>
      </c>
      <c r="M438">
        <v>863</v>
      </c>
    </row>
    <row r="439" spans="1:13" x14ac:dyDescent="0.3">
      <c r="A439" s="1">
        <v>44897.972222222219</v>
      </c>
      <c r="B439">
        <v>31792</v>
      </c>
      <c r="C439">
        <v>10.8</v>
      </c>
      <c r="D439">
        <v>10.81</v>
      </c>
      <c r="E439">
        <v>24.57</v>
      </c>
      <c r="F439">
        <v>76.25</v>
      </c>
      <c r="G439">
        <v>98.9</v>
      </c>
      <c r="H439">
        <v>6.0000000000000001E-3</v>
      </c>
      <c r="I439" s="2">
        <v>1.7340029999999999E-6</v>
      </c>
      <c r="J439">
        <v>0</v>
      </c>
      <c r="K439">
        <v>0</v>
      </c>
      <c r="L439">
        <v>23.41</v>
      </c>
      <c r="M439">
        <v>898</v>
      </c>
    </row>
    <row r="440" spans="1:13" x14ac:dyDescent="0.3">
      <c r="A440" s="1">
        <v>44897.975694444445</v>
      </c>
      <c r="B440">
        <v>31793</v>
      </c>
      <c r="C440">
        <v>10.79</v>
      </c>
      <c r="D440">
        <v>10.8</v>
      </c>
      <c r="E440">
        <v>24.56</v>
      </c>
      <c r="F440">
        <v>76.209999999999994</v>
      </c>
      <c r="G440">
        <v>98.8</v>
      </c>
      <c r="H440">
        <v>8.0000000000000002E-3</v>
      </c>
      <c r="I440" s="2">
        <v>2.4669320000000001E-6</v>
      </c>
      <c r="J440">
        <v>0</v>
      </c>
      <c r="K440">
        <v>0</v>
      </c>
      <c r="L440">
        <v>23.42</v>
      </c>
      <c r="M440">
        <v>901</v>
      </c>
    </row>
    <row r="441" spans="1:13" x14ac:dyDescent="0.3">
      <c r="A441" s="1">
        <v>44897.979166666664</v>
      </c>
      <c r="B441">
        <v>31794</v>
      </c>
      <c r="C441">
        <v>10.78</v>
      </c>
      <c r="D441">
        <v>10.79</v>
      </c>
      <c r="E441">
        <v>24.55</v>
      </c>
      <c r="F441">
        <v>76.03</v>
      </c>
      <c r="G441">
        <v>99.2</v>
      </c>
      <c r="H441">
        <v>8.0000000000000002E-3</v>
      </c>
      <c r="I441" s="2">
        <v>2.502685E-6</v>
      </c>
      <c r="J441">
        <v>0</v>
      </c>
      <c r="K441">
        <v>0</v>
      </c>
      <c r="L441">
        <v>11.94</v>
      </c>
      <c r="M441">
        <v>878</v>
      </c>
    </row>
    <row r="442" spans="1:13" x14ac:dyDescent="0.3">
      <c r="A442" s="1">
        <v>44897.982638888891</v>
      </c>
      <c r="B442">
        <v>31795</v>
      </c>
      <c r="C442">
        <v>10.79</v>
      </c>
      <c r="D442">
        <v>10.79</v>
      </c>
      <c r="E442">
        <v>24.52</v>
      </c>
      <c r="F442">
        <v>76.06</v>
      </c>
      <c r="G442">
        <v>99</v>
      </c>
      <c r="H442">
        <v>8.9999999999999993E-3</v>
      </c>
      <c r="I442" s="2">
        <v>2.5831279999999998E-6</v>
      </c>
      <c r="J442">
        <v>0</v>
      </c>
      <c r="K442">
        <v>0</v>
      </c>
      <c r="L442">
        <v>11.95</v>
      </c>
      <c r="M442">
        <v>808</v>
      </c>
    </row>
    <row r="443" spans="1:13" x14ac:dyDescent="0.3">
      <c r="A443" s="1">
        <v>44897.986111111109</v>
      </c>
      <c r="B443">
        <v>31796</v>
      </c>
      <c r="C443">
        <v>10.78</v>
      </c>
      <c r="D443">
        <v>10.79</v>
      </c>
      <c r="E443">
        <v>24.5</v>
      </c>
      <c r="F443">
        <v>75.819999999999993</v>
      </c>
      <c r="G443">
        <v>99.3</v>
      </c>
      <c r="H443">
        <v>7.0000000000000001E-3</v>
      </c>
      <c r="I443" s="2">
        <v>2.091529E-6</v>
      </c>
      <c r="J443">
        <v>0</v>
      </c>
      <c r="K443">
        <v>0</v>
      </c>
      <c r="L443">
        <v>107.1</v>
      </c>
      <c r="M443" t="s">
        <v>34</v>
      </c>
    </row>
    <row r="444" spans="1:13" x14ac:dyDescent="0.3">
      <c r="A444" s="1">
        <v>44897.989583333336</v>
      </c>
      <c r="B444">
        <v>31797</v>
      </c>
      <c r="C444">
        <v>10.78</v>
      </c>
      <c r="D444">
        <v>10.79</v>
      </c>
      <c r="E444">
        <v>24.47</v>
      </c>
      <c r="F444">
        <v>75.760000000000005</v>
      </c>
      <c r="G444">
        <v>99.4</v>
      </c>
      <c r="H444">
        <v>8.9999999999999993E-3</v>
      </c>
      <c r="I444" s="2">
        <v>2.5831279999999998E-6</v>
      </c>
      <c r="J444">
        <v>0</v>
      </c>
      <c r="K444">
        <v>0</v>
      </c>
      <c r="L444">
        <v>16.41</v>
      </c>
      <c r="M444" t="s">
        <v>34</v>
      </c>
    </row>
    <row r="445" spans="1:13" x14ac:dyDescent="0.3">
      <c r="A445" s="1">
        <v>44897.993055555555</v>
      </c>
      <c r="B445">
        <v>31798</v>
      </c>
      <c r="C445">
        <v>10.78</v>
      </c>
      <c r="D445">
        <v>10.79</v>
      </c>
      <c r="E445">
        <v>24.44</v>
      </c>
      <c r="F445">
        <v>75.69</v>
      </c>
      <c r="G445">
        <v>99.5</v>
      </c>
      <c r="H445">
        <v>7.0000000000000001E-3</v>
      </c>
      <c r="I445" s="2">
        <v>2.0289620000000002E-6</v>
      </c>
      <c r="J445">
        <v>0</v>
      </c>
      <c r="K445">
        <v>0</v>
      </c>
      <c r="L445">
        <v>46.09</v>
      </c>
      <c r="M445">
        <v>986</v>
      </c>
    </row>
    <row r="446" spans="1:13" x14ac:dyDescent="0.3">
      <c r="A446" s="1">
        <v>44897.996527777781</v>
      </c>
      <c r="B446">
        <v>31799</v>
      </c>
      <c r="C446">
        <v>10.78</v>
      </c>
      <c r="D446">
        <v>10.79</v>
      </c>
      <c r="E446">
        <v>24.39</v>
      </c>
      <c r="F446">
        <v>75.540000000000006</v>
      </c>
      <c r="G446">
        <v>99.5</v>
      </c>
      <c r="H446">
        <v>6.0000000000000001E-3</v>
      </c>
      <c r="I446" s="2">
        <v>1.6535600000000001E-6</v>
      </c>
      <c r="J446">
        <v>0</v>
      </c>
      <c r="K446">
        <v>0</v>
      </c>
      <c r="L446">
        <v>44.15</v>
      </c>
      <c r="M446">
        <v>1036</v>
      </c>
    </row>
    <row r="447" spans="1:13" x14ac:dyDescent="0.3">
      <c r="A447" s="1">
        <v>44898</v>
      </c>
      <c r="B447">
        <v>31800</v>
      </c>
      <c r="C447">
        <v>10.78</v>
      </c>
      <c r="D447">
        <v>10.79</v>
      </c>
      <c r="E447">
        <v>24.34</v>
      </c>
      <c r="F447">
        <v>75.38</v>
      </c>
      <c r="G447">
        <v>99.6</v>
      </c>
      <c r="H447">
        <v>8.9999999999999993E-3</v>
      </c>
      <c r="I447" s="2">
        <v>2.7887059999999998E-6</v>
      </c>
      <c r="J447">
        <v>0</v>
      </c>
      <c r="K447">
        <v>0</v>
      </c>
      <c r="L447">
        <v>45.67</v>
      </c>
      <c r="M447">
        <v>1020</v>
      </c>
    </row>
    <row r="448" spans="1:13" x14ac:dyDescent="0.3">
      <c r="A448" s="1">
        <v>44898.003472222219</v>
      </c>
      <c r="B448">
        <v>31801</v>
      </c>
      <c r="C448">
        <v>10.78</v>
      </c>
      <c r="D448">
        <v>10.79</v>
      </c>
      <c r="E448">
        <v>24.29</v>
      </c>
      <c r="F448">
        <v>75.349999999999994</v>
      </c>
      <c r="G448">
        <v>99.6</v>
      </c>
      <c r="H448">
        <v>6.0000000000000001E-3</v>
      </c>
      <c r="I448" s="2">
        <v>1.769756E-6</v>
      </c>
      <c r="J448">
        <v>0</v>
      </c>
      <c r="K448">
        <v>0</v>
      </c>
      <c r="L448">
        <v>39.67</v>
      </c>
      <c r="M448">
        <v>1003</v>
      </c>
    </row>
    <row r="449" spans="1:13" x14ac:dyDescent="0.3">
      <c r="A449" s="1">
        <v>44898.006944444445</v>
      </c>
      <c r="B449">
        <v>31802</v>
      </c>
      <c r="C449">
        <v>10.78</v>
      </c>
      <c r="D449">
        <v>10.79</v>
      </c>
      <c r="E449">
        <v>24.24</v>
      </c>
      <c r="F449">
        <v>75.31</v>
      </c>
      <c r="G449">
        <v>99.7</v>
      </c>
      <c r="H449">
        <v>6.0000000000000001E-3</v>
      </c>
      <c r="I449" s="2">
        <v>1.89489E-6</v>
      </c>
      <c r="J449">
        <v>0</v>
      </c>
      <c r="K449">
        <v>0</v>
      </c>
      <c r="L449">
        <v>39.659999999999997</v>
      </c>
      <c r="M449">
        <v>996</v>
      </c>
    </row>
    <row r="450" spans="1:13" x14ac:dyDescent="0.3">
      <c r="A450" s="1">
        <v>44898.010416666664</v>
      </c>
      <c r="B450">
        <v>31803</v>
      </c>
      <c r="C450">
        <v>10.78</v>
      </c>
      <c r="D450">
        <v>10.79</v>
      </c>
      <c r="E450">
        <v>24.19</v>
      </c>
      <c r="F450">
        <v>75.3</v>
      </c>
      <c r="G450">
        <v>99.7</v>
      </c>
      <c r="H450">
        <v>8.9999999999999993E-3</v>
      </c>
      <c r="I450" s="2">
        <v>2.627819E-6</v>
      </c>
      <c r="J450">
        <v>0.01</v>
      </c>
      <c r="K450">
        <v>0</v>
      </c>
      <c r="L450">
        <v>40.5</v>
      </c>
      <c r="M450">
        <v>998</v>
      </c>
    </row>
    <row r="451" spans="1:13" x14ac:dyDescent="0.3">
      <c r="A451" s="1">
        <v>44898.013888888891</v>
      </c>
      <c r="B451">
        <v>31804</v>
      </c>
      <c r="C451">
        <v>10.78</v>
      </c>
      <c r="D451">
        <v>10.79</v>
      </c>
      <c r="E451">
        <v>24.15</v>
      </c>
      <c r="F451">
        <v>75.25</v>
      </c>
      <c r="G451">
        <v>99.9</v>
      </c>
      <c r="H451">
        <v>6.0000000000000001E-3</v>
      </c>
      <c r="I451" s="2">
        <v>1.841261E-6</v>
      </c>
      <c r="J451">
        <v>0</v>
      </c>
      <c r="K451">
        <v>0</v>
      </c>
      <c r="L451">
        <v>43.82</v>
      </c>
      <c r="M451">
        <v>1012</v>
      </c>
    </row>
    <row r="452" spans="1:13" x14ac:dyDescent="0.3">
      <c r="A452" s="1">
        <v>44898.017361111109</v>
      </c>
      <c r="B452">
        <v>31805</v>
      </c>
      <c r="C452">
        <v>10.78</v>
      </c>
      <c r="D452">
        <v>10.79</v>
      </c>
      <c r="E452">
        <v>24.11</v>
      </c>
      <c r="F452">
        <v>75.260000000000005</v>
      </c>
      <c r="G452">
        <v>100</v>
      </c>
      <c r="H452">
        <v>8.0000000000000002E-3</v>
      </c>
      <c r="I452" s="2">
        <v>2.2524159999999998E-6</v>
      </c>
      <c r="J452">
        <v>0</v>
      </c>
      <c r="K452">
        <v>0</v>
      </c>
      <c r="L452">
        <v>44.15</v>
      </c>
      <c r="M452">
        <v>1015</v>
      </c>
    </row>
    <row r="453" spans="1:13" x14ac:dyDescent="0.3">
      <c r="A453" s="1">
        <v>44898.020833333336</v>
      </c>
      <c r="B453">
        <v>31806</v>
      </c>
      <c r="C453">
        <v>10.78</v>
      </c>
      <c r="D453">
        <v>10.79</v>
      </c>
      <c r="E453">
        <v>24.08</v>
      </c>
      <c r="F453">
        <v>75.33</v>
      </c>
      <c r="G453">
        <v>99.9</v>
      </c>
      <c r="H453">
        <v>8.9999999999999993E-3</v>
      </c>
      <c r="I453" s="2">
        <v>2.7887059999999998E-6</v>
      </c>
      <c r="J453">
        <v>0</v>
      </c>
      <c r="K453">
        <v>0</v>
      </c>
      <c r="L453">
        <v>44.42</v>
      </c>
      <c r="M453">
        <v>1027</v>
      </c>
    </row>
    <row r="454" spans="1:13" x14ac:dyDescent="0.3">
      <c r="A454" s="1">
        <v>44898.024305555555</v>
      </c>
      <c r="B454">
        <v>31807</v>
      </c>
      <c r="C454">
        <v>10.78</v>
      </c>
      <c r="D454">
        <v>10.8</v>
      </c>
      <c r="E454">
        <v>24.07</v>
      </c>
      <c r="F454">
        <v>75.25</v>
      </c>
      <c r="G454">
        <v>100</v>
      </c>
      <c r="H454">
        <v>7.0000000000000001E-3</v>
      </c>
      <c r="I454" s="2">
        <v>2.1898490000000001E-6</v>
      </c>
      <c r="J454">
        <v>0</v>
      </c>
      <c r="K454">
        <v>0</v>
      </c>
      <c r="L454">
        <v>46.69</v>
      </c>
      <c r="M454">
        <v>1041</v>
      </c>
    </row>
    <row r="455" spans="1:13" x14ac:dyDescent="0.3">
      <c r="A455" s="1">
        <v>44898.027777777781</v>
      </c>
      <c r="B455">
        <v>31808</v>
      </c>
      <c r="C455">
        <v>10.79</v>
      </c>
      <c r="D455">
        <v>10.8</v>
      </c>
      <c r="E455">
        <v>24.05</v>
      </c>
      <c r="F455">
        <v>75.209999999999994</v>
      </c>
      <c r="G455">
        <v>100</v>
      </c>
      <c r="H455">
        <v>8.0000000000000002E-3</v>
      </c>
      <c r="I455" s="2">
        <v>2.3239220000000001E-6</v>
      </c>
      <c r="J455">
        <v>0</v>
      </c>
      <c r="K455">
        <v>0</v>
      </c>
      <c r="L455">
        <v>64.19</v>
      </c>
      <c r="M455" t="s">
        <v>34</v>
      </c>
    </row>
    <row r="456" spans="1:13" x14ac:dyDescent="0.3">
      <c r="A456" s="1">
        <v>44898.03125</v>
      </c>
      <c r="B456">
        <v>31809</v>
      </c>
      <c r="C456">
        <v>10.79</v>
      </c>
      <c r="D456">
        <v>10.8</v>
      </c>
      <c r="E456">
        <v>24.03</v>
      </c>
      <c r="F456">
        <v>75.25</v>
      </c>
      <c r="G456">
        <v>100</v>
      </c>
      <c r="H456">
        <v>7.0000000000000001E-3</v>
      </c>
      <c r="I456" s="2">
        <v>2.171973E-6</v>
      </c>
      <c r="J456">
        <v>0</v>
      </c>
      <c r="K456">
        <v>0</v>
      </c>
      <c r="L456">
        <v>341.6</v>
      </c>
      <c r="M456" t="s">
        <v>34</v>
      </c>
    </row>
    <row r="457" spans="1:13" x14ac:dyDescent="0.3">
      <c r="A457" s="1">
        <v>44898.034722222219</v>
      </c>
      <c r="B457">
        <v>31810</v>
      </c>
      <c r="C457">
        <v>10.79</v>
      </c>
      <c r="D457">
        <v>10.8</v>
      </c>
      <c r="E457">
        <v>24.03</v>
      </c>
      <c r="F457">
        <v>75.180000000000007</v>
      </c>
      <c r="G457">
        <v>100</v>
      </c>
      <c r="H457">
        <v>8.0000000000000002E-3</v>
      </c>
      <c r="I457" s="2">
        <v>2.449056E-6</v>
      </c>
      <c r="J457">
        <v>0</v>
      </c>
      <c r="K457">
        <v>0</v>
      </c>
      <c r="L457">
        <v>34.18</v>
      </c>
      <c r="M457" t="s">
        <v>34</v>
      </c>
    </row>
    <row r="458" spans="1:13" x14ac:dyDescent="0.3">
      <c r="A458" s="1">
        <v>44898.038194444445</v>
      </c>
      <c r="B458">
        <v>31811</v>
      </c>
      <c r="C458">
        <v>10.79</v>
      </c>
      <c r="D458">
        <v>10.8</v>
      </c>
      <c r="E458">
        <v>24.02</v>
      </c>
      <c r="F458">
        <v>75.13</v>
      </c>
      <c r="G458">
        <v>100</v>
      </c>
      <c r="H458">
        <v>8.0000000000000002E-3</v>
      </c>
      <c r="I458" s="2">
        <v>2.2702930000000001E-6</v>
      </c>
      <c r="J458">
        <v>0</v>
      </c>
      <c r="K458">
        <v>0</v>
      </c>
      <c r="L458">
        <v>165.8</v>
      </c>
      <c r="M458" t="s">
        <v>34</v>
      </c>
    </row>
    <row r="459" spans="1:13" x14ac:dyDescent="0.3">
      <c r="A459" s="1">
        <v>44898.041666666664</v>
      </c>
      <c r="B459">
        <v>31812</v>
      </c>
      <c r="C459">
        <v>10.79</v>
      </c>
      <c r="D459">
        <v>10.79</v>
      </c>
      <c r="E459">
        <v>24.02</v>
      </c>
      <c r="F459">
        <v>75.209999999999994</v>
      </c>
      <c r="G459">
        <v>100</v>
      </c>
      <c r="H459">
        <v>8.0000000000000002E-3</v>
      </c>
      <c r="I459" s="2">
        <v>2.4848089999999999E-6</v>
      </c>
      <c r="J459">
        <v>0</v>
      </c>
      <c r="K459">
        <v>0</v>
      </c>
      <c r="L459">
        <v>322.60000000000002</v>
      </c>
      <c r="M459" t="s">
        <v>34</v>
      </c>
    </row>
    <row r="460" spans="1:13" x14ac:dyDescent="0.3">
      <c r="A460" s="1">
        <v>44898.045138888891</v>
      </c>
      <c r="B460">
        <v>31813</v>
      </c>
      <c r="C460">
        <v>10.79</v>
      </c>
      <c r="D460">
        <v>10.79</v>
      </c>
      <c r="E460">
        <v>24.01</v>
      </c>
      <c r="F460">
        <v>75.13</v>
      </c>
      <c r="G460">
        <v>100</v>
      </c>
      <c r="H460">
        <v>6.0000000000000001E-3</v>
      </c>
      <c r="I460" s="2">
        <v>1.885952E-6</v>
      </c>
      <c r="J460">
        <v>0</v>
      </c>
      <c r="K460">
        <v>0</v>
      </c>
      <c r="L460">
        <v>322.60000000000002</v>
      </c>
      <c r="M460" t="s">
        <v>34</v>
      </c>
    </row>
    <row r="461" spans="1:13" x14ac:dyDescent="0.3">
      <c r="A461" s="1">
        <v>44898.048611111109</v>
      </c>
      <c r="B461">
        <v>31814</v>
      </c>
      <c r="C461">
        <v>10.79</v>
      </c>
      <c r="D461">
        <v>10.79</v>
      </c>
      <c r="E461">
        <v>23.99</v>
      </c>
      <c r="F461">
        <v>75.08</v>
      </c>
      <c r="G461">
        <v>100</v>
      </c>
      <c r="H461">
        <v>8.0000000000000002E-3</v>
      </c>
      <c r="I461" s="2">
        <v>2.4401179999999998E-6</v>
      </c>
      <c r="J461">
        <v>0</v>
      </c>
      <c r="K461">
        <v>0</v>
      </c>
      <c r="L461">
        <v>28.84</v>
      </c>
      <c r="M461" t="s">
        <v>34</v>
      </c>
    </row>
    <row r="462" spans="1:13" x14ac:dyDescent="0.3">
      <c r="A462" s="1">
        <v>44898.052083333336</v>
      </c>
      <c r="B462">
        <v>31815</v>
      </c>
      <c r="C462">
        <v>10.79</v>
      </c>
      <c r="D462">
        <v>10.79</v>
      </c>
      <c r="E462">
        <v>23.95</v>
      </c>
      <c r="F462">
        <v>74.98</v>
      </c>
      <c r="G462">
        <v>100</v>
      </c>
      <c r="H462">
        <v>7.0000000000000001E-3</v>
      </c>
      <c r="I462" s="2">
        <v>2.1809109999999998E-6</v>
      </c>
      <c r="J462">
        <v>0</v>
      </c>
      <c r="K462">
        <v>0</v>
      </c>
      <c r="L462">
        <v>64.75</v>
      </c>
      <c r="M462">
        <v>954</v>
      </c>
    </row>
    <row r="463" spans="1:13" x14ac:dyDescent="0.3">
      <c r="A463" s="1">
        <v>44898.055555555555</v>
      </c>
      <c r="B463">
        <v>31816</v>
      </c>
      <c r="C463">
        <v>10.79</v>
      </c>
      <c r="D463">
        <v>10.79</v>
      </c>
      <c r="E463">
        <v>23.92</v>
      </c>
      <c r="F463">
        <v>74.95</v>
      </c>
      <c r="G463">
        <v>100</v>
      </c>
      <c r="H463">
        <v>0.01</v>
      </c>
      <c r="I463" s="2">
        <v>2.8602109999999998E-6</v>
      </c>
      <c r="J463">
        <v>0</v>
      </c>
      <c r="K463">
        <v>0</v>
      </c>
      <c r="L463">
        <v>65.760000000000005</v>
      </c>
      <c r="M463">
        <v>1033</v>
      </c>
    </row>
    <row r="464" spans="1:13" x14ac:dyDescent="0.3">
      <c r="A464" s="1">
        <v>44898.059027777781</v>
      </c>
      <c r="B464">
        <v>31817</v>
      </c>
      <c r="C464">
        <v>10.79</v>
      </c>
      <c r="D464">
        <v>10.79</v>
      </c>
      <c r="E464">
        <v>23.88</v>
      </c>
      <c r="F464">
        <v>74.87</v>
      </c>
      <c r="G464">
        <v>100</v>
      </c>
      <c r="H464">
        <v>6.0000000000000001E-3</v>
      </c>
      <c r="I464" s="2">
        <v>1.8501990000000001E-6</v>
      </c>
      <c r="J464">
        <v>0</v>
      </c>
      <c r="K464">
        <v>0</v>
      </c>
      <c r="L464">
        <v>11.41</v>
      </c>
      <c r="M464">
        <v>961</v>
      </c>
    </row>
    <row r="465" spans="1:13" x14ac:dyDescent="0.3">
      <c r="A465" s="1">
        <v>44898.0625</v>
      </c>
      <c r="B465">
        <v>31818</v>
      </c>
      <c r="C465">
        <v>10.79</v>
      </c>
      <c r="D465">
        <v>10.79</v>
      </c>
      <c r="E465">
        <v>23.84</v>
      </c>
      <c r="F465">
        <v>74.650000000000006</v>
      </c>
      <c r="G465">
        <v>100</v>
      </c>
      <c r="H465">
        <v>6.0000000000000001E-3</v>
      </c>
      <c r="I465" s="2">
        <v>1.832323E-6</v>
      </c>
      <c r="J465">
        <v>0</v>
      </c>
      <c r="K465">
        <v>0</v>
      </c>
      <c r="L465">
        <v>27.59</v>
      </c>
      <c r="M465">
        <v>804</v>
      </c>
    </row>
    <row r="466" spans="1:13" x14ac:dyDescent="0.3">
      <c r="A466" s="1">
        <v>44898.065972222219</v>
      </c>
      <c r="B466">
        <v>31819</v>
      </c>
      <c r="C466">
        <v>10.79</v>
      </c>
      <c r="D466">
        <v>10.79</v>
      </c>
      <c r="E466">
        <v>23.8</v>
      </c>
      <c r="F466">
        <v>74.69</v>
      </c>
      <c r="G466">
        <v>100</v>
      </c>
      <c r="H466">
        <v>8.0000000000000002E-3</v>
      </c>
      <c r="I466" s="2">
        <v>2.2613549999999999E-6</v>
      </c>
      <c r="J466">
        <v>0</v>
      </c>
      <c r="K466">
        <v>0</v>
      </c>
      <c r="L466">
        <v>6.6970000000000001</v>
      </c>
      <c r="M466">
        <v>766.6</v>
      </c>
    </row>
    <row r="467" spans="1:13" x14ac:dyDescent="0.3">
      <c r="A467" s="1">
        <v>44898.069444444445</v>
      </c>
      <c r="B467">
        <v>31820</v>
      </c>
      <c r="C467">
        <v>10.78</v>
      </c>
      <c r="D467">
        <v>10.79</v>
      </c>
      <c r="E467">
        <v>23.77</v>
      </c>
      <c r="F467">
        <v>74.66</v>
      </c>
      <c r="G467">
        <v>100</v>
      </c>
      <c r="H467">
        <v>5.0000000000000001E-3</v>
      </c>
      <c r="I467" s="2">
        <v>1.430106E-6</v>
      </c>
      <c r="J467">
        <v>0</v>
      </c>
      <c r="K467">
        <v>0</v>
      </c>
      <c r="L467">
        <v>26.97</v>
      </c>
      <c r="M467">
        <v>769.7</v>
      </c>
    </row>
    <row r="468" spans="1:13" x14ac:dyDescent="0.3">
      <c r="A468" s="1">
        <v>44898.072916666664</v>
      </c>
      <c r="B468">
        <v>31821</v>
      </c>
      <c r="C468">
        <v>10.78</v>
      </c>
      <c r="D468">
        <v>10.79</v>
      </c>
      <c r="E468">
        <v>23.74</v>
      </c>
      <c r="F468">
        <v>74.55</v>
      </c>
      <c r="G468">
        <v>100</v>
      </c>
      <c r="H468">
        <v>6.0000000000000001E-3</v>
      </c>
      <c r="I468" s="2">
        <v>1.9395810000000001E-6</v>
      </c>
      <c r="J468">
        <v>0</v>
      </c>
      <c r="K468">
        <v>0</v>
      </c>
      <c r="L468">
        <v>0.17699999999999999</v>
      </c>
      <c r="M468" t="s">
        <v>34</v>
      </c>
    </row>
    <row r="469" spans="1:13" x14ac:dyDescent="0.3">
      <c r="A469" s="1">
        <v>44898.076388888891</v>
      </c>
      <c r="B469">
        <v>31822</v>
      </c>
      <c r="C469">
        <v>10.78</v>
      </c>
      <c r="D469">
        <v>10.79</v>
      </c>
      <c r="E469">
        <v>23.71</v>
      </c>
      <c r="F469">
        <v>74.55</v>
      </c>
      <c r="G469">
        <v>100</v>
      </c>
      <c r="H469">
        <v>6.0000000000000001E-3</v>
      </c>
      <c r="I469" s="2">
        <v>1.7429409999999999E-6</v>
      </c>
      <c r="J469">
        <v>0</v>
      </c>
      <c r="K469">
        <v>0</v>
      </c>
      <c r="L469">
        <v>32.26</v>
      </c>
      <c r="M469" t="s">
        <v>34</v>
      </c>
    </row>
    <row r="470" spans="1:13" x14ac:dyDescent="0.3">
      <c r="A470" s="1">
        <v>44898.079861111109</v>
      </c>
      <c r="B470">
        <v>31823</v>
      </c>
      <c r="C470">
        <v>10.78</v>
      </c>
      <c r="D470">
        <v>10.78</v>
      </c>
      <c r="E470">
        <v>23.69</v>
      </c>
      <c r="F470">
        <v>74.47</v>
      </c>
      <c r="G470">
        <v>100</v>
      </c>
      <c r="H470">
        <v>8.0000000000000002E-3</v>
      </c>
      <c r="I470" s="2">
        <v>2.520561E-6</v>
      </c>
      <c r="J470">
        <v>0</v>
      </c>
      <c r="K470">
        <v>0</v>
      </c>
      <c r="L470">
        <v>22.75</v>
      </c>
      <c r="M470">
        <v>875</v>
      </c>
    </row>
    <row r="471" spans="1:13" x14ac:dyDescent="0.3">
      <c r="A471" s="1">
        <v>44898.083333333336</v>
      </c>
      <c r="B471">
        <v>31824</v>
      </c>
      <c r="C471">
        <v>10.78</v>
      </c>
      <c r="D471">
        <v>10.78</v>
      </c>
      <c r="E471">
        <v>23.66</v>
      </c>
      <c r="F471">
        <v>74.59</v>
      </c>
      <c r="G471">
        <v>100</v>
      </c>
      <c r="H471">
        <v>7.0000000000000001E-3</v>
      </c>
      <c r="I471" s="2">
        <v>2.1630350000000002E-6</v>
      </c>
      <c r="J471">
        <v>0</v>
      </c>
      <c r="K471">
        <v>0</v>
      </c>
      <c r="L471">
        <v>20.99</v>
      </c>
      <c r="M471">
        <v>857</v>
      </c>
    </row>
    <row r="472" spans="1:13" x14ac:dyDescent="0.3">
      <c r="A472" s="1">
        <v>44898.086805555555</v>
      </c>
      <c r="B472">
        <v>31825</v>
      </c>
      <c r="C472">
        <v>10.78</v>
      </c>
      <c r="D472">
        <v>10.78</v>
      </c>
      <c r="E472">
        <v>23.64</v>
      </c>
      <c r="F472">
        <v>74.5</v>
      </c>
      <c r="G472">
        <v>100</v>
      </c>
      <c r="H472">
        <v>7.0000000000000001E-3</v>
      </c>
      <c r="I472" s="2">
        <v>1.9932100000000001E-6</v>
      </c>
      <c r="J472">
        <v>0</v>
      </c>
      <c r="K472">
        <v>0</v>
      </c>
      <c r="L472">
        <v>21.02</v>
      </c>
      <c r="M472">
        <v>861</v>
      </c>
    </row>
    <row r="473" spans="1:13" x14ac:dyDescent="0.3">
      <c r="A473" s="1">
        <v>44898.090277777781</v>
      </c>
      <c r="B473">
        <v>31826</v>
      </c>
      <c r="C473">
        <v>10.78</v>
      </c>
      <c r="D473">
        <v>10.78</v>
      </c>
      <c r="E473">
        <v>23.61</v>
      </c>
      <c r="F473">
        <v>74.52</v>
      </c>
      <c r="G473">
        <v>100</v>
      </c>
      <c r="H473">
        <v>7.0000000000000001E-3</v>
      </c>
      <c r="I473" s="2">
        <v>2.0289620000000002E-6</v>
      </c>
      <c r="J473">
        <v>0</v>
      </c>
      <c r="K473">
        <v>0</v>
      </c>
      <c r="L473">
        <v>74.11</v>
      </c>
      <c r="M473">
        <v>869</v>
      </c>
    </row>
    <row r="474" spans="1:13" x14ac:dyDescent="0.3">
      <c r="A474" s="1">
        <v>44898.09375</v>
      </c>
      <c r="B474">
        <v>31827</v>
      </c>
      <c r="C474">
        <v>10.77</v>
      </c>
      <c r="D474">
        <v>10.78</v>
      </c>
      <c r="E474">
        <v>23.59</v>
      </c>
      <c r="F474">
        <v>74.69</v>
      </c>
      <c r="G474">
        <v>100</v>
      </c>
      <c r="H474">
        <v>8.9999999999999993E-3</v>
      </c>
      <c r="I474" s="2">
        <v>2.592066E-6</v>
      </c>
      <c r="J474">
        <v>0</v>
      </c>
      <c r="K474">
        <v>0</v>
      </c>
      <c r="L474">
        <v>91.8</v>
      </c>
      <c r="M474" t="s">
        <v>34</v>
      </c>
    </row>
    <row r="475" spans="1:13" x14ac:dyDescent="0.3">
      <c r="A475" s="1">
        <v>44898.097222222219</v>
      </c>
      <c r="B475">
        <v>31828</v>
      </c>
      <c r="C475">
        <v>10.77</v>
      </c>
      <c r="D475">
        <v>10.78</v>
      </c>
      <c r="E475">
        <v>23.58</v>
      </c>
      <c r="F475">
        <v>74.72</v>
      </c>
      <c r="G475">
        <v>100</v>
      </c>
      <c r="H475">
        <v>5.0000000000000001E-3</v>
      </c>
      <c r="I475" s="2">
        <v>1.5999309999999999E-6</v>
      </c>
      <c r="J475">
        <v>0</v>
      </c>
      <c r="K475">
        <v>0</v>
      </c>
      <c r="L475">
        <v>78.099999999999994</v>
      </c>
      <c r="M475" t="s">
        <v>34</v>
      </c>
    </row>
    <row r="476" spans="1:13" x14ac:dyDescent="0.3">
      <c r="A476" s="1">
        <v>44898.100694444445</v>
      </c>
      <c r="B476">
        <v>31829</v>
      </c>
      <c r="C476">
        <v>10.77</v>
      </c>
      <c r="D476">
        <v>10.78</v>
      </c>
      <c r="E476">
        <v>23.57</v>
      </c>
      <c r="F476">
        <v>74.739999999999995</v>
      </c>
      <c r="G476">
        <v>100</v>
      </c>
      <c r="H476">
        <v>7.0000000000000001E-3</v>
      </c>
      <c r="I476" s="2">
        <v>2.0736529999999999E-6</v>
      </c>
      <c r="J476">
        <v>0</v>
      </c>
      <c r="K476">
        <v>0</v>
      </c>
      <c r="L476">
        <v>79.94</v>
      </c>
      <c r="M476">
        <v>1131</v>
      </c>
    </row>
    <row r="477" spans="1:13" x14ac:dyDescent="0.3">
      <c r="A477" s="1">
        <v>44898.104166666664</v>
      </c>
      <c r="B477">
        <v>31830</v>
      </c>
      <c r="C477">
        <v>10.77</v>
      </c>
      <c r="D477">
        <v>10.78</v>
      </c>
      <c r="E477">
        <v>23.58</v>
      </c>
      <c r="F477">
        <v>74.78</v>
      </c>
      <c r="G477">
        <v>100</v>
      </c>
      <c r="H477">
        <v>7.0000000000000001E-3</v>
      </c>
      <c r="I477" s="2">
        <v>2.243478E-6</v>
      </c>
      <c r="J477">
        <v>0</v>
      </c>
      <c r="K477">
        <v>0</v>
      </c>
      <c r="L477">
        <v>84.3</v>
      </c>
      <c r="M477" t="s">
        <v>34</v>
      </c>
    </row>
    <row r="478" spans="1:13" x14ac:dyDescent="0.3">
      <c r="A478" s="1">
        <v>44898.107638888891</v>
      </c>
      <c r="B478">
        <v>31831</v>
      </c>
      <c r="C478">
        <v>10.77</v>
      </c>
      <c r="D478">
        <v>10.78</v>
      </c>
      <c r="E478">
        <v>23.59</v>
      </c>
      <c r="F478">
        <v>74.88</v>
      </c>
      <c r="G478">
        <v>100</v>
      </c>
      <c r="H478">
        <v>8.0000000000000002E-3</v>
      </c>
      <c r="I478" s="2">
        <v>2.4579939999999998E-6</v>
      </c>
      <c r="J478">
        <v>0</v>
      </c>
      <c r="K478">
        <v>0</v>
      </c>
      <c r="L478">
        <v>311.3</v>
      </c>
      <c r="M478" t="s">
        <v>34</v>
      </c>
    </row>
    <row r="479" spans="1:13" x14ac:dyDescent="0.3">
      <c r="A479" s="1">
        <v>44898.111111111109</v>
      </c>
      <c r="B479">
        <v>31832</v>
      </c>
      <c r="C479">
        <v>10.77</v>
      </c>
      <c r="D479">
        <v>10.78</v>
      </c>
      <c r="E479">
        <v>23.61</v>
      </c>
      <c r="F479">
        <v>74.930000000000007</v>
      </c>
      <c r="G479">
        <v>100</v>
      </c>
      <c r="H479">
        <v>5.0000000000000001E-3</v>
      </c>
      <c r="I479" s="2">
        <v>1.4569200000000001E-6</v>
      </c>
      <c r="J479">
        <v>0</v>
      </c>
      <c r="K479">
        <v>0</v>
      </c>
      <c r="L479">
        <v>35.549999999999997</v>
      </c>
      <c r="M479" t="s">
        <v>34</v>
      </c>
    </row>
    <row r="480" spans="1:13" x14ac:dyDescent="0.3">
      <c r="A480" s="1">
        <v>44898.114583333336</v>
      </c>
      <c r="B480">
        <v>31833</v>
      </c>
      <c r="C480">
        <v>10.77</v>
      </c>
      <c r="D480">
        <v>10.78</v>
      </c>
      <c r="E480">
        <v>23.63</v>
      </c>
      <c r="F480">
        <v>75</v>
      </c>
      <c r="G480">
        <v>100</v>
      </c>
      <c r="H480">
        <v>7.0000000000000001E-3</v>
      </c>
      <c r="I480" s="2">
        <v>2.0825910000000001E-6</v>
      </c>
      <c r="J480">
        <v>0</v>
      </c>
      <c r="K480">
        <v>0</v>
      </c>
      <c r="L480">
        <v>36.840000000000003</v>
      </c>
      <c r="M480">
        <v>886</v>
      </c>
    </row>
    <row r="481" spans="1:13" x14ac:dyDescent="0.3">
      <c r="A481" s="1">
        <v>44898.118055555555</v>
      </c>
      <c r="B481">
        <v>31834</v>
      </c>
      <c r="C481">
        <v>10.77</v>
      </c>
      <c r="D481">
        <v>10.77</v>
      </c>
      <c r="E481">
        <v>23.66</v>
      </c>
      <c r="F481">
        <v>75.03</v>
      </c>
      <c r="G481">
        <v>100</v>
      </c>
      <c r="H481">
        <v>7.0000000000000001E-3</v>
      </c>
      <c r="I481" s="2">
        <v>2.225602E-6</v>
      </c>
      <c r="J481">
        <v>0</v>
      </c>
      <c r="K481">
        <v>0</v>
      </c>
      <c r="L481">
        <v>6.2690000000000001</v>
      </c>
      <c r="M481" t="s">
        <v>34</v>
      </c>
    </row>
    <row r="482" spans="1:13" x14ac:dyDescent="0.3">
      <c r="A482" s="1">
        <v>44898.121527777781</v>
      </c>
      <c r="B482">
        <v>31835</v>
      </c>
      <c r="C482">
        <v>10.77</v>
      </c>
      <c r="D482">
        <v>10.77</v>
      </c>
      <c r="E482">
        <v>23.69</v>
      </c>
      <c r="F482">
        <v>75.05</v>
      </c>
      <c r="G482">
        <v>100</v>
      </c>
      <c r="H482">
        <v>1.0999999999999999E-2</v>
      </c>
      <c r="I482" s="2">
        <v>3.1998619999999999E-6</v>
      </c>
      <c r="J482">
        <v>0</v>
      </c>
      <c r="K482">
        <v>0</v>
      </c>
      <c r="L482">
        <v>321.8</v>
      </c>
      <c r="M482" t="s">
        <v>34</v>
      </c>
    </row>
    <row r="483" spans="1:13" x14ac:dyDescent="0.3">
      <c r="A483" s="1">
        <v>44898.125</v>
      </c>
      <c r="B483">
        <v>31836</v>
      </c>
      <c r="C483">
        <v>10.77</v>
      </c>
      <c r="D483">
        <v>10.77</v>
      </c>
      <c r="E483">
        <v>23.72</v>
      </c>
      <c r="F483">
        <v>75.08</v>
      </c>
      <c r="G483">
        <v>100</v>
      </c>
      <c r="H483">
        <v>7.0000000000000001E-3</v>
      </c>
      <c r="I483" s="2">
        <v>2.2077259999999999E-6</v>
      </c>
      <c r="J483">
        <v>0</v>
      </c>
      <c r="K483">
        <v>0</v>
      </c>
      <c r="L483">
        <v>322.39999999999998</v>
      </c>
      <c r="M483" t="s">
        <v>34</v>
      </c>
    </row>
    <row r="484" spans="1:13" x14ac:dyDescent="0.3">
      <c r="A484" s="1">
        <v>44898.128472222219</v>
      </c>
      <c r="B484">
        <v>31837</v>
      </c>
      <c r="C484">
        <v>10.77</v>
      </c>
      <c r="D484">
        <v>10.77</v>
      </c>
      <c r="E484">
        <v>23.73</v>
      </c>
      <c r="F484">
        <v>75.16</v>
      </c>
      <c r="G484">
        <v>100</v>
      </c>
      <c r="H484">
        <v>6.0000000000000001E-3</v>
      </c>
      <c r="I484" s="2">
        <v>1.7071890000000001E-6</v>
      </c>
      <c r="J484">
        <v>0</v>
      </c>
      <c r="K484">
        <v>0</v>
      </c>
      <c r="L484">
        <v>2.8490000000000002</v>
      </c>
      <c r="M484" t="s">
        <v>34</v>
      </c>
    </row>
    <row r="485" spans="1:13" x14ac:dyDescent="0.3">
      <c r="A485" s="1">
        <v>44898.131944444445</v>
      </c>
      <c r="B485">
        <v>31838</v>
      </c>
      <c r="C485">
        <v>10.77</v>
      </c>
      <c r="D485">
        <v>10.77</v>
      </c>
      <c r="E485">
        <v>23.73</v>
      </c>
      <c r="F485">
        <v>75.06</v>
      </c>
      <c r="G485">
        <v>100</v>
      </c>
      <c r="H485">
        <v>7.0000000000000001E-3</v>
      </c>
      <c r="I485" s="2">
        <v>2.1809109999999998E-6</v>
      </c>
      <c r="J485">
        <v>0</v>
      </c>
      <c r="K485">
        <v>0</v>
      </c>
      <c r="L485">
        <v>4.3730000000000002</v>
      </c>
      <c r="M485">
        <v>646.5</v>
      </c>
    </row>
    <row r="486" spans="1:13" x14ac:dyDescent="0.3">
      <c r="A486" s="1">
        <v>44898.135416666664</v>
      </c>
      <c r="B486">
        <v>31839</v>
      </c>
      <c r="C486">
        <v>10.77</v>
      </c>
      <c r="D486">
        <v>10.77</v>
      </c>
      <c r="E486">
        <v>23.73</v>
      </c>
      <c r="F486">
        <v>75.02</v>
      </c>
      <c r="G486">
        <v>100</v>
      </c>
      <c r="H486">
        <v>7.0000000000000001E-3</v>
      </c>
      <c r="I486" s="2">
        <v>2.0021479999999999E-6</v>
      </c>
      <c r="J486">
        <v>0</v>
      </c>
      <c r="K486">
        <v>0</v>
      </c>
      <c r="L486">
        <v>4.1769999999999996</v>
      </c>
      <c r="M486">
        <v>724.8</v>
      </c>
    </row>
    <row r="487" spans="1:13" x14ac:dyDescent="0.3">
      <c r="A487" s="1">
        <v>44898.138888888891</v>
      </c>
      <c r="B487">
        <v>31840</v>
      </c>
      <c r="C487">
        <v>10.77</v>
      </c>
      <c r="D487">
        <v>10.77</v>
      </c>
      <c r="E487">
        <v>23.72</v>
      </c>
      <c r="F487">
        <v>75.010000000000005</v>
      </c>
      <c r="G487">
        <v>100</v>
      </c>
      <c r="H487">
        <v>7.0000000000000001E-3</v>
      </c>
      <c r="I487" s="2">
        <v>2.2166640000000002E-6</v>
      </c>
      <c r="J487">
        <v>0</v>
      </c>
      <c r="K487">
        <v>0</v>
      </c>
      <c r="L487">
        <v>4.1630000000000003</v>
      </c>
      <c r="M487">
        <v>746.5</v>
      </c>
    </row>
    <row r="488" spans="1:13" x14ac:dyDescent="0.3">
      <c r="A488" s="1">
        <v>44898.142361111109</v>
      </c>
      <c r="B488">
        <v>31841</v>
      </c>
      <c r="C488">
        <v>10.77</v>
      </c>
      <c r="D488">
        <v>10.77</v>
      </c>
      <c r="E488">
        <v>23.71</v>
      </c>
      <c r="F488">
        <v>74.95</v>
      </c>
      <c r="G488">
        <v>100</v>
      </c>
      <c r="H488">
        <v>7.0000000000000001E-3</v>
      </c>
      <c r="I488" s="2">
        <v>2.0379009999999998E-6</v>
      </c>
      <c r="J488">
        <v>0</v>
      </c>
      <c r="K488">
        <v>0</v>
      </c>
      <c r="L488">
        <v>4.1630000000000003</v>
      </c>
      <c r="M488">
        <v>757.6</v>
      </c>
    </row>
    <row r="489" spans="1:13" x14ac:dyDescent="0.3">
      <c r="A489" s="1">
        <v>44898.145833333336</v>
      </c>
      <c r="B489">
        <v>31842</v>
      </c>
      <c r="C489">
        <v>10.77</v>
      </c>
      <c r="D489">
        <v>10.77</v>
      </c>
      <c r="E489">
        <v>23.69</v>
      </c>
      <c r="F489">
        <v>74.95</v>
      </c>
      <c r="G489">
        <v>100</v>
      </c>
      <c r="H489">
        <v>8.0000000000000002E-3</v>
      </c>
      <c r="I489" s="2">
        <v>2.4937470000000002E-6</v>
      </c>
      <c r="J489">
        <v>0</v>
      </c>
      <c r="K489">
        <v>0</v>
      </c>
      <c r="L489">
        <v>4.4950000000000001</v>
      </c>
      <c r="M489" t="s">
        <v>34</v>
      </c>
    </row>
    <row r="490" spans="1:13" x14ac:dyDescent="0.3">
      <c r="A490" s="1">
        <v>44898.149305555555</v>
      </c>
      <c r="B490">
        <v>31843</v>
      </c>
      <c r="C490">
        <v>10.77</v>
      </c>
      <c r="D490">
        <v>10.77</v>
      </c>
      <c r="E490">
        <v>23.66</v>
      </c>
      <c r="F490">
        <v>74.92</v>
      </c>
      <c r="G490">
        <v>100</v>
      </c>
      <c r="H490">
        <v>6.0000000000000001E-3</v>
      </c>
      <c r="I490" s="2">
        <v>1.841261E-6</v>
      </c>
      <c r="J490">
        <v>0</v>
      </c>
      <c r="K490">
        <v>0</v>
      </c>
      <c r="L490">
        <v>4.2750000000000004</v>
      </c>
      <c r="M490">
        <v>768.3</v>
      </c>
    </row>
    <row r="491" spans="1:13" x14ac:dyDescent="0.3">
      <c r="A491" s="1">
        <v>44898.152777777781</v>
      </c>
      <c r="B491">
        <v>31844</v>
      </c>
      <c r="C491">
        <v>10.77</v>
      </c>
      <c r="D491">
        <v>10.77</v>
      </c>
      <c r="E491">
        <v>23.65</v>
      </c>
      <c r="F491">
        <v>74.819999999999993</v>
      </c>
      <c r="G491">
        <v>100</v>
      </c>
      <c r="H491">
        <v>6.0000000000000001E-3</v>
      </c>
      <c r="I491" s="2">
        <v>1.8770139999999999E-6</v>
      </c>
      <c r="J491">
        <v>0</v>
      </c>
      <c r="K491">
        <v>0</v>
      </c>
      <c r="L491">
        <v>4.2789999999999999</v>
      </c>
      <c r="M491">
        <v>774.3</v>
      </c>
    </row>
    <row r="492" spans="1:13" x14ac:dyDescent="0.3">
      <c r="A492" s="1">
        <v>44898.15625</v>
      </c>
      <c r="B492">
        <v>31845</v>
      </c>
      <c r="C492">
        <v>10.77</v>
      </c>
      <c r="D492">
        <v>10.77</v>
      </c>
      <c r="E492">
        <v>23.63</v>
      </c>
      <c r="F492">
        <v>74.790000000000006</v>
      </c>
      <c r="G492">
        <v>100</v>
      </c>
      <c r="H492">
        <v>1.0999999999999999E-2</v>
      </c>
      <c r="I492" s="2">
        <v>3.1998619999999999E-6</v>
      </c>
      <c r="J492">
        <v>0</v>
      </c>
      <c r="K492">
        <v>0</v>
      </c>
      <c r="L492">
        <v>4.2880000000000003</v>
      </c>
      <c r="M492">
        <v>778.2</v>
      </c>
    </row>
    <row r="493" spans="1:13" x14ac:dyDescent="0.3">
      <c r="A493" s="1">
        <v>44898.159722222219</v>
      </c>
      <c r="B493">
        <v>31846</v>
      </c>
      <c r="C493">
        <v>10.77</v>
      </c>
      <c r="D493">
        <v>10.77</v>
      </c>
      <c r="E493">
        <v>23.6</v>
      </c>
      <c r="F493">
        <v>74.8</v>
      </c>
      <c r="G493">
        <v>100</v>
      </c>
      <c r="H493">
        <v>7.0000000000000001E-3</v>
      </c>
      <c r="I493" s="2">
        <v>2.0647150000000001E-6</v>
      </c>
      <c r="J493">
        <v>0</v>
      </c>
      <c r="K493">
        <v>0</v>
      </c>
      <c r="L493">
        <v>4.2699999999999996</v>
      </c>
      <c r="M493">
        <v>781.6</v>
      </c>
    </row>
    <row r="494" spans="1:13" x14ac:dyDescent="0.3">
      <c r="A494" s="1">
        <v>44898.163194444445</v>
      </c>
      <c r="B494">
        <v>31847</v>
      </c>
      <c r="C494">
        <v>10.77</v>
      </c>
      <c r="D494">
        <v>10.77</v>
      </c>
      <c r="E494">
        <v>23.58</v>
      </c>
      <c r="F494">
        <v>74.7</v>
      </c>
      <c r="G494">
        <v>100</v>
      </c>
      <c r="H494">
        <v>7.0000000000000001E-3</v>
      </c>
      <c r="I494" s="2">
        <v>2.0647150000000001E-6</v>
      </c>
      <c r="J494">
        <v>0</v>
      </c>
      <c r="K494">
        <v>0</v>
      </c>
      <c r="L494">
        <v>4.2720000000000002</v>
      </c>
      <c r="M494">
        <v>784.7</v>
      </c>
    </row>
    <row r="495" spans="1:13" x14ac:dyDescent="0.3">
      <c r="A495" s="1">
        <v>44898.166666666664</v>
      </c>
      <c r="B495">
        <v>31848</v>
      </c>
      <c r="C495">
        <v>10.77</v>
      </c>
      <c r="D495">
        <v>10.77</v>
      </c>
      <c r="E495">
        <v>23.55</v>
      </c>
      <c r="F495">
        <v>74.69</v>
      </c>
      <c r="G495">
        <v>100</v>
      </c>
      <c r="H495">
        <v>8.0000000000000002E-3</v>
      </c>
      <c r="I495" s="2">
        <v>2.3328599999999999E-6</v>
      </c>
      <c r="J495">
        <v>0</v>
      </c>
      <c r="K495">
        <v>0</v>
      </c>
      <c r="L495">
        <v>109.5</v>
      </c>
      <c r="M495" t="s">
        <v>34</v>
      </c>
    </row>
    <row r="496" spans="1:13" x14ac:dyDescent="0.3">
      <c r="A496" s="1">
        <v>44898.170138888891</v>
      </c>
      <c r="B496">
        <v>31849</v>
      </c>
      <c r="C496">
        <v>10.77</v>
      </c>
      <c r="D496">
        <v>10.77</v>
      </c>
      <c r="E496">
        <v>23.54</v>
      </c>
      <c r="F496">
        <v>74.72</v>
      </c>
      <c r="G496">
        <v>100</v>
      </c>
      <c r="H496">
        <v>7.0000000000000001E-3</v>
      </c>
      <c r="I496" s="2">
        <v>2.020024E-6</v>
      </c>
      <c r="J496">
        <v>0</v>
      </c>
      <c r="K496">
        <v>0</v>
      </c>
      <c r="L496">
        <v>311.3</v>
      </c>
      <c r="M496" t="s">
        <v>34</v>
      </c>
    </row>
    <row r="497" spans="1:13" x14ac:dyDescent="0.3">
      <c r="A497" s="1">
        <v>44898.173611111109</v>
      </c>
      <c r="B497">
        <v>31850</v>
      </c>
      <c r="C497">
        <v>10.76</v>
      </c>
      <c r="D497">
        <v>10.77</v>
      </c>
      <c r="E497">
        <v>23.54</v>
      </c>
      <c r="F497">
        <v>74.66</v>
      </c>
      <c r="G497">
        <v>100</v>
      </c>
      <c r="H497">
        <v>7.0000000000000001E-3</v>
      </c>
      <c r="I497" s="2">
        <v>1.9842719999999999E-6</v>
      </c>
      <c r="J497">
        <v>0</v>
      </c>
      <c r="K497">
        <v>0</v>
      </c>
      <c r="L497">
        <v>311.39999999999998</v>
      </c>
      <c r="M497" t="s">
        <v>34</v>
      </c>
    </row>
    <row r="498" spans="1:13" x14ac:dyDescent="0.3">
      <c r="A498" s="1">
        <v>44898.177083333336</v>
      </c>
      <c r="B498">
        <v>31851</v>
      </c>
      <c r="C498">
        <v>10.76</v>
      </c>
      <c r="D498">
        <v>10.77</v>
      </c>
      <c r="E498">
        <v>23.54</v>
      </c>
      <c r="F498">
        <v>74.66</v>
      </c>
      <c r="G498">
        <v>100</v>
      </c>
      <c r="H498">
        <v>8.0000000000000002E-3</v>
      </c>
      <c r="I498" s="2">
        <v>2.2792309999999999E-6</v>
      </c>
      <c r="J498">
        <v>0</v>
      </c>
      <c r="K498">
        <v>0</v>
      </c>
      <c r="L498">
        <v>311.39999999999998</v>
      </c>
      <c r="M498" t="s">
        <v>34</v>
      </c>
    </row>
    <row r="499" spans="1:13" x14ac:dyDescent="0.3">
      <c r="A499" s="1">
        <v>44898.180555555555</v>
      </c>
      <c r="B499">
        <v>31852</v>
      </c>
      <c r="C499">
        <v>10.76</v>
      </c>
      <c r="D499">
        <v>10.77</v>
      </c>
      <c r="E499">
        <v>23.54</v>
      </c>
      <c r="F499">
        <v>74.67</v>
      </c>
      <c r="G499">
        <v>100</v>
      </c>
      <c r="H499">
        <v>7.0000000000000001E-3</v>
      </c>
      <c r="I499" s="2">
        <v>1.9932100000000001E-6</v>
      </c>
      <c r="J499">
        <v>0</v>
      </c>
      <c r="K499">
        <v>0</v>
      </c>
      <c r="L499">
        <v>311.3</v>
      </c>
      <c r="M499" t="s">
        <v>34</v>
      </c>
    </row>
    <row r="500" spans="1:13" x14ac:dyDescent="0.3">
      <c r="A500" s="1">
        <v>44898.184027777781</v>
      </c>
      <c r="B500">
        <v>31853</v>
      </c>
      <c r="C500">
        <v>10.76</v>
      </c>
      <c r="D500">
        <v>10.77</v>
      </c>
      <c r="E500">
        <v>23.53</v>
      </c>
      <c r="F500">
        <v>74.709999999999994</v>
      </c>
      <c r="G500">
        <v>100</v>
      </c>
      <c r="H500">
        <v>7.0000000000000001E-3</v>
      </c>
      <c r="I500" s="2">
        <v>1.9753340000000001E-6</v>
      </c>
      <c r="J500">
        <v>0</v>
      </c>
      <c r="K500">
        <v>0</v>
      </c>
      <c r="L500">
        <v>311.3</v>
      </c>
      <c r="M500" t="s">
        <v>34</v>
      </c>
    </row>
    <row r="501" spans="1:13" x14ac:dyDescent="0.3">
      <c r="A501" s="1">
        <v>44898.1875</v>
      </c>
      <c r="B501">
        <v>31854</v>
      </c>
      <c r="C501">
        <v>10.76</v>
      </c>
      <c r="D501">
        <v>10.77</v>
      </c>
      <c r="E501">
        <v>23.53</v>
      </c>
      <c r="F501">
        <v>74.84</v>
      </c>
      <c r="G501">
        <v>100</v>
      </c>
      <c r="H501">
        <v>7.0000000000000001E-3</v>
      </c>
      <c r="I501" s="2">
        <v>2.0289620000000002E-6</v>
      </c>
      <c r="J501">
        <v>0</v>
      </c>
      <c r="K501">
        <v>0</v>
      </c>
      <c r="L501">
        <v>106.2</v>
      </c>
      <c r="M501" t="s">
        <v>34</v>
      </c>
    </row>
    <row r="502" spans="1:13" x14ac:dyDescent="0.3">
      <c r="A502" s="1">
        <v>44898.190972222219</v>
      </c>
      <c r="B502">
        <v>31855</v>
      </c>
      <c r="C502">
        <v>10.76</v>
      </c>
      <c r="D502">
        <v>10.77</v>
      </c>
      <c r="E502">
        <v>23.53</v>
      </c>
      <c r="F502">
        <v>74.91</v>
      </c>
      <c r="G502">
        <v>100</v>
      </c>
      <c r="H502">
        <v>8.9999999999999993E-3</v>
      </c>
      <c r="I502" s="2">
        <v>2.6456959999999998E-6</v>
      </c>
      <c r="J502">
        <v>0</v>
      </c>
      <c r="K502">
        <v>0</v>
      </c>
      <c r="L502">
        <v>46.63</v>
      </c>
      <c r="M502">
        <v>939</v>
      </c>
    </row>
    <row r="503" spans="1:13" x14ac:dyDescent="0.3">
      <c r="A503" s="1">
        <v>44898.194444444445</v>
      </c>
      <c r="B503">
        <v>31856</v>
      </c>
      <c r="C503">
        <v>10.77</v>
      </c>
      <c r="D503">
        <v>10.77</v>
      </c>
      <c r="E503">
        <v>23.55</v>
      </c>
      <c r="F503">
        <v>74.88</v>
      </c>
      <c r="G503">
        <v>100</v>
      </c>
      <c r="H503">
        <v>6.0000000000000001E-3</v>
      </c>
      <c r="I503" s="2">
        <v>1.6714359999999999E-6</v>
      </c>
      <c r="J503">
        <v>0</v>
      </c>
      <c r="K503">
        <v>0</v>
      </c>
      <c r="L503">
        <v>46.66</v>
      </c>
      <c r="M503">
        <v>928</v>
      </c>
    </row>
    <row r="504" spans="1:13" x14ac:dyDescent="0.3">
      <c r="A504" s="1">
        <v>44898.197916666664</v>
      </c>
      <c r="B504">
        <v>31857</v>
      </c>
      <c r="C504">
        <v>10.76</v>
      </c>
      <c r="D504">
        <v>10.77</v>
      </c>
      <c r="E504">
        <v>23.54</v>
      </c>
      <c r="F504">
        <v>74.75</v>
      </c>
      <c r="G504">
        <v>100</v>
      </c>
      <c r="H504">
        <v>7.0000000000000001E-3</v>
      </c>
      <c r="I504" s="2">
        <v>2.1362200000000001E-6</v>
      </c>
      <c r="J504">
        <v>0</v>
      </c>
      <c r="K504">
        <v>0</v>
      </c>
      <c r="L504">
        <v>46.66</v>
      </c>
      <c r="M504">
        <v>941</v>
      </c>
    </row>
    <row r="505" spans="1:13" x14ac:dyDescent="0.3">
      <c r="A505" s="1">
        <v>44898.201388888891</v>
      </c>
      <c r="B505">
        <v>31858</v>
      </c>
      <c r="C505">
        <v>10.76</v>
      </c>
      <c r="D505">
        <v>10.77</v>
      </c>
      <c r="E505">
        <v>23.52</v>
      </c>
      <c r="F505">
        <v>74.760000000000005</v>
      </c>
      <c r="G505">
        <v>100</v>
      </c>
      <c r="H505">
        <v>7.0000000000000001E-3</v>
      </c>
      <c r="I505" s="2">
        <v>2.1183440000000001E-6</v>
      </c>
      <c r="J505">
        <v>0</v>
      </c>
      <c r="K505">
        <v>0</v>
      </c>
      <c r="L505">
        <v>100.1</v>
      </c>
      <c r="M505">
        <v>994</v>
      </c>
    </row>
    <row r="506" spans="1:13" x14ac:dyDescent="0.3">
      <c r="A506" s="1">
        <v>44898.204861111109</v>
      </c>
      <c r="B506">
        <v>31859</v>
      </c>
      <c r="C506">
        <v>10.76</v>
      </c>
      <c r="D506">
        <v>10.77</v>
      </c>
      <c r="E506">
        <v>23.51</v>
      </c>
      <c r="F506">
        <v>74.84</v>
      </c>
      <c r="G506">
        <v>100</v>
      </c>
      <c r="H506">
        <v>8.0000000000000002E-3</v>
      </c>
      <c r="I506" s="2">
        <v>2.3954270000000001E-6</v>
      </c>
      <c r="J506">
        <v>0</v>
      </c>
      <c r="K506">
        <v>0</v>
      </c>
      <c r="L506">
        <v>99.9</v>
      </c>
      <c r="M506">
        <v>1139</v>
      </c>
    </row>
    <row r="507" spans="1:13" x14ac:dyDescent="0.3">
      <c r="A507" s="1">
        <v>44898.208333333336</v>
      </c>
      <c r="B507">
        <v>31860</v>
      </c>
      <c r="C507">
        <v>10.76</v>
      </c>
      <c r="D507">
        <v>10.77</v>
      </c>
      <c r="E507">
        <v>23.5</v>
      </c>
      <c r="F507">
        <v>74.75</v>
      </c>
      <c r="G507">
        <v>100</v>
      </c>
      <c r="H507">
        <v>8.0000000000000002E-3</v>
      </c>
      <c r="I507" s="2">
        <v>2.43118E-6</v>
      </c>
      <c r="J507">
        <v>0</v>
      </c>
      <c r="K507">
        <v>0</v>
      </c>
      <c r="L507">
        <v>99.9</v>
      </c>
      <c r="M507">
        <v>1134</v>
      </c>
    </row>
    <row r="508" spans="1:13" x14ac:dyDescent="0.3">
      <c r="A508" s="1">
        <v>44898.211805555555</v>
      </c>
      <c r="B508">
        <v>31861</v>
      </c>
      <c r="C508">
        <v>10.76</v>
      </c>
      <c r="D508">
        <v>10.77</v>
      </c>
      <c r="E508">
        <v>23.49</v>
      </c>
      <c r="F508">
        <v>74.790000000000006</v>
      </c>
      <c r="G508">
        <v>100</v>
      </c>
      <c r="H508">
        <v>8.0000000000000002E-3</v>
      </c>
      <c r="I508" s="2">
        <v>2.297107E-6</v>
      </c>
      <c r="J508">
        <v>0</v>
      </c>
      <c r="K508">
        <v>0</v>
      </c>
      <c r="L508">
        <v>21.66</v>
      </c>
      <c r="M508">
        <v>860</v>
      </c>
    </row>
    <row r="509" spans="1:13" x14ac:dyDescent="0.3">
      <c r="A509" s="1">
        <v>44898.215277777781</v>
      </c>
      <c r="B509">
        <v>31862</v>
      </c>
      <c r="C509">
        <v>10.76</v>
      </c>
      <c r="D509">
        <v>10.77</v>
      </c>
      <c r="E509">
        <v>23.49</v>
      </c>
      <c r="F509">
        <v>74.89</v>
      </c>
      <c r="G509">
        <v>100</v>
      </c>
      <c r="H509">
        <v>6.0000000000000001E-3</v>
      </c>
      <c r="I509" s="2">
        <v>1.8501990000000001E-6</v>
      </c>
      <c r="J509">
        <v>0</v>
      </c>
      <c r="K509">
        <v>0</v>
      </c>
      <c r="L509">
        <v>21.65</v>
      </c>
      <c r="M509">
        <v>847</v>
      </c>
    </row>
    <row r="510" spans="1:13" x14ac:dyDescent="0.3">
      <c r="A510" s="1">
        <v>44898.21875</v>
      </c>
      <c r="B510">
        <v>31863</v>
      </c>
      <c r="C510">
        <v>10.76</v>
      </c>
      <c r="D510">
        <v>10.77</v>
      </c>
      <c r="E510">
        <v>23.49</v>
      </c>
      <c r="F510">
        <v>74.849999999999994</v>
      </c>
      <c r="G510">
        <v>100</v>
      </c>
      <c r="H510">
        <v>8.0000000000000002E-3</v>
      </c>
      <c r="I510" s="2">
        <v>2.4222420000000002E-6</v>
      </c>
      <c r="J510">
        <v>0</v>
      </c>
      <c r="K510">
        <v>0</v>
      </c>
      <c r="L510">
        <v>33.89</v>
      </c>
      <c r="M510">
        <v>850</v>
      </c>
    </row>
    <row r="511" spans="1:13" x14ac:dyDescent="0.3">
      <c r="A511" s="1">
        <v>44898.222222222219</v>
      </c>
      <c r="B511">
        <v>31864</v>
      </c>
      <c r="C511">
        <v>10.76</v>
      </c>
      <c r="D511">
        <v>10.77</v>
      </c>
      <c r="E511">
        <v>23.49</v>
      </c>
      <c r="F511">
        <v>74.790000000000006</v>
      </c>
      <c r="G511">
        <v>100</v>
      </c>
      <c r="H511">
        <v>1.6E-2</v>
      </c>
      <c r="I511" s="2">
        <v>4.9338650000000004E-6</v>
      </c>
      <c r="J511">
        <v>0</v>
      </c>
      <c r="K511">
        <v>0</v>
      </c>
      <c r="L511">
        <v>33.869999999999997</v>
      </c>
      <c r="M511">
        <v>917</v>
      </c>
    </row>
    <row r="512" spans="1:13" x14ac:dyDescent="0.3">
      <c r="A512" s="1">
        <v>44898.225694444445</v>
      </c>
      <c r="B512">
        <v>31865</v>
      </c>
      <c r="C512">
        <v>10.76</v>
      </c>
      <c r="D512">
        <v>10.77</v>
      </c>
      <c r="E512">
        <v>23.49</v>
      </c>
      <c r="F512">
        <v>74.75</v>
      </c>
      <c r="G512">
        <v>100</v>
      </c>
      <c r="H512">
        <v>3.5999999999999997E-2</v>
      </c>
      <c r="I512" s="2">
        <v>1.069004E-5</v>
      </c>
      <c r="J512">
        <v>0</v>
      </c>
      <c r="K512">
        <v>0</v>
      </c>
      <c r="L512">
        <v>32.58</v>
      </c>
      <c r="M512">
        <v>911</v>
      </c>
    </row>
    <row r="513" spans="1:13" x14ac:dyDescent="0.3">
      <c r="A513" s="1">
        <v>44898.229166666664</v>
      </c>
      <c r="B513">
        <v>31866</v>
      </c>
      <c r="C513">
        <v>10.76</v>
      </c>
      <c r="D513">
        <v>10.77</v>
      </c>
      <c r="E513">
        <v>23.48</v>
      </c>
      <c r="F513">
        <v>74.66</v>
      </c>
      <c r="G513">
        <v>100</v>
      </c>
      <c r="H513">
        <v>0.14499999999999999</v>
      </c>
      <c r="I513" s="2">
        <v>4.3475210000000001E-5</v>
      </c>
      <c r="J513">
        <v>0</v>
      </c>
      <c r="K513">
        <v>0</v>
      </c>
      <c r="L513">
        <v>62.04</v>
      </c>
      <c r="M513">
        <v>1035</v>
      </c>
    </row>
    <row r="514" spans="1:13" x14ac:dyDescent="0.3">
      <c r="A514" s="1">
        <v>44898.232638888891</v>
      </c>
      <c r="B514">
        <v>31867</v>
      </c>
      <c r="C514">
        <v>10.76</v>
      </c>
      <c r="D514">
        <v>10.77</v>
      </c>
      <c r="E514">
        <v>23.47</v>
      </c>
      <c r="F514">
        <v>74.58</v>
      </c>
      <c r="G514">
        <v>100</v>
      </c>
      <c r="H514">
        <v>0.622</v>
      </c>
      <c r="I514">
        <v>1.865394E-4</v>
      </c>
      <c r="J514">
        <v>0</v>
      </c>
      <c r="K514">
        <v>0</v>
      </c>
      <c r="L514">
        <v>61.47</v>
      </c>
      <c r="M514">
        <v>1024</v>
      </c>
    </row>
    <row r="515" spans="1:13" x14ac:dyDescent="0.3">
      <c r="A515" s="1">
        <v>44898.236111111109</v>
      </c>
      <c r="B515">
        <v>31868</v>
      </c>
      <c r="C515">
        <v>10.76</v>
      </c>
      <c r="D515">
        <v>10.77</v>
      </c>
      <c r="E515">
        <v>23.46</v>
      </c>
      <c r="F515">
        <v>74.53</v>
      </c>
      <c r="G515">
        <v>100</v>
      </c>
      <c r="H515">
        <v>1.474</v>
      </c>
      <c r="I515">
        <v>4.4217980000000001E-4</v>
      </c>
      <c r="J515">
        <v>0</v>
      </c>
      <c r="K515">
        <v>0</v>
      </c>
      <c r="L515">
        <v>61.47</v>
      </c>
      <c r="M515">
        <v>1022</v>
      </c>
    </row>
    <row r="516" spans="1:13" x14ac:dyDescent="0.3">
      <c r="A516" s="1">
        <v>44898.239583333336</v>
      </c>
      <c r="B516">
        <v>31869</v>
      </c>
      <c r="C516">
        <v>10.76</v>
      </c>
      <c r="D516">
        <v>10.77</v>
      </c>
      <c r="E516">
        <v>23.47</v>
      </c>
      <c r="F516">
        <v>74.58</v>
      </c>
      <c r="G516">
        <v>100</v>
      </c>
      <c r="H516">
        <v>2.8039999999999998</v>
      </c>
      <c r="I516">
        <v>8.4120609999999998E-4</v>
      </c>
      <c r="J516">
        <v>0</v>
      </c>
      <c r="K516">
        <v>0</v>
      </c>
      <c r="L516">
        <v>30.12</v>
      </c>
      <c r="M516">
        <v>1007</v>
      </c>
    </row>
    <row r="517" spans="1:13" x14ac:dyDescent="0.3">
      <c r="A517" s="1">
        <v>44898.243055555555</v>
      </c>
      <c r="B517">
        <v>31870</v>
      </c>
      <c r="C517">
        <v>10.77</v>
      </c>
      <c r="D517">
        <v>10.78</v>
      </c>
      <c r="E517">
        <v>23.49</v>
      </c>
      <c r="F517">
        <v>74.540000000000006</v>
      </c>
      <c r="G517">
        <v>100</v>
      </c>
      <c r="H517">
        <v>4.4589999999999996</v>
      </c>
      <c r="I517">
        <v>1.33781E-3</v>
      </c>
      <c r="J517">
        <v>0</v>
      </c>
      <c r="K517">
        <v>0</v>
      </c>
      <c r="L517">
        <v>41.61</v>
      </c>
      <c r="M517">
        <v>944</v>
      </c>
    </row>
    <row r="518" spans="1:13" x14ac:dyDescent="0.3">
      <c r="A518" s="1">
        <v>44898.246527777781</v>
      </c>
      <c r="B518">
        <v>31871</v>
      </c>
      <c r="C518">
        <v>10.78</v>
      </c>
      <c r="D518">
        <v>10.78</v>
      </c>
      <c r="E518">
        <v>23.51</v>
      </c>
      <c r="F518">
        <v>74.56</v>
      </c>
      <c r="G518">
        <v>100</v>
      </c>
      <c r="H518">
        <v>6.06</v>
      </c>
      <c r="I518">
        <v>1.817915E-3</v>
      </c>
      <c r="J518">
        <v>0</v>
      </c>
      <c r="K518">
        <v>0</v>
      </c>
      <c r="L518">
        <v>351.5</v>
      </c>
      <c r="M518" t="s">
        <v>34</v>
      </c>
    </row>
    <row r="519" spans="1:13" x14ac:dyDescent="0.3">
      <c r="A519" s="1">
        <v>44898.25</v>
      </c>
      <c r="B519">
        <v>31872</v>
      </c>
      <c r="C519">
        <v>10.79</v>
      </c>
      <c r="D519">
        <v>10.8</v>
      </c>
      <c r="E519">
        <v>23.53</v>
      </c>
      <c r="F519">
        <v>74.59</v>
      </c>
      <c r="G519">
        <v>100</v>
      </c>
      <c r="H519">
        <v>8</v>
      </c>
      <c r="I519">
        <v>2.3999680000000002E-3</v>
      </c>
      <c r="J519">
        <v>0</v>
      </c>
      <c r="K519">
        <v>0</v>
      </c>
      <c r="L519">
        <v>96.8</v>
      </c>
      <c r="M519" t="s">
        <v>34</v>
      </c>
    </row>
    <row r="520" spans="1:13" x14ac:dyDescent="0.3">
      <c r="A520" s="1">
        <v>44898.253472222219</v>
      </c>
      <c r="B520">
        <v>31873</v>
      </c>
      <c r="C520">
        <v>10.8</v>
      </c>
      <c r="D520">
        <v>10.81</v>
      </c>
      <c r="E520">
        <v>23.56</v>
      </c>
      <c r="F520">
        <v>74.61</v>
      </c>
      <c r="G520">
        <v>100</v>
      </c>
      <c r="H520">
        <v>9.81</v>
      </c>
      <c r="I520">
        <v>2.9438189999999999E-3</v>
      </c>
      <c r="J520">
        <v>0</v>
      </c>
      <c r="K520">
        <v>0</v>
      </c>
      <c r="L520">
        <v>18.809999999999999</v>
      </c>
      <c r="M520">
        <v>898</v>
      </c>
    </row>
    <row r="521" spans="1:13" x14ac:dyDescent="0.3">
      <c r="A521" s="1">
        <v>44898.256944444445</v>
      </c>
      <c r="B521">
        <v>31874</v>
      </c>
      <c r="C521">
        <v>10.81</v>
      </c>
      <c r="D521">
        <v>10.83</v>
      </c>
      <c r="E521">
        <v>23.58</v>
      </c>
      <c r="F521">
        <v>74.75</v>
      </c>
      <c r="G521">
        <v>100</v>
      </c>
      <c r="H521">
        <v>11.74</v>
      </c>
      <c r="I521">
        <v>3.5234860000000002E-3</v>
      </c>
      <c r="J521">
        <v>0</v>
      </c>
      <c r="K521">
        <v>0</v>
      </c>
      <c r="L521">
        <v>71.489999999999995</v>
      </c>
      <c r="M521">
        <v>962</v>
      </c>
    </row>
    <row r="522" spans="1:13" x14ac:dyDescent="0.3">
      <c r="A522" s="1">
        <v>44898.260416666664</v>
      </c>
      <c r="B522">
        <v>31875</v>
      </c>
      <c r="C522">
        <v>10.84</v>
      </c>
      <c r="D522">
        <v>10.86</v>
      </c>
      <c r="E522">
        <v>23.62</v>
      </c>
      <c r="F522">
        <v>74.81</v>
      </c>
      <c r="G522">
        <v>100</v>
      </c>
      <c r="H522">
        <v>16.38</v>
      </c>
      <c r="I522">
        <v>4.9152019999999996E-3</v>
      </c>
      <c r="J522">
        <v>0</v>
      </c>
      <c r="K522">
        <v>0</v>
      </c>
      <c r="L522">
        <v>79.650000000000006</v>
      </c>
      <c r="M522">
        <v>1056</v>
      </c>
    </row>
    <row r="523" spans="1:13" x14ac:dyDescent="0.3">
      <c r="A523" s="1">
        <v>44898.263888888891</v>
      </c>
      <c r="B523">
        <v>31876</v>
      </c>
      <c r="C523">
        <v>10.87</v>
      </c>
      <c r="D523">
        <v>10.88</v>
      </c>
      <c r="E523">
        <v>23.66</v>
      </c>
      <c r="F523">
        <v>74.900000000000006</v>
      </c>
      <c r="G523">
        <v>100</v>
      </c>
      <c r="H523">
        <v>17.32</v>
      </c>
      <c r="I523">
        <v>5.195959E-3</v>
      </c>
      <c r="J523">
        <v>0</v>
      </c>
      <c r="K523">
        <v>0</v>
      </c>
      <c r="L523">
        <v>61.31</v>
      </c>
      <c r="M523" t="s">
        <v>34</v>
      </c>
    </row>
    <row r="524" spans="1:13" x14ac:dyDescent="0.3">
      <c r="A524" s="1">
        <v>44898.267361111109</v>
      </c>
      <c r="B524">
        <v>31877</v>
      </c>
      <c r="C524">
        <v>10.89</v>
      </c>
      <c r="D524">
        <v>10.9</v>
      </c>
      <c r="E524">
        <v>23.7</v>
      </c>
      <c r="F524">
        <v>74.98</v>
      </c>
      <c r="G524">
        <v>100</v>
      </c>
      <c r="H524">
        <v>19.350000000000001</v>
      </c>
      <c r="I524">
        <v>5.8060150000000003E-3</v>
      </c>
      <c r="J524">
        <v>0</v>
      </c>
      <c r="K524">
        <v>0</v>
      </c>
      <c r="L524">
        <v>43.74</v>
      </c>
      <c r="M524">
        <v>985</v>
      </c>
    </row>
    <row r="525" spans="1:13" x14ac:dyDescent="0.3">
      <c r="A525" s="1">
        <v>44898.270833333336</v>
      </c>
      <c r="B525">
        <v>31878</v>
      </c>
      <c r="C525">
        <v>10.91</v>
      </c>
      <c r="D525">
        <v>10.92</v>
      </c>
      <c r="E525">
        <v>23.75</v>
      </c>
      <c r="F525">
        <v>75.08</v>
      </c>
      <c r="G525">
        <v>100</v>
      </c>
      <c r="H525">
        <v>21.47</v>
      </c>
      <c r="I525">
        <v>6.4414909999999997E-3</v>
      </c>
      <c r="J525">
        <v>0</v>
      </c>
      <c r="K525">
        <v>0</v>
      </c>
      <c r="L525">
        <v>43.85</v>
      </c>
      <c r="M525">
        <v>937</v>
      </c>
    </row>
    <row r="526" spans="1:13" x14ac:dyDescent="0.3">
      <c r="A526" s="1">
        <v>44898.274305555555</v>
      </c>
      <c r="B526">
        <v>31879</v>
      </c>
      <c r="C526">
        <v>10.94</v>
      </c>
      <c r="D526">
        <v>10.94</v>
      </c>
      <c r="E526">
        <v>23.8</v>
      </c>
      <c r="F526">
        <v>75.180000000000007</v>
      </c>
      <c r="G526">
        <v>100</v>
      </c>
      <c r="H526">
        <v>22.63</v>
      </c>
      <c r="I526">
        <v>6.7882380000000003E-3</v>
      </c>
      <c r="J526">
        <v>0</v>
      </c>
      <c r="K526">
        <v>0</v>
      </c>
      <c r="L526">
        <v>43.79</v>
      </c>
      <c r="M526">
        <v>941</v>
      </c>
    </row>
    <row r="527" spans="1:13" x14ac:dyDescent="0.3">
      <c r="A527" s="1">
        <v>44898.277777777781</v>
      </c>
      <c r="B527">
        <v>31880</v>
      </c>
      <c r="C527">
        <v>10.95</v>
      </c>
      <c r="D527">
        <v>10.96</v>
      </c>
      <c r="E527">
        <v>23.86</v>
      </c>
      <c r="F527">
        <v>75.260000000000005</v>
      </c>
      <c r="G527">
        <v>100</v>
      </c>
      <c r="H527">
        <v>24.24</v>
      </c>
      <c r="I527">
        <v>7.272293E-3</v>
      </c>
      <c r="J527">
        <v>0</v>
      </c>
      <c r="K527">
        <v>0</v>
      </c>
      <c r="L527">
        <v>43.79</v>
      </c>
      <c r="M527">
        <v>941</v>
      </c>
    </row>
    <row r="528" spans="1:13" x14ac:dyDescent="0.3">
      <c r="A528" s="1">
        <v>44898.28125</v>
      </c>
      <c r="B528">
        <v>31881</v>
      </c>
      <c r="C528">
        <v>10.98</v>
      </c>
      <c r="D528">
        <v>11</v>
      </c>
      <c r="E528">
        <v>23.91</v>
      </c>
      <c r="F528">
        <v>75.34</v>
      </c>
      <c r="G528">
        <v>100</v>
      </c>
      <c r="H528">
        <v>27.7</v>
      </c>
      <c r="I528">
        <v>8.3101300000000006E-3</v>
      </c>
      <c r="J528">
        <v>0</v>
      </c>
      <c r="K528">
        <v>0</v>
      </c>
      <c r="L528">
        <v>20.350000000000001</v>
      </c>
      <c r="M528">
        <v>983</v>
      </c>
    </row>
    <row r="529" spans="1:13" x14ac:dyDescent="0.3">
      <c r="A529" s="1">
        <v>44898.284722222219</v>
      </c>
      <c r="B529">
        <v>31882</v>
      </c>
      <c r="C529">
        <v>11.02</v>
      </c>
      <c r="D529">
        <v>11.04</v>
      </c>
      <c r="E529">
        <v>23.98</v>
      </c>
      <c r="F529">
        <v>75.52</v>
      </c>
      <c r="G529">
        <v>100</v>
      </c>
      <c r="H529">
        <v>30.43</v>
      </c>
      <c r="I529">
        <v>9.1279800000000008E-3</v>
      </c>
      <c r="J529">
        <v>0</v>
      </c>
      <c r="K529">
        <v>0</v>
      </c>
      <c r="L529">
        <v>85.8</v>
      </c>
      <c r="M529">
        <v>964</v>
      </c>
    </row>
    <row r="530" spans="1:13" x14ac:dyDescent="0.3">
      <c r="A530" s="1">
        <v>44898.288194444445</v>
      </c>
      <c r="B530">
        <v>31883</v>
      </c>
      <c r="C530">
        <v>11.05</v>
      </c>
      <c r="D530">
        <v>11.54</v>
      </c>
      <c r="E530">
        <v>24.06</v>
      </c>
      <c r="F530">
        <v>75.59</v>
      </c>
      <c r="G530">
        <v>100</v>
      </c>
      <c r="H530">
        <v>57.6</v>
      </c>
      <c r="I530">
        <v>1.7280139999999999E-2</v>
      </c>
      <c r="J530">
        <v>0</v>
      </c>
      <c r="K530">
        <v>0</v>
      </c>
      <c r="L530">
        <v>88</v>
      </c>
      <c r="M530">
        <v>1089</v>
      </c>
    </row>
    <row r="531" spans="1:13" x14ac:dyDescent="0.3">
      <c r="A531" s="1">
        <v>44898.291666666664</v>
      </c>
      <c r="B531">
        <v>31884</v>
      </c>
      <c r="C531">
        <v>13.52</v>
      </c>
      <c r="D531">
        <v>13.58</v>
      </c>
      <c r="E531">
        <v>24.83</v>
      </c>
      <c r="F531">
        <v>76.290000000000006</v>
      </c>
      <c r="G531">
        <v>100</v>
      </c>
      <c r="H531">
        <v>223.4</v>
      </c>
      <c r="I531">
        <v>6.7015839999999993E-2</v>
      </c>
      <c r="J531">
        <v>0</v>
      </c>
      <c r="K531">
        <v>0</v>
      </c>
      <c r="L531">
        <v>21.39</v>
      </c>
      <c r="M531">
        <v>1040</v>
      </c>
    </row>
    <row r="532" spans="1:13" x14ac:dyDescent="0.3">
      <c r="A532" s="1">
        <v>44898.295138888891</v>
      </c>
      <c r="B532">
        <v>31885</v>
      </c>
      <c r="C532">
        <v>13.49</v>
      </c>
      <c r="D532">
        <v>13.57</v>
      </c>
      <c r="E532">
        <v>26.43</v>
      </c>
      <c r="F532">
        <v>76.91</v>
      </c>
      <c r="G532">
        <v>100</v>
      </c>
      <c r="H532">
        <v>238.6</v>
      </c>
      <c r="I532">
        <v>7.158341E-2</v>
      </c>
      <c r="J532">
        <v>0</v>
      </c>
      <c r="K532">
        <v>0</v>
      </c>
      <c r="L532">
        <v>339.9</v>
      </c>
      <c r="M532" t="s">
        <v>34</v>
      </c>
    </row>
    <row r="533" spans="1:13" x14ac:dyDescent="0.3">
      <c r="A533" s="1">
        <v>44898.298611111109</v>
      </c>
      <c r="B533">
        <v>31886</v>
      </c>
      <c r="C533">
        <v>13.2</v>
      </c>
      <c r="D533">
        <v>13.51</v>
      </c>
      <c r="E533">
        <v>28.72</v>
      </c>
      <c r="F533">
        <v>77.849999999999994</v>
      </c>
      <c r="G533">
        <v>98.6</v>
      </c>
      <c r="H533">
        <v>205.6</v>
      </c>
      <c r="I533">
        <v>6.1683450000000001E-2</v>
      </c>
      <c r="J533">
        <v>0</v>
      </c>
      <c r="K533">
        <v>0</v>
      </c>
      <c r="L533">
        <v>170.2</v>
      </c>
      <c r="M533" t="s">
        <v>34</v>
      </c>
    </row>
    <row r="534" spans="1:13" x14ac:dyDescent="0.3">
      <c r="A534" s="1">
        <v>44898.302083333336</v>
      </c>
      <c r="B534">
        <v>31887</v>
      </c>
      <c r="C534">
        <v>13.2</v>
      </c>
      <c r="D534">
        <v>13.46</v>
      </c>
      <c r="E534">
        <v>29.98</v>
      </c>
      <c r="F534">
        <v>78.010000000000005</v>
      </c>
      <c r="G534">
        <v>99</v>
      </c>
      <c r="H534">
        <v>232.7</v>
      </c>
      <c r="I534">
        <v>6.9818690000000003E-2</v>
      </c>
      <c r="J534">
        <v>0</v>
      </c>
      <c r="K534">
        <v>0</v>
      </c>
      <c r="L534">
        <v>17.79</v>
      </c>
      <c r="M534" t="s">
        <v>34</v>
      </c>
    </row>
    <row r="535" spans="1:13" x14ac:dyDescent="0.3">
      <c r="A535" s="1">
        <v>44898.305555555555</v>
      </c>
      <c r="B535">
        <v>31888</v>
      </c>
      <c r="C535">
        <v>13.27</v>
      </c>
      <c r="D535">
        <v>13.42</v>
      </c>
      <c r="E535">
        <v>31.16</v>
      </c>
      <c r="F535">
        <v>78.17</v>
      </c>
      <c r="G535">
        <v>98.6</v>
      </c>
      <c r="H535">
        <v>217.6</v>
      </c>
      <c r="I535">
        <v>6.5282370000000006E-2</v>
      </c>
      <c r="J535">
        <v>0</v>
      </c>
      <c r="K535">
        <v>0</v>
      </c>
      <c r="L535">
        <v>3.528</v>
      </c>
      <c r="M535">
        <v>694.1</v>
      </c>
    </row>
    <row r="536" spans="1:13" x14ac:dyDescent="0.3">
      <c r="A536" s="1">
        <v>44898.309027777781</v>
      </c>
      <c r="B536">
        <v>31889</v>
      </c>
      <c r="C536">
        <v>13.04</v>
      </c>
      <c r="D536">
        <v>13.16</v>
      </c>
      <c r="E536">
        <v>31.62</v>
      </c>
      <c r="F536">
        <v>78.72</v>
      </c>
      <c r="G536">
        <v>98.2</v>
      </c>
      <c r="H536">
        <v>87</v>
      </c>
      <c r="I536">
        <v>2.611277E-2</v>
      </c>
      <c r="J536">
        <v>0</v>
      </c>
      <c r="K536">
        <v>0</v>
      </c>
      <c r="L536">
        <v>58.17</v>
      </c>
      <c r="M536">
        <v>650.70000000000005</v>
      </c>
    </row>
    <row r="537" spans="1:13" x14ac:dyDescent="0.3">
      <c r="A537" s="1">
        <v>44898.3125</v>
      </c>
      <c r="B537">
        <v>31890</v>
      </c>
      <c r="C537">
        <v>13.04</v>
      </c>
      <c r="D537">
        <v>13.14</v>
      </c>
      <c r="E537">
        <v>31.68</v>
      </c>
      <c r="F537">
        <v>78.47</v>
      </c>
      <c r="G537">
        <v>98</v>
      </c>
      <c r="H537">
        <v>131.69999999999999</v>
      </c>
      <c r="I537">
        <v>3.9513039999999999E-2</v>
      </c>
      <c r="J537">
        <v>0</v>
      </c>
      <c r="K537">
        <v>0</v>
      </c>
      <c r="L537">
        <v>59.79</v>
      </c>
      <c r="M537">
        <v>612.9</v>
      </c>
    </row>
    <row r="538" spans="1:13" x14ac:dyDescent="0.3">
      <c r="A538" s="1">
        <v>44898.315972222219</v>
      </c>
      <c r="B538">
        <v>31891</v>
      </c>
      <c r="C538">
        <v>13.01</v>
      </c>
      <c r="D538">
        <v>13.07</v>
      </c>
      <c r="E538">
        <v>31.79</v>
      </c>
      <c r="F538">
        <v>78.319999999999993</v>
      </c>
      <c r="G538">
        <v>97.6</v>
      </c>
      <c r="H538">
        <v>99.4</v>
      </c>
      <c r="I538">
        <v>2.9811919999999999E-2</v>
      </c>
      <c r="J538">
        <v>0</v>
      </c>
      <c r="K538">
        <v>0</v>
      </c>
      <c r="L538">
        <v>154.5</v>
      </c>
      <c r="M538">
        <v>641.5</v>
      </c>
    </row>
    <row r="539" spans="1:13" x14ac:dyDescent="0.3">
      <c r="A539" s="1">
        <v>44898.319444444445</v>
      </c>
      <c r="B539">
        <v>31892</v>
      </c>
      <c r="C539">
        <v>13.05</v>
      </c>
      <c r="D539">
        <v>13.4</v>
      </c>
      <c r="E539">
        <v>32.26</v>
      </c>
      <c r="F539">
        <v>79.03</v>
      </c>
      <c r="G539">
        <v>96.9</v>
      </c>
      <c r="H539">
        <v>379.5</v>
      </c>
      <c r="I539">
        <v>0.1138503</v>
      </c>
      <c r="J539">
        <v>0</v>
      </c>
      <c r="K539">
        <v>0</v>
      </c>
      <c r="L539">
        <v>229.4</v>
      </c>
      <c r="M539">
        <v>734.8</v>
      </c>
    </row>
    <row r="540" spans="1:13" x14ac:dyDescent="0.3">
      <c r="A540" s="1">
        <v>44898.322916666664</v>
      </c>
      <c r="B540">
        <v>31893</v>
      </c>
      <c r="C540">
        <v>13.29</v>
      </c>
      <c r="D540">
        <v>13.41</v>
      </c>
      <c r="E540">
        <v>33.200000000000003</v>
      </c>
      <c r="F540">
        <v>80.599999999999994</v>
      </c>
      <c r="G540">
        <v>94.2</v>
      </c>
      <c r="H540">
        <v>347.4</v>
      </c>
      <c r="I540">
        <v>0.1042266</v>
      </c>
      <c r="J540">
        <v>0</v>
      </c>
      <c r="K540">
        <v>0</v>
      </c>
      <c r="L540">
        <v>258.39999999999998</v>
      </c>
      <c r="M540">
        <v>796.2</v>
      </c>
    </row>
    <row r="541" spans="1:13" x14ac:dyDescent="0.3">
      <c r="A541" s="1">
        <v>44898.326388888891</v>
      </c>
      <c r="B541">
        <v>31894</v>
      </c>
      <c r="C541">
        <v>13.15</v>
      </c>
      <c r="D541">
        <v>13.35</v>
      </c>
      <c r="E541">
        <v>33.96</v>
      </c>
      <c r="F541">
        <v>81.5</v>
      </c>
      <c r="G541">
        <v>91.6</v>
      </c>
      <c r="H541">
        <v>294.3</v>
      </c>
      <c r="I541">
        <v>8.8300180000000006E-2</v>
      </c>
      <c r="J541">
        <v>0</v>
      </c>
      <c r="K541">
        <v>0</v>
      </c>
      <c r="L541">
        <v>240.9</v>
      </c>
      <c r="M541">
        <v>701</v>
      </c>
    </row>
    <row r="542" spans="1:13" x14ac:dyDescent="0.3">
      <c r="A542" s="1">
        <v>44898.329861111109</v>
      </c>
      <c r="B542">
        <v>31895</v>
      </c>
      <c r="C542">
        <v>13.37</v>
      </c>
      <c r="D542">
        <v>13.38</v>
      </c>
      <c r="E542">
        <v>34.78</v>
      </c>
      <c r="F542">
        <v>82.3</v>
      </c>
      <c r="G542">
        <v>89.1</v>
      </c>
      <c r="H542">
        <v>473.6</v>
      </c>
      <c r="I542">
        <v>0.1420836</v>
      </c>
      <c r="J542">
        <v>0</v>
      </c>
      <c r="K542">
        <v>0</v>
      </c>
      <c r="L542">
        <v>253.4</v>
      </c>
      <c r="M542">
        <v>717.1</v>
      </c>
    </row>
    <row r="543" spans="1:13" x14ac:dyDescent="0.3">
      <c r="A543" s="1">
        <v>44898.333333333336</v>
      </c>
      <c r="B543">
        <v>31896</v>
      </c>
      <c r="C543">
        <v>13.31</v>
      </c>
      <c r="D543">
        <v>13.38</v>
      </c>
      <c r="E543">
        <v>35.61</v>
      </c>
      <c r="F543">
        <v>83.2</v>
      </c>
      <c r="G543">
        <v>84.1</v>
      </c>
      <c r="H543">
        <v>240.7</v>
      </c>
      <c r="I543">
        <v>7.2195309999999999E-2</v>
      </c>
      <c r="J543">
        <v>0</v>
      </c>
      <c r="K543">
        <v>0</v>
      </c>
      <c r="L543">
        <v>88.5</v>
      </c>
      <c r="M543">
        <v>596.70000000000005</v>
      </c>
    </row>
    <row r="544" spans="1:13" x14ac:dyDescent="0.3">
      <c r="A544" s="1">
        <v>44898.336805555555</v>
      </c>
      <c r="B544">
        <v>31897</v>
      </c>
      <c r="C544">
        <v>13.4</v>
      </c>
      <c r="D544">
        <v>13.41</v>
      </c>
      <c r="E544">
        <v>36.39</v>
      </c>
      <c r="F544">
        <v>82.4</v>
      </c>
      <c r="G544">
        <v>85.5</v>
      </c>
      <c r="H544">
        <v>456.5</v>
      </c>
      <c r="I544">
        <v>0.13696120000000001</v>
      </c>
      <c r="J544">
        <v>0</v>
      </c>
      <c r="K544">
        <v>0</v>
      </c>
      <c r="L544">
        <v>48.06</v>
      </c>
      <c r="M544">
        <v>541.70000000000005</v>
      </c>
    </row>
    <row r="545" spans="1:13" x14ac:dyDescent="0.3">
      <c r="A545" s="1">
        <v>44898.340277777781</v>
      </c>
      <c r="B545">
        <v>31898</v>
      </c>
      <c r="C545">
        <v>13.15</v>
      </c>
      <c r="D545">
        <v>13.3</v>
      </c>
      <c r="E545">
        <v>36.92</v>
      </c>
      <c r="F545">
        <v>83.3</v>
      </c>
      <c r="G545">
        <v>84.5</v>
      </c>
      <c r="H545">
        <v>270.89999999999998</v>
      </c>
      <c r="I545">
        <v>8.1277440000000006E-2</v>
      </c>
      <c r="J545">
        <v>0</v>
      </c>
      <c r="K545">
        <v>0</v>
      </c>
      <c r="L545">
        <v>277.3</v>
      </c>
      <c r="M545">
        <v>570.5</v>
      </c>
    </row>
    <row r="546" spans="1:13" x14ac:dyDescent="0.3">
      <c r="A546" s="1">
        <v>44898.34375</v>
      </c>
      <c r="B546">
        <v>31899</v>
      </c>
      <c r="C546">
        <v>13.17</v>
      </c>
      <c r="D546">
        <v>13.31</v>
      </c>
      <c r="E546">
        <v>36.92</v>
      </c>
      <c r="F546">
        <v>82.3</v>
      </c>
      <c r="G546">
        <v>85.7</v>
      </c>
      <c r="H546">
        <v>304.2</v>
      </c>
      <c r="I546">
        <v>9.1263159999999996E-2</v>
      </c>
      <c r="J546">
        <v>0</v>
      </c>
      <c r="K546">
        <v>0</v>
      </c>
      <c r="L546">
        <v>32.83</v>
      </c>
      <c r="M546">
        <v>519.9</v>
      </c>
    </row>
    <row r="547" spans="1:13" x14ac:dyDescent="0.3">
      <c r="A547" s="1">
        <v>44898.347222222219</v>
      </c>
      <c r="B547">
        <v>31900</v>
      </c>
      <c r="C547">
        <v>13.37</v>
      </c>
      <c r="D547">
        <v>13.38</v>
      </c>
      <c r="E547">
        <v>37.39</v>
      </c>
      <c r="F547">
        <v>82.9</v>
      </c>
      <c r="G547">
        <v>84.6</v>
      </c>
      <c r="H547">
        <v>535.70000000000005</v>
      </c>
      <c r="I547">
        <v>0.16070119999999999</v>
      </c>
      <c r="J547">
        <v>0</v>
      </c>
      <c r="K547">
        <v>0</v>
      </c>
      <c r="L547">
        <v>59.58</v>
      </c>
      <c r="M547">
        <v>518.79999999999995</v>
      </c>
    </row>
    <row r="548" spans="1:13" x14ac:dyDescent="0.3">
      <c r="A548" s="1">
        <v>44898.350694444445</v>
      </c>
      <c r="B548">
        <v>31901</v>
      </c>
      <c r="C548">
        <v>13.34</v>
      </c>
      <c r="D548">
        <v>13.38</v>
      </c>
      <c r="E548">
        <v>37.83</v>
      </c>
      <c r="F548">
        <v>84.5</v>
      </c>
      <c r="G548">
        <v>80.900000000000006</v>
      </c>
      <c r="H548">
        <v>411.6</v>
      </c>
      <c r="I548">
        <v>0.12347</v>
      </c>
      <c r="J548">
        <v>0</v>
      </c>
      <c r="K548">
        <v>0</v>
      </c>
      <c r="L548">
        <v>259.2</v>
      </c>
      <c r="M548">
        <v>537.6</v>
      </c>
    </row>
    <row r="549" spans="1:13" x14ac:dyDescent="0.3">
      <c r="A549" s="1">
        <v>44898.354166666664</v>
      </c>
      <c r="B549">
        <v>31902</v>
      </c>
      <c r="C549">
        <v>13.38</v>
      </c>
      <c r="D549">
        <v>13.38</v>
      </c>
      <c r="E549">
        <v>38.46</v>
      </c>
      <c r="F549">
        <v>85</v>
      </c>
      <c r="G549">
        <v>79.930000000000007</v>
      </c>
      <c r="H549">
        <v>424.2</v>
      </c>
      <c r="I549">
        <v>0.12724820000000001</v>
      </c>
      <c r="J549">
        <v>0</v>
      </c>
      <c r="K549">
        <v>0</v>
      </c>
      <c r="L549">
        <v>17.86</v>
      </c>
      <c r="M549">
        <v>524.70000000000005</v>
      </c>
    </row>
    <row r="550" spans="1:13" x14ac:dyDescent="0.3">
      <c r="A550" s="1">
        <v>44898.357638888891</v>
      </c>
      <c r="B550">
        <v>31903</v>
      </c>
      <c r="C550">
        <v>13.38</v>
      </c>
      <c r="D550">
        <v>13.38</v>
      </c>
      <c r="E550">
        <v>39.1</v>
      </c>
      <c r="F550">
        <v>84.9</v>
      </c>
      <c r="G550">
        <v>82.8</v>
      </c>
      <c r="H550">
        <v>505.1</v>
      </c>
      <c r="I550">
        <v>0.15151600000000001</v>
      </c>
      <c r="J550">
        <v>0</v>
      </c>
      <c r="K550">
        <v>0</v>
      </c>
      <c r="L550">
        <v>340.3</v>
      </c>
      <c r="M550">
        <v>551.6</v>
      </c>
    </row>
    <row r="551" spans="1:13" x14ac:dyDescent="0.3">
      <c r="A551" s="1">
        <v>44898.361111111109</v>
      </c>
      <c r="B551">
        <v>31904</v>
      </c>
      <c r="C551">
        <v>13.34</v>
      </c>
      <c r="D551">
        <v>13.36</v>
      </c>
      <c r="E551">
        <v>39.51</v>
      </c>
      <c r="F551">
        <v>84.5</v>
      </c>
      <c r="G551">
        <v>80.599999999999994</v>
      </c>
      <c r="H551">
        <v>209.3</v>
      </c>
      <c r="I551">
        <v>6.2775570000000003E-2</v>
      </c>
      <c r="J551">
        <v>0</v>
      </c>
      <c r="K551">
        <v>0</v>
      </c>
      <c r="L551">
        <v>254.1</v>
      </c>
      <c r="M551">
        <v>517.79999999999995</v>
      </c>
    </row>
    <row r="552" spans="1:13" x14ac:dyDescent="0.3">
      <c r="A552" s="1">
        <v>44898.364583333336</v>
      </c>
      <c r="B552">
        <v>31905</v>
      </c>
      <c r="C552">
        <v>13.35</v>
      </c>
      <c r="D552">
        <v>13.36</v>
      </c>
      <c r="E552">
        <v>39.619999999999997</v>
      </c>
      <c r="F552">
        <v>83.4</v>
      </c>
      <c r="G552">
        <v>84.3</v>
      </c>
      <c r="H552">
        <v>388.4</v>
      </c>
      <c r="I552">
        <v>0.1165259</v>
      </c>
      <c r="J552">
        <v>0</v>
      </c>
      <c r="K552">
        <v>0</v>
      </c>
      <c r="L552">
        <v>283.60000000000002</v>
      </c>
      <c r="M552">
        <v>540.29999999999995</v>
      </c>
    </row>
    <row r="553" spans="1:13" x14ac:dyDescent="0.3">
      <c r="A553" s="1">
        <v>44898.368055555555</v>
      </c>
      <c r="B553">
        <v>31906</v>
      </c>
      <c r="C553">
        <v>13.35</v>
      </c>
      <c r="D553">
        <v>13.36</v>
      </c>
      <c r="E553">
        <v>39.53</v>
      </c>
      <c r="F553">
        <v>84.6</v>
      </c>
      <c r="G553">
        <v>81.900000000000006</v>
      </c>
      <c r="H553">
        <v>295.60000000000002</v>
      </c>
      <c r="I553">
        <v>8.8666259999999997E-2</v>
      </c>
      <c r="J553">
        <v>0</v>
      </c>
      <c r="K553">
        <v>0</v>
      </c>
      <c r="L553">
        <v>286</v>
      </c>
      <c r="M553">
        <v>513.70000000000005</v>
      </c>
    </row>
    <row r="554" spans="1:13" x14ac:dyDescent="0.3">
      <c r="A554" s="1">
        <v>44898.371527777781</v>
      </c>
      <c r="B554">
        <v>31907</v>
      </c>
      <c r="C554">
        <v>13.35</v>
      </c>
      <c r="D554">
        <v>13.36</v>
      </c>
      <c r="E554">
        <v>39.61</v>
      </c>
      <c r="F554">
        <v>84.9</v>
      </c>
      <c r="G554">
        <v>79.64</v>
      </c>
      <c r="H554">
        <v>632.1</v>
      </c>
      <c r="I554">
        <v>0.1896195</v>
      </c>
      <c r="J554">
        <v>0</v>
      </c>
      <c r="K554">
        <v>0</v>
      </c>
      <c r="L554">
        <v>74.69</v>
      </c>
      <c r="M554">
        <v>508.4</v>
      </c>
    </row>
    <row r="555" spans="1:13" x14ac:dyDescent="0.3">
      <c r="A555" s="1">
        <v>44898.375</v>
      </c>
      <c r="B555">
        <v>31908</v>
      </c>
      <c r="C555">
        <v>13.35</v>
      </c>
      <c r="D555">
        <v>13.36</v>
      </c>
      <c r="E555">
        <v>39.94</v>
      </c>
      <c r="F555">
        <v>85.7</v>
      </c>
      <c r="G555">
        <v>75.97</v>
      </c>
      <c r="H555">
        <v>625.5</v>
      </c>
      <c r="I555">
        <v>0.18763920000000001</v>
      </c>
      <c r="J555">
        <v>0</v>
      </c>
      <c r="K555">
        <v>0</v>
      </c>
      <c r="L555">
        <v>251.3</v>
      </c>
      <c r="M555">
        <v>504.6</v>
      </c>
    </row>
    <row r="556" spans="1:13" x14ac:dyDescent="0.3">
      <c r="A556" s="1">
        <v>44898.378472222219</v>
      </c>
      <c r="B556">
        <v>31909</v>
      </c>
      <c r="C556">
        <v>13.33</v>
      </c>
      <c r="D556">
        <v>13.35</v>
      </c>
      <c r="E556">
        <v>40.58</v>
      </c>
      <c r="F556">
        <v>86.8</v>
      </c>
      <c r="G556">
        <v>77.349999999999994</v>
      </c>
      <c r="H556">
        <v>635.70000000000005</v>
      </c>
      <c r="I556">
        <v>0.19071399999999999</v>
      </c>
      <c r="J556">
        <v>0</v>
      </c>
      <c r="K556">
        <v>0</v>
      </c>
      <c r="L556">
        <v>244.1</v>
      </c>
      <c r="M556">
        <v>532.9</v>
      </c>
    </row>
    <row r="557" spans="1:13" x14ac:dyDescent="0.3">
      <c r="A557" s="1">
        <v>44898.381944444445</v>
      </c>
      <c r="B557">
        <v>31910</v>
      </c>
      <c r="C557">
        <v>13.33</v>
      </c>
      <c r="D557">
        <v>13.34</v>
      </c>
      <c r="E557">
        <v>41.32</v>
      </c>
      <c r="F557">
        <v>87.3</v>
      </c>
      <c r="G557">
        <v>77.37</v>
      </c>
      <c r="H557">
        <v>592.70000000000005</v>
      </c>
      <c r="I557">
        <v>0.17781939999999999</v>
      </c>
      <c r="J557">
        <v>0</v>
      </c>
      <c r="K557">
        <v>0</v>
      </c>
      <c r="L557">
        <v>239.1</v>
      </c>
      <c r="M557">
        <v>521.9</v>
      </c>
    </row>
    <row r="558" spans="1:13" x14ac:dyDescent="0.3">
      <c r="A558" s="1">
        <v>44898.385416666664</v>
      </c>
      <c r="B558">
        <v>31911</v>
      </c>
      <c r="C558">
        <v>13.33</v>
      </c>
      <c r="D558">
        <v>13.34</v>
      </c>
      <c r="E558">
        <v>41.92</v>
      </c>
      <c r="F558">
        <v>86.2</v>
      </c>
      <c r="G558">
        <v>78.61</v>
      </c>
      <c r="H558">
        <v>483.2</v>
      </c>
      <c r="I558">
        <v>0.14496629999999999</v>
      </c>
      <c r="J558">
        <v>0</v>
      </c>
      <c r="K558">
        <v>0</v>
      </c>
      <c r="L558">
        <v>238.1</v>
      </c>
      <c r="M558">
        <v>507.9</v>
      </c>
    </row>
    <row r="559" spans="1:13" x14ac:dyDescent="0.3">
      <c r="A559" s="1">
        <v>44898.388888888891</v>
      </c>
      <c r="B559">
        <v>31912</v>
      </c>
      <c r="C559">
        <v>13.31</v>
      </c>
      <c r="D559">
        <v>13.32</v>
      </c>
      <c r="E559">
        <v>42.25</v>
      </c>
      <c r="F559">
        <v>87</v>
      </c>
      <c r="G559">
        <v>76.84</v>
      </c>
      <c r="H559">
        <v>605</v>
      </c>
      <c r="I559">
        <v>0.18151349999999999</v>
      </c>
      <c r="J559">
        <v>0</v>
      </c>
      <c r="K559">
        <v>0</v>
      </c>
      <c r="L559">
        <v>239.5</v>
      </c>
      <c r="M559">
        <v>517.20000000000005</v>
      </c>
    </row>
    <row r="560" spans="1:13" x14ac:dyDescent="0.3">
      <c r="A560" s="1">
        <v>44898.392361111109</v>
      </c>
      <c r="B560">
        <v>31913</v>
      </c>
      <c r="C560">
        <v>13.31</v>
      </c>
      <c r="D560">
        <v>13.31</v>
      </c>
      <c r="E560">
        <v>42.57</v>
      </c>
      <c r="F560">
        <v>87.9</v>
      </c>
      <c r="G560">
        <v>76.12</v>
      </c>
      <c r="H560">
        <v>623.5</v>
      </c>
      <c r="I560">
        <v>0.1870532</v>
      </c>
      <c r="J560">
        <v>0</v>
      </c>
      <c r="K560">
        <v>0</v>
      </c>
      <c r="L560">
        <v>245.8</v>
      </c>
      <c r="M560">
        <v>515.9</v>
      </c>
    </row>
    <row r="561" spans="1:13" x14ac:dyDescent="0.3">
      <c r="A561" s="1">
        <v>44898.395833333336</v>
      </c>
      <c r="B561">
        <v>31914</v>
      </c>
      <c r="C561">
        <v>13.3</v>
      </c>
      <c r="D561">
        <v>13.31</v>
      </c>
      <c r="E561">
        <v>42.92</v>
      </c>
      <c r="F561">
        <v>87.3</v>
      </c>
      <c r="G561">
        <v>75.819999999999993</v>
      </c>
      <c r="H561">
        <v>277.39999999999998</v>
      </c>
      <c r="I561">
        <v>8.3224039999999999E-2</v>
      </c>
      <c r="J561">
        <v>0</v>
      </c>
      <c r="K561">
        <v>0</v>
      </c>
      <c r="L561">
        <v>3.9220000000000002</v>
      </c>
      <c r="M561">
        <v>467.4</v>
      </c>
    </row>
    <row r="562" spans="1:13" x14ac:dyDescent="0.3">
      <c r="A562" s="1">
        <v>44898.399305555555</v>
      </c>
      <c r="B562">
        <v>31915</v>
      </c>
      <c r="C562">
        <v>13.1</v>
      </c>
      <c r="D562">
        <v>13.25</v>
      </c>
      <c r="E562">
        <v>42.78</v>
      </c>
      <c r="F562">
        <v>85.2</v>
      </c>
      <c r="G562">
        <v>80.5</v>
      </c>
      <c r="H562">
        <v>171.3</v>
      </c>
      <c r="I562">
        <v>5.1379059999999997E-2</v>
      </c>
      <c r="J562">
        <v>0</v>
      </c>
      <c r="K562">
        <v>0</v>
      </c>
      <c r="L562">
        <v>217.9</v>
      </c>
      <c r="M562">
        <v>440.4</v>
      </c>
    </row>
    <row r="563" spans="1:13" x14ac:dyDescent="0.3">
      <c r="A563" s="1">
        <v>44898.402777777781</v>
      </c>
      <c r="B563">
        <v>31916</v>
      </c>
      <c r="C563">
        <v>13.09</v>
      </c>
      <c r="D563">
        <v>13.25</v>
      </c>
      <c r="E563">
        <v>41.71</v>
      </c>
      <c r="F563">
        <v>83.8</v>
      </c>
      <c r="G563">
        <v>83</v>
      </c>
      <c r="H563">
        <v>185.2</v>
      </c>
      <c r="I563">
        <v>5.5557530000000001E-2</v>
      </c>
      <c r="J563">
        <v>0</v>
      </c>
      <c r="K563">
        <v>0</v>
      </c>
      <c r="L563">
        <v>233.8</v>
      </c>
      <c r="M563">
        <v>440.6</v>
      </c>
    </row>
    <row r="564" spans="1:13" x14ac:dyDescent="0.3">
      <c r="A564" s="1">
        <v>44898.40625</v>
      </c>
      <c r="B564">
        <v>31917</v>
      </c>
      <c r="C564">
        <v>13.33</v>
      </c>
      <c r="D564">
        <v>13.34</v>
      </c>
      <c r="E564">
        <v>41.32</v>
      </c>
      <c r="F564">
        <v>84.2</v>
      </c>
      <c r="G564">
        <v>81.8</v>
      </c>
      <c r="H564">
        <v>510.2</v>
      </c>
      <c r="I564">
        <v>0.1530656</v>
      </c>
      <c r="J564">
        <v>0</v>
      </c>
      <c r="K564">
        <v>0</v>
      </c>
      <c r="L564">
        <v>255.7</v>
      </c>
      <c r="M564">
        <v>479.3</v>
      </c>
    </row>
    <row r="565" spans="1:13" x14ac:dyDescent="0.3">
      <c r="A565" s="1">
        <v>44898.409722222219</v>
      </c>
      <c r="B565">
        <v>31918</v>
      </c>
      <c r="C565">
        <v>13.33</v>
      </c>
      <c r="D565">
        <v>13.34</v>
      </c>
      <c r="E565">
        <v>41.12</v>
      </c>
      <c r="F565">
        <v>86.2</v>
      </c>
      <c r="G565">
        <v>75.349999999999994</v>
      </c>
      <c r="H565">
        <v>725.8</v>
      </c>
      <c r="I565">
        <v>0.21773960000000001</v>
      </c>
      <c r="J565">
        <v>0</v>
      </c>
      <c r="K565">
        <v>0</v>
      </c>
      <c r="L565">
        <v>231.6</v>
      </c>
      <c r="M565">
        <v>508.7</v>
      </c>
    </row>
    <row r="566" spans="1:13" x14ac:dyDescent="0.3">
      <c r="A566" s="1">
        <v>44898.413194444445</v>
      </c>
      <c r="B566">
        <v>31919</v>
      </c>
      <c r="C566">
        <v>13.33</v>
      </c>
      <c r="D566">
        <v>13.34</v>
      </c>
      <c r="E566">
        <v>41.39</v>
      </c>
      <c r="F566">
        <v>87.4</v>
      </c>
      <c r="G566">
        <v>76.48</v>
      </c>
      <c r="H566">
        <v>628.20000000000005</v>
      </c>
      <c r="I566">
        <v>0.18845680000000001</v>
      </c>
      <c r="J566">
        <v>0</v>
      </c>
      <c r="K566">
        <v>0</v>
      </c>
      <c r="L566">
        <v>233.5</v>
      </c>
      <c r="M566">
        <v>498.9</v>
      </c>
    </row>
    <row r="567" spans="1:13" x14ac:dyDescent="0.3">
      <c r="A567" s="1">
        <v>44898.416666666664</v>
      </c>
      <c r="B567">
        <v>31920</v>
      </c>
      <c r="C567">
        <v>13.31</v>
      </c>
      <c r="D567">
        <v>13.34</v>
      </c>
      <c r="E567">
        <v>41.87</v>
      </c>
      <c r="F567">
        <v>86.7</v>
      </c>
      <c r="G567">
        <v>76.790000000000006</v>
      </c>
      <c r="H567">
        <v>563.4</v>
      </c>
      <c r="I567">
        <v>0.16900589999999999</v>
      </c>
      <c r="J567">
        <v>0</v>
      </c>
      <c r="K567">
        <v>0</v>
      </c>
      <c r="L567">
        <v>108.7</v>
      </c>
      <c r="M567">
        <v>477.3</v>
      </c>
    </row>
    <row r="568" spans="1:13" x14ac:dyDescent="0.3">
      <c r="A568" s="1">
        <v>44898.420138888891</v>
      </c>
      <c r="B568">
        <v>31921</v>
      </c>
      <c r="C568">
        <v>13.31</v>
      </c>
      <c r="D568">
        <v>13.32</v>
      </c>
      <c r="E568">
        <v>42.17</v>
      </c>
      <c r="F568">
        <v>85.9</v>
      </c>
      <c r="G568">
        <v>80.900000000000006</v>
      </c>
      <c r="H568">
        <v>517.29999999999995</v>
      </c>
      <c r="I568">
        <v>0.15519189999999999</v>
      </c>
      <c r="J568">
        <v>0</v>
      </c>
      <c r="K568">
        <v>0</v>
      </c>
      <c r="L568">
        <v>235.9</v>
      </c>
      <c r="M568">
        <v>468.2</v>
      </c>
    </row>
    <row r="569" spans="1:13" x14ac:dyDescent="0.3">
      <c r="A569" s="1">
        <v>44898.423611111109</v>
      </c>
      <c r="B569">
        <v>31922</v>
      </c>
      <c r="C569">
        <v>13.32</v>
      </c>
      <c r="D569">
        <v>13.32</v>
      </c>
      <c r="E569">
        <v>42.34</v>
      </c>
      <c r="F569">
        <v>87.2</v>
      </c>
      <c r="G569">
        <v>72.709999999999994</v>
      </c>
      <c r="H569">
        <v>748.3</v>
      </c>
      <c r="I569">
        <v>0.22449160000000001</v>
      </c>
      <c r="J569">
        <v>0</v>
      </c>
      <c r="K569">
        <v>0</v>
      </c>
      <c r="L569">
        <v>242.6</v>
      </c>
      <c r="M569">
        <v>531.29999999999995</v>
      </c>
    </row>
    <row r="570" spans="1:13" x14ac:dyDescent="0.3">
      <c r="A570" s="1">
        <v>44898.427083333336</v>
      </c>
      <c r="B570">
        <v>31923</v>
      </c>
      <c r="C570">
        <v>13.31</v>
      </c>
      <c r="D570">
        <v>13.32</v>
      </c>
      <c r="E570">
        <v>42.68</v>
      </c>
      <c r="F570">
        <v>87.9</v>
      </c>
      <c r="G570">
        <v>75.760000000000005</v>
      </c>
      <c r="H570">
        <v>855</v>
      </c>
      <c r="I570">
        <v>0.25649450000000001</v>
      </c>
      <c r="J570">
        <v>0</v>
      </c>
      <c r="K570">
        <v>0</v>
      </c>
      <c r="L570">
        <v>245.8</v>
      </c>
      <c r="M570">
        <v>520.6</v>
      </c>
    </row>
    <row r="571" spans="1:13" x14ac:dyDescent="0.3">
      <c r="A571" s="1">
        <v>44898.430555555555</v>
      </c>
      <c r="B571">
        <v>31924</v>
      </c>
      <c r="C571">
        <v>13.29</v>
      </c>
      <c r="D571">
        <v>13.31</v>
      </c>
      <c r="E571">
        <v>43.17</v>
      </c>
      <c r="F571">
        <v>88.7</v>
      </c>
      <c r="G571">
        <v>73.98</v>
      </c>
      <c r="H571">
        <v>860</v>
      </c>
      <c r="I571">
        <v>0.25789260000000003</v>
      </c>
      <c r="J571">
        <v>0</v>
      </c>
      <c r="K571">
        <v>0</v>
      </c>
      <c r="L571">
        <v>221.4</v>
      </c>
      <c r="M571">
        <v>526.5</v>
      </c>
    </row>
    <row r="572" spans="1:13" x14ac:dyDescent="0.3">
      <c r="A572" s="1">
        <v>44898.434027777781</v>
      </c>
      <c r="B572">
        <v>31925</v>
      </c>
      <c r="C572">
        <v>13.29</v>
      </c>
      <c r="D572">
        <v>13.3</v>
      </c>
      <c r="E572">
        <v>43.75</v>
      </c>
      <c r="F572">
        <v>89.3</v>
      </c>
      <c r="G572">
        <v>71.25</v>
      </c>
      <c r="H572">
        <v>848</v>
      </c>
      <c r="I572">
        <v>0.25437029999999999</v>
      </c>
      <c r="J572">
        <v>0</v>
      </c>
      <c r="K572">
        <v>0</v>
      </c>
      <c r="L572">
        <v>234.3</v>
      </c>
      <c r="M572">
        <v>532.6</v>
      </c>
    </row>
    <row r="573" spans="1:13" x14ac:dyDescent="0.3">
      <c r="A573" s="1">
        <v>44898.4375</v>
      </c>
      <c r="B573">
        <v>31926</v>
      </c>
      <c r="C573">
        <v>13.27</v>
      </c>
      <c r="D573">
        <v>13.3</v>
      </c>
      <c r="E573">
        <v>44.36</v>
      </c>
      <c r="F573">
        <v>89.1</v>
      </c>
      <c r="G573">
        <v>75.319999999999993</v>
      </c>
      <c r="H573">
        <v>917</v>
      </c>
      <c r="I573">
        <v>0.27517900000000001</v>
      </c>
      <c r="J573">
        <v>0</v>
      </c>
      <c r="K573">
        <v>0</v>
      </c>
      <c r="L573">
        <v>228</v>
      </c>
      <c r="M573">
        <v>526.79999999999995</v>
      </c>
    </row>
    <row r="574" spans="1:13" x14ac:dyDescent="0.3">
      <c r="A574" s="1">
        <v>44898.440972222219</v>
      </c>
      <c r="B574">
        <v>31927</v>
      </c>
      <c r="C574">
        <v>13.27</v>
      </c>
      <c r="D574">
        <v>13.27</v>
      </c>
      <c r="E574">
        <v>44.85</v>
      </c>
      <c r="F574">
        <v>89.1</v>
      </c>
      <c r="G574">
        <v>70.33</v>
      </c>
      <c r="H574">
        <v>890</v>
      </c>
      <c r="I574">
        <v>0.26691029999999999</v>
      </c>
      <c r="J574">
        <v>0</v>
      </c>
      <c r="K574">
        <v>0</v>
      </c>
      <c r="L574">
        <v>221.7</v>
      </c>
      <c r="M574">
        <v>520</v>
      </c>
    </row>
    <row r="575" spans="1:13" x14ac:dyDescent="0.3">
      <c r="A575" s="1">
        <v>44898.444444444445</v>
      </c>
      <c r="B575">
        <v>31928</v>
      </c>
      <c r="C575">
        <v>13.26</v>
      </c>
      <c r="D575">
        <v>13.28</v>
      </c>
      <c r="E575">
        <v>45.2</v>
      </c>
      <c r="F575">
        <v>89.1</v>
      </c>
      <c r="G575">
        <v>71.42</v>
      </c>
      <c r="H575">
        <v>641.20000000000005</v>
      </c>
      <c r="I575">
        <v>0.19236139999999999</v>
      </c>
      <c r="J575">
        <v>0</v>
      </c>
      <c r="K575">
        <v>0</v>
      </c>
      <c r="L575">
        <v>213.3</v>
      </c>
      <c r="M575">
        <v>490.2</v>
      </c>
    </row>
    <row r="576" spans="1:13" x14ac:dyDescent="0.3">
      <c r="A576" s="1">
        <v>44898.447916666664</v>
      </c>
      <c r="B576">
        <v>31929</v>
      </c>
      <c r="C576">
        <v>13.26</v>
      </c>
      <c r="D576">
        <v>13.28</v>
      </c>
      <c r="E576">
        <v>45.36</v>
      </c>
      <c r="F576">
        <v>88.2</v>
      </c>
      <c r="G576">
        <v>72.7</v>
      </c>
      <c r="H576">
        <v>706.2</v>
      </c>
      <c r="I576">
        <v>0.21184539999999999</v>
      </c>
      <c r="J576">
        <v>0</v>
      </c>
      <c r="K576">
        <v>0</v>
      </c>
      <c r="L576">
        <v>254</v>
      </c>
      <c r="M576">
        <v>508.6</v>
      </c>
    </row>
    <row r="577" spans="1:13" x14ac:dyDescent="0.3">
      <c r="A577" s="1">
        <v>44898.451388888891</v>
      </c>
      <c r="B577">
        <v>31930</v>
      </c>
      <c r="C577">
        <v>13.27</v>
      </c>
      <c r="D577">
        <v>13.28</v>
      </c>
      <c r="E577">
        <v>45.21</v>
      </c>
      <c r="F577">
        <v>87.2</v>
      </c>
      <c r="G577">
        <v>73.05</v>
      </c>
      <c r="H577">
        <v>403.4</v>
      </c>
      <c r="I577">
        <v>0.1210112</v>
      </c>
      <c r="J577">
        <v>0</v>
      </c>
      <c r="K577">
        <v>0</v>
      </c>
      <c r="L577">
        <v>315.2</v>
      </c>
      <c r="M577">
        <v>402.2</v>
      </c>
    </row>
    <row r="578" spans="1:13" x14ac:dyDescent="0.3">
      <c r="A578" s="1">
        <v>44898.454861111109</v>
      </c>
      <c r="B578">
        <v>31931</v>
      </c>
      <c r="C578">
        <v>13.27</v>
      </c>
      <c r="D578">
        <v>13.28</v>
      </c>
      <c r="E578">
        <v>44.83</v>
      </c>
      <c r="F578">
        <v>86.9</v>
      </c>
      <c r="G578">
        <v>69.790000000000006</v>
      </c>
      <c r="H578">
        <v>632.5</v>
      </c>
      <c r="I578">
        <v>0.18975159999999999</v>
      </c>
      <c r="J578">
        <v>0</v>
      </c>
      <c r="K578">
        <v>0</v>
      </c>
      <c r="L578">
        <v>251.3</v>
      </c>
      <c r="M578">
        <v>486.8</v>
      </c>
    </row>
    <row r="579" spans="1:13" x14ac:dyDescent="0.3">
      <c r="A579" s="1">
        <v>44898.458333333336</v>
      </c>
      <c r="B579">
        <v>31932</v>
      </c>
      <c r="C579">
        <v>13.27</v>
      </c>
      <c r="D579">
        <v>13.28</v>
      </c>
      <c r="E579">
        <v>44.45</v>
      </c>
      <c r="F579">
        <v>87.3</v>
      </c>
      <c r="G579">
        <v>73.599999999999994</v>
      </c>
      <c r="H579">
        <v>670.9</v>
      </c>
      <c r="I579">
        <v>0.201264</v>
      </c>
      <c r="J579">
        <v>0</v>
      </c>
      <c r="K579">
        <v>0</v>
      </c>
      <c r="L579">
        <v>235.5</v>
      </c>
      <c r="M579">
        <v>493.2</v>
      </c>
    </row>
    <row r="580" spans="1:13" x14ac:dyDescent="0.3">
      <c r="A580" s="1">
        <v>44898.461805555555</v>
      </c>
      <c r="B580">
        <v>31933</v>
      </c>
      <c r="C580">
        <v>13.27</v>
      </c>
      <c r="D580">
        <v>13.27</v>
      </c>
      <c r="E580">
        <v>44.2</v>
      </c>
      <c r="F580">
        <v>87.5</v>
      </c>
      <c r="G580">
        <v>76.42</v>
      </c>
      <c r="H580">
        <v>587.4</v>
      </c>
      <c r="I580">
        <v>0.17621139999999999</v>
      </c>
      <c r="J580">
        <v>0</v>
      </c>
      <c r="K580">
        <v>0</v>
      </c>
      <c r="L580">
        <v>194.1</v>
      </c>
      <c r="M580">
        <v>459.1</v>
      </c>
    </row>
    <row r="581" spans="1:13" x14ac:dyDescent="0.3">
      <c r="A581" s="1">
        <v>44898.465277777781</v>
      </c>
      <c r="B581">
        <v>31934</v>
      </c>
      <c r="C581">
        <v>13.27</v>
      </c>
      <c r="D581">
        <v>13.28</v>
      </c>
      <c r="E581">
        <v>44.04</v>
      </c>
      <c r="F581">
        <v>87.7</v>
      </c>
      <c r="G581">
        <v>71.319999999999993</v>
      </c>
      <c r="H581">
        <v>906</v>
      </c>
      <c r="I581">
        <v>0.27165139999999999</v>
      </c>
      <c r="J581">
        <v>0</v>
      </c>
      <c r="K581">
        <v>0</v>
      </c>
      <c r="L581">
        <v>295.10000000000002</v>
      </c>
      <c r="M581">
        <v>510</v>
      </c>
    </row>
    <row r="582" spans="1:13" x14ac:dyDescent="0.3">
      <c r="A582" s="1">
        <v>44898.46875</v>
      </c>
      <c r="B582">
        <v>31935</v>
      </c>
      <c r="C582">
        <v>13.27</v>
      </c>
      <c r="D582">
        <v>13.27</v>
      </c>
      <c r="E582">
        <v>44.02</v>
      </c>
      <c r="F582">
        <v>89.7</v>
      </c>
      <c r="G582">
        <v>69.959999999999994</v>
      </c>
      <c r="H582">
        <v>868</v>
      </c>
      <c r="I582">
        <v>0.26027980000000001</v>
      </c>
      <c r="J582">
        <v>0</v>
      </c>
      <c r="K582">
        <v>0</v>
      </c>
      <c r="L582">
        <v>249.2</v>
      </c>
      <c r="M582">
        <v>475.3</v>
      </c>
    </row>
    <row r="583" spans="1:13" x14ac:dyDescent="0.3">
      <c r="A583" s="1">
        <v>44898.472222222219</v>
      </c>
      <c r="B583">
        <v>31936</v>
      </c>
      <c r="C583">
        <v>13.26</v>
      </c>
      <c r="D583">
        <v>13.27</v>
      </c>
      <c r="E583">
        <v>44.35</v>
      </c>
      <c r="F583">
        <v>90.1</v>
      </c>
      <c r="G583">
        <v>68.489999999999995</v>
      </c>
      <c r="H583">
        <v>881</v>
      </c>
      <c r="I583">
        <v>0.26444499999999999</v>
      </c>
      <c r="J583">
        <v>0</v>
      </c>
      <c r="K583">
        <v>0</v>
      </c>
      <c r="L583">
        <v>229.4</v>
      </c>
      <c r="M583">
        <v>516.1</v>
      </c>
    </row>
    <row r="584" spans="1:13" x14ac:dyDescent="0.3">
      <c r="A584" s="1">
        <v>44898.475694444445</v>
      </c>
      <c r="B584">
        <v>31937</v>
      </c>
      <c r="C584">
        <v>13.27</v>
      </c>
      <c r="D584">
        <v>13.28</v>
      </c>
      <c r="E584">
        <v>44.63</v>
      </c>
      <c r="F584">
        <v>88.8</v>
      </c>
      <c r="G584">
        <v>71.069999999999993</v>
      </c>
      <c r="H584">
        <v>322.89999999999998</v>
      </c>
      <c r="I584">
        <v>9.6860619999999995E-2</v>
      </c>
      <c r="J584">
        <v>0</v>
      </c>
      <c r="K584">
        <v>0</v>
      </c>
      <c r="L584">
        <v>226.9</v>
      </c>
      <c r="M584">
        <v>452</v>
      </c>
    </row>
    <row r="585" spans="1:13" x14ac:dyDescent="0.3">
      <c r="A585" s="1">
        <v>44898.479166666664</v>
      </c>
      <c r="B585">
        <v>31938</v>
      </c>
      <c r="C585">
        <v>13.27</v>
      </c>
      <c r="D585">
        <v>13.27</v>
      </c>
      <c r="E585">
        <v>44.62</v>
      </c>
      <c r="F585">
        <v>87.2</v>
      </c>
      <c r="G585">
        <v>74.3</v>
      </c>
      <c r="H585">
        <v>553.20000000000005</v>
      </c>
      <c r="I585">
        <v>0.16594929999999999</v>
      </c>
      <c r="J585">
        <v>0</v>
      </c>
      <c r="K585">
        <v>0</v>
      </c>
      <c r="L585">
        <v>89.9</v>
      </c>
      <c r="M585">
        <v>456.9</v>
      </c>
    </row>
    <row r="586" spans="1:13" x14ac:dyDescent="0.3">
      <c r="A586" s="1">
        <v>44898.482638888891</v>
      </c>
      <c r="B586">
        <v>31939</v>
      </c>
      <c r="C586">
        <v>13.27</v>
      </c>
      <c r="D586">
        <v>13.27</v>
      </c>
      <c r="E586">
        <v>44.35</v>
      </c>
      <c r="F586">
        <v>85.4</v>
      </c>
      <c r="G586">
        <v>78.97</v>
      </c>
      <c r="H586">
        <v>863</v>
      </c>
      <c r="I586">
        <v>0.25897540000000002</v>
      </c>
      <c r="J586">
        <v>0</v>
      </c>
      <c r="K586">
        <v>0</v>
      </c>
      <c r="L586">
        <v>177.2</v>
      </c>
      <c r="M586">
        <v>453.5</v>
      </c>
    </row>
    <row r="587" spans="1:13" x14ac:dyDescent="0.3">
      <c r="A587" s="1">
        <v>44898.486111111109</v>
      </c>
      <c r="B587">
        <v>31940</v>
      </c>
      <c r="C587">
        <v>12.69</v>
      </c>
      <c r="D587">
        <v>13</v>
      </c>
      <c r="E587">
        <v>43.53</v>
      </c>
      <c r="F587">
        <v>83.8</v>
      </c>
      <c r="G587">
        <v>81.5</v>
      </c>
      <c r="H587">
        <v>122.7</v>
      </c>
      <c r="I587">
        <v>3.680166E-2</v>
      </c>
      <c r="J587">
        <v>0</v>
      </c>
      <c r="K587">
        <v>0</v>
      </c>
      <c r="L587">
        <v>272.8</v>
      </c>
      <c r="M587">
        <v>334.2</v>
      </c>
    </row>
    <row r="588" spans="1:13" x14ac:dyDescent="0.3">
      <c r="A588" s="1">
        <v>44898.489583333336</v>
      </c>
      <c r="B588">
        <v>31941</v>
      </c>
      <c r="C588">
        <v>12.47</v>
      </c>
      <c r="D588">
        <v>12.56</v>
      </c>
      <c r="E588">
        <v>42.02</v>
      </c>
      <c r="F588">
        <v>83.8</v>
      </c>
      <c r="G588">
        <v>84</v>
      </c>
      <c r="H588">
        <v>56.75</v>
      </c>
      <c r="I588">
        <v>1.7023679999999999E-2</v>
      </c>
      <c r="J588">
        <v>0.06</v>
      </c>
      <c r="K588">
        <v>0</v>
      </c>
      <c r="L588">
        <v>318.7</v>
      </c>
      <c r="M588">
        <v>397.3</v>
      </c>
    </row>
    <row r="589" spans="1:13" x14ac:dyDescent="0.3">
      <c r="A589" s="1">
        <v>44898.493055555555</v>
      </c>
      <c r="B589">
        <v>31942</v>
      </c>
      <c r="C589">
        <v>12.5</v>
      </c>
      <c r="D589">
        <v>12.54</v>
      </c>
      <c r="E589">
        <v>40.44</v>
      </c>
      <c r="F589">
        <v>81.099999999999994</v>
      </c>
      <c r="G589">
        <v>90.3</v>
      </c>
      <c r="H589">
        <v>85.3</v>
      </c>
      <c r="I589">
        <v>2.5582580000000001E-2</v>
      </c>
      <c r="J589">
        <v>0.1</v>
      </c>
      <c r="K589">
        <v>0</v>
      </c>
      <c r="L589">
        <v>64.75</v>
      </c>
      <c r="M589">
        <v>334.2</v>
      </c>
    </row>
    <row r="590" spans="1:13" x14ac:dyDescent="0.3">
      <c r="A590" s="1">
        <v>44898.496527777781</v>
      </c>
      <c r="B590">
        <v>31943</v>
      </c>
      <c r="C590">
        <v>12.64</v>
      </c>
      <c r="D590">
        <v>12.82</v>
      </c>
      <c r="E590">
        <v>38.68</v>
      </c>
      <c r="F590">
        <v>79.959999999999994</v>
      </c>
      <c r="G590">
        <v>93</v>
      </c>
      <c r="H590">
        <v>154.4</v>
      </c>
      <c r="I590">
        <v>4.6320109999999998E-2</v>
      </c>
      <c r="J590">
        <v>0</v>
      </c>
      <c r="K590">
        <v>0</v>
      </c>
      <c r="L590">
        <v>123</v>
      </c>
      <c r="M590">
        <v>357.7</v>
      </c>
    </row>
    <row r="591" spans="1:13" x14ac:dyDescent="0.3">
      <c r="A591" s="1">
        <v>44898.5</v>
      </c>
      <c r="B591">
        <v>31944</v>
      </c>
      <c r="C591">
        <v>12.95</v>
      </c>
      <c r="D591">
        <v>13.14</v>
      </c>
      <c r="E591">
        <v>37.380000000000003</v>
      </c>
      <c r="F591">
        <v>80.7</v>
      </c>
      <c r="G591">
        <v>92.3</v>
      </c>
      <c r="H591">
        <v>735.6</v>
      </c>
      <c r="I591">
        <v>0.220666</v>
      </c>
      <c r="J591">
        <v>0</v>
      </c>
      <c r="K591">
        <v>0</v>
      </c>
      <c r="L591">
        <v>349.3</v>
      </c>
      <c r="M591">
        <v>414.6</v>
      </c>
    </row>
    <row r="592" spans="1:13" x14ac:dyDescent="0.3">
      <c r="A592" s="1">
        <v>44898.503472222219</v>
      </c>
      <c r="B592">
        <v>31945</v>
      </c>
      <c r="C592">
        <v>13.33</v>
      </c>
      <c r="D592">
        <v>13.34</v>
      </c>
      <c r="E592">
        <v>37.17</v>
      </c>
      <c r="F592">
        <v>81.400000000000006</v>
      </c>
      <c r="G592">
        <v>90.9</v>
      </c>
      <c r="H592">
        <v>897</v>
      </c>
      <c r="I592">
        <v>0.26904070000000002</v>
      </c>
      <c r="J592">
        <v>0</v>
      </c>
      <c r="K592">
        <v>0</v>
      </c>
      <c r="L592">
        <v>115.3</v>
      </c>
      <c r="M592">
        <v>637.1</v>
      </c>
    </row>
    <row r="593" spans="1:13" x14ac:dyDescent="0.3">
      <c r="A593" s="1">
        <v>44898.506944444445</v>
      </c>
      <c r="B593">
        <v>31946</v>
      </c>
      <c r="C593">
        <v>13.33</v>
      </c>
      <c r="D593">
        <v>13.34</v>
      </c>
      <c r="E593">
        <v>37.28</v>
      </c>
      <c r="F593">
        <v>82.3</v>
      </c>
      <c r="G593">
        <v>86.3</v>
      </c>
      <c r="H593">
        <v>1034</v>
      </c>
      <c r="I593">
        <v>0.31005529999999998</v>
      </c>
      <c r="J593">
        <v>0</v>
      </c>
      <c r="K593">
        <v>0</v>
      </c>
      <c r="L593">
        <v>331.1</v>
      </c>
      <c r="M593" t="s">
        <v>34</v>
      </c>
    </row>
    <row r="594" spans="1:13" x14ac:dyDescent="0.3">
      <c r="A594" s="1">
        <v>44898.510416666664</v>
      </c>
      <c r="B594">
        <v>31947</v>
      </c>
      <c r="C594">
        <v>13.33</v>
      </c>
      <c r="D594">
        <v>13.34</v>
      </c>
      <c r="E594">
        <v>37.75</v>
      </c>
      <c r="F594">
        <v>83.4</v>
      </c>
      <c r="G594">
        <v>85.2</v>
      </c>
      <c r="H594">
        <v>1053</v>
      </c>
      <c r="I594">
        <v>0.3158031</v>
      </c>
      <c r="J594">
        <v>0</v>
      </c>
      <c r="K594">
        <v>0</v>
      </c>
      <c r="L594">
        <v>39.64</v>
      </c>
      <c r="M594" t="s">
        <v>34</v>
      </c>
    </row>
    <row r="595" spans="1:13" x14ac:dyDescent="0.3">
      <c r="A595" s="1">
        <v>44898.513888888891</v>
      </c>
      <c r="B595">
        <v>31948</v>
      </c>
      <c r="C595">
        <v>13.33</v>
      </c>
      <c r="D595">
        <v>13.34</v>
      </c>
      <c r="E595">
        <v>38.58</v>
      </c>
      <c r="F595">
        <v>84.6</v>
      </c>
      <c r="G595">
        <v>82.6</v>
      </c>
      <c r="H595">
        <v>876</v>
      </c>
      <c r="I595">
        <v>0.26276310000000003</v>
      </c>
      <c r="J595">
        <v>0</v>
      </c>
      <c r="K595">
        <v>0</v>
      </c>
      <c r="L595">
        <v>272.5</v>
      </c>
      <c r="M595" t="s">
        <v>34</v>
      </c>
    </row>
    <row r="596" spans="1:13" x14ac:dyDescent="0.3">
      <c r="A596" s="1">
        <v>44898.517361111109</v>
      </c>
      <c r="B596">
        <v>31949</v>
      </c>
      <c r="C596">
        <v>13.34</v>
      </c>
      <c r="D596">
        <v>13.34</v>
      </c>
      <c r="E596">
        <v>39.58</v>
      </c>
      <c r="F596">
        <v>86.5</v>
      </c>
      <c r="G596">
        <v>80.8</v>
      </c>
      <c r="H596">
        <v>1062</v>
      </c>
      <c r="I596">
        <v>0.31859189999999998</v>
      </c>
      <c r="J596">
        <v>0</v>
      </c>
      <c r="K596">
        <v>0</v>
      </c>
      <c r="L596">
        <v>241.5</v>
      </c>
      <c r="M596">
        <v>961</v>
      </c>
    </row>
    <row r="597" spans="1:13" x14ac:dyDescent="0.3">
      <c r="A597" s="1">
        <v>44898.520833333336</v>
      </c>
      <c r="B597">
        <v>31950</v>
      </c>
      <c r="C597">
        <v>13.33</v>
      </c>
      <c r="D597">
        <v>13.35</v>
      </c>
      <c r="E597">
        <v>40.64</v>
      </c>
      <c r="F597">
        <v>87.6</v>
      </c>
      <c r="G597">
        <v>79.17</v>
      </c>
      <c r="H597">
        <v>996</v>
      </c>
      <c r="I597">
        <v>0.2987245</v>
      </c>
      <c r="J597">
        <v>0</v>
      </c>
      <c r="K597">
        <v>0</v>
      </c>
      <c r="L597">
        <v>229.6</v>
      </c>
      <c r="M597">
        <v>886</v>
      </c>
    </row>
    <row r="598" spans="1:13" x14ac:dyDescent="0.3">
      <c r="A598" s="1">
        <v>44898.524305555555</v>
      </c>
      <c r="B598">
        <v>31951</v>
      </c>
      <c r="C598">
        <v>13.31</v>
      </c>
      <c r="D598">
        <v>13.34</v>
      </c>
      <c r="E598">
        <v>41.79</v>
      </c>
      <c r="F598">
        <v>87.9</v>
      </c>
      <c r="G598">
        <v>80.3</v>
      </c>
      <c r="H598">
        <v>942</v>
      </c>
      <c r="I598">
        <v>0.28247070000000002</v>
      </c>
      <c r="J598">
        <v>0</v>
      </c>
      <c r="K598">
        <v>0</v>
      </c>
      <c r="L598">
        <v>216.9</v>
      </c>
      <c r="M598">
        <v>709.1</v>
      </c>
    </row>
    <row r="599" spans="1:13" x14ac:dyDescent="0.3">
      <c r="A599" s="1">
        <v>44898.527777777781</v>
      </c>
      <c r="B599">
        <v>31952</v>
      </c>
      <c r="C599">
        <v>13.28</v>
      </c>
      <c r="D599">
        <v>13.32</v>
      </c>
      <c r="E599">
        <v>42.81</v>
      </c>
      <c r="F599">
        <v>87.8</v>
      </c>
      <c r="G599">
        <v>76.14</v>
      </c>
      <c r="H599">
        <v>981</v>
      </c>
      <c r="I599">
        <v>0.29431499999999999</v>
      </c>
      <c r="J599">
        <v>0.01</v>
      </c>
      <c r="K599">
        <v>0</v>
      </c>
      <c r="L599">
        <v>43.28</v>
      </c>
      <c r="M599">
        <v>615.5</v>
      </c>
    </row>
    <row r="600" spans="1:13" x14ac:dyDescent="0.3">
      <c r="A600" s="1">
        <v>44898.53125</v>
      </c>
      <c r="B600">
        <v>31953</v>
      </c>
      <c r="C600">
        <v>13.3</v>
      </c>
      <c r="D600">
        <v>13.3</v>
      </c>
      <c r="E600">
        <v>43.54</v>
      </c>
      <c r="F600">
        <v>87.5</v>
      </c>
      <c r="G600">
        <v>79.069999999999993</v>
      </c>
      <c r="H600">
        <v>546</v>
      </c>
      <c r="I600">
        <v>0.1638068</v>
      </c>
      <c r="J600">
        <v>0</v>
      </c>
      <c r="K600">
        <v>0</v>
      </c>
      <c r="L600">
        <v>188</v>
      </c>
      <c r="M600">
        <v>530.79999999999995</v>
      </c>
    </row>
    <row r="601" spans="1:13" x14ac:dyDescent="0.3">
      <c r="A601" s="1">
        <v>44898.534722222219</v>
      </c>
      <c r="B601">
        <v>31954</v>
      </c>
      <c r="C601">
        <v>13.3</v>
      </c>
      <c r="D601">
        <v>13.3</v>
      </c>
      <c r="E601">
        <v>43.93</v>
      </c>
      <c r="F601">
        <v>86.9</v>
      </c>
      <c r="G601">
        <v>78.209999999999994</v>
      </c>
      <c r="H601">
        <v>956</v>
      </c>
      <c r="I601">
        <v>0.2867634</v>
      </c>
      <c r="J601">
        <v>0</v>
      </c>
      <c r="K601">
        <v>0</v>
      </c>
      <c r="L601">
        <v>319.8</v>
      </c>
      <c r="M601">
        <v>543.79999999999995</v>
      </c>
    </row>
    <row r="602" spans="1:13" x14ac:dyDescent="0.3">
      <c r="A602" s="1">
        <v>44898.538194444445</v>
      </c>
      <c r="B602">
        <v>31955</v>
      </c>
      <c r="C602">
        <v>13.27</v>
      </c>
      <c r="D602">
        <v>13.29</v>
      </c>
      <c r="E602">
        <v>44.19</v>
      </c>
      <c r="F602">
        <v>88.2</v>
      </c>
      <c r="G602">
        <v>77.430000000000007</v>
      </c>
      <c r="H602">
        <v>943</v>
      </c>
      <c r="I602">
        <v>0.28276810000000002</v>
      </c>
      <c r="J602">
        <v>0</v>
      </c>
      <c r="K602">
        <v>0</v>
      </c>
      <c r="L602">
        <v>302</v>
      </c>
      <c r="M602">
        <v>581.29999999999995</v>
      </c>
    </row>
    <row r="603" spans="1:13" x14ac:dyDescent="0.3">
      <c r="A603" s="1">
        <v>44898.541666666664</v>
      </c>
      <c r="B603">
        <v>31956</v>
      </c>
      <c r="C603">
        <v>13.27</v>
      </c>
      <c r="D603">
        <v>13.28</v>
      </c>
      <c r="E603">
        <v>44.69</v>
      </c>
      <c r="F603">
        <v>90</v>
      </c>
      <c r="G603">
        <v>75.58</v>
      </c>
      <c r="H603">
        <v>829</v>
      </c>
      <c r="I603">
        <v>0.2488419</v>
      </c>
      <c r="J603">
        <v>0</v>
      </c>
      <c r="K603">
        <v>0</v>
      </c>
      <c r="L603">
        <v>230.7</v>
      </c>
      <c r="M603">
        <v>555.1</v>
      </c>
    </row>
    <row r="604" spans="1:13" x14ac:dyDescent="0.3">
      <c r="A604" s="1">
        <v>44898.545138888891</v>
      </c>
      <c r="B604">
        <v>31957</v>
      </c>
      <c r="C604">
        <v>13.27</v>
      </c>
      <c r="D604">
        <v>13.28</v>
      </c>
      <c r="E604">
        <v>45.22</v>
      </c>
      <c r="F604">
        <v>89.1</v>
      </c>
      <c r="G604">
        <v>76.099999999999994</v>
      </c>
      <c r="H604">
        <v>998</v>
      </c>
      <c r="I604">
        <v>0.29939710000000003</v>
      </c>
      <c r="J604">
        <v>0</v>
      </c>
      <c r="K604">
        <v>0</v>
      </c>
      <c r="L604">
        <v>197.9</v>
      </c>
      <c r="M604">
        <v>549.4</v>
      </c>
    </row>
    <row r="605" spans="1:13" x14ac:dyDescent="0.3">
      <c r="A605" s="1">
        <v>44898.548611111109</v>
      </c>
      <c r="B605">
        <v>31958</v>
      </c>
      <c r="C605">
        <v>13.27</v>
      </c>
      <c r="D605">
        <v>13.28</v>
      </c>
      <c r="E605">
        <v>45.69</v>
      </c>
      <c r="F605">
        <v>89.3</v>
      </c>
      <c r="G605">
        <v>71.209999999999994</v>
      </c>
      <c r="H605">
        <v>932</v>
      </c>
      <c r="I605">
        <v>0.27963569999999999</v>
      </c>
      <c r="J605">
        <v>0</v>
      </c>
      <c r="K605">
        <v>0</v>
      </c>
      <c r="L605">
        <v>232.8</v>
      </c>
      <c r="M605">
        <v>524.4</v>
      </c>
    </row>
    <row r="606" spans="1:13" x14ac:dyDescent="0.3">
      <c r="A606" s="1">
        <v>44898.552083333336</v>
      </c>
      <c r="B606">
        <v>31959</v>
      </c>
      <c r="C606">
        <v>13.25</v>
      </c>
      <c r="D606">
        <v>13.26</v>
      </c>
      <c r="E606">
        <v>46.11</v>
      </c>
      <c r="F606">
        <v>89.1</v>
      </c>
      <c r="G606">
        <v>71.11</v>
      </c>
      <c r="H606">
        <v>861</v>
      </c>
      <c r="I606">
        <v>0.25831850000000001</v>
      </c>
      <c r="J606">
        <v>0</v>
      </c>
      <c r="K606">
        <v>0</v>
      </c>
      <c r="L606">
        <v>209.3</v>
      </c>
      <c r="M606">
        <v>492.4</v>
      </c>
    </row>
    <row r="607" spans="1:13" x14ac:dyDescent="0.3">
      <c r="A607" s="1">
        <v>44898.555555555555</v>
      </c>
      <c r="B607">
        <v>31960</v>
      </c>
      <c r="C607">
        <v>13.24</v>
      </c>
      <c r="D607">
        <v>13.25</v>
      </c>
      <c r="E607">
        <v>46.32</v>
      </c>
      <c r="F607">
        <v>89.2</v>
      </c>
      <c r="G607">
        <v>75.010000000000005</v>
      </c>
      <c r="H607">
        <v>850</v>
      </c>
      <c r="I607">
        <v>0.25500329999999999</v>
      </c>
      <c r="J607">
        <v>0</v>
      </c>
      <c r="K607">
        <v>0</v>
      </c>
      <c r="L607">
        <v>252.5</v>
      </c>
      <c r="M607">
        <v>541.5</v>
      </c>
    </row>
    <row r="608" spans="1:13" x14ac:dyDescent="0.3">
      <c r="A608" s="1">
        <v>44898.559027777781</v>
      </c>
      <c r="B608">
        <v>31961</v>
      </c>
      <c r="C608">
        <v>13.21</v>
      </c>
      <c r="D608">
        <v>13.25</v>
      </c>
      <c r="E608">
        <v>46.4</v>
      </c>
      <c r="F608">
        <v>88.9</v>
      </c>
      <c r="G608">
        <v>75.97</v>
      </c>
      <c r="H608">
        <v>746.3</v>
      </c>
      <c r="I608">
        <v>0.22388440000000001</v>
      </c>
      <c r="J608">
        <v>0</v>
      </c>
      <c r="K608">
        <v>0</v>
      </c>
      <c r="L608">
        <v>179.9</v>
      </c>
      <c r="M608">
        <v>503.6</v>
      </c>
    </row>
    <row r="609" spans="1:13" x14ac:dyDescent="0.3">
      <c r="A609" s="1">
        <v>44898.5625</v>
      </c>
      <c r="B609">
        <v>31962</v>
      </c>
      <c r="C609">
        <v>13.23</v>
      </c>
      <c r="D609">
        <v>13.25</v>
      </c>
      <c r="E609">
        <v>46.68</v>
      </c>
      <c r="F609">
        <v>87.6</v>
      </c>
      <c r="G609">
        <v>71.59</v>
      </c>
      <c r="H609">
        <v>785.2</v>
      </c>
      <c r="I609">
        <v>0.2355633</v>
      </c>
      <c r="J609">
        <v>0</v>
      </c>
      <c r="K609">
        <v>0</v>
      </c>
      <c r="L609">
        <v>339.2</v>
      </c>
      <c r="M609">
        <v>507.7</v>
      </c>
    </row>
    <row r="610" spans="1:13" x14ac:dyDescent="0.3">
      <c r="A610" s="1">
        <v>44898.565972222219</v>
      </c>
      <c r="B610">
        <v>31963</v>
      </c>
      <c r="C610">
        <v>13.25</v>
      </c>
      <c r="D610">
        <v>13.25</v>
      </c>
      <c r="E610">
        <v>46.66</v>
      </c>
      <c r="F610">
        <v>88.7</v>
      </c>
      <c r="G610">
        <v>69.8</v>
      </c>
      <c r="H610">
        <v>859</v>
      </c>
      <c r="I610">
        <v>0.25772679999999998</v>
      </c>
      <c r="J610">
        <v>0</v>
      </c>
      <c r="K610">
        <v>0</v>
      </c>
      <c r="L610">
        <v>242.3</v>
      </c>
      <c r="M610">
        <v>546</v>
      </c>
    </row>
    <row r="611" spans="1:13" x14ac:dyDescent="0.3">
      <c r="A611" s="1">
        <v>44898.569444444445</v>
      </c>
      <c r="B611">
        <v>31964</v>
      </c>
      <c r="C611">
        <v>13.24</v>
      </c>
      <c r="D611">
        <v>13.25</v>
      </c>
      <c r="E611">
        <v>46.76</v>
      </c>
      <c r="F611">
        <v>89.4</v>
      </c>
      <c r="G611">
        <v>70.84</v>
      </c>
      <c r="H611">
        <v>864</v>
      </c>
      <c r="I611">
        <v>0.25921430000000001</v>
      </c>
      <c r="J611">
        <v>0</v>
      </c>
      <c r="K611">
        <v>0</v>
      </c>
      <c r="L611">
        <v>205.2</v>
      </c>
      <c r="M611">
        <v>505.2</v>
      </c>
    </row>
    <row r="612" spans="1:13" x14ac:dyDescent="0.3">
      <c r="A612" s="1">
        <v>44898.572916666664</v>
      </c>
      <c r="B612">
        <v>31965</v>
      </c>
      <c r="C612">
        <v>13.24</v>
      </c>
      <c r="D612">
        <v>13.25</v>
      </c>
      <c r="E612">
        <v>46.85</v>
      </c>
      <c r="F612">
        <v>88.1</v>
      </c>
      <c r="G612">
        <v>75.209999999999994</v>
      </c>
      <c r="H612">
        <v>864</v>
      </c>
      <c r="I612">
        <v>0.25918780000000002</v>
      </c>
      <c r="J612">
        <v>0</v>
      </c>
      <c r="K612">
        <v>0</v>
      </c>
      <c r="L612">
        <v>220.2</v>
      </c>
      <c r="M612">
        <v>521.29999999999995</v>
      </c>
    </row>
    <row r="613" spans="1:13" x14ac:dyDescent="0.3">
      <c r="A613" s="1">
        <v>44898.576388888891</v>
      </c>
      <c r="B613">
        <v>31966</v>
      </c>
      <c r="C613">
        <v>13.25</v>
      </c>
      <c r="D613">
        <v>13.25</v>
      </c>
      <c r="E613">
        <v>46.87</v>
      </c>
      <c r="F613">
        <v>87.7</v>
      </c>
      <c r="G613">
        <v>75.34</v>
      </c>
      <c r="H613">
        <v>596.4</v>
      </c>
      <c r="I613">
        <v>0.1789085</v>
      </c>
      <c r="J613">
        <v>0</v>
      </c>
      <c r="K613">
        <v>0</v>
      </c>
      <c r="L613">
        <v>195.3</v>
      </c>
      <c r="M613">
        <v>483.7</v>
      </c>
    </row>
    <row r="614" spans="1:13" x14ac:dyDescent="0.3">
      <c r="A614" s="1">
        <v>44898.579861111109</v>
      </c>
      <c r="B614">
        <v>31967</v>
      </c>
      <c r="C614">
        <v>13.24</v>
      </c>
      <c r="D614">
        <v>13.25</v>
      </c>
      <c r="E614">
        <v>46.68</v>
      </c>
      <c r="F614">
        <v>88.1</v>
      </c>
      <c r="G614">
        <v>70.86</v>
      </c>
      <c r="H614">
        <v>563.4</v>
      </c>
      <c r="I614">
        <v>0.16902919999999999</v>
      </c>
      <c r="J614">
        <v>0</v>
      </c>
      <c r="K614">
        <v>0</v>
      </c>
      <c r="L614">
        <v>253</v>
      </c>
      <c r="M614">
        <v>498.8</v>
      </c>
    </row>
    <row r="615" spans="1:13" x14ac:dyDescent="0.3">
      <c r="A615" s="1">
        <v>44898.583333333336</v>
      </c>
      <c r="B615">
        <v>31968</v>
      </c>
      <c r="C615">
        <v>13.24</v>
      </c>
      <c r="D615">
        <v>13.25</v>
      </c>
      <c r="E615">
        <v>46.43</v>
      </c>
      <c r="F615">
        <v>88.8</v>
      </c>
      <c r="G615">
        <v>68.8</v>
      </c>
      <c r="H615">
        <v>838</v>
      </c>
      <c r="I615">
        <v>0.25146970000000002</v>
      </c>
      <c r="J615">
        <v>0</v>
      </c>
      <c r="K615">
        <v>0</v>
      </c>
      <c r="L615">
        <v>49.33</v>
      </c>
      <c r="M615">
        <v>510.8</v>
      </c>
    </row>
    <row r="616" spans="1:13" x14ac:dyDescent="0.3">
      <c r="A616" s="1">
        <v>44898.586805555555</v>
      </c>
      <c r="B616">
        <v>31969</v>
      </c>
      <c r="C616">
        <v>13.24</v>
      </c>
      <c r="D616">
        <v>13.25</v>
      </c>
      <c r="E616">
        <v>46.42</v>
      </c>
      <c r="F616">
        <v>89.1</v>
      </c>
      <c r="G616">
        <v>69.89</v>
      </c>
      <c r="H616">
        <v>834</v>
      </c>
      <c r="I616">
        <v>0.25015540000000003</v>
      </c>
      <c r="J616">
        <v>0</v>
      </c>
      <c r="K616">
        <v>0</v>
      </c>
      <c r="L616">
        <v>227.8</v>
      </c>
      <c r="M616">
        <v>526.6</v>
      </c>
    </row>
    <row r="617" spans="1:13" x14ac:dyDescent="0.3">
      <c r="A617" s="1">
        <v>44898.590277777781</v>
      </c>
      <c r="B617">
        <v>31970</v>
      </c>
      <c r="C617">
        <v>13.22</v>
      </c>
      <c r="D617">
        <v>13.25</v>
      </c>
      <c r="E617">
        <v>46.53</v>
      </c>
      <c r="F617">
        <v>89.9</v>
      </c>
      <c r="G617">
        <v>69.36</v>
      </c>
      <c r="H617">
        <v>608.9</v>
      </c>
      <c r="I617">
        <v>0.18268300000000001</v>
      </c>
      <c r="J617">
        <v>0</v>
      </c>
      <c r="K617">
        <v>0</v>
      </c>
      <c r="L617">
        <v>233.5</v>
      </c>
      <c r="M617">
        <v>493.3</v>
      </c>
    </row>
    <row r="618" spans="1:13" x14ac:dyDescent="0.3">
      <c r="A618" s="1">
        <v>44898.59375</v>
      </c>
      <c r="B618">
        <v>31971</v>
      </c>
      <c r="C618">
        <v>13.25</v>
      </c>
      <c r="D618">
        <v>13.25</v>
      </c>
      <c r="E618">
        <v>46.53</v>
      </c>
      <c r="F618">
        <v>88.6</v>
      </c>
      <c r="G618">
        <v>70.709999999999994</v>
      </c>
      <c r="H618">
        <v>389.9</v>
      </c>
      <c r="I618">
        <v>0.1169694</v>
      </c>
      <c r="J618">
        <v>0</v>
      </c>
      <c r="K618">
        <v>0</v>
      </c>
      <c r="L618">
        <v>220.6</v>
      </c>
      <c r="M618">
        <v>473.8</v>
      </c>
    </row>
    <row r="619" spans="1:13" x14ac:dyDescent="0.3">
      <c r="A619" s="1">
        <v>44898.597222222219</v>
      </c>
      <c r="B619">
        <v>31972</v>
      </c>
      <c r="C619">
        <v>13.2</v>
      </c>
      <c r="D619">
        <v>13.25</v>
      </c>
      <c r="E619">
        <v>46.28</v>
      </c>
      <c r="F619">
        <v>87.8</v>
      </c>
      <c r="G619">
        <v>72.3</v>
      </c>
      <c r="H619">
        <v>676.4</v>
      </c>
      <c r="I619">
        <v>0.20290659999999999</v>
      </c>
      <c r="J619">
        <v>0</v>
      </c>
      <c r="K619">
        <v>0</v>
      </c>
      <c r="L619">
        <v>239.2</v>
      </c>
      <c r="M619">
        <v>511.4</v>
      </c>
    </row>
    <row r="620" spans="1:13" x14ac:dyDescent="0.3">
      <c r="A620" s="1">
        <v>44898.600694444445</v>
      </c>
      <c r="B620">
        <v>31973</v>
      </c>
      <c r="C620">
        <v>13.24</v>
      </c>
      <c r="D620">
        <v>13.25</v>
      </c>
      <c r="E620">
        <v>46.08</v>
      </c>
      <c r="F620">
        <v>89.3</v>
      </c>
      <c r="G620">
        <v>66.73</v>
      </c>
      <c r="H620">
        <v>748.6</v>
      </c>
      <c r="I620">
        <v>0.22457859999999999</v>
      </c>
      <c r="J620">
        <v>0</v>
      </c>
      <c r="K620">
        <v>0</v>
      </c>
      <c r="L620">
        <v>221.8</v>
      </c>
      <c r="M620">
        <v>527.1</v>
      </c>
    </row>
    <row r="621" spans="1:13" x14ac:dyDescent="0.3">
      <c r="A621" s="1">
        <v>44898.604166666664</v>
      </c>
      <c r="B621">
        <v>31974</v>
      </c>
      <c r="C621">
        <v>13.24</v>
      </c>
      <c r="D621">
        <v>13.25</v>
      </c>
      <c r="E621">
        <v>46.28</v>
      </c>
      <c r="F621">
        <v>89.7</v>
      </c>
      <c r="G621">
        <v>65.459999999999994</v>
      </c>
      <c r="H621">
        <v>813</v>
      </c>
      <c r="I621">
        <v>0.24380579999999999</v>
      </c>
      <c r="J621">
        <v>0</v>
      </c>
      <c r="K621">
        <v>0</v>
      </c>
      <c r="L621">
        <v>223.8</v>
      </c>
      <c r="M621">
        <v>535.6</v>
      </c>
    </row>
    <row r="622" spans="1:13" x14ac:dyDescent="0.3">
      <c r="A622" s="1">
        <v>44898.607638888891</v>
      </c>
      <c r="B622">
        <v>31975</v>
      </c>
      <c r="C622">
        <v>13.25</v>
      </c>
      <c r="D622">
        <v>13.25</v>
      </c>
      <c r="E622">
        <v>46.66</v>
      </c>
      <c r="F622">
        <v>89.5</v>
      </c>
      <c r="G622">
        <v>71.02</v>
      </c>
      <c r="H622">
        <v>570.6</v>
      </c>
      <c r="I622">
        <v>0.17117679999999999</v>
      </c>
      <c r="J622">
        <v>0</v>
      </c>
      <c r="K622">
        <v>0</v>
      </c>
      <c r="L622">
        <v>224.6</v>
      </c>
      <c r="M622">
        <v>509.7</v>
      </c>
    </row>
    <row r="623" spans="1:13" x14ac:dyDescent="0.3">
      <c r="A623" s="1">
        <v>44898.611111111109</v>
      </c>
      <c r="B623">
        <v>31976</v>
      </c>
      <c r="C623">
        <v>13.23</v>
      </c>
      <c r="D623">
        <v>13.25</v>
      </c>
      <c r="E623">
        <v>46.92</v>
      </c>
      <c r="F623">
        <v>89.4</v>
      </c>
      <c r="G623">
        <v>69.16</v>
      </c>
      <c r="H623">
        <v>759.5</v>
      </c>
      <c r="I623">
        <v>0.22785340000000001</v>
      </c>
      <c r="J623">
        <v>0</v>
      </c>
      <c r="K623">
        <v>0</v>
      </c>
      <c r="L623">
        <v>224.1</v>
      </c>
      <c r="M623">
        <v>523.6</v>
      </c>
    </row>
    <row r="624" spans="1:13" x14ac:dyDescent="0.3">
      <c r="A624" s="1">
        <v>44898.614583333336</v>
      </c>
      <c r="B624">
        <v>31977</v>
      </c>
      <c r="C624">
        <v>13.23</v>
      </c>
      <c r="D624">
        <v>13.25</v>
      </c>
      <c r="E624">
        <v>46.97</v>
      </c>
      <c r="F624">
        <v>88.4</v>
      </c>
      <c r="G624">
        <v>71.540000000000006</v>
      </c>
      <c r="H624">
        <v>210.1</v>
      </c>
      <c r="I624">
        <v>6.3037209999999996E-2</v>
      </c>
      <c r="J624">
        <v>0</v>
      </c>
      <c r="K624">
        <v>0</v>
      </c>
      <c r="L624">
        <v>219.2</v>
      </c>
      <c r="M624">
        <v>459.5</v>
      </c>
    </row>
    <row r="625" spans="1:13" x14ac:dyDescent="0.3">
      <c r="A625" s="1">
        <v>44898.618055555555</v>
      </c>
      <c r="B625">
        <v>31978</v>
      </c>
      <c r="C625">
        <v>13.25</v>
      </c>
      <c r="D625">
        <v>13.25</v>
      </c>
      <c r="E625">
        <v>46.66</v>
      </c>
      <c r="F625">
        <v>86</v>
      </c>
      <c r="G625">
        <v>76.66</v>
      </c>
      <c r="H625">
        <v>425.5</v>
      </c>
      <c r="I625">
        <v>0.1276407</v>
      </c>
      <c r="J625">
        <v>0</v>
      </c>
      <c r="K625">
        <v>0</v>
      </c>
      <c r="L625">
        <v>47.3</v>
      </c>
      <c r="M625">
        <v>480.3</v>
      </c>
    </row>
    <row r="626" spans="1:13" x14ac:dyDescent="0.3">
      <c r="A626" s="1">
        <v>44898.621527777781</v>
      </c>
      <c r="B626">
        <v>31979</v>
      </c>
      <c r="C626">
        <v>13.25</v>
      </c>
      <c r="D626">
        <v>13.25</v>
      </c>
      <c r="E626">
        <v>45.76</v>
      </c>
      <c r="F626">
        <v>84.8</v>
      </c>
      <c r="G626">
        <v>78.95</v>
      </c>
      <c r="H626">
        <v>224.5</v>
      </c>
      <c r="I626">
        <v>6.7352679999999998E-2</v>
      </c>
      <c r="J626">
        <v>0</v>
      </c>
      <c r="K626">
        <v>0</v>
      </c>
      <c r="L626">
        <v>225.9</v>
      </c>
      <c r="M626">
        <v>455.9</v>
      </c>
    </row>
    <row r="627" spans="1:13" x14ac:dyDescent="0.3">
      <c r="A627" s="1">
        <v>44898.625</v>
      </c>
      <c r="B627">
        <v>31980</v>
      </c>
      <c r="C627">
        <v>13.24</v>
      </c>
      <c r="D627">
        <v>13.25</v>
      </c>
      <c r="E627">
        <v>44.58</v>
      </c>
      <c r="F627">
        <v>84.1</v>
      </c>
      <c r="G627">
        <v>80.400000000000006</v>
      </c>
      <c r="H627">
        <v>243</v>
      </c>
      <c r="I627">
        <v>7.2907540000000007E-2</v>
      </c>
      <c r="J627">
        <v>0</v>
      </c>
      <c r="K627">
        <v>0</v>
      </c>
      <c r="L627">
        <v>285.89999999999998</v>
      </c>
      <c r="M627">
        <v>483.1</v>
      </c>
    </row>
    <row r="628" spans="1:13" x14ac:dyDescent="0.3">
      <c r="A628" s="1">
        <v>44898.628472222219</v>
      </c>
      <c r="B628">
        <v>31981</v>
      </c>
      <c r="C628">
        <v>13.24</v>
      </c>
      <c r="D628">
        <v>13.25</v>
      </c>
      <c r="E628">
        <v>43.47</v>
      </c>
      <c r="F628">
        <v>84.8</v>
      </c>
      <c r="G628">
        <v>77.040000000000006</v>
      </c>
      <c r="H628">
        <v>608.6</v>
      </c>
      <c r="I628">
        <v>0.18258460000000001</v>
      </c>
      <c r="J628">
        <v>0</v>
      </c>
      <c r="K628">
        <v>0</v>
      </c>
      <c r="L628">
        <v>50.98</v>
      </c>
      <c r="M628">
        <v>466.4</v>
      </c>
    </row>
    <row r="629" spans="1:13" x14ac:dyDescent="0.3">
      <c r="A629" s="1">
        <v>44898.631944444445</v>
      </c>
      <c r="B629">
        <v>31982</v>
      </c>
      <c r="C629">
        <v>12.96</v>
      </c>
      <c r="D629">
        <v>13.18</v>
      </c>
      <c r="E629">
        <v>42.79</v>
      </c>
      <c r="F629">
        <v>84.9</v>
      </c>
      <c r="G629">
        <v>78.47</v>
      </c>
      <c r="H629">
        <v>378.3</v>
      </c>
      <c r="I629">
        <v>0.1134758</v>
      </c>
      <c r="J629">
        <v>0</v>
      </c>
      <c r="K629">
        <v>0</v>
      </c>
      <c r="L629">
        <v>212.7</v>
      </c>
      <c r="M629">
        <v>484.9</v>
      </c>
    </row>
    <row r="630" spans="1:13" x14ac:dyDescent="0.3">
      <c r="A630" s="1">
        <v>44898.635416666664</v>
      </c>
      <c r="B630">
        <v>31983</v>
      </c>
      <c r="C630">
        <v>12.94</v>
      </c>
      <c r="D630">
        <v>13.23</v>
      </c>
      <c r="E630">
        <v>42.35</v>
      </c>
      <c r="F630">
        <v>84.4</v>
      </c>
      <c r="G630">
        <v>75.77</v>
      </c>
      <c r="H630">
        <v>581.9</v>
      </c>
      <c r="I630">
        <v>0.17455850000000001</v>
      </c>
      <c r="J630">
        <v>0</v>
      </c>
      <c r="K630">
        <v>0</v>
      </c>
      <c r="L630">
        <v>40.270000000000003</v>
      </c>
      <c r="M630">
        <v>603.4</v>
      </c>
    </row>
    <row r="631" spans="1:13" x14ac:dyDescent="0.3">
      <c r="A631" s="1">
        <v>44898.638888888891</v>
      </c>
      <c r="B631">
        <v>31984</v>
      </c>
      <c r="C631">
        <v>13.26</v>
      </c>
      <c r="D631">
        <v>13.27</v>
      </c>
      <c r="E631">
        <v>42.57</v>
      </c>
      <c r="F631">
        <v>84.9</v>
      </c>
      <c r="G631">
        <v>78.97</v>
      </c>
      <c r="H631">
        <v>638.20000000000005</v>
      </c>
      <c r="I631">
        <v>0.1914505</v>
      </c>
      <c r="J631">
        <v>0</v>
      </c>
      <c r="K631">
        <v>0</v>
      </c>
      <c r="L631">
        <v>221.2</v>
      </c>
      <c r="M631">
        <v>573.5</v>
      </c>
    </row>
    <row r="632" spans="1:13" x14ac:dyDescent="0.3">
      <c r="A632" s="1">
        <v>44898.642361111109</v>
      </c>
      <c r="B632">
        <v>31985</v>
      </c>
      <c r="C632">
        <v>13.26</v>
      </c>
      <c r="D632">
        <v>13.27</v>
      </c>
      <c r="E632">
        <v>42.94</v>
      </c>
      <c r="F632">
        <v>85.9</v>
      </c>
      <c r="G632">
        <v>76.58</v>
      </c>
      <c r="H632">
        <v>322.5</v>
      </c>
      <c r="I632">
        <v>9.6754419999999994E-2</v>
      </c>
      <c r="J632">
        <v>0</v>
      </c>
      <c r="K632">
        <v>0</v>
      </c>
      <c r="L632">
        <v>254.7</v>
      </c>
      <c r="M632">
        <v>678.8</v>
      </c>
    </row>
    <row r="633" spans="1:13" x14ac:dyDescent="0.3">
      <c r="A633" s="1">
        <v>44898.645833333336</v>
      </c>
      <c r="B633">
        <v>31986</v>
      </c>
      <c r="C633">
        <v>13.26</v>
      </c>
      <c r="D633">
        <v>13.27</v>
      </c>
      <c r="E633">
        <v>43.16</v>
      </c>
      <c r="F633">
        <v>86.2</v>
      </c>
      <c r="G633">
        <v>76.16</v>
      </c>
      <c r="H633">
        <v>331.1</v>
      </c>
      <c r="I633">
        <v>9.9343219999999996E-2</v>
      </c>
      <c r="J633">
        <v>0</v>
      </c>
      <c r="K633">
        <v>0</v>
      </c>
      <c r="L633">
        <v>197.2</v>
      </c>
      <c r="M633">
        <v>615.29999999999995</v>
      </c>
    </row>
    <row r="634" spans="1:13" x14ac:dyDescent="0.3">
      <c r="A634" s="1">
        <v>44898.649305555555</v>
      </c>
      <c r="B634">
        <v>31987</v>
      </c>
      <c r="C634">
        <v>13.27</v>
      </c>
      <c r="D634">
        <v>13.27</v>
      </c>
      <c r="E634">
        <v>43.19</v>
      </c>
      <c r="F634">
        <v>85.9</v>
      </c>
      <c r="G634">
        <v>74.77</v>
      </c>
      <c r="H634">
        <v>524.70000000000005</v>
      </c>
      <c r="I634">
        <v>0.15740180000000001</v>
      </c>
      <c r="J634">
        <v>0</v>
      </c>
      <c r="K634">
        <v>0</v>
      </c>
      <c r="L634">
        <v>32.71</v>
      </c>
      <c r="M634">
        <v>624.4</v>
      </c>
    </row>
    <row r="635" spans="1:13" x14ac:dyDescent="0.3">
      <c r="A635" s="1">
        <v>44898.652777777781</v>
      </c>
      <c r="B635">
        <v>31988</v>
      </c>
      <c r="C635">
        <v>13.26</v>
      </c>
      <c r="D635">
        <v>13.27</v>
      </c>
      <c r="E635">
        <v>43.41</v>
      </c>
      <c r="F635">
        <v>86.3</v>
      </c>
      <c r="G635">
        <v>75.180000000000007</v>
      </c>
      <c r="H635">
        <v>628.9</v>
      </c>
      <c r="I635">
        <v>0.18866830000000001</v>
      </c>
      <c r="J635">
        <v>0</v>
      </c>
      <c r="K635">
        <v>0</v>
      </c>
      <c r="L635">
        <v>338.5</v>
      </c>
      <c r="M635">
        <v>470.4</v>
      </c>
    </row>
    <row r="636" spans="1:13" x14ac:dyDescent="0.3">
      <c r="A636" s="1">
        <v>44898.65625</v>
      </c>
      <c r="B636">
        <v>31989</v>
      </c>
      <c r="C636">
        <v>13.27</v>
      </c>
      <c r="D636">
        <v>13.27</v>
      </c>
      <c r="E636">
        <v>43.83</v>
      </c>
      <c r="F636">
        <v>86.6</v>
      </c>
      <c r="G636">
        <v>74.41</v>
      </c>
      <c r="H636">
        <v>636.9</v>
      </c>
      <c r="I636">
        <v>0.1910733</v>
      </c>
      <c r="J636">
        <v>0</v>
      </c>
      <c r="K636">
        <v>0</v>
      </c>
      <c r="L636">
        <v>23.57</v>
      </c>
      <c r="M636">
        <v>518.20000000000005</v>
      </c>
    </row>
    <row r="637" spans="1:13" x14ac:dyDescent="0.3">
      <c r="A637" s="1">
        <v>44898.659722222219</v>
      </c>
      <c r="B637">
        <v>31990</v>
      </c>
      <c r="C637">
        <v>13.11</v>
      </c>
      <c r="D637">
        <v>13.25</v>
      </c>
      <c r="E637">
        <v>44.35</v>
      </c>
      <c r="F637">
        <v>85.8</v>
      </c>
      <c r="G637">
        <v>75.13</v>
      </c>
      <c r="H637">
        <v>415.5</v>
      </c>
      <c r="I637">
        <v>0.1246404</v>
      </c>
      <c r="J637">
        <v>0</v>
      </c>
      <c r="K637">
        <v>0</v>
      </c>
      <c r="L637">
        <v>16.14</v>
      </c>
      <c r="M637">
        <v>430.9</v>
      </c>
    </row>
    <row r="638" spans="1:13" x14ac:dyDescent="0.3">
      <c r="A638" s="1">
        <v>44898.663194444445</v>
      </c>
      <c r="B638">
        <v>31991</v>
      </c>
      <c r="C638">
        <v>12.77</v>
      </c>
      <c r="D638">
        <v>12.95</v>
      </c>
      <c r="E638">
        <v>44.04</v>
      </c>
      <c r="F638">
        <v>84.8</v>
      </c>
      <c r="G638">
        <v>78.88</v>
      </c>
      <c r="H638">
        <v>269.3</v>
      </c>
      <c r="I638">
        <v>8.0787440000000002E-2</v>
      </c>
      <c r="J638">
        <v>0</v>
      </c>
      <c r="K638">
        <v>0</v>
      </c>
      <c r="L638">
        <v>20.53</v>
      </c>
      <c r="M638">
        <v>382.5</v>
      </c>
    </row>
    <row r="639" spans="1:13" x14ac:dyDescent="0.3">
      <c r="A639" s="1">
        <v>44898.666666666664</v>
      </c>
      <c r="B639">
        <v>31992</v>
      </c>
      <c r="C639">
        <v>12.61</v>
      </c>
      <c r="D639">
        <v>12.68</v>
      </c>
      <c r="E639">
        <v>43.31</v>
      </c>
      <c r="F639">
        <v>83.9</v>
      </c>
      <c r="G639">
        <v>79.23</v>
      </c>
      <c r="H639">
        <v>197.3</v>
      </c>
      <c r="I639">
        <v>5.9185040000000001E-2</v>
      </c>
      <c r="J639">
        <v>0</v>
      </c>
      <c r="K639">
        <v>0</v>
      </c>
      <c r="L639">
        <v>13.87</v>
      </c>
      <c r="M639">
        <v>441.7</v>
      </c>
    </row>
    <row r="640" spans="1:13" x14ac:dyDescent="0.3">
      <c r="A640" s="1">
        <v>44898.670138888891</v>
      </c>
      <c r="B640">
        <v>31993</v>
      </c>
      <c r="C640">
        <v>12.74</v>
      </c>
      <c r="D640">
        <v>13.15</v>
      </c>
      <c r="E640">
        <v>41.9</v>
      </c>
      <c r="F640">
        <v>83.6</v>
      </c>
      <c r="G640">
        <v>79.27</v>
      </c>
      <c r="H640">
        <v>201.8</v>
      </c>
      <c r="I640">
        <v>6.0546530000000001E-2</v>
      </c>
      <c r="J640">
        <v>0</v>
      </c>
      <c r="K640">
        <v>0</v>
      </c>
      <c r="L640">
        <v>36.93</v>
      </c>
      <c r="M640">
        <v>352</v>
      </c>
    </row>
    <row r="641" spans="1:13" x14ac:dyDescent="0.3">
      <c r="A641" s="1">
        <v>44898.673611111109</v>
      </c>
      <c r="B641">
        <v>31994</v>
      </c>
      <c r="C641">
        <v>13.26</v>
      </c>
      <c r="D641">
        <v>13.28</v>
      </c>
      <c r="E641">
        <v>39.82</v>
      </c>
      <c r="F641">
        <v>83.9</v>
      </c>
      <c r="G641">
        <v>82.2</v>
      </c>
      <c r="H641">
        <v>117.9</v>
      </c>
      <c r="I641">
        <v>3.5378960000000001E-2</v>
      </c>
      <c r="J641">
        <v>0</v>
      </c>
      <c r="K641">
        <v>0</v>
      </c>
      <c r="L641">
        <v>228.3</v>
      </c>
      <c r="M641">
        <v>563.70000000000005</v>
      </c>
    </row>
    <row r="642" spans="1:13" x14ac:dyDescent="0.3">
      <c r="A642" s="1">
        <v>44898.677083333336</v>
      </c>
      <c r="B642">
        <v>31995</v>
      </c>
      <c r="C642">
        <v>13.3</v>
      </c>
      <c r="D642">
        <v>13.32</v>
      </c>
      <c r="E642">
        <v>38.409999999999997</v>
      </c>
      <c r="F642">
        <v>84.6</v>
      </c>
      <c r="G642">
        <v>80.599999999999994</v>
      </c>
      <c r="H642">
        <v>436.7</v>
      </c>
      <c r="I642">
        <v>0.1310016</v>
      </c>
      <c r="J642">
        <v>0</v>
      </c>
      <c r="K642">
        <v>0</v>
      </c>
      <c r="L642">
        <v>204.6</v>
      </c>
      <c r="M642">
        <v>808</v>
      </c>
    </row>
    <row r="643" spans="1:13" x14ac:dyDescent="0.3">
      <c r="A643" s="1">
        <v>44898.680555555555</v>
      </c>
      <c r="B643">
        <v>31996</v>
      </c>
      <c r="C643">
        <v>13.32</v>
      </c>
      <c r="D643">
        <v>13.33</v>
      </c>
      <c r="E643">
        <v>37.86</v>
      </c>
      <c r="F643">
        <v>86.2</v>
      </c>
      <c r="G643">
        <v>78.38</v>
      </c>
      <c r="H643">
        <v>414.2</v>
      </c>
      <c r="I643">
        <v>0.12425029999999999</v>
      </c>
      <c r="J643">
        <v>0</v>
      </c>
      <c r="K643">
        <v>0</v>
      </c>
      <c r="L643">
        <v>204.7</v>
      </c>
      <c r="M643" t="s">
        <v>34</v>
      </c>
    </row>
    <row r="644" spans="1:13" x14ac:dyDescent="0.3">
      <c r="A644" s="1">
        <v>44898.684027777781</v>
      </c>
      <c r="B644">
        <v>31997</v>
      </c>
      <c r="C644">
        <v>13.32</v>
      </c>
      <c r="D644">
        <v>13.33</v>
      </c>
      <c r="E644">
        <v>38.020000000000003</v>
      </c>
      <c r="F644">
        <v>85.9</v>
      </c>
      <c r="G644">
        <v>78.510000000000005</v>
      </c>
      <c r="H644">
        <v>405.2</v>
      </c>
      <c r="I644">
        <v>0.1215654</v>
      </c>
      <c r="J644">
        <v>0</v>
      </c>
      <c r="K644">
        <v>0</v>
      </c>
      <c r="L644">
        <v>244.4</v>
      </c>
      <c r="M644" t="s">
        <v>34</v>
      </c>
    </row>
    <row r="645" spans="1:13" x14ac:dyDescent="0.3">
      <c r="A645" s="1">
        <v>44898.6875</v>
      </c>
      <c r="B645">
        <v>31998</v>
      </c>
      <c r="C645">
        <v>13.33</v>
      </c>
      <c r="D645">
        <v>13.33</v>
      </c>
      <c r="E645">
        <v>38.43</v>
      </c>
      <c r="F645">
        <v>85.1</v>
      </c>
      <c r="G645">
        <v>80.8</v>
      </c>
      <c r="H645">
        <v>397.7</v>
      </c>
      <c r="I645">
        <v>0.11931509999999999</v>
      </c>
      <c r="J645">
        <v>0</v>
      </c>
      <c r="K645">
        <v>0</v>
      </c>
      <c r="L645">
        <v>207.5</v>
      </c>
      <c r="M645" t="s">
        <v>34</v>
      </c>
    </row>
    <row r="646" spans="1:13" x14ac:dyDescent="0.3">
      <c r="A646" s="1">
        <v>44898.690972222219</v>
      </c>
      <c r="B646">
        <v>31999</v>
      </c>
      <c r="C646">
        <v>13.33</v>
      </c>
      <c r="D646">
        <v>13.33</v>
      </c>
      <c r="E646">
        <v>38.82</v>
      </c>
      <c r="F646">
        <v>85.8</v>
      </c>
      <c r="G646">
        <v>78.510000000000005</v>
      </c>
      <c r="H646">
        <v>405.6</v>
      </c>
      <c r="I646">
        <v>0.1216708</v>
      </c>
      <c r="J646">
        <v>0</v>
      </c>
      <c r="K646">
        <v>0</v>
      </c>
      <c r="L646">
        <v>207.2</v>
      </c>
      <c r="M646" t="s">
        <v>34</v>
      </c>
    </row>
    <row r="647" spans="1:13" x14ac:dyDescent="0.3">
      <c r="A647" s="1">
        <v>44898.694444444445</v>
      </c>
      <c r="B647">
        <v>32000</v>
      </c>
      <c r="C647">
        <v>13.33</v>
      </c>
      <c r="D647">
        <v>13.33</v>
      </c>
      <c r="E647">
        <v>39.14</v>
      </c>
      <c r="F647">
        <v>85.9</v>
      </c>
      <c r="G647">
        <v>77.77</v>
      </c>
      <c r="H647">
        <v>280.39999999999998</v>
      </c>
      <c r="I647">
        <v>8.4122530000000001E-2</v>
      </c>
      <c r="J647">
        <v>0</v>
      </c>
      <c r="K647">
        <v>0</v>
      </c>
      <c r="L647">
        <v>245.7</v>
      </c>
      <c r="M647" t="s">
        <v>34</v>
      </c>
    </row>
    <row r="648" spans="1:13" x14ac:dyDescent="0.3">
      <c r="A648" s="1">
        <v>44898.697916666664</v>
      </c>
      <c r="B648">
        <v>32001</v>
      </c>
      <c r="C648">
        <v>13.31</v>
      </c>
      <c r="D648">
        <v>13.32</v>
      </c>
      <c r="E648">
        <v>38.94</v>
      </c>
      <c r="F648">
        <v>83.7</v>
      </c>
      <c r="G648">
        <v>81.8</v>
      </c>
      <c r="H648">
        <v>44.11</v>
      </c>
      <c r="I648">
        <v>1.3232270000000001E-2</v>
      </c>
      <c r="J648">
        <v>0</v>
      </c>
      <c r="K648">
        <v>0</v>
      </c>
      <c r="L648">
        <v>246.3</v>
      </c>
      <c r="M648">
        <v>1078</v>
      </c>
    </row>
    <row r="649" spans="1:13" x14ac:dyDescent="0.3">
      <c r="A649" s="1">
        <v>44898.701388888891</v>
      </c>
      <c r="B649">
        <v>32002</v>
      </c>
      <c r="C649">
        <v>13.31</v>
      </c>
      <c r="D649">
        <v>13.32</v>
      </c>
      <c r="E649">
        <v>38.06</v>
      </c>
      <c r="F649">
        <v>82.9</v>
      </c>
      <c r="G649">
        <v>84.2</v>
      </c>
      <c r="H649">
        <v>38.549999999999997</v>
      </c>
      <c r="I649">
        <v>1.156395E-2</v>
      </c>
      <c r="J649">
        <v>0</v>
      </c>
      <c r="K649">
        <v>0</v>
      </c>
      <c r="L649">
        <v>8.1</v>
      </c>
      <c r="M649" t="s">
        <v>34</v>
      </c>
    </row>
    <row r="650" spans="1:13" x14ac:dyDescent="0.3">
      <c r="A650" s="1">
        <v>44898.704861111109</v>
      </c>
      <c r="B650">
        <v>32003</v>
      </c>
      <c r="C650">
        <v>13.32</v>
      </c>
      <c r="D650">
        <v>13.34</v>
      </c>
      <c r="E650">
        <v>36.9</v>
      </c>
      <c r="F650">
        <v>82.5</v>
      </c>
      <c r="G650">
        <v>85.2</v>
      </c>
      <c r="H650">
        <v>39.83</v>
      </c>
      <c r="I650">
        <v>1.1949960000000001E-2</v>
      </c>
      <c r="J650">
        <v>0</v>
      </c>
      <c r="K650">
        <v>0</v>
      </c>
      <c r="L650">
        <v>350.1</v>
      </c>
      <c r="M650" t="s">
        <v>34</v>
      </c>
    </row>
    <row r="651" spans="1:13" x14ac:dyDescent="0.3">
      <c r="A651" s="1">
        <v>44898.708333333336</v>
      </c>
      <c r="B651">
        <v>32004</v>
      </c>
      <c r="C651">
        <v>13.09</v>
      </c>
      <c r="D651">
        <v>13.21</v>
      </c>
      <c r="E651">
        <v>35.71</v>
      </c>
      <c r="F651">
        <v>82.1</v>
      </c>
      <c r="G651">
        <v>85.6</v>
      </c>
      <c r="H651">
        <v>34.28</v>
      </c>
      <c r="I651">
        <v>1.028517E-2</v>
      </c>
      <c r="J651">
        <v>0</v>
      </c>
      <c r="K651">
        <v>0</v>
      </c>
      <c r="L651">
        <v>321.2</v>
      </c>
      <c r="M651" t="s">
        <v>34</v>
      </c>
    </row>
    <row r="652" spans="1:13" x14ac:dyDescent="0.3">
      <c r="A652" s="1">
        <v>44898.711805555555</v>
      </c>
      <c r="B652">
        <v>32005</v>
      </c>
      <c r="C652">
        <v>12.91</v>
      </c>
      <c r="D652">
        <v>13.01</v>
      </c>
      <c r="E652">
        <v>34.61</v>
      </c>
      <c r="F652">
        <v>82</v>
      </c>
      <c r="G652">
        <v>85.8</v>
      </c>
      <c r="H652">
        <v>27.54</v>
      </c>
      <c r="I652">
        <v>8.2622749999999995E-3</v>
      </c>
      <c r="J652">
        <v>0</v>
      </c>
      <c r="K652">
        <v>0</v>
      </c>
      <c r="L652">
        <v>35.76</v>
      </c>
      <c r="M652" t="s">
        <v>34</v>
      </c>
    </row>
    <row r="653" spans="1:13" x14ac:dyDescent="0.3">
      <c r="A653" s="1">
        <v>44898.715277777781</v>
      </c>
      <c r="B653">
        <v>32006</v>
      </c>
      <c r="C653">
        <v>12.74</v>
      </c>
      <c r="D653">
        <v>12.86</v>
      </c>
      <c r="E653">
        <v>33.67</v>
      </c>
      <c r="F653">
        <v>81.599999999999994</v>
      </c>
      <c r="G653">
        <v>87.1</v>
      </c>
      <c r="H653">
        <v>25.04</v>
      </c>
      <c r="I653">
        <v>7.5124349999999996E-3</v>
      </c>
      <c r="J653">
        <v>0</v>
      </c>
      <c r="K653">
        <v>0</v>
      </c>
      <c r="L653">
        <v>37.5</v>
      </c>
      <c r="M653">
        <v>629.20000000000005</v>
      </c>
    </row>
    <row r="654" spans="1:13" x14ac:dyDescent="0.3">
      <c r="A654" s="1">
        <v>44898.71875</v>
      </c>
      <c r="B654">
        <v>32007</v>
      </c>
      <c r="C654">
        <v>12.74</v>
      </c>
      <c r="D654">
        <v>12.79</v>
      </c>
      <c r="E654">
        <v>32.880000000000003</v>
      </c>
      <c r="F654">
        <v>81.099999999999994</v>
      </c>
      <c r="G654">
        <v>87</v>
      </c>
      <c r="H654">
        <v>25.17</v>
      </c>
      <c r="I654">
        <v>7.5501359999999998E-3</v>
      </c>
      <c r="J654">
        <v>0</v>
      </c>
      <c r="K654">
        <v>0</v>
      </c>
      <c r="L654">
        <v>30.37</v>
      </c>
      <c r="M654">
        <v>660.8</v>
      </c>
    </row>
    <row r="655" spans="1:13" x14ac:dyDescent="0.3">
      <c r="A655" s="1">
        <v>44898.722222222219</v>
      </c>
      <c r="B655">
        <v>32008</v>
      </c>
      <c r="C655">
        <v>12.81</v>
      </c>
      <c r="D655">
        <v>12.85</v>
      </c>
      <c r="E655">
        <v>32.22</v>
      </c>
      <c r="F655">
        <v>81.2</v>
      </c>
      <c r="G655">
        <v>86.9</v>
      </c>
      <c r="H655">
        <v>33.58</v>
      </c>
      <c r="I655">
        <v>1.0074140000000001E-2</v>
      </c>
      <c r="J655">
        <v>0</v>
      </c>
      <c r="K655">
        <v>0</v>
      </c>
      <c r="L655">
        <v>7.0119999999999996</v>
      </c>
      <c r="M655">
        <v>745.3</v>
      </c>
    </row>
    <row r="656" spans="1:13" x14ac:dyDescent="0.3">
      <c r="A656" s="1">
        <v>44898.725694444445</v>
      </c>
      <c r="B656">
        <v>32009</v>
      </c>
      <c r="C656">
        <v>12.94</v>
      </c>
      <c r="D656">
        <v>13.01</v>
      </c>
      <c r="E656">
        <v>31.69</v>
      </c>
      <c r="F656">
        <v>81.400000000000006</v>
      </c>
      <c r="G656">
        <v>86.8</v>
      </c>
      <c r="H656">
        <v>38.229999999999997</v>
      </c>
      <c r="I656">
        <v>1.146845E-2</v>
      </c>
      <c r="J656">
        <v>0</v>
      </c>
      <c r="K656">
        <v>0</v>
      </c>
      <c r="L656">
        <v>22.68</v>
      </c>
      <c r="M656">
        <v>754</v>
      </c>
    </row>
    <row r="657" spans="1:13" x14ac:dyDescent="0.3">
      <c r="A657" s="1">
        <v>44898.729166666664</v>
      </c>
      <c r="B657">
        <v>32010</v>
      </c>
      <c r="C657">
        <v>12.72</v>
      </c>
      <c r="D657">
        <v>12.86</v>
      </c>
      <c r="E657">
        <v>31.28</v>
      </c>
      <c r="F657">
        <v>81.5</v>
      </c>
      <c r="G657">
        <v>87.2</v>
      </c>
      <c r="H657">
        <v>30.43</v>
      </c>
      <c r="I657">
        <v>9.1276589999999998E-3</v>
      </c>
      <c r="J657">
        <v>0</v>
      </c>
      <c r="K657">
        <v>0</v>
      </c>
      <c r="L657">
        <v>22.44</v>
      </c>
      <c r="M657">
        <v>1011</v>
      </c>
    </row>
    <row r="658" spans="1:13" x14ac:dyDescent="0.3">
      <c r="A658" s="1">
        <v>44898.732638888891</v>
      </c>
      <c r="B658">
        <v>32011</v>
      </c>
      <c r="C658">
        <v>12.72</v>
      </c>
      <c r="D658">
        <v>12.77</v>
      </c>
      <c r="E658">
        <v>30.97</v>
      </c>
      <c r="F658">
        <v>81.400000000000006</v>
      </c>
      <c r="G658">
        <v>87.2</v>
      </c>
      <c r="H658">
        <v>27.41</v>
      </c>
      <c r="I658">
        <v>8.2224740000000004E-3</v>
      </c>
      <c r="J658">
        <v>0</v>
      </c>
      <c r="K658">
        <v>0</v>
      </c>
      <c r="L658">
        <v>19.63</v>
      </c>
      <c r="M658" t="s">
        <v>34</v>
      </c>
    </row>
    <row r="659" spans="1:13" x14ac:dyDescent="0.3">
      <c r="A659" s="1">
        <v>44898.736111111109</v>
      </c>
      <c r="B659">
        <v>32012</v>
      </c>
      <c r="C659">
        <v>12.72</v>
      </c>
      <c r="D659">
        <v>12.78</v>
      </c>
      <c r="E659">
        <v>30.7</v>
      </c>
      <c r="F659">
        <v>81.3</v>
      </c>
      <c r="G659">
        <v>88.2</v>
      </c>
      <c r="H659">
        <v>33.01</v>
      </c>
      <c r="I659">
        <v>9.9038489999999993E-3</v>
      </c>
      <c r="J659">
        <v>0</v>
      </c>
      <c r="K659">
        <v>0</v>
      </c>
      <c r="L659">
        <v>16.100000000000001</v>
      </c>
      <c r="M659">
        <v>900</v>
      </c>
    </row>
    <row r="660" spans="1:13" x14ac:dyDescent="0.3">
      <c r="A660" s="1">
        <v>44898.739583333336</v>
      </c>
      <c r="B660">
        <v>32013</v>
      </c>
      <c r="C660">
        <v>12.75</v>
      </c>
      <c r="D660">
        <v>12.82</v>
      </c>
      <c r="E660">
        <v>30.47</v>
      </c>
      <c r="F660">
        <v>81.099999999999994</v>
      </c>
      <c r="G660">
        <v>88.7</v>
      </c>
      <c r="H660">
        <v>29.33</v>
      </c>
      <c r="I660">
        <v>8.8004950000000002E-3</v>
      </c>
      <c r="J660">
        <v>0</v>
      </c>
      <c r="K660">
        <v>0</v>
      </c>
      <c r="L660">
        <v>14.14</v>
      </c>
      <c r="M660">
        <v>785</v>
      </c>
    </row>
    <row r="661" spans="1:13" x14ac:dyDescent="0.3">
      <c r="A661" s="1">
        <v>44898.743055555555</v>
      </c>
      <c r="B661">
        <v>32014</v>
      </c>
      <c r="C661">
        <v>12.7</v>
      </c>
      <c r="D661">
        <v>12.72</v>
      </c>
      <c r="E661">
        <v>30.25</v>
      </c>
      <c r="F661">
        <v>80.900000000000006</v>
      </c>
      <c r="G661">
        <v>89.7</v>
      </c>
      <c r="H661">
        <v>16.440000000000001</v>
      </c>
      <c r="I661">
        <v>4.9330600000000004E-3</v>
      </c>
      <c r="J661">
        <v>0</v>
      </c>
      <c r="K661">
        <v>0</v>
      </c>
      <c r="L661">
        <v>15.18</v>
      </c>
      <c r="M661">
        <v>801</v>
      </c>
    </row>
    <row r="662" spans="1:13" x14ac:dyDescent="0.3">
      <c r="A662" s="1">
        <v>44898.746527777781</v>
      </c>
      <c r="B662">
        <v>32015</v>
      </c>
      <c r="C662">
        <v>12.61</v>
      </c>
      <c r="D662">
        <v>12.66</v>
      </c>
      <c r="E662">
        <v>30.04</v>
      </c>
      <c r="F662">
        <v>80.900000000000006</v>
      </c>
      <c r="G662">
        <v>89.8</v>
      </c>
      <c r="H662">
        <v>14.65</v>
      </c>
      <c r="I662">
        <v>4.3945269999999996E-3</v>
      </c>
      <c r="J662">
        <v>0</v>
      </c>
      <c r="K662">
        <v>0</v>
      </c>
      <c r="L662">
        <v>15.12</v>
      </c>
      <c r="M662">
        <v>928</v>
      </c>
    </row>
    <row r="663" spans="1:13" x14ac:dyDescent="0.3">
      <c r="A663" s="1">
        <v>44898.75</v>
      </c>
      <c r="B663">
        <v>32016</v>
      </c>
      <c r="C663">
        <v>12.64</v>
      </c>
      <c r="D663">
        <v>12.65</v>
      </c>
      <c r="E663">
        <v>29.82</v>
      </c>
      <c r="F663">
        <v>80.400000000000006</v>
      </c>
      <c r="G663">
        <v>90.5</v>
      </c>
      <c r="H663">
        <v>13.76</v>
      </c>
      <c r="I663">
        <v>4.1265340000000003E-3</v>
      </c>
      <c r="J663">
        <v>0</v>
      </c>
      <c r="K663">
        <v>0</v>
      </c>
      <c r="L663">
        <v>15.11</v>
      </c>
      <c r="M663">
        <v>939</v>
      </c>
    </row>
    <row r="664" spans="1:13" x14ac:dyDescent="0.3">
      <c r="A664" s="1">
        <v>44898.753472222219</v>
      </c>
      <c r="B664">
        <v>32017</v>
      </c>
      <c r="C664">
        <v>12.57</v>
      </c>
      <c r="D664">
        <v>12.63</v>
      </c>
      <c r="E664">
        <v>29.6</v>
      </c>
      <c r="F664">
        <v>79.95</v>
      </c>
      <c r="G664">
        <v>90.3</v>
      </c>
      <c r="H664">
        <v>12.94</v>
      </c>
      <c r="I664">
        <v>3.8828619999999999E-3</v>
      </c>
      <c r="J664">
        <v>0</v>
      </c>
      <c r="K664">
        <v>0</v>
      </c>
      <c r="L664">
        <v>15.36</v>
      </c>
      <c r="M664">
        <v>957</v>
      </c>
    </row>
    <row r="665" spans="1:13" x14ac:dyDescent="0.3">
      <c r="A665" s="1">
        <v>44898.756944444445</v>
      </c>
      <c r="B665">
        <v>32018</v>
      </c>
      <c r="C665">
        <v>12.59</v>
      </c>
      <c r="D665">
        <v>12.6</v>
      </c>
      <c r="E665">
        <v>29.39</v>
      </c>
      <c r="F665">
        <v>79.61</v>
      </c>
      <c r="G665">
        <v>91.2</v>
      </c>
      <c r="H665">
        <v>12.27</v>
      </c>
      <c r="I665">
        <v>3.6823260000000001E-3</v>
      </c>
      <c r="J665">
        <v>0</v>
      </c>
      <c r="K665">
        <v>0</v>
      </c>
      <c r="L665">
        <v>15.52</v>
      </c>
      <c r="M665">
        <v>978</v>
      </c>
    </row>
    <row r="666" spans="1:13" x14ac:dyDescent="0.3">
      <c r="A666" s="1">
        <v>44898.760416666664</v>
      </c>
      <c r="B666">
        <v>32019</v>
      </c>
      <c r="C666">
        <v>12.57</v>
      </c>
      <c r="D666">
        <v>12.58</v>
      </c>
      <c r="E666">
        <v>29.17</v>
      </c>
      <c r="F666">
        <v>79.58</v>
      </c>
      <c r="G666">
        <v>91.8</v>
      </c>
      <c r="H666">
        <v>11.09</v>
      </c>
      <c r="I666">
        <v>3.326739E-3</v>
      </c>
      <c r="J666">
        <v>0</v>
      </c>
      <c r="K666">
        <v>0</v>
      </c>
      <c r="L666">
        <v>15.39</v>
      </c>
      <c r="M666">
        <v>989</v>
      </c>
    </row>
    <row r="667" spans="1:13" x14ac:dyDescent="0.3">
      <c r="A667" s="1">
        <v>44898.763888888891</v>
      </c>
      <c r="B667">
        <v>32020</v>
      </c>
      <c r="C667">
        <v>12.52</v>
      </c>
      <c r="D667">
        <v>12.56</v>
      </c>
      <c r="E667">
        <v>28.96</v>
      </c>
      <c r="F667">
        <v>79.27</v>
      </c>
      <c r="G667">
        <v>92</v>
      </c>
      <c r="H667">
        <v>9.9600000000000009</v>
      </c>
      <c r="I667">
        <v>2.9879020000000002E-3</v>
      </c>
      <c r="J667">
        <v>0</v>
      </c>
      <c r="K667">
        <v>0</v>
      </c>
      <c r="L667">
        <v>15.39</v>
      </c>
      <c r="M667">
        <v>998</v>
      </c>
    </row>
    <row r="668" spans="1:13" x14ac:dyDescent="0.3">
      <c r="A668" s="1">
        <v>44898.767361111109</v>
      </c>
      <c r="B668">
        <v>32021</v>
      </c>
      <c r="C668">
        <v>12.53</v>
      </c>
      <c r="D668">
        <v>12.54</v>
      </c>
      <c r="E668">
        <v>28.76</v>
      </c>
      <c r="F668">
        <v>79.06</v>
      </c>
      <c r="G668">
        <v>92.6</v>
      </c>
      <c r="H668">
        <v>9.2200000000000006</v>
      </c>
      <c r="I668">
        <v>2.7662530000000002E-3</v>
      </c>
      <c r="J668">
        <v>0</v>
      </c>
      <c r="K668">
        <v>0</v>
      </c>
      <c r="L668">
        <v>15.4</v>
      </c>
      <c r="M668">
        <v>1008</v>
      </c>
    </row>
    <row r="669" spans="1:13" x14ac:dyDescent="0.3">
      <c r="A669" s="1">
        <v>44898.770833333336</v>
      </c>
      <c r="B669">
        <v>32022</v>
      </c>
      <c r="C669">
        <v>12.5</v>
      </c>
      <c r="D669">
        <v>12.51</v>
      </c>
      <c r="E669">
        <v>28.56</v>
      </c>
      <c r="F669">
        <v>79.03</v>
      </c>
      <c r="G669">
        <v>92.7</v>
      </c>
      <c r="H669">
        <v>7.86</v>
      </c>
      <c r="I669">
        <v>2.357905E-3</v>
      </c>
      <c r="J669">
        <v>0</v>
      </c>
      <c r="K669">
        <v>0</v>
      </c>
      <c r="L669">
        <v>15.39</v>
      </c>
      <c r="M669">
        <v>1015</v>
      </c>
    </row>
    <row r="670" spans="1:13" x14ac:dyDescent="0.3">
      <c r="A670" s="1">
        <v>44898.774305555555</v>
      </c>
      <c r="B670">
        <v>32023</v>
      </c>
      <c r="C670">
        <v>12.35</v>
      </c>
      <c r="D670">
        <v>12.48</v>
      </c>
      <c r="E670">
        <v>28.37</v>
      </c>
      <c r="F670">
        <v>78.97</v>
      </c>
      <c r="G670">
        <v>93</v>
      </c>
      <c r="H670">
        <v>5.8289999999999997</v>
      </c>
      <c r="I670">
        <v>1.7487959999999999E-3</v>
      </c>
      <c r="J670">
        <v>0</v>
      </c>
      <c r="K670">
        <v>0</v>
      </c>
      <c r="L670">
        <v>15.35</v>
      </c>
      <c r="M670">
        <v>1021</v>
      </c>
    </row>
    <row r="671" spans="1:13" x14ac:dyDescent="0.3">
      <c r="A671" s="1">
        <v>44898.777777777781</v>
      </c>
      <c r="B671">
        <v>32024</v>
      </c>
      <c r="C671">
        <v>12.44</v>
      </c>
      <c r="D671">
        <v>12.45</v>
      </c>
      <c r="E671">
        <v>28.2</v>
      </c>
      <c r="F671">
        <v>78.83</v>
      </c>
      <c r="G671">
        <v>93.1</v>
      </c>
      <c r="H671">
        <v>4.1180000000000003</v>
      </c>
      <c r="I671">
        <v>1.235388E-3</v>
      </c>
      <c r="J671">
        <v>0</v>
      </c>
      <c r="K671">
        <v>0</v>
      </c>
      <c r="L671">
        <v>15.39</v>
      </c>
      <c r="M671">
        <v>1028</v>
      </c>
    </row>
    <row r="672" spans="1:13" x14ac:dyDescent="0.3">
      <c r="A672" s="1">
        <v>44898.78125</v>
      </c>
      <c r="B672">
        <v>32025</v>
      </c>
      <c r="C672">
        <v>12.27</v>
      </c>
      <c r="D672">
        <v>12.42</v>
      </c>
      <c r="E672">
        <v>28.01</v>
      </c>
      <c r="F672">
        <v>78.38</v>
      </c>
      <c r="G672">
        <v>93.4</v>
      </c>
      <c r="H672">
        <v>2.2120000000000002</v>
      </c>
      <c r="I672">
        <v>6.6347080000000004E-4</v>
      </c>
      <c r="J672">
        <v>0</v>
      </c>
      <c r="K672">
        <v>0</v>
      </c>
      <c r="L672">
        <v>20.5</v>
      </c>
      <c r="M672" t="s">
        <v>34</v>
      </c>
    </row>
    <row r="673" spans="1:13" x14ac:dyDescent="0.3">
      <c r="A673" s="1">
        <v>44898.784722222219</v>
      </c>
      <c r="B673">
        <v>32026</v>
      </c>
      <c r="C673">
        <v>12.2</v>
      </c>
      <c r="D673">
        <v>12.33</v>
      </c>
      <c r="E673">
        <v>27.8</v>
      </c>
      <c r="F673">
        <v>78.430000000000007</v>
      </c>
      <c r="G673">
        <v>93.8</v>
      </c>
      <c r="H673">
        <v>1.0680000000000001</v>
      </c>
      <c r="I673">
        <v>3.2025430000000001E-4</v>
      </c>
      <c r="J673">
        <v>0</v>
      </c>
      <c r="K673">
        <v>0</v>
      </c>
      <c r="L673">
        <v>20.47</v>
      </c>
      <c r="M673" t="s">
        <v>34</v>
      </c>
    </row>
    <row r="674" spans="1:13" x14ac:dyDescent="0.3">
      <c r="A674" s="1">
        <v>44898.788194444445</v>
      </c>
      <c r="B674">
        <v>32027</v>
      </c>
      <c r="C674">
        <v>12.38</v>
      </c>
      <c r="D674">
        <v>12.39</v>
      </c>
      <c r="E674">
        <v>27.62</v>
      </c>
      <c r="F674">
        <v>78.5</v>
      </c>
      <c r="G674">
        <v>93.8</v>
      </c>
      <c r="H674">
        <v>0.41799999999999998</v>
      </c>
      <c r="I674">
        <v>1.2552749999999999E-4</v>
      </c>
      <c r="J674">
        <v>0</v>
      </c>
      <c r="K674">
        <v>0</v>
      </c>
      <c r="L674">
        <v>20.46</v>
      </c>
      <c r="M674" t="s">
        <v>34</v>
      </c>
    </row>
    <row r="675" spans="1:13" x14ac:dyDescent="0.3">
      <c r="A675" s="1">
        <v>44898.791666666664</v>
      </c>
      <c r="B675">
        <v>32028</v>
      </c>
      <c r="C675">
        <v>12.36</v>
      </c>
      <c r="D675">
        <v>12.37</v>
      </c>
      <c r="E675">
        <v>27.46</v>
      </c>
      <c r="F675">
        <v>78.27</v>
      </c>
      <c r="G675">
        <v>94.2</v>
      </c>
      <c r="H675">
        <v>0.129</v>
      </c>
      <c r="I675" s="2">
        <v>3.8630729999999998E-5</v>
      </c>
      <c r="J675">
        <v>0</v>
      </c>
      <c r="K675">
        <v>0</v>
      </c>
      <c r="L675">
        <v>20.47</v>
      </c>
      <c r="M675" t="s">
        <v>34</v>
      </c>
    </row>
    <row r="676" spans="1:13" x14ac:dyDescent="0.3">
      <c r="A676" s="1">
        <v>44898.795138888891</v>
      </c>
      <c r="B676">
        <v>32029</v>
      </c>
      <c r="C676">
        <v>12.34</v>
      </c>
      <c r="D676">
        <v>12.36</v>
      </c>
      <c r="E676">
        <v>27.32</v>
      </c>
      <c r="F676">
        <v>78.03</v>
      </c>
      <c r="G676">
        <v>94.3</v>
      </c>
      <c r="H676">
        <v>4.4999999999999998E-2</v>
      </c>
      <c r="I676" s="2">
        <v>1.3442989999999999E-5</v>
      </c>
      <c r="J676">
        <v>0</v>
      </c>
      <c r="K676">
        <v>0</v>
      </c>
      <c r="L676">
        <v>20.46</v>
      </c>
      <c r="M676" t="s">
        <v>34</v>
      </c>
    </row>
    <row r="677" spans="1:13" x14ac:dyDescent="0.3">
      <c r="A677" s="1">
        <v>44898.798611111109</v>
      </c>
      <c r="B677">
        <v>32030</v>
      </c>
      <c r="C677">
        <v>12.12</v>
      </c>
      <c r="D677">
        <v>12.3</v>
      </c>
      <c r="E677">
        <v>27.18</v>
      </c>
      <c r="F677">
        <v>78</v>
      </c>
      <c r="G677">
        <v>94.7</v>
      </c>
      <c r="H677">
        <v>1.7999999999999999E-2</v>
      </c>
      <c r="I677" s="2">
        <v>5.4612159999999999E-6</v>
      </c>
      <c r="J677">
        <v>0</v>
      </c>
      <c r="K677">
        <v>0</v>
      </c>
      <c r="L677">
        <v>20.45</v>
      </c>
      <c r="M677" t="s">
        <v>34</v>
      </c>
    </row>
    <row r="678" spans="1:13" x14ac:dyDescent="0.3">
      <c r="A678" s="1">
        <v>44898.802083333336</v>
      </c>
      <c r="B678">
        <v>32031</v>
      </c>
      <c r="C678">
        <v>12.1</v>
      </c>
      <c r="D678">
        <v>12.18</v>
      </c>
      <c r="E678">
        <v>27.06</v>
      </c>
      <c r="F678">
        <v>77.959999999999994</v>
      </c>
      <c r="G678">
        <v>94.9</v>
      </c>
      <c r="H678">
        <v>1.9E-2</v>
      </c>
      <c r="I678" s="2">
        <v>5.702546E-6</v>
      </c>
      <c r="J678">
        <v>0</v>
      </c>
      <c r="K678">
        <v>0</v>
      </c>
      <c r="L678">
        <v>20.420000000000002</v>
      </c>
      <c r="M678" t="s">
        <v>34</v>
      </c>
    </row>
    <row r="679" spans="1:13" x14ac:dyDescent="0.3">
      <c r="A679" s="1">
        <v>44898.805555555555</v>
      </c>
      <c r="B679">
        <v>32032</v>
      </c>
      <c r="C679">
        <v>12.18</v>
      </c>
      <c r="D679">
        <v>12.29</v>
      </c>
      <c r="E679">
        <v>26.96</v>
      </c>
      <c r="F679">
        <v>77.94</v>
      </c>
      <c r="G679">
        <v>95.3</v>
      </c>
      <c r="H679">
        <v>0.01</v>
      </c>
      <c r="I679" s="2">
        <v>2.9495930000000001E-6</v>
      </c>
      <c r="J679">
        <v>0</v>
      </c>
      <c r="K679">
        <v>0</v>
      </c>
      <c r="L679">
        <v>20.440000000000001</v>
      </c>
      <c r="M679" t="s">
        <v>34</v>
      </c>
    </row>
    <row r="680" spans="1:13" x14ac:dyDescent="0.3">
      <c r="A680" s="1">
        <v>44898.809027777781</v>
      </c>
      <c r="B680">
        <v>32033</v>
      </c>
      <c r="C680">
        <v>12.12</v>
      </c>
      <c r="D680">
        <v>12.25</v>
      </c>
      <c r="E680">
        <v>26.91</v>
      </c>
      <c r="F680">
        <v>78.11</v>
      </c>
      <c r="G680">
        <v>95.3</v>
      </c>
      <c r="H680">
        <v>8.0000000000000002E-3</v>
      </c>
      <c r="I680" s="2">
        <v>2.3596740000000002E-6</v>
      </c>
      <c r="J680">
        <v>0</v>
      </c>
      <c r="K680">
        <v>0</v>
      </c>
      <c r="L680">
        <v>20.43</v>
      </c>
      <c r="M680" t="s">
        <v>34</v>
      </c>
    </row>
    <row r="681" spans="1:13" x14ac:dyDescent="0.3">
      <c r="A681" s="1">
        <v>44898.8125</v>
      </c>
      <c r="B681">
        <v>32034</v>
      </c>
      <c r="C681">
        <v>12.27</v>
      </c>
      <c r="D681">
        <v>12.28</v>
      </c>
      <c r="E681">
        <v>26.87</v>
      </c>
      <c r="F681">
        <v>78.180000000000007</v>
      </c>
      <c r="G681">
        <v>94.8</v>
      </c>
      <c r="H681">
        <v>8.9999999999999993E-3</v>
      </c>
      <c r="I681" s="2">
        <v>2.6367570000000002E-6</v>
      </c>
      <c r="J681">
        <v>0</v>
      </c>
      <c r="K681">
        <v>0</v>
      </c>
      <c r="L681">
        <v>20.440000000000001</v>
      </c>
      <c r="M681" t="s">
        <v>34</v>
      </c>
    </row>
    <row r="682" spans="1:13" x14ac:dyDescent="0.3">
      <c r="A682" s="1">
        <v>44898.815972222219</v>
      </c>
      <c r="B682">
        <v>32035</v>
      </c>
      <c r="C682">
        <v>12.25</v>
      </c>
      <c r="D682">
        <v>12.27</v>
      </c>
      <c r="E682">
        <v>26.83</v>
      </c>
      <c r="F682">
        <v>78.08</v>
      </c>
      <c r="G682">
        <v>95</v>
      </c>
      <c r="H682">
        <v>8.0000000000000002E-3</v>
      </c>
      <c r="I682" s="2">
        <v>2.5384379999999999E-6</v>
      </c>
      <c r="J682">
        <v>0</v>
      </c>
      <c r="K682">
        <v>0</v>
      </c>
      <c r="L682">
        <v>20.420000000000002</v>
      </c>
      <c r="M682" t="s">
        <v>34</v>
      </c>
    </row>
    <row r="683" spans="1:13" x14ac:dyDescent="0.3">
      <c r="A683" s="1">
        <v>44898.819444444445</v>
      </c>
      <c r="B683">
        <v>32036</v>
      </c>
      <c r="C683">
        <v>12.24</v>
      </c>
      <c r="D683">
        <v>12.26</v>
      </c>
      <c r="E683">
        <v>26.79</v>
      </c>
      <c r="F683">
        <v>78.239999999999995</v>
      </c>
      <c r="G683">
        <v>94.7</v>
      </c>
      <c r="H683">
        <v>7.0000000000000001E-3</v>
      </c>
      <c r="I683" s="2">
        <v>2.154097E-6</v>
      </c>
      <c r="J683">
        <v>0</v>
      </c>
      <c r="K683">
        <v>0</v>
      </c>
      <c r="L683">
        <v>20.71</v>
      </c>
      <c r="M683" t="s">
        <v>34</v>
      </c>
    </row>
    <row r="684" spans="1:13" x14ac:dyDescent="0.3">
      <c r="A684" s="1">
        <v>44898.822916666664</v>
      </c>
      <c r="B684">
        <v>32037</v>
      </c>
      <c r="C684">
        <v>12.16</v>
      </c>
      <c r="D684">
        <v>12.24</v>
      </c>
      <c r="E684">
        <v>26.75</v>
      </c>
      <c r="F684">
        <v>78.3</v>
      </c>
      <c r="G684">
        <v>94.9</v>
      </c>
      <c r="H684">
        <v>5.0000000000000001E-3</v>
      </c>
      <c r="I684" s="2">
        <v>1.635683E-6</v>
      </c>
      <c r="J684">
        <v>0</v>
      </c>
      <c r="K684">
        <v>0</v>
      </c>
      <c r="L684">
        <v>20.45</v>
      </c>
      <c r="M684">
        <v>1139</v>
      </c>
    </row>
    <row r="685" spans="1:13" x14ac:dyDescent="0.3">
      <c r="A685" s="1">
        <v>44898.826388888891</v>
      </c>
      <c r="B685">
        <v>32038</v>
      </c>
      <c r="C685">
        <v>12.22</v>
      </c>
      <c r="D685">
        <v>12.24</v>
      </c>
      <c r="E685">
        <v>26.72</v>
      </c>
      <c r="F685">
        <v>78.38</v>
      </c>
      <c r="G685">
        <v>95</v>
      </c>
      <c r="H685">
        <v>8.0000000000000002E-3</v>
      </c>
      <c r="I685" s="2">
        <v>2.4222420000000002E-6</v>
      </c>
      <c r="J685">
        <v>0</v>
      </c>
      <c r="K685">
        <v>0</v>
      </c>
      <c r="L685">
        <v>20.45</v>
      </c>
      <c r="M685">
        <v>1134</v>
      </c>
    </row>
    <row r="686" spans="1:13" x14ac:dyDescent="0.3">
      <c r="A686" s="1">
        <v>44898.829861111109</v>
      </c>
      <c r="B686">
        <v>32039</v>
      </c>
      <c r="C686">
        <v>12.05</v>
      </c>
      <c r="D686">
        <v>12.21</v>
      </c>
      <c r="E686">
        <v>26.69</v>
      </c>
      <c r="F686">
        <v>78.319999999999993</v>
      </c>
      <c r="G686">
        <v>95.2</v>
      </c>
      <c r="H686">
        <v>8.9999999999999993E-3</v>
      </c>
      <c r="I686" s="2">
        <v>2.7172009999999998E-6</v>
      </c>
      <c r="J686">
        <v>0</v>
      </c>
      <c r="K686">
        <v>0</v>
      </c>
      <c r="L686">
        <v>7.5380000000000003</v>
      </c>
      <c r="M686">
        <v>1077</v>
      </c>
    </row>
    <row r="687" spans="1:13" x14ac:dyDescent="0.3">
      <c r="A687" s="1">
        <v>44898.833333333336</v>
      </c>
      <c r="B687">
        <v>32040</v>
      </c>
      <c r="C687">
        <v>11.97</v>
      </c>
      <c r="D687">
        <v>12</v>
      </c>
      <c r="E687">
        <v>26.67</v>
      </c>
      <c r="F687">
        <v>78.27</v>
      </c>
      <c r="G687">
        <v>95</v>
      </c>
      <c r="H687">
        <v>8.9999999999999993E-3</v>
      </c>
      <c r="I687" s="2">
        <v>2.5831279999999998E-6</v>
      </c>
      <c r="J687">
        <v>0</v>
      </c>
      <c r="K687">
        <v>0</v>
      </c>
      <c r="L687">
        <v>15.37</v>
      </c>
      <c r="M687">
        <v>1018</v>
      </c>
    </row>
    <row r="688" spans="1:13" x14ac:dyDescent="0.3">
      <c r="A688" s="1">
        <v>44898.836805555555</v>
      </c>
      <c r="B688">
        <v>32041</v>
      </c>
      <c r="C688">
        <v>11.94</v>
      </c>
      <c r="D688">
        <v>11.96</v>
      </c>
      <c r="E688">
        <v>26.63</v>
      </c>
      <c r="F688">
        <v>78.09</v>
      </c>
      <c r="G688">
        <v>95.2</v>
      </c>
      <c r="H688">
        <v>8.0000000000000002E-3</v>
      </c>
      <c r="I688" s="2">
        <v>2.3864889999999998E-6</v>
      </c>
      <c r="J688">
        <v>0</v>
      </c>
      <c r="K688">
        <v>0</v>
      </c>
      <c r="L688">
        <v>15.37</v>
      </c>
      <c r="M688">
        <v>1043</v>
      </c>
    </row>
    <row r="689" spans="1:13" x14ac:dyDescent="0.3">
      <c r="A689" s="1">
        <v>44898.840277777781</v>
      </c>
      <c r="B689">
        <v>32042</v>
      </c>
      <c r="C689">
        <v>11.9</v>
      </c>
      <c r="D689">
        <v>11.92</v>
      </c>
      <c r="E689">
        <v>26.58</v>
      </c>
      <c r="F689">
        <v>77.989999999999995</v>
      </c>
      <c r="G689">
        <v>95.5</v>
      </c>
      <c r="H689">
        <v>0.01</v>
      </c>
      <c r="I689" s="2">
        <v>2.8780880000000001E-6</v>
      </c>
      <c r="J689">
        <v>0</v>
      </c>
      <c r="K689">
        <v>0</v>
      </c>
      <c r="L689">
        <v>15.29</v>
      </c>
      <c r="M689">
        <v>1037</v>
      </c>
    </row>
    <row r="690" spans="1:13" x14ac:dyDescent="0.3">
      <c r="A690" s="1">
        <v>44898.84375</v>
      </c>
      <c r="B690">
        <v>32043</v>
      </c>
      <c r="C690">
        <v>11.89</v>
      </c>
      <c r="D690">
        <v>11.9</v>
      </c>
      <c r="E690">
        <v>26.53</v>
      </c>
      <c r="F690">
        <v>77.790000000000006</v>
      </c>
      <c r="G690">
        <v>95.1</v>
      </c>
      <c r="H690">
        <v>8.0000000000000002E-3</v>
      </c>
      <c r="I690" s="2">
        <v>2.3864889999999998E-6</v>
      </c>
      <c r="J690">
        <v>0</v>
      </c>
      <c r="K690">
        <v>0</v>
      </c>
      <c r="L690">
        <v>15.47</v>
      </c>
      <c r="M690">
        <v>1031</v>
      </c>
    </row>
    <row r="691" spans="1:13" x14ac:dyDescent="0.3">
      <c r="A691" s="1">
        <v>44898.847222222219</v>
      </c>
      <c r="B691">
        <v>32044</v>
      </c>
      <c r="C691">
        <v>11.86</v>
      </c>
      <c r="D691">
        <v>11.88</v>
      </c>
      <c r="E691">
        <v>26.48</v>
      </c>
      <c r="F691">
        <v>77.77</v>
      </c>
      <c r="G691">
        <v>95.2</v>
      </c>
      <c r="H691">
        <v>5.0000000000000001E-3</v>
      </c>
      <c r="I691" s="2">
        <v>1.4658579999999999E-6</v>
      </c>
      <c r="J691">
        <v>0</v>
      </c>
      <c r="K691">
        <v>0</v>
      </c>
      <c r="L691">
        <v>15.3</v>
      </c>
      <c r="M691">
        <v>1027</v>
      </c>
    </row>
    <row r="692" spans="1:13" x14ac:dyDescent="0.3">
      <c r="A692" s="1">
        <v>44898.850694444445</v>
      </c>
      <c r="B692">
        <v>32045</v>
      </c>
      <c r="C692">
        <v>11.83</v>
      </c>
      <c r="D692">
        <v>11.85</v>
      </c>
      <c r="E692">
        <v>26.44</v>
      </c>
      <c r="F692">
        <v>77.930000000000007</v>
      </c>
      <c r="G692">
        <v>95.4</v>
      </c>
      <c r="H692">
        <v>6.0000000000000001E-3</v>
      </c>
      <c r="I692" s="2">
        <v>1.903828E-6</v>
      </c>
      <c r="J692">
        <v>0</v>
      </c>
      <c r="K692">
        <v>0</v>
      </c>
      <c r="L692">
        <v>15.26</v>
      </c>
      <c r="M692">
        <v>1024</v>
      </c>
    </row>
    <row r="693" spans="1:13" x14ac:dyDescent="0.3">
      <c r="A693" s="1">
        <v>44898.854166666664</v>
      </c>
      <c r="B693">
        <v>32046</v>
      </c>
      <c r="C693">
        <v>11.83</v>
      </c>
      <c r="D693">
        <v>11.84</v>
      </c>
      <c r="E693">
        <v>26.41</v>
      </c>
      <c r="F693">
        <v>78.03</v>
      </c>
      <c r="G693">
        <v>95</v>
      </c>
      <c r="H693">
        <v>8.0000000000000002E-3</v>
      </c>
      <c r="I693" s="2">
        <v>2.4133030000000001E-6</v>
      </c>
      <c r="J693">
        <v>0</v>
      </c>
      <c r="K693">
        <v>0</v>
      </c>
      <c r="L693">
        <v>15.3</v>
      </c>
      <c r="M693">
        <v>1020</v>
      </c>
    </row>
    <row r="694" spans="1:13" x14ac:dyDescent="0.3">
      <c r="A694" s="1">
        <v>44898.857638888891</v>
      </c>
      <c r="B694">
        <v>32047</v>
      </c>
      <c r="C694">
        <v>11.81</v>
      </c>
      <c r="D694">
        <v>11.82</v>
      </c>
      <c r="E694">
        <v>26.39</v>
      </c>
      <c r="F694">
        <v>77.89</v>
      </c>
      <c r="G694">
        <v>94.7</v>
      </c>
      <c r="H694">
        <v>1.2E-2</v>
      </c>
      <c r="I694" s="2">
        <v>3.530573E-6</v>
      </c>
      <c r="J694">
        <v>0</v>
      </c>
      <c r="K694">
        <v>0</v>
      </c>
      <c r="L694">
        <v>15.37</v>
      </c>
      <c r="M694">
        <v>1015</v>
      </c>
    </row>
    <row r="695" spans="1:13" x14ac:dyDescent="0.3">
      <c r="A695" s="1">
        <v>44898.861111111109</v>
      </c>
      <c r="B695">
        <v>32048</v>
      </c>
      <c r="C695">
        <v>11.79</v>
      </c>
      <c r="D695">
        <v>11.83</v>
      </c>
      <c r="E695">
        <v>26.37</v>
      </c>
      <c r="F695">
        <v>77.930000000000007</v>
      </c>
      <c r="G695">
        <v>94.5</v>
      </c>
      <c r="H695">
        <v>7.0000000000000001E-3</v>
      </c>
      <c r="I695" s="2">
        <v>2.020024E-6</v>
      </c>
      <c r="J695">
        <v>0</v>
      </c>
      <c r="K695">
        <v>0</v>
      </c>
      <c r="L695">
        <v>15.26</v>
      </c>
      <c r="M695">
        <v>1009</v>
      </c>
    </row>
    <row r="696" spans="1:13" x14ac:dyDescent="0.3">
      <c r="A696" s="1">
        <v>44898.864583333336</v>
      </c>
      <c r="B696">
        <v>32049</v>
      </c>
      <c r="C696">
        <v>11.96</v>
      </c>
      <c r="D696">
        <v>11.98</v>
      </c>
      <c r="E696">
        <v>26.33</v>
      </c>
      <c r="F696">
        <v>77.7</v>
      </c>
      <c r="G696">
        <v>94.4</v>
      </c>
      <c r="H696">
        <v>8.0000000000000002E-3</v>
      </c>
      <c r="I696" s="2">
        <v>2.3864889999999998E-6</v>
      </c>
      <c r="J696">
        <v>0</v>
      </c>
      <c r="K696">
        <v>0</v>
      </c>
      <c r="L696">
        <v>15.27</v>
      </c>
      <c r="M696">
        <v>1001</v>
      </c>
    </row>
    <row r="697" spans="1:13" x14ac:dyDescent="0.3">
      <c r="A697" s="1">
        <v>44898.868055555555</v>
      </c>
      <c r="B697">
        <v>32050</v>
      </c>
      <c r="C697">
        <v>11.96</v>
      </c>
      <c r="D697">
        <v>11.97</v>
      </c>
      <c r="E697">
        <v>26.27</v>
      </c>
      <c r="F697">
        <v>77.650000000000006</v>
      </c>
      <c r="G697">
        <v>94.5</v>
      </c>
      <c r="H697">
        <v>8.9999999999999993E-3</v>
      </c>
      <c r="I697" s="2">
        <v>2.6814479999999999E-6</v>
      </c>
      <c r="J697">
        <v>0</v>
      </c>
      <c r="K697">
        <v>0</v>
      </c>
      <c r="L697">
        <v>15.26</v>
      </c>
      <c r="M697">
        <v>993</v>
      </c>
    </row>
    <row r="698" spans="1:13" x14ac:dyDescent="0.3">
      <c r="A698" s="1">
        <v>44898.871527777781</v>
      </c>
      <c r="B698">
        <v>32051</v>
      </c>
      <c r="C698">
        <v>11.95</v>
      </c>
      <c r="D698">
        <v>11.97</v>
      </c>
      <c r="E698">
        <v>26.2</v>
      </c>
      <c r="F698">
        <v>77.540000000000006</v>
      </c>
      <c r="G698">
        <v>94.7</v>
      </c>
      <c r="H698">
        <v>8.0000000000000002E-3</v>
      </c>
      <c r="I698" s="2">
        <v>2.4579939999999998E-6</v>
      </c>
      <c r="J698">
        <v>0</v>
      </c>
      <c r="K698">
        <v>0</v>
      </c>
      <c r="L698">
        <v>15.27</v>
      </c>
      <c r="M698">
        <v>986</v>
      </c>
    </row>
    <row r="699" spans="1:13" x14ac:dyDescent="0.3">
      <c r="A699" s="1">
        <v>44898.875</v>
      </c>
      <c r="B699">
        <v>32052</v>
      </c>
      <c r="C699">
        <v>11.94</v>
      </c>
      <c r="D699">
        <v>11.96</v>
      </c>
      <c r="E699">
        <v>26.12</v>
      </c>
      <c r="F699">
        <v>77.17</v>
      </c>
      <c r="G699">
        <v>94.8</v>
      </c>
      <c r="H699">
        <v>6.0000000000000001E-3</v>
      </c>
      <c r="I699" s="2">
        <v>1.7786940000000001E-6</v>
      </c>
      <c r="J699">
        <v>0</v>
      </c>
      <c r="K699">
        <v>0</v>
      </c>
      <c r="L699">
        <v>15.33</v>
      </c>
      <c r="M699">
        <v>982</v>
      </c>
    </row>
    <row r="700" spans="1:13" x14ac:dyDescent="0.3">
      <c r="A700" s="1">
        <v>44898.878472222219</v>
      </c>
      <c r="B700">
        <v>32053</v>
      </c>
      <c r="C700">
        <v>11.94</v>
      </c>
      <c r="D700">
        <v>11.95</v>
      </c>
      <c r="E700">
        <v>26.02</v>
      </c>
      <c r="F700">
        <v>76.89</v>
      </c>
      <c r="G700">
        <v>95.4</v>
      </c>
      <c r="H700">
        <v>8.9999999999999993E-3</v>
      </c>
      <c r="I700" s="2">
        <v>2.6099429999999999E-6</v>
      </c>
      <c r="J700">
        <v>0</v>
      </c>
      <c r="K700">
        <v>0</v>
      </c>
      <c r="L700">
        <v>15.42</v>
      </c>
      <c r="M700">
        <v>980</v>
      </c>
    </row>
    <row r="701" spans="1:13" x14ac:dyDescent="0.3">
      <c r="A701" s="1">
        <v>44898.881944444445</v>
      </c>
      <c r="B701">
        <v>32054</v>
      </c>
      <c r="C701">
        <v>11.93</v>
      </c>
      <c r="D701">
        <v>11.95</v>
      </c>
      <c r="E701">
        <v>25.92</v>
      </c>
      <c r="F701">
        <v>76.91</v>
      </c>
      <c r="G701">
        <v>95.5</v>
      </c>
      <c r="H701">
        <v>8.0000000000000002E-3</v>
      </c>
      <c r="I701" s="2">
        <v>2.3864889999999998E-6</v>
      </c>
      <c r="J701">
        <v>0</v>
      </c>
      <c r="K701">
        <v>0</v>
      </c>
      <c r="L701">
        <v>15.42</v>
      </c>
      <c r="M701">
        <v>978</v>
      </c>
    </row>
    <row r="702" spans="1:13" x14ac:dyDescent="0.3">
      <c r="A702" s="1">
        <v>44898.885416666664</v>
      </c>
      <c r="B702">
        <v>32055</v>
      </c>
      <c r="C702">
        <v>11.92</v>
      </c>
      <c r="D702">
        <v>11.94</v>
      </c>
      <c r="E702">
        <v>25.82</v>
      </c>
      <c r="F702">
        <v>76.84</v>
      </c>
      <c r="G702">
        <v>95.6</v>
      </c>
      <c r="H702">
        <v>8.9999999999999993E-3</v>
      </c>
      <c r="I702" s="2">
        <v>2.6635719999999999E-6</v>
      </c>
      <c r="J702">
        <v>0</v>
      </c>
      <c r="K702">
        <v>0</v>
      </c>
      <c r="L702">
        <v>15.29</v>
      </c>
      <c r="M702">
        <v>978</v>
      </c>
    </row>
    <row r="703" spans="1:13" x14ac:dyDescent="0.3">
      <c r="A703" s="1">
        <v>44898.888888888891</v>
      </c>
      <c r="B703">
        <v>32056</v>
      </c>
      <c r="C703">
        <v>11.9</v>
      </c>
      <c r="D703">
        <v>11.92</v>
      </c>
      <c r="E703">
        <v>25.73</v>
      </c>
      <c r="F703">
        <v>76.64</v>
      </c>
      <c r="G703">
        <v>95.8</v>
      </c>
      <c r="H703">
        <v>8.0000000000000002E-3</v>
      </c>
      <c r="I703" s="2">
        <v>2.43118E-6</v>
      </c>
      <c r="J703">
        <v>0</v>
      </c>
      <c r="K703">
        <v>0</v>
      </c>
      <c r="L703">
        <v>15.3</v>
      </c>
      <c r="M703">
        <v>979</v>
      </c>
    </row>
    <row r="704" spans="1:13" x14ac:dyDescent="0.3">
      <c r="A704" s="1">
        <v>44898.892361111109</v>
      </c>
      <c r="B704">
        <v>32057</v>
      </c>
      <c r="C704">
        <v>11.89</v>
      </c>
      <c r="D704">
        <v>11.91</v>
      </c>
      <c r="E704">
        <v>25.63</v>
      </c>
      <c r="F704">
        <v>76.66</v>
      </c>
      <c r="G704">
        <v>95.9</v>
      </c>
      <c r="H704">
        <v>8.0000000000000002E-3</v>
      </c>
      <c r="I704" s="2">
        <v>2.5116229999999998E-6</v>
      </c>
      <c r="J704">
        <v>0</v>
      </c>
      <c r="K704">
        <v>0</v>
      </c>
      <c r="L704">
        <v>15.32</v>
      </c>
      <c r="M704">
        <v>979</v>
      </c>
    </row>
    <row r="705" spans="1:13" x14ac:dyDescent="0.3">
      <c r="A705" s="1">
        <v>44898.895833333336</v>
      </c>
      <c r="B705">
        <v>32058</v>
      </c>
      <c r="C705">
        <v>11.87</v>
      </c>
      <c r="D705">
        <v>11.89</v>
      </c>
      <c r="E705">
        <v>25.54</v>
      </c>
      <c r="F705">
        <v>76.48</v>
      </c>
      <c r="G705">
        <v>96.2</v>
      </c>
      <c r="H705">
        <v>0.01</v>
      </c>
      <c r="I705" s="2">
        <v>2.976407E-6</v>
      </c>
      <c r="J705">
        <v>0</v>
      </c>
      <c r="K705">
        <v>0</v>
      </c>
      <c r="L705">
        <v>15.39</v>
      </c>
      <c r="M705">
        <v>981</v>
      </c>
    </row>
    <row r="706" spans="1:13" x14ac:dyDescent="0.3">
      <c r="A706" s="1">
        <v>44898.899305555555</v>
      </c>
      <c r="B706">
        <v>32059</v>
      </c>
      <c r="C706">
        <v>11.85</v>
      </c>
      <c r="D706">
        <v>11.87</v>
      </c>
      <c r="E706">
        <v>25.46</v>
      </c>
      <c r="F706">
        <v>76.47</v>
      </c>
      <c r="G706">
        <v>96.4</v>
      </c>
      <c r="H706">
        <v>6.0000000000000001E-3</v>
      </c>
      <c r="I706" s="2">
        <v>1.769756E-6</v>
      </c>
      <c r="J706">
        <v>0</v>
      </c>
      <c r="K706">
        <v>0</v>
      </c>
      <c r="L706">
        <v>15.35</v>
      </c>
      <c r="M706">
        <v>983</v>
      </c>
    </row>
    <row r="707" spans="1:13" x14ac:dyDescent="0.3">
      <c r="A707" s="1">
        <v>44898.902777777781</v>
      </c>
      <c r="B707">
        <v>32060</v>
      </c>
      <c r="C707">
        <v>11.82</v>
      </c>
      <c r="D707">
        <v>11.85</v>
      </c>
      <c r="E707">
        <v>25.39</v>
      </c>
      <c r="F707">
        <v>76.39</v>
      </c>
      <c r="G707">
        <v>96.6</v>
      </c>
      <c r="H707">
        <v>8.9999999999999993E-3</v>
      </c>
      <c r="I707" s="2">
        <v>2.6367570000000002E-6</v>
      </c>
      <c r="J707">
        <v>0</v>
      </c>
      <c r="K707">
        <v>0</v>
      </c>
      <c r="L707">
        <v>15.35</v>
      </c>
      <c r="M707">
        <v>983</v>
      </c>
    </row>
    <row r="708" spans="1:13" x14ac:dyDescent="0.3">
      <c r="A708" s="1">
        <v>44898.90625</v>
      </c>
      <c r="B708">
        <v>32061</v>
      </c>
      <c r="C708">
        <v>11.8</v>
      </c>
      <c r="D708">
        <v>11.82</v>
      </c>
      <c r="E708">
        <v>25.32</v>
      </c>
      <c r="F708">
        <v>76.25</v>
      </c>
      <c r="G708">
        <v>96.8</v>
      </c>
      <c r="H708">
        <v>6.0000000000000001E-3</v>
      </c>
      <c r="I708" s="2">
        <v>1.6624979999999999E-6</v>
      </c>
      <c r="J708">
        <v>0</v>
      </c>
      <c r="K708">
        <v>0</v>
      </c>
      <c r="L708">
        <v>15.37</v>
      </c>
      <c r="M708">
        <v>983</v>
      </c>
    </row>
    <row r="709" spans="1:13" x14ac:dyDescent="0.3">
      <c r="A709" s="1">
        <v>44898.909722222219</v>
      </c>
      <c r="B709">
        <v>32062</v>
      </c>
      <c r="C709">
        <v>11.76</v>
      </c>
      <c r="D709">
        <v>11.79</v>
      </c>
      <c r="E709">
        <v>25.25</v>
      </c>
      <c r="F709">
        <v>76.290000000000006</v>
      </c>
      <c r="G709">
        <v>96.8</v>
      </c>
      <c r="H709">
        <v>8.0000000000000002E-3</v>
      </c>
      <c r="I709" s="2">
        <v>2.3596740000000002E-6</v>
      </c>
      <c r="J709">
        <v>0</v>
      </c>
      <c r="K709">
        <v>0</v>
      </c>
      <c r="L709">
        <v>15.4</v>
      </c>
      <c r="M709">
        <v>982</v>
      </c>
    </row>
    <row r="710" spans="1:13" x14ac:dyDescent="0.3">
      <c r="A710" s="1">
        <v>44898.913194444445</v>
      </c>
      <c r="B710">
        <v>32063</v>
      </c>
      <c r="C710">
        <v>11.74</v>
      </c>
      <c r="D710">
        <v>11.77</v>
      </c>
      <c r="E710">
        <v>25.18</v>
      </c>
      <c r="F710">
        <v>76.319999999999993</v>
      </c>
      <c r="G710">
        <v>97</v>
      </c>
      <c r="H710">
        <v>8.0000000000000002E-3</v>
      </c>
      <c r="I710" s="2">
        <v>2.5473760000000001E-6</v>
      </c>
      <c r="J710">
        <v>0</v>
      </c>
      <c r="K710">
        <v>0</v>
      </c>
      <c r="L710">
        <v>15.4</v>
      </c>
      <c r="M710">
        <v>982</v>
      </c>
    </row>
    <row r="711" spans="1:13" x14ac:dyDescent="0.3">
      <c r="A711" s="1">
        <v>44898.916666666664</v>
      </c>
      <c r="B711">
        <v>32064</v>
      </c>
      <c r="C711">
        <v>11.71</v>
      </c>
      <c r="D711">
        <v>11.74</v>
      </c>
      <c r="E711">
        <v>25.13</v>
      </c>
      <c r="F711">
        <v>76.34</v>
      </c>
      <c r="G711">
        <v>97.1</v>
      </c>
      <c r="H711">
        <v>6.0000000000000001E-3</v>
      </c>
      <c r="I711" s="2">
        <v>1.89489E-6</v>
      </c>
      <c r="J711">
        <v>0</v>
      </c>
      <c r="K711">
        <v>0</v>
      </c>
      <c r="L711">
        <v>15.39</v>
      </c>
      <c r="M711">
        <v>981</v>
      </c>
    </row>
    <row r="712" spans="1:13" x14ac:dyDescent="0.3">
      <c r="A712" s="1">
        <v>44898.920138888891</v>
      </c>
      <c r="B712">
        <v>32065</v>
      </c>
      <c r="C712">
        <v>11.67</v>
      </c>
      <c r="D712">
        <v>11.71</v>
      </c>
      <c r="E712">
        <v>25.08</v>
      </c>
      <c r="F712">
        <v>76.38</v>
      </c>
      <c r="G712">
        <v>97.1</v>
      </c>
      <c r="H712">
        <v>6.0000000000000001E-3</v>
      </c>
      <c r="I712" s="2">
        <v>1.948519E-6</v>
      </c>
      <c r="J712">
        <v>0</v>
      </c>
      <c r="K712">
        <v>0</v>
      </c>
      <c r="L712">
        <v>15.39</v>
      </c>
      <c r="M712">
        <v>980</v>
      </c>
    </row>
    <row r="713" spans="1:13" x14ac:dyDescent="0.3">
      <c r="A713" s="1">
        <v>44898.923611111109</v>
      </c>
      <c r="B713">
        <v>32066</v>
      </c>
      <c r="C713">
        <v>11.65</v>
      </c>
      <c r="D713">
        <v>11.68</v>
      </c>
      <c r="E713">
        <v>25.03</v>
      </c>
      <c r="F713">
        <v>76.55</v>
      </c>
      <c r="G713">
        <v>97.3</v>
      </c>
      <c r="H713">
        <v>8.0000000000000002E-3</v>
      </c>
      <c r="I713" s="2">
        <v>2.5294989999999999E-6</v>
      </c>
      <c r="J713">
        <v>0</v>
      </c>
      <c r="K713">
        <v>0</v>
      </c>
      <c r="L713">
        <v>15.39</v>
      </c>
      <c r="M713">
        <v>978</v>
      </c>
    </row>
    <row r="714" spans="1:13" x14ac:dyDescent="0.3">
      <c r="A714" s="1">
        <v>44898.927083333336</v>
      </c>
      <c r="B714">
        <v>32067</v>
      </c>
      <c r="C714">
        <v>11.63</v>
      </c>
      <c r="D714">
        <v>11.65</v>
      </c>
      <c r="E714">
        <v>25</v>
      </c>
      <c r="F714">
        <v>76.510000000000005</v>
      </c>
      <c r="G714">
        <v>97.3</v>
      </c>
      <c r="H714">
        <v>7.0000000000000001E-3</v>
      </c>
      <c r="I714" s="2">
        <v>2.0289620000000002E-6</v>
      </c>
      <c r="J714">
        <v>0</v>
      </c>
      <c r="K714">
        <v>0</v>
      </c>
      <c r="L714">
        <v>15.4</v>
      </c>
      <c r="M714">
        <v>977</v>
      </c>
    </row>
    <row r="715" spans="1:13" x14ac:dyDescent="0.3">
      <c r="A715" s="1">
        <v>44898.930555555555</v>
      </c>
      <c r="B715">
        <v>32068</v>
      </c>
      <c r="C715">
        <v>11.58</v>
      </c>
      <c r="D715">
        <v>11.62</v>
      </c>
      <c r="E715">
        <v>24.97</v>
      </c>
      <c r="F715">
        <v>76.489999999999995</v>
      </c>
      <c r="G715">
        <v>97.3</v>
      </c>
      <c r="H715">
        <v>7.0000000000000001E-3</v>
      </c>
      <c r="I715" s="2">
        <v>2.0647150000000001E-6</v>
      </c>
      <c r="J715">
        <v>0</v>
      </c>
      <c r="K715">
        <v>0</v>
      </c>
      <c r="L715">
        <v>15.39</v>
      </c>
      <c r="M715">
        <v>975</v>
      </c>
    </row>
    <row r="716" spans="1:13" x14ac:dyDescent="0.3">
      <c r="A716" s="1">
        <v>44898.934027777781</v>
      </c>
      <c r="B716">
        <v>32069</v>
      </c>
      <c r="C716">
        <v>11.57</v>
      </c>
      <c r="D716">
        <v>11.59</v>
      </c>
      <c r="E716">
        <v>24.95</v>
      </c>
      <c r="F716">
        <v>76.44</v>
      </c>
      <c r="G716">
        <v>97.5</v>
      </c>
      <c r="H716">
        <v>8.9999999999999993E-3</v>
      </c>
      <c r="I716" s="2">
        <v>2.6010050000000001E-6</v>
      </c>
      <c r="J716">
        <v>0</v>
      </c>
      <c r="K716">
        <v>0</v>
      </c>
      <c r="L716">
        <v>15.4</v>
      </c>
      <c r="M716">
        <v>972</v>
      </c>
    </row>
    <row r="717" spans="1:13" x14ac:dyDescent="0.3">
      <c r="A717" s="1">
        <v>44898.9375</v>
      </c>
      <c r="B717">
        <v>32070</v>
      </c>
      <c r="C717">
        <v>11.54</v>
      </c>
      <c r="D717">
        <v>11.56</v>
      </c>
      <c r="E717">
        <v>24.93</v>
      </c>
      <c r="F717">
        <v>76.53</v>
      </c>
      <c r="G717">
        <v>97.6</v>
      </c>
      <c r="H717">
        <v>8.9999999999999993E-3</v>
      </c>
      <c r="I717" s="2">
        <v>2.6814479999999999E-6</v>
      </c>
      <c r="J717">
        <v>0</v>
      </c>
      <c r="K717">
        <v>0</v>
      </c>
      <c r="L717">
        <v>15.39</v>
      </c>
      <c r="M717">
        <v>969</v>
      </c>
    </row>
    <row r="718" spans="1:13" x14ac:dyDescent="0.3">
      <c r="A718" s="1">
        <v>44898.940972222219</v>
      </c>
      <c r="B718">
        <v>32071</v>
      </c>
      <c r="C718">
        <v>11.51</v>
      </c>
      <c r="D718">
        <v>11.53</v>
      </c>
      <c r="E718">
        <v>24.92</v>
      </c>
      <c r="F718">
        <v>76.63</v>
      </c>
      <c r="G718">
        <v>97.7</v>
      </c>
      <c r="H718">
        <v>7.0000000000000001E-3</v>
      </c>
      <c r="I718" s="2">
        <v>2.171973E-6</v>
      </c>
      <c r="J718">
        <v>0</v>
      </c>
      <c r="K718">
        <v>0</v>
      </c>
      <c r="L718">
        <v>15.39</v>
      </c>
      <c r="M718">
        <v>966</v>
      </c>
    </row>
    <row r="719" spans="1:13" x14ac:dyDescent="0.3">
      <c r="A719" s="1">
        <v>44898.944444444445</v>
      </c>
      <c r="B719">
        <v>32072</v>
      </c>
      <c r="C719">
        <v>11.38</v>
      </c>
      <c r="D719">
        <v>11.47</v>
      </c>
      <c r="E719">
        <v>24.91</v>
      </c>
      <c r="F719">
        <v>76.75</v>
      </c>
      <c r="G719">
        <v>97.7</v>
      </c>
      <c r="H719">
        <v>6.0000000000000001E-3</v>
      </c>
      <c r="I719" s="2">
        <v>1.912766E-6</v>
      </c>
      <c r="J719">
        <v>0</v>
      </c>
      <c r="K719">
        <v>0</v>
      </c>
      <c r="L719">
        <v>15.37</v>
      </c>
      <c r="M719">
        <v>965</v>
      </c>
    </row>
    <row r="720" spans="1:13" x14ac:dyDescent="0.3">
      <c r="A720" s="1">
        <v>44898.947916666664</v>
      </c>
      <c r="B720">
        <v>32073</v>
      </c>
      <c r="C720">
        <v>11.34</v>
      </c>
      <c r="D720">
        <v>11.36</v>
      </c>
      <c r="E720">
        <v>24.92</v>
      </c>
      <c r="F720">
        <v>76.739999999999995</v>
      </c>
      <c r="G720">
        <v>97.6</v>
      </c>
      <c r="H720">
        <v>6.0000000000000001E-3</v>
      </c>
      <c r="I720" s="2">
        <v>1.9306429999999999E-6</v>
      </c>
      <c r="J720">
        <v>0</v>
      </c>
      <c r="K720">
        <v>0</v>
      </c>
      <c r="L720">
        <v>15.35</v>
      </c>
      <c r="M720">
        <v>963</v>
      </c>
    </row>
    <row r="721" spans="1:13" x14ac:dyDescent="0.3">
      <c r="A721" s="1">
        <v>44898.951388888891</v>
      </c>
      <c r="B721">
        <v>32074</v>
      </c>
      <c r="C721">
        <v>11.11</v>
      </c>
      <c r="D721">
        <v>11.23</v>
      </c>
      <c r="E721">
        <v>24.95</v>
      </c>
      <c r="F721">
        <v>76.849999999999994</v>
      </c>
      <c r="G721">
        <v>97.7</v>
      </c>
      <c r="H721">
        <v>8.9999999999999993E-3</v>
      </c>
      <c r="I721" s="2">
        <v>2.7172009999999998E-6</v>
      </c>
      <c r="J721">
        <v>0</v>
      </c>
      <c r="K721">
        <v>0</v>
      </c>
      <c r="L721">
        <v>15.34</v>
      </c>
      <c r="M721">
        <v>959</v>
      </c>
    </row>
    <row r="722" spans="1:13" x14ac:dyDescent="0.3">
      <c r="A722" s="1">
        <v>44898.954861111109</v>
      </c>
      <c r="B722">
        <v>32075</v>
      </c>
      <c r="C722">
        <v>11.08</v>
      </c>
      <c r="D722">
        <v>11.25</v>
      </c>
      <c r="E722">
        <v>24.97</v>
      </c>
      <c r="F722">
        <v>76.98</v>
      </c>
      <c r="G722">
        <v>97.6</v>
      </c>
      <c r="H722">
        <v>5.0000000000000001E-3</v>
      </c>
      <c r="I722" s="2">
        <v>1.5284249999999999E-6</v>
      </c>
      <c r="J722">
        <v>0</v>
      </c>
      <c r="K722">
        <v>0</v>
      </c>
      <c r="L722">
        <v>15.34</v>
      </c>
      <c r="M722">
        <v>955</v>
      </c>
    </row>
    <row r="723" spans="1:13" x14ac:dyDescent="0.3">
      <c r="A723" s="1">
        <v>44898.958333333336</v>
      </c>
      <c r="B723">
        <v>32076</v>
      </c>
      <c r="C723">
        <v>11.22</v>
      </c>
      <c r="D723">
        <v>11.26</v>
      </c>
      <c r="E723">
        <v>25</v>
      </c>
      <c r="F723">
        <v>77.02</v>
      </c>
      <c r="G723">
        <v>97.6</v>
      </c>
      <c r="H723">
        <v>7.0000000000000001E-3</v>
      </c>
      <c r="I723" s="2">
        <v>2.0647150000000001E-6</v>
      </c>
      <c r="J723">
        <v>0</v>
      </c>
      <c r="K723">
        <v>0</v>
      </c>
      <c r="L723">
        <v>15.85</v>
      </c>
      <c r="M723">
        <v>917</v>
      </c>
    </row>
    <row r="724" spans="1:13" x14ac:dyDescent="0.3">
      <c r="A724" s="1">
        <v>44898.961805555555</v>
      </c>
      <c r="B724">
        <v>32077</v>
      </c>
      <c r="C724">
        <v>11.17</v>
      </c>
      <c r="D724">
        <v>11.22</v>
      </c>
      <c r="E724">
        <v>25.02</v>
      </c>
      <c r="F724">
        <v>76.98</v>
      </c>
      <c r="G724">
        <v>97.7</v>
      </c>
      <c r="H724">
        <v>6.0000000000000001E-3</v>
      </c>
      <c r="I724" s="2">
        <v>1.948519E-6</v>
      </c>
      <c r="J724">
        <v>0</v>
      </c>
      <c r="K724">
        <v>0</v>
      </c>
      <c r="L724">
        <v>15.63</v>
      </c>
      <c r="M724">
        <v>949</v>
      </c>
    </row>
    <row r="725" spans="1:13" x14ac:dyDescent="0.3">
      <c r="A725" s="1">
        <v>44898.965277777781</v>
      </c>
      <c r="B725">
        <v>32078</v>
      </c>
      <c r="C725">
        <v>11.14</v>
      </c>
      <c r="D725">
        <v>11.18</v>
      </c>
      <c r="E725">
        <v>25.04</v>
      </c>
      <c r="F725">
        <v>76.92</v>
      </c>
      <c r="G725">
        <v>97.6</v>
      </c>
      <c r="H725">
        <v>8.0000000000000002E-3</v>
      </c>
      <c r="I725" s="2">
        <v>2.4401179999999998E-6</v>
      </c>
      <c r="J725">
        <v>0</v>
      </c>
      <c r="K725">
        <v>0</v>
      </c>
      <c r="L725">
        <v>15.64</v>
      </c>
      <c r="M725">
        <v>940</v>
      </c>
    </row>
    <row r="726" spans="1:13" x14ac:dyDescent="0.3">
      <c r="A726" s="1">
        <v>44898.96875</v>
      </c>
      <c r="B726">
        <v>32079</v>
      </c>
      <c r="C726">
        <v>11.12</v>
      </c>
      <c r="D726">
        <v>11.15</v>
      </c>
      <c r="E726">
        <v>25.06</v>
      </c>
      <c r="F726">
        <v>76.959999999999994</v>
      </c>
      <c r="G726">
        <v>97.7</v>
      </c>
      <c r="H726">
        <v>7.0000000000000001E-3</v>
      </c>
      <c r="I726" s="2">
        <v>2.1630350000000002E-6</v>
      </c>
      <c r="J726">
        <v>0</v>
      </c>
      <c r="K726">
        <v>0</v>
      </c>
      <c r="L726">
        <v>14.21</v>
      </c>
      <c r="M726">
        <v>926</v>
      </c>
    </row>
    <row r="727" spans="1:13" x14ac:dyDescent="0.3">
      <c r="A727" s="1">
        <v>44898.972222222219</v>
      </c>
      <c r="B727">
        <v>32080</v>
      </c>
      <c r="C727">
        <v>10.81</v>
      </c>
      <c r="D727">
        <v>10.97</v>
      </c>
      <c r="E727">
        <v>25.07</v>
      </c>
      <c r="F727">
        <v>77.05</v>
      </c>
      <c r="G727">
        <v>97.9</v>
      </c>
      <c r="H727">
        <v>5.0000000000000001E-3</v>
      </c>
      <c r="I727" s="2">
        <v>1.6446220000000001E-6</v>
      </c>
      <c r="J727">
        <v>0</v>
      </c>
      <c r="K727">
        <v>0</v>
      </c>
      <c r="L727">
        <v>14.2</v>
      </c>
      <c r="M727">
        <v>919</v>
      </c>
    </row>
    <row r="728" spans="1:13" x14ac:dyDescent="0.3">
      <c r="A728" s="1">
        <v>44898.975694444445</v>
      </c>
      <c r="B728">
        <v>32081</v>
      </c>
      <c r="C728">
        <v>10.77</v>
      </c>
      <c r="D728">
        <v>10.86</v>
      </c>
      <c r="E728">
        <v>25.09</v>
      </c>
      <c r="F728">
        <v>77.11</v>
      </c>
      <c r="G728">
        <v>97.8</v>
      </c>
      <c r="H728">
        <v>8.9999999999999993E-3</v>
      </c>
      <c r="I728" s="2">
        <v>2.6099429999999999E-6</v>
      </c>
      <c r="J728">
        <v>0</v>
      </c>
      <c r="K728">
        <v>0</v>
      </c>
      <c r="L728">
        <v>6.2869999999999999</v>
      </c>
      <c r="M728">
        <v>888</v>
      </c>
    </row>
    <row r="729" spans="1:13" x14ac:dyDescent="0.3">
      <c r="A729" s="1">
        <v>44898.979166666664</v>
      </c>
      <c r="B729">
        <v>32082</v>
      </c>
      <c r="C729">
        <v>10.78</v>
      </c>
      <c r="D729">
        <v>10.81</v>
      </c>
      <c r="E729">
        <v>25.09</v>
      </c>
      <c r="F729">
        <v>76.92</v>
      </c>
      <c r="G729">
        <v>97.9</v>
      </c>
      <c r="H729">
        <v>8.0000000000000002E-3</v>
      </c>
      <c r="I729" s="2">
        <v>2.3864889999999998E-6</v>
      </c>
      <c r="J729">
        <v>0</v>
      </c>
      <c r="K729">
        <v>0</v>
      </c>
      <c r="L729">
        <v>16.22</v>
      </c>
      <c r="M729">
        <v>866</v>
      </c>
    </row>
    <row r="730" spans="1:13" x14ac:dyDescent="0.3">
      <c r="A730" s="1">
        <v>44898.982638888891</v>
      </c>
      <c r="B730">
        <v>32083</v>
      </c>
      <c r="C730">
        <v>10.73</v>
      </c>
      <c r="D730">
        <v>10.77</v>
      </c>
      <c r="E730">
        <v>25.09</v>
      </c>
      <c r="F730">
        <v>76.790000000000006</v>
      </c>
      <c r="G730">
        <v>98</v>
      </c>
      <c r="H730">
        <v>7.0000000000000001E-3</v>
      </c>
      <c r="I730" s="2">
        <v>2.0021479999999999E-6</v>
      </c>
      <c r="J730">
        <v>0</v>
      </c>
      <c r="K730">
        <v>0</v>
      </c>
      <c r="L730">
        <v>15.99</v>
      </c>
      <c r="M730">
        <v>922</v>
      </c>
    </row>
    <row r="731" spans="1:13" x14ac:dyDescent="0.3">
      <c r="A731" s="1">
        <v>44898.986111111109</v>
      </c>
      <c r="B731">
        <v>32084</v>
      </c>
      <c r="C731">
        <v>10.76</v>
      </c>
      <c r="D731">
        <v>10.77</v>
      </c>
      <c r="E731">
        <v>25.09</v>
      </c>
      <c r="F731">
        <v>76.73</v>
      </c>
      <c r="G731">
        <v>98</v>
      </c>
      <c r="H731">
        <v>7.0000000000000001E-3</v>
      </c>
      <c r="I731" s="2">
        <v>2.1987880000000001E-6</v>
      </c>
      <c r="J731">
        <v>0</v>
      </c>
      <c r="K731">
        <v>0</v>
      </c>
      <c r="L731">
        <v>15.98</v>
      </c>
      <c r="M731">
        <v>916</v>
      </c>
    </row>
    <row r="732" spans="1:13" x14ac:dyDescent="0.3">
      <c r="A732" s="1">
        <v>44898.989583333336</v>
      </c>
      <c r="B732">
        <v>32085</v>
      </c>
      <c r="C732">
        <v>10.74</v>
      </c>
      <c r="D732">
        <v>10.76</v>
      </c>
      <c r="E732">
        <v>25.07</v>
      </c>
      <c r="F732">
        <v>76.760000000000005</v>
      </c>
      <c r="G732">
        <v>98</v>
      </c>
      <c r="H732">
        <v>8.0000000000000002E-3</v>
      </c>
      <c r="I732" s="2">
        <v>2.3417980000000001E-6</v>
      </c>
      <c r="J732">
        <v>0</v>
      </c>
      <c r="K732">
        <v>0</v>
      </c>
      <c r="L732">
        <v>16</v>
      </c>
      <c r="M732">
        <v>913</v>
      </c>
    </row>
    <row r="733" spans="1:13" x14ac:dyDescent="0.3">
      <c r="A733" s="1">
        <v>44898.993055555555</v>
      </c>
      <c r="B733">
        <v>32086</v>
      </c>
      <c r="C733">
        <v>10.74</v>
      </c>
      <c r="D733">
        <v>10.77</v>
      </c>
      <c r="E733">
        <v>25.04</v>
      </c>
      <c r="F733">
        <v>76.56</v>
      </c>
      <c r="G733">
        <v>98.1</v>
      </c>
      <c r="H733">
        <v>7.0000000000000001E-3</v>
      </c>
      <c r="I733" s="2">
        <v>2.0021479999999999E-6</v>
      </c>
      <c r="J733">
        <v>0</v>
      </c>
      <c r="K733">
        <v>0</v>
      </c>
      <c r="L733">
        <v>15.98</v>
      </c>
      <c r="M733">
        <v>909</v>
      </c>
    </row>
    <row r="734" spans="1:13" x14ac:dyDescent="0.3">
      <c r="A734" s="1">
        <v>44898.996527777781</v>
      </c>
      <c r="B734">
        <v>32087</v>
      </c>
      <c r="C734">
        <v>10.77</v>
      </c>
      <c r="D734">
        <v>10.77</v>
      </c>
      <c r="E734">
        <v>24.99</v>
      </c>
      <c r="F734">
        <v>76.56</v>
      </c>
      <c r="G734">
        <v>98.2</v>
      </c>
      <c r="H734">
        <v>8.9999999999999993E-3</v>
      </c>
      <c r="I734" s="2">
        <v>2.6814479999999999E-6</v>
      </c>
      <c r="J734">
        <v>0</v>
      </c>
      <c r="K734">
        <v>0</v>
      </c>
      <c r="L734">
        <v>15.7</v>
      </c>
      <c r="M734">
        <v>906</v>
      </c>
    </row>
    <row r="735" spans="1:13" x14ac:dyDescent="0.3">
      <c r="A735" s="1">
        <v>44899</v>
      </c>
      <c r="B735">
        <v>32088</v>
      </c>
      <c r="C735">
        <v>10.77</v>
      </c>
      <c r="D735">
        <v>10.78</v>
      </c>
      <c r="E735">
        <v>24.93</v>
      </c>
      <c r="F735">
        <v>76.540000000000006</v>
      </c>
      <c r="G735">
        <v>98.1</v>
      </c>
      <c r="H735">
        <v>8.0000000000000002E-3</v>
      </c>
      <c r="I735" s="2">
        <v>2.2792309999999999E-6</v>
      </c>
      <c r="J735">
        <v>0</v>
      </c>
      <c r="K735">
        <v>0</v>
      </c>
      <c r="L735">
        <v>15.7</v>
      </c>
      <c r="M735">
        <v>905</v>
      </c>
    </row>
    <row r="736" spans="1:13" x14ac:dyDescent="0.3">
      <c r="A736" s="1">
        <v>44899.003472222219</v>
      </c>
      <c r="B736">
        <v>32089</v>
      </c>
      <c r="C736">
        <v>10.78</v>
      </c>
      <c r="D736">
        <v>10.78</v>
      </c>
      <c r="E736">
        <v>24.88</v>
      </c>
      <c r="F736">
        <v>76.3</v>
      </c>
      <c r="G736">
        <v>98.2</v>
      </c>
      <c r="H736">
        <v>7.0000000000000001E-3</v>
      </c>
      <c r="I736" s="2">
        <v>2.0468390000000001E-6</v>
      </c>
      <c r="J736">
        <v>0</v>
      </c>
      <c r="K736">
        <v>0</v>
      </c>
      <c r="L736">
        <v>15.69</v>
      </c>
      <c r="M736">
        <v>906</v>
      </c>
    </row>
    <row r="737" spans="1:13" x14ac:dyDescent="0.3">
      <c r="A737" s="1">
        <v>44899.006944444445</v>
      </c>
      <c r="B737">
        <v>32090</v>
      </c>
      <c r="C737">
        <v>10.77</v>
      </c>
      <c r="D737">
        <v>10.79</v>
      </c>
      <c r="E737">
        <v>24.82</v>
      </c>
      <c r="F737">
        <v>76.25</v>
      </c>
      <c r="G737">
        <v>98.4</v>
      </c>
      <c r="H737">
        <v>8.0000000000000002E-3</v>
      </c>
      <c r="I737" s="2">
        <v>2.502685E-6</v>
      </c>
      <c r="J737">
        <v>0</v>
      </c>
      <c r="K737">
        <v>0</v>
      </c>
      <c r="L737">
        <v>9.27</v>
      </c>
      <c r="M737">
        <v>898</v>
      </c>
    </row>
    <row r="738" spans="1:13" x14ac:dyDescent="0.3">
      <c r="A738" s="1">
        <v>44899.010416666664</v>
      </c>
      <c r="B738">
        <v>32091</v>
      </c>
      <c r="C738">
        <v>10.77</v>
      </c>
      <c r="D738">
        <v>10.79</v>
      </c>
      <c r="E738">
        <v>24.76</v>
      </c>
      <c r="F738">
        <v>76.260000000000005</v>
      </c>
      <c r="G738">
        <v>98.5</v>
      </c>
      <c r="H738">
        <v>8.0000000000000002E-3</v>
      </c>
      <c r="I738" s="2">
        <v>2.377551E-6</v>
      </c>
      <c r="J738">
        <v>0</v>
      </c>
      <c r="K738">
        <v>0</v>
      </c>
      <c r="L738">
        <v>16.579999999999998</v>
      </c>
      <c r="M738">
        <v>904</v>
      </c>
    </row>
    <row r="739" spans="1:13" x14ac:dyDescent="0.3">
      <c r="A739" s="1">
        <v>44899.013888888891</v>
      </c>
      <c r="B739">
        <v>32092</v>
      </c>
      <c r="C739">
        <v>10.78</v>
      </c>
      <c r="D739">
        <v>10.79</v>
      </c>
      <c r="E739">
        <v>24.72</v>
      </c>
      <c r="F739">
        <v>76.239999999999995</v>
      </c>
      <c r="G739">
        <v>98.7</v>
      </c>
      <c r="H739">
        <v>8.0000000000000002E-3</v>
      </c>
      <c r="I739" s="2">
        <v>2.314983E-6</v>
      </c>
      <c r="J739">
        <v>0</v>
      </c>
      <c r="K739">
        <v>0</v>
      </c>
      <c r="L739">
        <v>8.5500000000000007</v>
      </c>
      <c r="M739">
        <v>912</v>
      </c>
    </row>
    <row r="740" spans="1:13" x14ac:dyDescent="0.3">
      <c r="A740" s="1">
        <v>44899.017361111109</v>
      </c>
      <c r="B740">
        <v>32093</v>
      </c>
      <c r="C740">
        <v>10.78</v>
      </c>
      <c r="D740">
        <v>10.79</v>
      </c>
      <c r="E740">
        <v>24.69</v>
      </c>
      <c r="F740">
        <v>76.14</v>
      </c>
      <c r="G740">
        <v>98.6</v>
      </c>
      <c r="H740">
        <v>8.0000000000000002E-3</v>
      </c>
      <c r="I740" s="2">
        <v>2.297107E-6</v>
      </c>
      <c r="J740">
        <v>0</v>
      </c>
      <c r="K740">
        <v>0</v>
      </c>
      <c r="L740">
        <v>8.61</v>
      </c>
      <c r="M740">
        <v>867</v>
      </c>
    </row>
    <row r="741" spans="1:13" x14ac:dyDescent="0.3">
      <c r="A741" s="1">
        <v>44899.020833333336</v>
      </c>
      <c r="B741">
        <v>32094</v>
      </c>
      <c r="C741">
        <v>10.79</v>
      </c>
      <c r="D741">
        <v>10.79</v>
      </c>
      <c r="E741">
        <v>24.66</v>
      </c>
      <c r="F741">
        <v>76.17</v>
      </c>
      <c r="G741">
        <v>98.8</v>
      </c>
      <c r="H741">
        <v>4.0000000000000001E-3</v>
      </c>
      <c r="I741" s="2">
        <v>1.3317859999999999E-6</v>
      </c>
      <c r="J741">
        <v>0</v>
      </c>
      <c r="K741">
        <v>0</v>
      </c>
      <c r="L741">
        <v>8.61</v>
      </c>
      <c r="M741">
        <v>870</v>
      </c>
    </row>
    <row r="742" spans="1:13" x14ac:dyDescent="0.3">
      <c r="A742" s="1">
        <v>44899.024305555555</v>
      </c>
      <c r="B742">
        <v>32095</v>
      </c>
      <c r="C742">
        <v>10.78</v>
      </c>
      <c r="D742">
        <v>10.79</v>
      </c>
      <c r="E742">
        <v>24.62</v>
      </c>
      <c r="F742">
        <v>76.14</v>
      </c>
      <c r="G742">
        <v>98.7</v>
      </c>
      <c r="H742">
        <v>7.0000000000000001E-3</v>
      </c>
      <c r="I742" s="2">
        <v>2.2166640000000002E-6</v>
      </c>
      <c r="J742">
        <v>0</v>
      </c>
      <c r="K742">
        <v>0</v>
      </c>
      <c r="L742">
        <v>8.61</v>
      </c>
      <c r="M742">
        <v>871</v>
      </c>
    </row>
    <row r="743" spans="1:13" x14ac:dyDescent="0.3">
      <c r="A743" s="1">
        <v>44899.027777777781</v>
      </c>
      <c r="B743">
        <v>32096</v>
      </c>
      <c r="C743">
        <v>10.79</v>
      </c>
      <c r="D743">
        <v>10.8</v>
      </c>
      <c r="E743">
        <v>24.6</v>
      </c>
      <c r="F743">
        <v>76.13</v>
      </c>
      <c r="G743">
        <v>98.8</v>
      </c>
      <c r="H743">
        <v>7.0000000000000001E-3</v>
      </c>
      <c r="I743" s="2">
        <v>2.0647150000000001E-6</v>
      </c>
      <c r="J743">
        <v>0</v>
      </c>
      <c r="K743">
        <v>0</v>
      </c>
      <c r="L743">
        <v>8.61</v>
      </c>
      <c r="M743">
        <v>871</v>
      </c>
    </row>
    <row r="744" spans="1:13" x14ac:dyDescent="0.3">
      <c r="A744" s="1">
        <v>44899.03125</v>
      </c>
      <c r="B744">
        <v>32097</v>
      </c>
      <c r="C744">
        <v>10.78</v>
      </c>
      <c r="D744">
        <v>10.8</v>
      </c>
      <c r="E744">
        <v>24.56</v>
      </c>
      <c r="F744">
        <v>76.02</v>
      </c>
      <c r="G744">
        <v>98.9</v>
      </c>
      <c r="H744">
        <v>8.9999999999999993E-3</v>
      </c>
      <c r="I744" s="2">
        <v>2.8244590000000002E-6</v>
      </c>
      <c r="J744">
        <v>0</v>
      </c>
      <c r="K744">
        <v>0</v>
      </c>
      <c r="L744">
        <v>15.67</v>
      </c>
      <c r="M744">
        <v>894</v>
      </c>
    </row>
    <row r="745" spans="1:13" x14ac:dyDescent="0.3">
      <c r="A745" s="1">
        <v>44899.034722222219</v>
      </c>
      <c r="B745">
        <v>32098</v>
      </c>
      <c r="C745">
        <v>10.79</v>
      </c>
      <c r="D745">
        <v>10.8</v>
      </c>
      <c r="E745">
        <v>24.52</v>
      </c>
      <c r="F745">
        <v>75.97</v>
      </c>
      <c r="G745">
        <v>98.8</v>
      </c>
      <c r="H745">
        <v>8.0000000000000002E-3</v>
      </c>
      <c r="I745" s="2">
        <v>2.4937470000000002E-6</v>
      </c>
      <c r="J745">
        <v>0</v>
      </c>
      <c r="K745">
        <v>0</v>
      </c>
      <c r="L745">
        <v>15.62</v>
      </c>
      <c r="M745">
        <v>915</v>
      </c>
    </row>
    <row r="746" spans="1:13" x14ac:dyDescent="0.3">
      <c r="A746" s="1">
        <v>44899.038194444445</v>
      </c>
      <c r="B746">
        <v>32099</v>
      </c>
      <c r="C746">
        <v>10.79</v>
      </c>
      <c r="D746">
        <v>10.8</v>
      </c>
      <c r="E746">
        <v>24.48</v>
      </c>
      <c r="F746">
        <v>75.930000000000007</v>
      </c>
      <c r="G746">
        <v>98.9</v>
      </c>
      <c r="H746">
        <v>7.0000000000000001E-3</v>
      </c>
      <c r="I746" s="2">
        <v>2.0825910000000001E-6</v>
      </c>
      <c r="J746">
        <v>0</v>
      </c>
      <c r="K746">
        <v>0</v>
      </c>
      <c r="L746">
        <v>15.63</v>
      </c>
      <c r="M746">
        <v>914</v>
      </c>
    </row>
    <row r="747" spans="1:13" x14ac:dyDescent="0.3">
      <c r="A747" s="1">
        <v>44899.041666666664</v>
      </c>
      <c r="B747">
        <v>32100</v>
      </c>
      <c r="C747">
        <v>10.79</v>
      </c>
      <c r="D747">
        <v>10.8</v>
      </c>
      <c r="E747">
        <v>24.44</v>
      </c>
      <c r="F747">
        <v>75.8</v>
      </c>
      <c r="G747">
        <v>98.9</v>
      </c>
      <c r="H747">
        <v>8.0000000000000002E-3</v>
      </c>
      <c r="I747" s="2">
        <v>2.2792309999999999E-6</v>
      </c>
      <c r="J747">
        <v>0</v>
      </c>
      <c r="K747">
        <v>0</v>
      </c>
      <c r="L747">
        <v>15.63</v>
      </c>
      <c r="M747">
        <v>915</v>
      </c>
    </row>
    <row r="748" spans="1:13" x14ac:dyDescent="0.3">
      <c r="A748" s="1">
        <v>44899.045138888891</v>
      </c>
      <c r="B748">
        <v>32101</v>
      </c>
      <c r="C748">
        <v>10.79</v>
      </c>
      <c r="D748">
        <v>10.8</v>
      </c>
      <c r="E748">
        <v>24.4</v>
      </c>
      <c r="F748">
        <v>75.7</v>
      </c>
      <c r="G748">
        <v>99</v>
      </c>
      <c r="H748">
        <v>6.0000000000000001E-3</v>
      </c>
      <c r="I748" s="2">
        <v>1.903828E-6</v>
      </c>
      <c r="J748">
        <v>0</v>
      </c>
      <c r="K748">
        <v>0</v>
      </c>
      <c r="L748">
        <v>15.62</v>
      </c>
      <c r="M748">
        <v>916</v>
      </c>
    </row>
    <row r="749" spans="1:13" x14ac:dyDescent="0.3">
      <c r="A749" s="1">
        <v>44899.048611111109</v>
      </c>
      <c r="B749">
        <v>32102</v>
      </c>
      <c r="C749">
        <v>10.79</v>
      </c>
      <c r="D749">
        <v>10.8</v>
      </c>
      <c r="E749">
        <v>24.34</v>
      </c>
      <c r="F749">
        <v>75.650000000000006</v>
      </c>
      <c r="G749">
        <v>99</v>
      </c>
      <c r="H749">
        <v>8.0000000000000002E-3</v>
      </c>
      <c r="I749" s="2">
        <v>2.4401179999999998E-6</v>
      </c>
      <c r="J749">
        <v>0</v>
      </c>
      <c r="K749">
        <v>0</v>
      </c>
      <c r="L749">
        <v>15.62</v>
      </c>
      <c r="M749">
        <v>916</v>
      </c>
    </row>
    <row r="750" spans="1:13" x14ac:dyDescent="0.3">
      <c r="A750" s="1">
        <v>44899.052083333336</v>
      </c>
      <c r="B750">
        <v>32103</v>
      </c>
      <c r="C750">
        <v>10.79</v>
      </c>
      <c r="D750">
        <v>10.8</v>
      </c>
      <c r="E750">
        <v>24.29</v>
      </c>
      <c r="F750">
        <v>75.599999999999994</v>
      </c>
      <c r="G750">
        <v>99</v>
      </c>
      <c r="H750">
        <v>8.0000000000000002E-3</v>
      </c>
      <c r="I750" s="2">
        <v>2.502685E-6</v>
      </c>
      <c r="J750">
        <v>0</v>
      </c>
      <c r="K750">
        <v>0</v>
      </c>
      <c r="L750">
        <v>15.62</v>
      </c>
      <c r="M750">
        <v>917</v>
      </c>
    </row>
    <row r="751" spans="1:13" x14ac:dyDescent="0.3">
      <c r="A751" s="1">
        <v>44899.055555555555</v>
      </c>
      <c r="B751">
        <v>32104</v>
      </c>
      <c r="C751">
        <v>10.79</v>
      </c>
      <c r="D751">
        <v>10.8</v>
      </c>
      <c r="E751">
        <v>24.23</v>
      </c>
      <c r="F751">
        <v>75.52</v>
      </c>
      <c r="G751">
        <v>99.1</v>
      </c>
      <c r="H751">
        <v>0.01</v>
      </c>
      <c r="I751" s="2">
        <v>3.0300359999999999E-6</v>
      </c>
      <c r="J751">
        <v>0</v>
      </c>
      <c r="K751">
        <v>0</v>
      </c>
      <c r="L751">
        <v>15.61</v>
      </c>
      <c r="M751">
        <v>919</v>
      </c>
    </row>
    <row r="752" spans="1:13" x14ac:dyDescent="0.3">
      <c r="A752" s="1">
        <v>44899.059027777781</v>
      </c>
      <c r="B752">
        <v>32105</v>
      </c>
      <c r="C752">
        <v>10.79</v>
      </c>
      <c r="D752">
        <v>10.8</v>
      </c>
      <c r="E752">
        <v>24.19</v>
      </c>
      <c r="F752">
        <v>75.48</v>
      </c>
      <c r="G752">
        <v>99.1</v>
      </c>
      <c r="H752">
        <v>6.0000000000000001E-3</v>
      </c>
      <c r="I752" s="2">
        <v>1.832323E-6</v>
      </c>
      <c r="J752">
        <v>0</v>
      </c>
      <c r="K752">
        <v>0</v>
      </c>
      <c r="L752">
        <v>15.58</v>
      </c>
      <c r="M752">
        <v>921</v>
      </c>
    </row>
    <row r="753" spans="1:13" x14ac:dyDescent="0.3">
      <c r="A753" s="1">
        <v>44899.0625</v>
      </c>
      <c r="B753">
        <v>32106</v>
      </c>
      <c r="C753">
        <v>10.79</v>
      </c>
      <c r="D753">
        <v>10.8</v>
      </c>
      <c r="E753">
        <v>24.14</v>
      </c>
      <c r="F753">
        <v>75.400000000000006</v>
      </c>
      <c r="G753">
        <v>99.2</v>
      </c>
      <c r="H753">
        <v>8.0000000000000002E-3</v>
      </c>
      <c r="I753" s="2">
        <v>2.3417980000000001E-6</v>
      </c>
      <c r="J753">
        <v>0</v>
      </c>
      <c r="K753">
        <v>0</v>
      </c>
      <c r="L753">
        <v>16.239999999999998</v>
      </c>
      <c r="M753">
        <v>918</v>
      </c>
    </row>
    <row r="754" spans="1:13" x14ac:dyDescent="0.3">
      <c r="A754" s="1">
        <v>44899.065972222219</v>
      </c>
      <c r="B754">
        <v>32107</v>
      </c>
      <c r="C754">
        <v>10.79</v>
      </c>
      <c r="D754">
        <v>10.8</v>
      </c>
      <c r="E754">
        <v>24.11</v>
      </c>
      <c r="F754">
        <v>75.36</v>
      </c>
      <c r="G754">
        <v>99.3</v>
      </c>
      <c r="H754">
        <v>6.0000000000000001E-3</v>
      </c>
      <c r="I754" s="2">
        <v>1.814447E-6</v>
      </c>
      <c r="J754">
        <v>0</v>
      </c>
      <c r="K754">
        <v>0</v>
      </c>
      <c r="L754">
        <v>0.69199999999999995</v>
      </c>
      <c r="M754">
        <v>894</v>
      </c>
    </row>
    <row r="755" spans="1:13" x14ac:dyDescent="0.3">
      <c r="A755" s="1">
        <v>44899.069444444445</v>
      </c>
      <c r="B755">
        <v>32108</v>
      </c>
      <c r="C755">
        <v>10.79</v>
      </c>
      <c r="D755">
        <v>10.8</v>
      </c>
      <c r="E755">
        <v>24.08</v>
      </c>
      <c r="F755">
        <v>75.400000000000006</v>
      </c>
      <c r="G755">
        <v>99.3</v>
      </c>
      <c r="H755">
        <v>0.01</v>
      </c>
      <c r="I755" s="2">
        <v>2.904902E-6</v>
      </c>
      <c r="J755">
        <v>0</v>
      </c>
      <c r="K755">
        <v>0</v>
      </c>
      <c r="L755">
        <v>17.09</v>
      </c>
      <c r="M755">
        <v>857</v>
      </c>
    </row>
    <row r="756" spans="1:13" x14ac:dyDescent="0.3">
      <c r="A756" s="1">
        <v>44899.072916666664</v>
      </c>
      <c r="B756">
        <v>32109</v>
      </c>
      <c r="C756">
        <v>10.79</v>
      </c>
      <c r="D756">
        <v>10.8</v>
      </c>
      <c r="E756">
        <v>24.06</v>
      </c>
      <c r="F756">
        <v>75.319999999999993</v>
      </c>
      <c r="G756">
        <v>99.3</v>
      </c>
      <c r="H756">
        <v>8.9999999999999993E-3</v>
      </c>
      <c r="I756" s="2">
        <v>2.592066E-6</v>
      </c>
      <c r="J756">
        <v>0</v>
      </c>
      <c r="K756">
        <v>0</v>
      </c>
      <c r="L756">
        <v>16.45</v>
      </c>
      <c r="M756">
        <v>932</v>
      </c>
    </row>
    <row r="757" spans="1:13" x14ac:dyDescent="0.3">
      <c r="A757" s="1">
        <v>44899.076388888891</v>
      </c>
      <c r="B757">
        <v>32110</v>
      </c>
      <c r="C757">
        <v>10.79</v>
      </c>
      <c r="D757">
        <v>10.8</v>
      </c>
      <c r="E757">
        <v>24.04</v>
      </c>
      <c r="F757">
        <v>75.239999999999995</v>
      </c>
      <c r="G757">
        <v>99.5</v>
      </c>
      <c r="H757">
        <v>7.0000000000000001E-3</v>
      </c>
      <c r="I757" s="2">
        <v>2.1272819999999999E-6</v>
      </c>
      <c r="J757">
        <v>0</v>
      </c>
      <c r="K757">
        <v>0</v>
      </c>
      <c r="L757">
        <v>16.16</v>
      </c>
      <c r="M757">
        <v>929</v>
      </c>
    </row>
    <row r="758" spans="1:13" x14ac:dyDescent="0.3">
      <c r="A758" s="1">
        <v>44899.079861111109</v>
      </c>
      <c r="B758">
        <v>32111</v>
      </c>
      <c r="C758">
        <v>10.79</v>
      </c>
      <c r="D758">
        <v>10.8</v>
      </c>
      <c r="E758">
        <v>24.01</v>
      </c>
      <c r="F758">
        <v>75.31</v>
      </c>
      <c r="G758">
        <v>99.5</v>
      </c>
      <c r="H758">
        <v>5.0000000000000001E-3</v>
      </c>
      <c r="I758" s="2">
        <v>1.5820540000000001E-6</v>
      </c>
      <c r="J758">
        <v>0</v>
      </c>
      <c r="K758">
        <v>0</v>
      </c>
      <c r="L758">
        <v>13.8</v>
      </c>
      <c r="M758">
        <v>913</v>
      </c>
    </row>
    <row r="759" spans="1:13" x14ac:dyDescent="0.3">
      <c r="A759" s="1">
        <v>44899.083333333336</v>
      </c>
      <c r="B759">
        <v>32112</v>
      </c>
      <c r="C759">
        <v>10.79</v>
      </c>
      <c r="D759">
        <v>10.8</v>
      </c>
      <c r="E759">
        <v>23.98</v>
      </c>
      <c r="F759">
        <v>75.38</v>
      </c>
      <c r="G759">
        <v>99.5</v>
      </c>
      <c r="H759">
        <v>6.0000000000000001E-3</v>
      </c>
      <c r="I759" s="2">
        <v>1.832323E-6</v>
      </c>
      <c r="J759">
        <v>0</v>
      </c>
      <c r="K759">
        <v>0</v>
      </c>
      <c r="L759">
        <v>13.96</v>
      </c>
      <c r="M759">
        <v>914</v>
      </c>
    </row>
    <row r="760" spans="1:13" x14ac:dyDescent="0.3">
      <c r="A760" s="1">
        <v>44899.086805555555</v>
      </c>
      <c r="B760">
        <v>32113</v>
      </c>
      <c r="C760">
        <v>10.79</v>
      </c>
      <c r="D760">
        <v>10.79</v>
      </c>
      <c r="E760">
        <v>23.96</v>
      </c>
      <c r="F760">
        <v>75.45</v>
      </c>
      <c r="G760">
        <v>99.5</v>
      </c>
      <c r="H760">
        <v>8.0000000000000002E-3</v>
      </c>
      <c r="I760" s="2">
        <v>2.297107E-6</v>
      </c>
      <c r="J760">
        <v>0</v>
      </c>
      <c r="K760">
        <v>0</v>
      </c>
      <c r="L760">
        <v>13.93</v>
      </c>
      <c r="M760">
        <v>915</v>
      </c>
    </row>
    <row r="761" spans="1:13" x14ac:dyDescent="0.3">
      <c r="A761" s="1">
        <v>44899.090277777781</v>
      </c>
      <c r="B761">
        <v>32114</v>
      </c>
      <c r="C761">
        <v>10.79</v>
      </c>
      <c r="D761">
        <v>10.79</v>
      </c>
      <c r="E761">
        <v>23.93</v>
      </c>
      <c r="F761">
        <v>75.430000000000007</v>
      </c>
      <c r="G761">
        <v>99.6</v>
      </c>
      <c r="H761">
        <v>8.9999999999999993E-3</v>
      </c>
      <c r="I761" s="2">
        <v>2.7529529999999999E-6</v>
      </c>
      <c r="J761">
        <v>0</v>
      </c>
      <c r="K761">
        <v>0</v>
      </c>
      <c r="L761">
        <v>13.93</v>
      </c>
      <c r="M761">
        <v>916</v>
      </c>
    </row>
    <row r="762" spans="1:13" x14ac:dyDescent="0.3">
      <c r="A762" s="1">
        <v>44899.09375</v>
      </c>
      <c r="B762">
        <v>32115</v>
      </c>
      <c r="C762">
        <v>10.79</v>
      </c>
      <c r="D762">
        <v>10.8</v>
      </c>
      <c r="E762">
        <v>23.92</v>
      </c>
      <c r="F762">
        <v>75.48</v>
      </c>
      <c r="G762">
        <v>99.6</v>
      </c>
      <c r="H762">
        <v>7.0000000000000001E-3</v>
      </c>
      <c r="I762" s="2">
        <v>2.2166640000000002E-6</v>
      </c>
      <c r="J762">
        <v>0</v>
      </c>
      <c r="K762">
        <v>0</v>
      </c>
      <c r="L762">
        <v>16.78</v>
      </c>
      <c r="M762">
        <v>917</v>
      </c>
    </row>
    <row r="763" spans="1:13" x14ac:dyDescent="0.3">
      <c r="A763" s="1">
        <v>44899.097222222219</v>
      </c>
      <c r="B763">
        <v>32116</v>
      </c>
      <c r="C763">
        <v>10.79</v>
      </c>
      <c r="D763">
        <v>10.8</v>
      </c>
      <c r="E763">
        <v>23.9</v>
      </c>
      <c r="F763">
        <v>75.41</v>
      </c>
      <c r="G763">
        <v>99.7</v>
      </c>
      <c r="H763">
        <v>6.0000000000000001E-3</v>
      </c>
      <c r="I763" s="2">
        <v>1.7340029999999999E-6</v>
      </c>
      <c r="J763">
        <v>0</v>
      </c>
      <c r="K763">
        <v>0</v>
      </c>
      <c r="L763">
        <v>16.75</v>
      </c>
      <c r="M763">
        <v>932</v>
      </c>
    </row>
    <row r="764" spans="1:13" x14ac:dyDescent="0.3">
      <c r="A764" s="1">
        <v>44899.100694444445</v>
      </c>
      <c r="B764">
        <v>32117</v>
      </c>
      <c r="C764">
        <v>10.79</v>
      </c>
      <c r="D764">
        <v>10.8</v>
      </c>
      <c r="E764">
        <v>23.9</v>
      </c>
      <c r="F764">
        <v>75.38</v>
      </c>
      <c r="G764">
        <v>99.7</v>
      </c>
      <c r="H764">
        <v>6.0000000000000001E-3</v>
      </c>
      <c r="I764" s="2">
        <v>1.7250650000000001E-6</v>
      </c>
      <c r="J764">
        <v>0</v>
      </c>
      <c r="K764">
        <v>0</v>
      </c>
      <c r="L764">
        <v>162</v>
      </c>
      <c r="M764" t="s">
        <v>34</v>
      </c>
    </row>
    <row r="765" spans="1:13" x14ac:dyDescent="0.3">
      <c r="A765" s="1">
        <v>44899.104166666664</v>
      </c>
      <c r="B765">
        <v>32118</v>
      </c>
      <c r="C765">
        <v>10.79</v>
      </c>
      <c r="D765">
        <v>10.8</v>
      </c>
      <c r="E765">
        <v>23.9</v>
      </c>
      <c r="F765">
        <v>75.36</v>
      </c>
      <c r="G765">
        <v>99.7</v>
      </c>
      <c r="H765">
        <v>7.0000000000000001E-3</v>
      </c>
      <c r="I765" s="2">
        <v>2.091529E-6</v>
      </c>
      <c r="J765">
        <v>0</v>
      </c>
      <c r="K765">
        <v>0</v>
      </c>
      <c r="L765">
        <v>43.92</v>
      </c>
      <c r="M765">
        <v>1050</v>
      </c>
    </row>
    <row r="766" spans="1:13" x14ac:dyDescent="0.3">
      <c r="A766" s="1">
        <v>44899.107638888891</v>
      </c>
      <c r="B766">
        <v>32119</v>
      </c>
      <c r="C766">
        <v>10.79</v>
      </c>
      <c r="D766">
        <v>10.8</v>
      </c>
      <c r="E766">
        <v>23.89</v>
      </c>
      <c r="F766">
        <v>75.31</v>
      </c>
      <c r="G766">
        <v>99.7</v>
      </c>
      <c r="H766">
        <v>5.0000000000000001E-3</v>
      </c>
      <c r="I766" s="2">
        <v>1.617807E-6</v>
      </c>
      <c r="J766">
        <v>0</v>
      </c>
      <c r="K766">
        <v>0</v>
      </c>
      <c r="L766">
        <v>33.53</v>
      </c>
      <c r="M766">
        <v>1054</v>
      </c>
    </row>
    <row r="767" spans="1:13" x14ac:dyDescent="0.3">
      <c r="A767" s="1">
        <v>44899.111111111109</v>
      </c>
      <c r="B767">
        <v>32120</v>
      </c>
      <c r="C767">
        <v>10.79</v>
      </c>
      <c r="D767">
        <v>10.8</v>
      </c>
      <c r="E767">
        <v>23.88</v>
      </c>
      <c r="F767">
        <v>75.260000000000005</v>
      </c>
      <c r="G767">
        <v>99.7</v>
      </c>
      <c r="H767">
        <v>8.9999999999999993E-3</v>
      </c>
      <c r="I767" s="2">
        <v>2.6456959999999998E-6</v>
      </c>
      <c r="J767">
        <v>0</v>
      </c>
      <c r="K767">
        <v>0</v>
      </c>
      <c r="L767">
        <v>0.187</v>
      </c>
      <c r="M767">
        <v>819</v>
      </c>
    </row>
    <row r="768" spans="1:13" x14ac:dyDescent="0.3">
      <c r="A768" s="1">
        <v>44899.114583333336</v>
      </c>
      <c r="B768">
        <v>32121</v>
      </c>
      <c r="C768">
        <v>10.79</v>
      </c>
      <c r="D768">
        <v>10.79</v>
      </c>
      <c r="E768">
        <v>23.87</v>
      </c>
      <c r="F768">
        <v>75.13</v>
      </c>
      <c r="G768">
        <v>99.7</v>
      </c>
      <c r="H768">
        <v>8.9999999999999993E-3</v>
      </c>
      <c r="I768" s="2">
        <v>2.7261390000000001E-6</v>
      </c>
      <c r="J768">
        <v>0</v>
      </c>
      <c r="K768">
        <v>0</v>
      </c>
      <c r="L768">
        <v>0.187</v>
      </c>
      <c r="M768">
        <v>830</v>
      </c>
    </row>
    <row r="769" spans="1:13" x14ac:dyDescent="0.3">
      <c r="A769" s="1">
        <v>44899.118055555555</v>
      </c>
      <c r="B769">
        <v>32122</v>
      </c>
      <c r="C769">
        <v>10.79</v>
      </c>
      <c r="D769">
        <v>10.79</v>
      </c>
      <c r="E769">
        <v>23.85</v>
      </c>
      <c r="F769">
        <v>75.19</v>
      </c>
      <c r="G769">
        <v>99.6</v>
      </c>
      <c r="H769">
        <v>6.0000000000000001E-3</v>
      </c>
      <c r="I769" s="2">
        <v>1.6535600000000001E-6</v>
      </c>
      <c r="J769">
        <v>0</v>
      </c>
      <c r="K769">
        <v>0</v>
      </c>
      <c r="L769">
        <v>12.37</v>
      </c>
      <c r="M769">
        <v>863</v>
      </c>
    </row>
    <row r="770" spans="1:13" x14ac:dyDescent="0.3">
      <c r="A770" s="1">
        <v>44899.121527777781</v>
      </c>
      <c r="B770">
        <v>32123</v>
      </c>
      <c r="C770">
        <v>10.78</v>
      </c>
      <c r="D770">
        <v>10.79</v>
      </c>
      <c r="E770">
        <v>23.83</v>
      </c>
      <c r="F770">
        <v>75.03</v>
      </c>
      <c r="G770">
        <v>99.7</v>
      </c>
      <c r="H770">
        <v>7.0000000000000001E-3</v>
      </c>
      <c r="I770" s="2">
        <v>2.0110860000000001E-6</v>
      </c>
      <c r="J770">
        <v>0</v>
      </c>
      <c r="K770">
        <v>0</v>
      </c>
      <c r="L770">
        <v>12.74</v>
      </c>
      <c r="M770">
        <v>905</v>
      </c>
    </row>
    <row r="771" spans="1:13" x14ac:dyDescent="0.3">
      <c r="A771" s="1">
        <v>44899.125</v>
      </c>
      <c r="B771">
        <v>32124</v>
      </c>
      <c r="C771">
        <v>10.79</v>
      </c>
      <c r="D771">
        <v>10.79</v>
      </c>
      <c r="E771">
        <v>23.81</v>
      </c>
      <c r="F771">
        <v>75</v>
      </c>
      <c r="G771">
        <v>99.7</v>
      </c>
      <c r="H771">
        <v>6.0000000000000001E-3</v>
      </c>
      <c r="I771" s="2">
        <v>1.7250650000000001E-6</v>
      </c>
      <c r="J771">
        <v>0</v>
      </c>
      <c r="K771">
        <v>0</v>
      </c>
      <c r="L771">
        <v>12.74</v>
      </c>
      <c r="M771">
        <v>902</v>
      </c>
    </row>
    <row r="772" spans="1:13" x14ac:dyDescent="0.3">
      <c r="A772" s="1">
        <v>44899.128472222219</v>
      </c>
      <c r="B772">
        <v>32125</v>
      </c>
      <c r="C772">
        <v>10.79</v>
      </c>
      <c r="D772">
        <v>10.79</v>
      </c>
      <c r="E772">
        <v>23.77</v>
      </c>
      <c r="F772">
        <v>75.03</v>
      </c>
      <c r="G772">
        <v>99.8</v>
      </c>
      <c r="H772">
        <v>6.0000000000000001E-3</v>
      </c>
      <c r="I772" s="2">
        <v>1.751879E-6</v>
      </c>
      <c r="J772">
        <v>0</v>
      </c>
      <c r="K772">
        <v>0</v>
      </c>
      <c r="L772">
        <v>28.33</v>
      </c>
      <c r="M772">
        <v>961</v>
      </c>
    </row>
    <row r="773" spans="1:13" x14ac:dyDescent="0.3">
      <c r="A773" s="1">
        <v>44899.131944444445</v>
      </c>
      <c r="B773">
        <v>32126</v>
      </c>
      <c r="C773">
        <v>10.79</v>
      </c>
      <c r="D773">
        <v>10.79</v>
      </c>
      <c r="E773">
        <v>23.75</v>
      </c>
      <c r="F773">
        <v>74.989999999999995</v>
      </c>
      <c r="G773">
        <v>99.8</v>
      </c>
      <c r="H773">
        <v>7.0000000000000001E-3</v>
      </c>
      <c r="I773" s="2">
        <v>2.0379009999999998E-6</v>
      </c>
      <c r="J773">
        <v>0</v>
      </c>
      <c r="K773">
        <v>0</v>
      </c>
      <c r="L773">
        <v>28.39</v>
      </c>
      <c r="M773">
        <v>979</v>
      </c>
    </row>
    <row r="774" spans="1:13" x14ac:dyDescent="0.3">
      <c r="A774" s="1">
        <v>44899.135416666664</v>
      </c>
      <c r="B774">
        <v>32127</v>
      </c>
      <c r="C774">
        <v>10.79</v>
      </c>
      <c r="D774">
        <v>10.79</v>
      </c>
      <c r="E774">
        <v>23.73</v>
      </c>
      <c r="F774">
        <v>75.03</v>
      </c>
      <c r="G774">
        <v>99.8</v>
      </c>
      <c r="H774">
        <v>8.0000000000000002E-3</v>
      </c>
      <c r="I774" s="2">
        <v>2.449056E-6</v>
      </c>
      <c r="J774">
        <v>0</v>
      </c>
      <c r="K774">
        <v>0</v>
      </c>
      <c r="L774">
        <v>28.38</v>
      </c>
      <c r="M774">
        <v>978</v>
      </c>
    </row>
    <row r="775" spans="1:13" x14ac:dyDescent="0.3">
      <c r="A775" s="1">
        <v>44899.138888888891</v>
      </c>
      <c r="B775">
        <v>32128</v>
      </c>
      <c r="C775">
        <v>10.78</v>
      </c>
      <c r="D775">
        <v>10.79</v>
      </c>
      <c r="E775">
        <v>23.72</v>
      </c>
      <c r="F775">
        <v>75.08</v>
      </c>
      <c r="G775">
        <v>99.9</v>
      </c>
      <c r="H775">
        <v>7.0000000000000001E-3</v>
      </c>
      <c r="I775" s="2">
        <v>2.0289620000000002E-6</v>
      </c>
      <c r="J775">
        <v>0</v>
      </c>
      <c r="K775">
        <v>0</v>
      </c>
      <c r="L775">
        <v>28.3</v>
      </c>
      <c r="M775">
        <v>976</v>
      </c>
    </row>
    <row r="776" spans="1:13" x14ac:dyDescent="0.3">
      <c r="A776" s="1">
        <v>44899.142361111109</v>
      </c>
      <c r="B776">
        <v>32129</v>
      </c>
      <c r="C776">
        <v>10.79</v>
      </c>
      <c r="D776">
        <v>10.79</v>
      </c>
      <c r="E776">
        <v>23.71</v>
      </c>
      <c r="F776">
        <v>75.11</v>
      </c>
      <c r="G776">
        <v>99.8</v>
      </c>
      <c r="H776">
        <v>6.0000000000000001E-3</v>
      </c>
      <c r="I776" s="2">
        <v>1.9306429999999999E-6</v>
      </c>
      <c r="J776">
        <v>0</v>
      </c>
      <c r="K776">
        <v>0</v>
      </c>
      <c r="L776">
        <v>28.3</v>
      </c>
      <c r="M776">
        <v>975</v>
      </c>
    </row>
    <row r="777" spans="1:13" x14ac:dyDescent="0.3">
      <c r="A777" s="1">
        <v>44899.145833333336</v>
      </c>
      <c r="B777">
        <v>32130</v>
      </c>
      <c r="C777">
        <v>10.78</v>
      </c>
      <c r="D777">
        <v>10.79</v>
      </c>
      <c r="E777">
        <v>23.71</v>
      </c>
      <c r="F777">
        <v>75.08</v>
      </c>
      <c r="G777">
        <v>99.8</v>
      </c>
      <c r="H777">
        <v>7.0000000000000001E-3</v>
      </c>
      <c r="I777" s="2">
        <v>2.020024E-6</v>
      </c>
      <c r="J777">
        <v>0</v>
      </c>
      <c r="K777">
        <v>0</v>
      </c>
      <c r="L777">
        <v>28.29</v>
      </c>
      <c r="M777">
        <v>974</v>
      </c>
    </row>
    <row r="778" spans="1:13" x14ac:dyDescent="0.3">
      <c r="A778" s="1">
        <v>44899.149305555555</v>
      </c>
      <c r="B778">
        <v>32131</v>
      </c>
      <c r="C778">
        <v>10.79</v>
      </c>
      <c r="D778">
        <v>10.8</v>
      </c>
      <c r="E778">
        <v>23.7</v>
      </c>
      <c r="F778">
        <v>75.08</v>
      </c>
      <c r="G778">
        <v>99.9</v>
      </c>
      <c r="H778">
        <v>7.0000000000000001E-3</v>
      </c>
      <c r="I778" s="2">
        <v>2.1094059999999998E-6</v>
      </c>
      <c r="J778">
        <v>0</v>
      </c>
      <c r="K778">
        <v>0</v>
      </c>
      <c r="L778">
        <v>28.35</v>
      </c>
      <c r="M778">
        <v>973</v>
      </c>
    </row>
    <row r="779" spans="1:13" x14ac:dyDescent="0.3">
      <c r="A779" s="1">
        <v>44899.152777777781</v>
      </c>
      <c r="B779">
        <v>32132</v>
      </c>
      <c r="C779">
        <v>10.79</v>
      </c>
      <c r="D779">
        <v>10.8</v>
      </c>
      <c r="E779">
        <v>23.71</v>
      </c>
      <c r="F779">
        <v>75.08</v>
      </c>
      <c r="G779">
        <v>99.9</v>
      </c>
      <c r="H779">
        <v>6.0000000000000001E-3</v>
      </c>
      <c r="I779" s="2">
        <v>1.841261E-6</v>
      </c>
      <c r="J779">
        <v>0</v>
      </c>
      <c r="K779">
        <v>0</v>
      </c>
      <c r="L779">
        <v>28.34</v>
      </c>
      <c r="M779">
        <v>972</v>
      </c>
    </row>
    <row r="780" spans="1:13" x14ac:dyDescent="0.3">
      <c r="A780" s="1">
        <v>44899.15625</v>
      </c>
      <c r="B780">
        <v>32133</v>
      </c>
      <c r="C780">
        <v>10.79</v>
      </c>
      <c r="D780">
        <v>10.8</v>
      </c>
      <c r="E780">
        <v>23.71</v>
      </c>
      <c r="F780">
        <v>75.12</v>
      </c>
      <c r="G780">
        <v>99.9</v>
      </c>
      <c r="H780">
        <v>4.0000000000000001E-3</v>
      </c>
      <c r="I780" s="2">
        <v>1.1977129999999999E-6</v>
      </c>
      <c r="J780">
        <v>0</v>
      </c>
      <c r="K780">
        <v>0</v>
      </c>
      <c r="L780">
        <v>28.34</v>
      </c>
      <c r="M780">
        <v>970</v>
      </c>
    </row>
    <row r="781" spans="1:13" x14ac:dyDescent="0.3">
      <c r="A781" s="1">
        <v>44899.159722222219</v>
      </c>
      <c r="B781">
        <v>32134</v>
      </c>
      <c r="C781">
        <v>10.79</v>
      </c>
      <c r="D781">
        <v>10.8</v>
      </c>
      <c r="E781">
        <v>23.72</v>
      </c>
      <c r="F781">
        <v>75.19</v>
      </c>
      <c r="G781">
        <v>99.9</v>
      </c>
      <c r="H781">
        <v>7.0000000000000001E-3</v>
      </c>
      <c r="I781" s="2">
        <v>2.2077259999999999E-6</v>
      </c>
      <c r="J781">
        <v>0</v>
      </c>
      <c r="K781">
        <v>0</v>
      </c>
      <c r="L781">
        <v>28.33</v>
      </c>
      <c r="M781">
        <v>968</v>
      </c>
    </row>
    <row r="782" spans="1:13" x14ac:dyDescent="0.3">
      <c r="A782" s="1">
        <v>44899.163194444445</v>
      </c>
      <c r="B782">
        <v>32135</v>
      </c>
      <c r="C782">
        <v>10.79</v>
      </c>
      <c r="D782">
        <v>10.8</v>
      </c>
      <c r="E782">
        <v>23.73</v>
      </c>
      <c r="F782">
        <v>75.16</v>
      </c>
      <c r="G782">
        <v>99.9</v>
      </c>
      <c r="H782">
        <v>6.0000000000000001E-3</v>
      </c>
      <c r="I782" s="2">
        <v>1.8770139999999999E-6</v>
      </c>
      <c r="J782">
        <v>0</v>
      </c>
      <c r="K782">
        <v>0</v>
      </c>
      <c r="L782">
        <v>28.37</v>
      </c>
      <c r="M782">
        <v>965</v>
      </c>
    </row>
    <row r="783" spans="1:13" x14ac:dyDescent="0.3">
      <c r="A783" s="1">
        <v>44899.166666666664</v>
      </c>
      <c r="B783">
        <v>32136</v>
      </c>
      <c r="C783">
        <v>10.79</v>
      </c>
      <c r="D783">
        <v>10.8</v>
      </c>
      <c r="E783">
        <v>23.73</v>
      </c>
      <c r="F783">
        <v>75.040000000000006</v>
      </c>
      <c r="G783">
        <v>100</v>
      </c>
      <c r="H783">
        <v>6.0000000000000001E-3</v>
      </c>
      <c r="I783" s="2">
        <v>1.6535600000000001E-6</v>
      </c>
      <c r="J783">
        <v>0</v>
      </c>
      <c r="K783">
        <v>0</v>
      </c>
      <c r="L783">
        <v>28.35</v>
      </c>
      <c r="M783">
        <v>962</v>
      </c>
    </row>
    <row r="784" spans="1:13" x14ac:dyDescent="0.3">
      <c r="A784" s="1">
        <v>44899.170138888891</v>
      </c>
      <c r="B784">
        <v>32137</v>
      </c>
      <c r="C784">
        <v>10.79</v>
      </c>
      <c r="D784">
        <v>10.8</v>
      </c>
      <c r="E784">
        <v>23.73</v>
      </c>
      <c r="F784">
        <v>75.010000000000005</v>
      </c>
      <c r="G784">
        <v>99.9</v>
      </c>
      <c r="H784">
        <v>5.0000000000000001E-3</v>
      </c>
      <c r="I784" s="2">
        <v>1.5820540000000001E-6</v>
      </c>
      <c r="J784">
        <v>0</v>
      </c>
      <c r="K784">
        <v>0</v>
      </c>
      <c r="L784">
        <v>28.36</v>
      </c>
      <c r="M784">
        <v>959</v>
      </c>
    </row>
    <row r="785" spans="1:13" x14ac:dyDescent="0.3">
      <c r="A785" s="1">
        <v>44899.173611111109</v>
      </c>
      <c r="B785">
        <v>32138</v>
      </c>
      <c r="C785">
        <v>10.79</v>
      </c>
      <c r="D785">
        <v>10.8</v>
      </c>
      <c r="E785">
        <v>23.71</v>
      </c>
      <c r="F785">
        <v>74.989999999999995</v>
      </c>
      <c r="G785">
        <v>99.9</v>
      </c>
      <c r="H785">
        <v>5.0000000000000001E-3</v>
      </c>
      <c r="I785" s="2">
        <v>1.5999309999999999E-6</v>
      </c>
      <c r="J785">
        <v>0</v>
      </c>
      <c r="K785">
        <v>0</v>
      </c>
      <c r="L785">
        <v>28.36</v>
      </c>
      <c r="M785">
        <v>957</v>
      </c>
    </row>
    <row r="786" spans="1:13" x14ac:dyDescent="0.3">
      <c r="A786" s="1">
        <v>44899.177083333336</v>
      </c>
      <c r="B786">
        <v>32139</v>
      </c>
      <c r="C786">
        <v>10.79</v>
      </c>
      <c r="D786">
        <v>10.8</v>
      </c>
      <c r="E786">
        <v>23.69</v>
      </c>
      <c r="F786">
        <v>75.03</v>
      </c>
      <c r="G786">
        <v>100</v>
      </c>
      <c r="H786">
        <v>5.0000000000000001E-3</v>
      </c>
      <c r="I786" s="2">
        <v>1.5820540000000001E-6</v>
      </c>
      <c r="J786">
        <v>0</v>
      </c>
      <c r="K786">
        <v>0</v>
      </c>
      <c r="L786">
        <v>28.35</v>
      </c>
      <c r="M786">
        <v>956</v>
      </c>
    </row>
    <row r="787" spans="1:13" x14ac:dyDescent="0.3">
      <c r="A787" s="1">
        <v>44899.180555555555</v>
      </c>
      <c r="B787">
        <v>32140</v>
      </c>
      <c r="C787">
        <v>10.79</v>
      </c>
      <c r="D787">
        <v>10.8</v>
      </c>
      <c r="E787">
        <v>23.67</v>
      </c>
      <c r="F787">
        <v>75.040000000000006</v>
      </c>
      <c r="G787">
        <v>100</v>
      </c>
      <c r="H787">
        <v>8.0000000000000002E-3</v>
      </c>
      <c r="I787" s="2">
        <v>2.3954270000000001E-6</v>
      </c>
      <c r="J787">
        <v>0</v>
      </c>
      <c r="K787">
        <v>0</v>
      </c>
      <c r="L787">
        <v>28.35</v>
      </c>
      <c r="M787">
        <v>956</v>
      </c>
    </row>
    <row r="788" spans="1:13" x14ac:dyDescent="0.3">
      <c r="A788" s="1">
        <v>44899.184027777781</v>
      </c>
      <c r="B788">
        <v>32141</v>
      </c>
      <c r="C788">
        <v>10.79</v>
      </c>
      <c r="D788">
        <v>10.8</v>
      </c>
      <c r="E788">
        <v>23.66</v>
      </c>
      <c r="F788">
        <v>74.97</v>
      </c>
      <c r="G788">
        <v>99.9</v>
      </c>
      <c r="H788">
        <v>7.0000000000000001E-3</v>
      </c>
      <c r="I788" s="2">
        <v>2.091529E-6</v>
      </c>
      <c r="J788">
        <v>0</v>
      </c>
      <c r="K788">
        <v>0</v>
      </c>
      <c r="L788">
        <v>28.36</v>
      </c>
      <c r="M788">
        <v>957</v>
      </c>
    </row>
    <row r="789" spans="1:13" x14ac:dyDescent="0.3">
      <c r="A789" s="1">
        <v>44899.1875</v>
      </c>
      <c r="B789">
        <v>32142</v>
      </c>
      <c r="C789">
        <v>10.79</v>
      </c>
      <c r="D789">
        <v>10.79</v>
      </c>
      <c r="E789">
        <v>23.65</v>
      </c>
      <c r="F789">
        <v>75.02</v>
      </c>
      <c r="G789">
        <v>100</v>
      </c>
      <c r="H789">
        <v>8.0000000000000002E-3</v>
      </c>
      <c r="I789" s="2">
        <v>2.3149839999999998E-6</v>
      </c>
      <c r="J789">
        <v>0</v>
      </c>
      <c r="K789">
        <v>0</v>
      </c>
      <c r="L789">
        <v>28.36</v>
      </c>
      <c r="M789">
        <v>958</v>
      </c>
    </row>
    <row r="790" spans="1:13" x14ac:dyDescent="0.3">
      <c r="A790" s="1">
        <v>44899.190972222219</v>
      </c>
      <c r="B790">
        <v>32143</v>
      </c>
      <c r="C790">
        <v>10.79</v>
      </c>
      <c r="D790">
        <v>10.79</v>
      </c>
      <c r="E790">
        <v>23.65</v>
      </c>
      <c r="F790">
        <v>75.06</v>
      </c>
      <c r="G790">
        <v>100</v>
      </c>
      <c r="H790">
        <v>7.0000000000000001E-3</v>
      </c>
      <c r="I790" s="2">
        <v>2.1809109999999998E-6</v>
      </c>
      <c r="J790">
        <v>0</v>
      </c>
      <c r="K790">
        <v>0</v>
      </c>
      <c r="L790">
        <v>28.38</v>
      </c>
      <c r="M790">
        <v>958</v>
      </c>
    </row>
    <row r="791" spans="1:13" x14ac:dyDescent="0.3">
      <c r="A791" s="1">
        <v>44899.194444444445</v>
      </c>
      <c r="B791">
        <v>32144</v>
      </c>
      <c r="C791">
        <v>10.78</v>
      </c>
      <c r="D791">
        <v>10.79</v>
      </c>
      <c r="E791">
        <v>23.65</v>
      </c>
      <c r="F791">
        <v>74.989999999999995</v>
      </c>
      <c r="G791">
        <v>100</v>
      </c>
      <c r="H791">
        <v>8.9999999999999993E-3</v>
      </c>
      <c r="I791" s="2">
        <v>2.7440150000000001E-6</v>
      </c>
      <c r="J791">
        <v>0</v>
      </c>
      <c r="K791">
        <v>0</v>
      </c>
      <c r="L791">
        <v>44.67</v>
      </c>
      <c r="M791">
        <v>1009</v>
      </c>
    </row>
    <row r="792" spans="1:13" x14ac:dyDescent="0.3">
      <c r="A792" s="1">
        <v>44899.197916666664</v>
      </c>
      <c r="B792">
        <v>32145</v>
      </c>
      <c r="C792">
        <v>10.79</v>
      </c>
      <c r="D792">
        <v>10.79</v>
      </c>
      <c r="E792">
        <v>23.65</v>
      </c>
      <c r="F792">
        <v>74.989999999999995</v>
      </c>
      <c r="G792">
        <v>100</v>
      </c>
      <c r="H792">
        <v>8.0000000000000002E-3</v>
      </c>
      <c r="I792" s="2">
        <v>2.4669320000000001E-6</v>
      </c>
      <c r="J792">
        <v>0</v>
      </c>
      <c r="K792">
        <v>0</v>
      </c>
      <c r="L792">
        <v>44.64</v>
      </c>
      <c r="M792">
        <v>1025</v>
      </c>
    </row>
    <row r="793" spans="1:13" x14ac:dyDescent="0.3">
      <c r="A793" s="1">
        <v>44899.201388888891</v>
      </c>
      <c r="B793">
        <v>32146</v>
      </c>
      <c r="C793">
        <v>10.78</v>
      </c>
      <c r="D793">
        <v>10.79</v>
      </c>
      <c r="E793">
        <v>23.64</v>
      </c>
      <c r="F793">
        <v>74.98</v>
      </c>
      <c r="G793">
        <v>100</v>
      </c>
      <c r="H793">
        <v>6.0000000000000001E-3</v>
      </c>
      <c r="I793" s="2">
        <v>1.903828E-6</v>
      </c>
      <c r="J793">
        <v>0</v>
      </c>
      <c r="K793">
        <v>0</v>
      </c>
      <c r="L793">
        <v>44.21</v>
      </c>
      <c r="M793">
        <v>1020</v>
      </c>
    </row>
    <row r="794" spans="1:13" x14ac:dyDescent="0.3">
      <c r="A794" s="1">
        <v>44899.204861111109</v>
      </c>
      <c r="B794">
        <v>32147</v>
      </c>
      <c r="C794">
        <v>10.78</v>
      </c>
      <c r="D794">
        <v>10.79</v>
      </c>
      <c r="E794">
        <v>23.65</v>
      </c>
      <c r="F794">
        <v>75</v>
      </c>
      <c r="G794">
        <v>100</v>
      </c>
      <c r="H794">
        <v>8.9999999999999993E-3</v>
      </c>
      <c r="I794" s="2">
        <v>2.6635719999999999E-6</v>
      </c>
      <c r="J794">
        <v>0</v>
      </c>
      <c r="K794">
        <v>0</v>
      </c>
      <c r="L794">
        <v>45.12</v>
      </c>
      <c r="M794">
        <v>1019</v>
      </c>
    </row>
    <row r="795" spans="1:13" x14ac:dyDescent="0.3">
      <c r="A795" s="1">
        <v>44899.208333333336</v>
      </c>
      <c r="B795">
        <v>32148</v>
      </c>
      <c r="C795">
        <v>10.78</v>
      </c>
      <c r="D795">
        <v>10.79</v>
      </c>
      <c r="E795">
        <v>23.66</v>
      </c>
      <c r="F795">
        <v>75.040000000000006</v>
      </c>
      <c r="G795">
        <v>100</v>
      </c>
      <c r="H795">
        <v>0.01</v>
      </c>
      <c r="I795" s="2">
        <v>2.8602109999999998E-6</v>
      </c>
      <c r="J795">
        <v>0</v>
      </c>
      <c r="K795">
        <v>0</v>
      </c>
      <c r="L795">
        <v>43.75</v>
      </c>
      <c r="M795">
        <v>1020</v>
      </c>
    </row>
    <row r="796" spans="1:13" x14ac:dyDescent="0.3">
      <c r="A796" s="1">
        <v>44899.211805555555</v>
      </c>
      <c r="B796">
        <v>32149</v>
      </c>
      <c r="C796">
        <v>10.78</v>
      </c>
      <c r="D796">
        <v>10.79</v>
      </c>
      <c r="E796">
        <v>23.68</v>
      </c>
      <c r="F796">
        <v>75.03</v>
      </c>
      <c r="G796">
        <v>100</v>
      </c>
      <c r="H796">
        <v>8.0000000000000002E-3</v>
      </c>
      <c r="I796" s="2">
        <v>2.2524159999999998E-6</v>
      </c>
      <c r="J796">
        <v>0</v>
      </c>
      <c r="K796">
        <v>0</v>
      </c>
      <c r="L796">
        <v>44.72</v>
      </c>
      <c r="M796">
        <v>1012</v>
      </c>
    </row>
    <row r="797" spans="1:13" x14ac:dyDescent="0.3">
      <c r="A797" s="1">
        <v>44899.215277777781</v>
      </c>
      <c r="B797">
        <v>32150</v>
      </c>
      <c r="C797">
        <v>10.78</v>
      </c>
      <c r="D797">
        <v>10.79</v>
      </c>
      <c r="E797">
        <v>23.69</v>
      </c>
      <c r="F797">
        <v>74.89</v>
      </c>
      <c r="G797">
        <v>99.4</v>
      </c>
      <c r="H797">
        <v>8.9999999999999993E-3</v>
      </c>
      <c r="I797" s="2">
        <v>2.6546340000000001E-6</v>
      </c>
      <c r="J797">
        <v>0</v>
      </c>
      <c r="K797">
        <v>0</v>
      </c>
      <c r="L797">
        <v>332.2</v>
      </c>
      <c r="M797" t="s">
        <v>34</v>
      </c>
    </row>
    <row r="798" spans="1:13" x14ac:dyDescent="0.3">
      <c r="A798" s="1">
        <v>44899.21875</v>
      </c>
      <c r="B798">
        <v>32151</v>
      </c>
      <c r="C798">
        <v>10.78</v>
      </c>
      <c r="D798">
        <v>10.79</v>
      </c>
      <c r="E798">
        <v>23.7</v>
      </c>
      <c r="F798">
        <v>74.78</v>
      </c>
      <c r="G798">
        <v>99.6</v>
      </c>
      <c r="H798">
        <v>1.0999999999999999E-2</v>
      </c>
      <c r="I798" s="2">
        <v>3.369687E-6</v>
      </c>
      <c r="J798">
        <v>0</v>
      </c>
      <c r="K798">
        <v>0</v>
      </c>
      <c r="L798">
        <v>50.74</v>
      </c>
      <c r="M798" t="s">
        <v>34</v>
      </c>
    </row>
    <row r="799" spans="1:13" x14ac:dyDescent="0.3">
      <c r="A799" s="1">
        <v>44899.222222222219</v>
      </c>
      <c r="B799">
        <v>32152</v>
      </c>
      <c r="C799">
        <v>10.78</v>
      </c>
      <c r="D799">
        <v>10.79</v>
      </c>
      <c r="E799">
        <v>23.7</v>
      </c>
      <c r="F799">
        <v>75.11</v>
      </c>
      <c r="G799">
        <v>99.3</v>
      </c>
      <c r="H799">
        <v>1.4E-2</v>
      </c>
      <c r="I799" s="2">
        <v>4.1204920000000004E-6</v>
      </c>
      <c r="J799">
        <v>0</v>
      </c>
      <c r="K799">
        <v>0</v>
      </c>
      <c r="L799">
        <v>201.9</v>
      </c>
      <c r="M799" t="s">
        <v>34</v>
      </c>
    </row>
    <row r="800" spans="1:13" x14ac:dyDescent="0.3">
      <c r="A800" s="1">
        <v>44899.225694444445</v>
      </c>
      <c r="B800">
        <v>32153</v>
      </c>
      <c r="C800">
        <v>10.78</v>
      </c>
      <c r="D800">
        <v>10.79</v>
      </c>
      <c r="E800">
        <v>23.73</v>
      </c>
      <c r="F800">
        <v>75.11</v>
      </c>
      <c r="G800">
        <v>99.2</v>
      </c>
      <c r="H800">
        <v>4.7E-2</v>
      </c>
      <c r="I800" s="2">
        <v>1.401504E-5</v>
      </c>
      <c r="J800">
        <v>0</v>
      </c>
      <c r="K800">
        <v>0</v>
      </c>
      <c r="L800">
        <v>202</v>
      </c>
      <c r="M800" t="s">
        <v>34</v>
      </c>
    </row>
    <row r="801" spans="1:13" x14ac:dyDescent="0.3">
      <c r="A801" s="1">
        <v>44899.229166666664</v>
      </c>
      <c r="B801">
        <v>32154</v>
      </c>
      <c r="C801">
        <v>10.78</v>
      </c>
      <c r="D801">
        <v>10.79</v>
      </c>
      <c r="E801">
        <v>23.76</v>
      </c>
      <c r="F801">
        <v>75.069999999999993</v>
      </c>
      <c r="G801">
        <v>99.2</v>
      </c>
      <c r="H801">
        <v>0.22500000000000001</v>
      </c>
      <c r="I801" s="2">
        <v>6.7500990000000002E-5</v>
      </c>
      <c r="J801">
        <v>0</v>
      </c>
      <c r="K801">
        <v>0</v>
      </c>
      <c r="L801">
        <v>209.7</v>
      </c>
      <c r="M801" t="s">
        <v>34</v>
      </c>
    </row>
    <row r="802" spans="1:13" x14ac:dyDescent="0.3">
      <c r="A802" s="1">
        <v>44899.232638888891</v>
      </c>
      <c r="B802">
        <v>32155</v>
      </c>
      <c r="C802">
        <v>10.78</v>
      </c>
      <c r="D802">
        <v>10.79</v>
      </c>
      <c r="E802">
        <v>23.79</v>
      </c>
      <c r="F802">
        <v>75.02</v>
      </c>
      <c r="G802">
        <v>99</v>
      </c>
      <c r="H802">
        <v>0.67800000000000005</v>
      </c>
      <c r="I802">
        <v>2.0336099999999999E-4</v>
      </c>
      <c r="J802">
        <v>0</v>
      </c>
      <c r="K802">
        <v>0</v>
      </c>
      <c r="L802">
        <v>35.83</v>
      </c>
      <c r="M802" t="s">
        <v>34</v>
      </c>
    </row>
    <row r="803" spans="1:13" x14ac:dyDescent="0.3">
      <c r="A803" s="1">
        <v>44899.236111111109</v>
      </c>
      <c r="B803">
        <v>32156</v>
      </c>
      <c r="C803">
        <v>10.78</v>
      </c>
      <c r="D803">
        <v>10.79</v>
      </c>
      <c r="E803">
        <v>23.81</v>
      </c>
      <c r="F803">
        <v>75.03</v>
      </c>
      <c r="G803">
        <v>99</v>
      </c>
      <c r="H803">
        <v>1.6779999999999999</v>
      </c>
      <c r="I803">
        <v>5.0342400000000004E-4</v>
      </c>
      <c r="J803">
        <v>0</v>
      </c>
      <c r="K803">
        <v>0</v>
      </c>
      <c r="L803">
        <v>35</v>
      </c>
      <c r="M803">
        <v>939</v>
      </c>
    </row>
    <row r="804" spans="1:13" x14ac:dyDescent="0.3">
      <c r="A804" s="1">
        <v>44899.239583333336</v>
      </c>
      <c r="B804">
        <v>32157</v>
      </c>
      <c r="C804">
        <v>10.78</v>
      </c>
      <c r="D804">
        <v>10.79</v>
      </c>
      <c r="E804">
        <v>23.86</v>
      </c>
      <c r="F804">
        <v>75.09</v>
      </c>
      <c r="G804">
        <v>99.1</v>
      </c>
      <c r="H804">
        <v>4.3049999999999997</v>
      </c>
      <c r="I804">
        <v>1.2915730000000001E-3</v>
      </c>
      <c r="J804">
        <v>0</v>
      </c>
      <c r="K804">
        <v>0</v>
      </c>
      <c r="L804">
        <v>29.8</v>
      </c>
      <c r="M804">
        <v>939</v>
      </c>
    </row>
    <row r="805" spans="1:13" x14ac:dyDescent="0.3">
      <c r="A805" s="1">
        <v>44899.243055555555</v>
      </c>
      <c r="B805">
        <v>32158</v>
      </c>
      <c r="C805">
        <v>10.81</v>
      </c>
      <c r="D805">
        <v>10.85</v>
      </c>
      <c r="E805">
        <v>23.91</v>
      </c>
      <c r="F805">
        <v>74.98</v>
      </c>
      <c r="G805">
        <v>99.2</v>
      </c>
      <c r="H805">
        <v>10.73</v>
      </c>
      <c r="I805">
        <v>3.2178179999999999E-3</v>
      </c>
      <c r="J805">
        <v>0</v>
      </c>
      <c r="K805">
        <v>0</v>
      </c>
      <c r="L805">
        <v>42.9</v>
      </c>
      <c r="M805">
        <v>981</v>
      </c>
    </row>
    <row r="806" spans="1:13" x14ac:dyDescent="0.3">
      <c r="A806" s="1">
        <v>44899.246527777781</v>
      </c>
      <c r="B806">
        <v>32159</v>
      </c>
      <c r="C806">
        <v>10.95</v>
      </c>
      <c r="D806">
        <v>11.43</v>
      </c>
      <c r="E806">
        <v>23.94</v>
      </c>
      <c r="F806">
        <v>75.2</v>
      </c>
      <c r="G806">
        <v>99.2</v>
      </c>
      <c r="H806">
        <v>19.68</v>
      </c>
      <c r="I806">
        <v>5.904594E-3</v>
      </c>
      <c r="J806">
        <v>0</v>
      </c>
      <c r="K806">
        <v>0</v>
      </c>
      <c r="L806">
        <v>68.67</v>
      </c>
      <c r="M806">
        <v>995</v>
      </c>
    </row>
    <row r="807" spans="1:13" x14ac:dyDescent="0.3">
      <c r="A807" s="1">
        <v>44899.25</v>
      </c>
      <c r="B807">
        <v>32160</v>
      </c>
      <c r="C807">
        <v>11.8</v>
      </c>
      <c r="D807">
        <v>12</v>
      </c>
      <c r="E807">
        <v>23.98</v>
      </c>
      <c r="F807">
        <v>75.23</v>
      </c>
      <c r="G807">
        <v>99.1</v>
      </c>
      <c r="H807">
        <v>22.01</v>
      </c>
      <c r="I807">
        <v>6.6043350000000002E-3</v>
      </c>
      <c r="J807">
        <v>0</v>
      </c>
      <c r="K807">
        <v>0</v>
      </c>
      <c r="L807">
        <v>56.01</v>
      </c>
      <c r="M807">
        <v>1048</v>
      </c>
    </row>
    <row r="808" spans="1:13" x14ac:dyDescent="0.3">
      <c r="A808" s="1">
        <v>44899.253472222219</v>
      </c>
      <c r="B808">
        <v>32161</v>
      </c>
      <c r="C808">
        <v>12.06</v>
      </c>
      <c r="D808">
        <v>12.29</v>
      </c>
      <c r="E808">
        <v>24.01</v>
      </c>
      <c r="F808">
        <v>75.11</v>
      </c>
      <c r="G808">
        <v>99.2</v>
      </c>
      <c r="H808">
        <v>21.66</v>
      </c>
      <c r="I808">
        <v>6.4979360000000002E-3</v>
      </c>
      <c r="J808">
        <v>0</v>
      </c>
      <c r="K808">
        <v>0</v>
      </c>
      <c r="L808">
        <v>65.459999999999994</v>
      </c>
      <c r="M808">
        <v>1047</v>
      </c>
    </row>
    <row r="809" spans="1:13" x14ac:dyDescent="0.3">
      <c r="A809" s="1">
        <v>44899.256944444445</v>
      </c>
      <c r="B809">
        <v>32162</v>
      </c>
      <c r="C809">
        <v>12.54</v>
      </c>
      <c r="D809">
        <v>12.86</v>
      </c>
      <c r="E809">
        <v>24.03</v>
      </c>
      <c r="F809">
        <v>75.22</v>
      </c>
      <c r="G809">
        <v>99.3</v>
      </c>
      <c r="H809">
        <v>23.28</v>
      </c>
      <c r="I809">
        <v>6.9838499999999998E-3</v>
      </c>
      <c r="J809">
        <v>0</v>
      </c>
      <c r="K809">
        <v>0</v>
      </c>
      <c r="L809">
        <v>65.2</v>
      </c>
      <c r="M809">
        <v>1051</v>
      </c>
    </row>
    <row r="810" spans="1:13" x14ac:dyDescent="0.3">
      <c r="A810" s="1">
        <v>44899.260416666664</v>
      </c>
      <c r="B810">
        <v>32163</v>
      </c>
      <c r="C810">
        <v>13</v>
      </c>
      <c r="D810">
        <v>13.07</v>
      </c>
      <c r="E810">
        <v>24.05</v>
      </c>
      <c r="F810">
        <v>75.290000000000006</v>
      </c>
      <c r="G810">
        <v>99.4</v>
      </c>
      <c r="H810">
        <v>25.95</v>
      </c>
      <c r="I810">
        <v>7.7853169999999999E-3</v>
      </c>
      <c r="J810">
        <v>0</v>
      </c>
      <c r="K810">
        <v>0</v>
      </c>
      <c r="L810">
        <v>65.180000000000007</v>
      </c>
      <c r="M810">
        <v>1047</v>
      </c>
    </row>
    <row r="811" spans="1:13" x14ac:dyDescent="0.3">
      <c r="A811" s="1">
        <v>44899.263888888891</v>
      </c>
      <c r="B811">
        <v>32164</v>
      </c>
      <c r="C811">
        <v>12.97</v>
      </c>
      <c r="D811">
        <v>12.99</v>
      </c>
      <c r="E811">
        <v>24.08</v>
      </c>
      <c r="F811">
        <v>75.45</v>
      </c>
      <c r="G811">
        <v>99.4</v>
      </c>
      <c r="H811">
        <v>31.08</v>
      </c>
      <c r="I811">
        <v>9.3225019999999999E-3</v>
      </c>
      <c r="J811">
        <v>0</v>
      </c>
      <c r="K811">
        <v>0</v>
      </c>
      <c r="L811">
        <v>65.209999999999994</v>
      </c>
      <c r="M811">
        <v>1046</v>
      </c>
    </row>
    <row r="812" spans="1:13" x14ac:dyDescent="0.3">
      <c r="A812" s="1">
        <v>44899.267361111109</v>
      </c>
      <c r="B812">
        <v>32165</v>
      </c>
      <c r="C812">
        <v>13.01</v>
      </c>
      <c r="D812">
        <v>13.03</v>
      </c>
      <c r="E812">
        <v>24.13</v>
      </c>
      <c r="F812">
        <v>75.63</v>
      </c>
      <c r="G812">
        <v>99.4</v>
      </c>
      <c r="H812">
        <v>43.91</v>
      </c>
      <c r="I812">
        <v>1.3174140000000001E-2</v>
      </c>
      <c r="J812">
        <v>0</v>
      </c>
      <c r="K812">
        <v>0</v>
      </c>
      <c r="L812">
        <v>65.09</v>
      </c>
      <c r="M812">
        <v>1048</v>
      </c>
    </row>
    <row r="813" spans="1:13" x14ac:dyDescent="0.3">
      <c r="A813" s="1">
        <v>44899.270833333336</v>
      </c>
      <c r="B813">
        <v>32166</v>
      </c>
      <c r="C813">
        <v>13.02</v>
      </c>
      <c r="D813">
        <v>13.04</v>
      </c>
      <c r="E813">
        <v>24.21</v>
      </c>
      <c r="F813">
        <v>75.72</v>
      </c>
      <c r="G813">
        <v>99.5</v>
      </c>
      <c r="H813">
        <v>45.5</v>
      </c>
      <c r="I813">
        <v>1.3649400000000001E-2</v>
      </c>
      <c r="J813">
        <v>0</v>
      </c>
      <c r="K813">
        <v>0</v>
      </c>
      <c r="L813">
        <v>42.78</v>
      </c>
      <c r="M813">
        <v>968</v>
      </c>
    </row>
    <row r="814" spans="1:13" x14ac:dyDescent="0.3">
      <c r="A814" s="1">
        <v>44899.274305555555</v>
      </c>
      <c r="B814">
        <v>32167</v>
      </c>
      <c r="C814">
        <v>13.06</v>
      </c>
      <c r="D814">
        <v>13.11</v>
      </c>
      <c r="E814">
        <v>24.31</v>
      </c>
      <c r="F814">
        <v>76.03</v>
      </c>
      <c r="G814">
        <v>99.4</v>
      </c>
      <c r="H814">
        <v>55.38</v>
      </c>
      <c r="I814">
        <v>1.6613639999999999E-2</v>
      </c>
      <c r="J814">
        <v>0</v>
      </c>
      <c r="K814">
        <v>0</v>
      </c>
      <c r="L814">
        <v>65.59</v>
      </c>
      <c r="M814">
        <v>987</v>
      </c>
    </row>
    <row r="815" spans="1:13" x14ac:dyDescent="0.3">
      <c r="A815" s="1">
        <v>44899.277777777781</v>
      </c>
      <c r="B815">
        <v>32168</v>
      </c>
      <c r="C815">
        <v>13.19</v>
      </c>
      <c r="D815">
        <v>13.28</v>
      </c>
      <c r="E815">
        <v>24.48</v>
      </c>
      <c r="F815">
        <v>76.459999999999994</v>
      </c>
      <c r="G815">
        <v>99.3</v>
      </c>
      <c r="H815">
        <v>92</v>
      </c>
      <c r="I815">
        <v>2.758791E-2</v>
      </c>
      <c r="J815">
        <v>0</v>
      </c>
      <c r="K815">
        <v>0</v>
      </c>
      <c r="L815">
        <v>65.19</v>
      </c>
      <c r="M815">
        <v>1077</v>
      </c>
    </row>
    <row r="816" spans="1:13" x14ac:dyDescent="0.3">
      <c r="A816" s="1">
        <v>44899.28125</v>
      </c>
      <c r="B816">
        <v>32169</v>
      </c>
      <c r="C816">
        <v>13.36</v>
      </c>
      <c r="D816">
        <v>13.4</v>
      </c>
      <c r="E816">
        <v>24.71</v>
      </c>
      <c r="F816">
        <v>76.78</v>
      </c>
      <c r="G816">
        <v>99.4</v>
      </c>
      <c r="H816">
        <v>111.5</v>
      </c>
      <c r="I816">
        <v>3.34367E-2</v>
      </c>
      <c r="J816">
        <v>0</v>
      </c>
      <c r="K816">
        <v>0</v>
      </c>
      <c r="L816">
        <v>44.4</v>
      </c>
      <c r="M816">
        <v>1073</v>
      </c>
    </row>
    <row r="817" spans="1:13" x14ac:dyDescent="0.3">
      <c r="A817" s="1">
        <v>44899.284722222219</v>
      </c>
      <c r="B817">
        <v>32170</v>
      </c>
      <c r="C817">
        <v>13.32</v>
      </c>
      <c r="D817">
        <v>13.36</v>
      </c>
      <c r="E817">
        <v>24.93</v>
      </c>
      <c r="F817">
        <v>77.010000000000005</v>
      </c>
      <c r="G817">
        <v>99.1</v>
      </c>
      <c r="H817">
        <v>87.6</v>
      </c>
      <c r="I817">
        <v>2.62873E-2</v>
      </c>
      <c r="J817">
        <v>0</v>
      </c>
      <c r="K817">
        <v>0</v>
      </c>
      <c r="L817">
        <v>103.3</v>
      </c>
      <c r="M817" t="s">
        <v>34</v>
      </c>
    </row>
    <row r="818" spans="1:13" x14ac:dyDescent="0.3">
      <c r="A818" s="1">
        <v>44899.288194444445</v>
      </c>
      <c r="B818">
        <v>32171</v>
      </c>
      <c r="C818">
        <v>13.32</v>
      </c>
      <c r="D818">
        <v>13.38</v>
      </c>
      <c r="E818">
        <v>25.1</v>
      </c>
      <c r="F818">
        <v>77.28</v>
      </c>
      <c r="G818">
        <v>99.1</v>
      </c>
      <c r="H818">
        <v>99.5</v>
      </c>
      <c r="I818">
        <v>2.9852879999999998E-2</v>
      </c>
      <c r="J818">
        <v>0</v>
      </c>
      <c r="K818">
        <v>0</v>
      </c>
      <c r="L818">
        <v>68.77</v>
      </c>
      <c r="M818">
        <v>1058</v>
      </c>
    </row>
    <row r="819" spans="1:13" x14ac:dyDescent="0.3">
      <c r="A819" s="1">
        <v>44899.291666666664</v>
      </c>
      <c r="B819">
        <v>32172</v>
      </c>
      <c r="C819">
        <v>13.44</v>
      </c>
      <c r="D819">
        <v>13.51</v>
      </c>
      <c r="E819">
        <v>25.58</v>
      </c>
      <c r="F819">
        <v>77.78</v>
      </c>
      <c r="G819">
        <v>98.9</v>
      </c>
      <c r="H819">
        <v>144.69999999999999</v>
      </c>
      <c r="I819">
        <v>4.3416910000000003E-2</v>
      </c>
      <c r="J819">
        <v>0</v>
      </c>
      <c r="K819">
        <v>0</v>
      </c>
      <c r="L819">
        <v>68.77</v>
      </c>
      <c r="M819">
        <v>1061</v>
      </c>
    </row>
    <row r="820" spans="1:13" x14ac:dyDescent="0.3">
      <c r="A820" s="1">
        <v>44899.295138888891</v>
      </c>
      <c r="B820">
        <v>32173</v>
      </c>
      <c r="C820">
        <v>13.08</v>
      </c>
      <c r="D820">
        <v>13.31</v>
      </c>
      <c r="E820">
        <v>26.64</v>
      </c>
      <c r="F820">
        <v>77.91</v>
      </c>
      <c r="G820">
        <v>98.5</v>
      </c>
      <c r="H820">
        <v>134.9</v>
      </c>
      <c r="I820">
        <v>4.0470489999999998E-2</v>
      </c>
      <c r="J820">
        <v>0</v>
      </c>
      <c r="K820">
        <v>0</v>
      </c>
      <c r="L820">
        <v>43.55</v>
      </c>
      <c r="M820">
        <v>1059</v>
      </c>
    </row>
    <row r="821" spans="1:13" x14ac:dyDescent="0.3">
      <c r="A821" s="1">
        <v>44899.298611111109</v>
      </c>
      <c r="B821">
        <v>32174</v>
      </c>
      <c r="C821">
        <v>12.96</v>
      </c>
      <c r="D821">
        <v>13.17</v>
      </c>
      <c r="E821">
        <v>28.41</v>
      </c>
      <c r="F821">
        <v>77.849999999999994</v>
      </c>
      <c r="G821">
        <v>96.7</v>
      </c>
      <c r="H821">
        <v>120.8</v>
      </c>
      <c r="I821">
        <v>3.624873E-2</v>
      </c>
      <c r="J821">
        <v>0</v>
      </c>
      <c r="K821">
        <v>0</v>
      </c>
      <c r="L821">
        <v>27.78</v>
      </c>
      <c r="M821">
        <v>980</v>
      </c>
    </row>
    <row r="822" spans="1:13" x14ac:dyDescent="0.3">
      <c r="A822" s="1">
        <v>44899.302083333336</v>
      </c>
      <c r="B822">
        <v>32175</v>
      </c>
      <c r="C822">
        <v>10.69</v>
      </c>
      <c r="D822">
        <v>11.57</v>
      </c>
      <c r="E822">
        <v>29.35</v>
      </c>
      <c r="F822">
        <v>78.209999999999994</v>
      </c>
      <c r="G822">
        <v>96.4</v>
      </c>
      <c r="H822">
        <v>70.930000000000007</v>
      </c>
      <c r="I822">
        <v>2.1279929999999999E-2</v>
      </c>
      <c r="J822">
        <v>0</v>
      </c>
      <c r="K822">
        <v>0</v>
      </c>
      <c r="L822">
        <v>34.74</v>
      </c>
      <c r="M822">
        <v>825</v>
      </c>
    </row>
    <row r="823" spans="1:13" x14ac:dyDescent="0.3">
      <c r="A823" s="1">
        <v>44899.305555555555</v>
      </c>
      <c r="B823">
        <v>32176</v>
      </c>
      <c r="C823">
        <v>10.69</v>
      </c>
      <c r="D823">
        <v>10.82</v>
      </c>
      <c r="E823">
        <v>29.84</v>
      </c>
      <c r="F823">
        <v>78.28</v>
      </c>
      <c r="G823">
        <v>95.4</v>
      </c>
      <c r="H823">
        <v>68.209999999999994</v>
      </c>
      <c r="I823">
        <v>2.046313E-2</v>
      </c>
      <c r="J823">
        <v>0</v>
      </c>
      <c r="K823">
        <v>0</v>
      </c>
      <c r="L823">
        <v>44.24</v>
      </c>
      <c r="M823">
        <v>761.4</v>
      </c>
    </row>
    <row r="824" spans="1:13" x14ac:dyDescent="0.3">
      <c r="A824" s="1">
        <v>44899.309027777781</v>
      </c>
      <c r="B824">
        <v>32177</v>
      </c>
      <c r="C824">
        <v>10.7</v>
      </c>
      <c r="D824">
        <v>10.78</v>
      </c>
      <c r="E824">
        <v>30.14</v>
      </c>
      <c r="F824">
        <v>78.62</v>
      </c>
      <c r="G824">
        <v>95.1</v>
      </c>
      <c r="H824">
        <v>71.03</v>
      </c>
      <c r="I824">
        <v>2.1307739999999999E-2</v>
      </c>
      <c r="J824">
        <v>0</v>
      </c>
      <c r="K824">
        <v>0</v>
      </c>
      <c r="L824">
        <v>41.74</v>
      </c>
      <c r="M824">
        <v>717.7</v>
      </c>
    </row>
    <row r="825" spans="1:13" x14ac:dyDescent="0.3">
      <c r="A825" s="1">
        <v>44899.3125</v>
      </c>
      <c r="B825">
        <v>32178</v>
      </c>
      <c r="C825">
        <v>10.78</v>
      </c>
      <c r="D825">
        <v>10.8</v>
      </c>
      <c r="E825">
        <v>30.37</v>
      </c>
      <c r="F825">
        <v>78.72</v>
      </c>
      <c r="G825">
        <v>95.4</v>
      </c>
      <c r="H825">
        <v>85.2</v>
      </c>
      <c r="I825">
        <v>2.55681E-2</v>
      </c>
      <c r="J825">
        <v>0</v>
      </c>
      <c r="K825">
        <v>0</v>
      </c>
      <c r="L825">
        <v>41.02</v>
      </c>
      <c r="M825">
        <v>683.3</v>
      </c>
    </row>
    <row r="826" spans="1:13" x14ac:dyDescent="0.3">
      <c r="A826" s="1">
        <v>44899.315972222219</v>
      </c>
      <c r="B826">
        <v>32179</v>
      </c>
      <c r="C826">
        <v>10.69</v>
      </c>
      <c r="D826">
        <v>10.73</v>
      </c>
      <c r="E826">
        <v>30.54</v>
      </c>
      <c r="F826">
        <v>78.86</v>
      </c>
      <c r="G826">
        <v>95.2</v>
      </c>
      <c r="H826">
        <v>77.91</v>
      </c>
      <c r="I826">
        <v>2.337386E-2</v>
      </c>
      <c r="J826">
        <v>0</v>
      </c>
      <c r="K826">
        <v>0</v>
      </c>
      <c r="L826">
        <v>36.380000000000003</v>
      </c>
      <c r="M826">
        <v>660.7</v>
      </c>
    </row>
    <row r="827" spans="1:13" x14ac:dyDescent="0.3">
      <c r="A827" s="1">
        <v>44899.319444444445</v>
      </c>
      <c r="B827">
        <v>32180</v>
      </c>
      <c r="C827">
        <v>10.57</v>
      </c>
      <c r="D827">
        <v>10.67</v>
      </c>
      <c r="E827">
        <v>30.66</v>
      </c>
      <c r="F827">
        <v>78.81</v>
      </c>
      <c r="G827">
        <v>95.3</v>
      </c>
      <c r="H827">
        <v>69.55</v>
      </c>
      <c r="I827">
        <v>2.0865660000000001E-2</v>
      </c>
      <c r="J827">
        <v>0</v>
      </c>
      <c r="K827">
        <v>0</v>
      </c>
      <c r="L827">
        <v>35.78</v>
      </c>
      <c r="M827">
        <v>634.4</v>
      </c>
    </row>
    <row r="828" spans="1:13" x14ac:dyDescent="0.3">
      <c r="A828" s="1">
        <v>44899.322916666664</v>
      </c>
      <c r="B828">
        <v>32181</v>
      </c>
      <c r="C828">
        <v>10.54</v>
      </c>
      <c r="D828">
        <v>10.63</v>
      </c>
      <c r="E828">
        <v>30.75</v>
      </c>
      <c r="F828">
        <v>79.069999999999993</v>
      </c>
      <c r="G828">
        <v>95.4</v>
      </c>
      <c r="H828">
        <v>64.930000000000007</v>
      </c>
      <c r="I828">
        <v>1.947923E-2</v>
      </c>
      <c r="J828">
        <v>0</v>
      </c>
      <c r="K828">
        <v>0</v>
      </c>
      <c r="L828">
        <v>35.78</v>
      </c>
      <c r="M828">
        <v>620.70000000000005</v>
      </c>
    </row>
    <row r="829" spans="1:13" x14ac:dyDescent="0.3">
      <c r="A829" s="1">
        <v>44899.326388888891</v>
      </c>
      <c r="B829">
        <v>32182</v>
      </c>
      <c r="C829">
        <v>10.54</v>
      </c>
      <c r="D829">
        <v>10.63</v>
      </c>
      <c r="E829">
        <v>30.84</v>
      </c>
      <c r="F829">
        <v>78.83</v>
      </c>
      <c r="G829">
        <v>95</v>
      </c>
      <c r="H829">
        <v>69.64</v>
      </c>
      <c r="I829">
        <v>2.0893479999999999E-2</v>
      </c>
      <c r="J829">
        <v>0</v>
      </c>
      <c r="K829">
        <v>0</v>
      </c>
      <c r="L829">
        <v>44.3</v>
      </c>
      <c r="M829">
        <v>618.5</v>
      </c>
    </row>
    <row r="830" spans="1:13" x14ac:dyDescent="0.3">
      <c r="A830" s="1">
        <v>44899.329861111109</v>
      </c>
      <c r="B830">
        <v>32183</v>
      </c>
      <c r="C830">
        <v>10.63</v>
      </c>
      <c r="D830">
        <v>10.67</v>
      </c>
      <c r="E830">
        <v>30.9</v>
      </c>
      <c r="F830">
        <v>78.92</v>
      </c>
      <c r="G830">
        <v>94.4</v>
      </c>
      <c r="H830">
        <v>78.53</v>
      </c>
      <c r="I830">
        <v>2.3557850000000002E-2</v>
      </c>
      <c r="J830">
        <v>0</v>
      </c>
      <c r="K830">
        <v>0</v>
      </c>
      <c r="L830">
        <v>37.119999999999997</v>
      </c>
      <c r="M830">
        <v>611</v>
      </c>
    </row>
    <row r="831" spans="1:13" x14ac:dyDescent="0.3">
      <c r="A831" s="1">
        <v>44899.333333333336</v>
      </c>
      <c r="B831">
        <v>32184</v>
      </c>
      <c r="C831">
        <v>10.75</v>
      </c>
      <c r="D831">
        <v>10.95</v>
      </c>
      <c r="E831">
        <v>31.02</v>
      </c>
      <c r="F831">
        <v>79.05</v>
      </c>
      <c r="G831">
        <v>95.1</v>
      </c>
      <c r="H831">
        <v>102.9</v>
      </c>
      <c r="I831">
        <v>3.0877060000000001E-2</v>
      </c>
      <c r="J831">
        <v>0</v>
      </c>
      <c r="K831">
        <v>0</v>
      </c>
      <c r="L831">
        <v>28.43</v>
      </c>
      <c r="M831">
        <v>594.4</v>
      </c>
    </row>
    <row r="832" spans="1:13" x14ac:dyDescent="0.3">
      <c r="A832" s="1">
        <v>44899.336805555555</v>
      </c>
      <c r="B832">
        <v>32185</v>
      </c>
      <c r="C832">
        <v>10.8</v>
      </c>
      <c r="D832">
        <v>11.22</v>
      </c>
      <c r="E832">
        <v>31.19</v>
      </c>
      <c r="F832">
        <v>79.42</v>
      </c>
      <c r="G832">
        <v>95</v>
      </c>
      <c r="H832">
        <v>109.1</v>
      </c>
      <c r="I832">
        <v>3.271628E-2</v>
      </c>
      <c r="J832">
        <v>0</v>
      </c>
      <c r="K832">
        <v>0</v>
      </c>
      <c r="L832">
        <v>28.47</v>
      </c>
      <c r="M832">
        <v>582.9</v>
      </c>
    </row>
    <row r="833" spans="1:13" x14ac:dyDescent="0.3">
      <c r="A833" s="1">
        <v>44899.340277777781</v>
      </c>
      <c r="B833">
        <v>32186</v>
      </c>
      <c r="C833">
        <v>10.62</v>
      </c>
      <c r="D833">
        <v>10.76</v>
      </c>
      <c r="E833">
        <v>31.35</v>
      </c>
      <c r="F833">
        <v>79.650000000000006</v>
      </c>
      <c r="G833">
        <v>95.3</v>
      </c>
      <c r="H833">
        <v>111.3</v>
      </c>
      <c r="I833">
        <v>3.3381470000000003E-2</v>
      </c>
      <c r="J833">
        <v>0</v>
      </c>
      <c r="K833">
        <v>0</v>
      </c>
      <c r="L833">
        <v>28.5</v>
      </c>
      <c r="M833">
        <v>576.4</v>
      </c>
    </row>
    <row r="834" spans="1:13" x14ac:dyDescent="0.3">
      <c r="A834" s="1">
        <v>44899.34375</v>
      </c>
      <c r="B834">
        <v>32187</v>
      </c>
      <c r="C834">
        <v>10.56</v>
      </c>
      <c r="D834">
        <v>10.67</v>
      </c>
      <c r="E834">
        <v>31.49</v>
      </c>
      <c r="F834">
        <v>79.53</v>
      </c>
      <c r="G834">
        <v>95.4</v>
      </c>
      <c r="H834">
        <v>94.9</v>
      </c>
      <c r="I834">
        <v>2.8474280000000001E-2</v>
      </c>
      <c r="J834">
        <v>0</v>
      </c>
      <c r="K834">
        <v>0</v>
      </c>
      <c r="L834">
        <v>28.87</v>
      </c>
      <c r="M834">
        <v>566.5</v>
      </c>
    </row>
    <row r="835" spans="1:13" x14ac:dyDescent="0.3">
      <c r="A835" s="1">
        <v>44899.347222222219</v>
      </c>
      <c r="B835">
        <v>32188</v>
      </c>
      <c r="C835">
        <v>10.59</v>
      </c>
      <c r="D835">
        <v>10.7</v>
      </c>
      <c r="E835">
        <v>31.64</v>
      </c>
      <c r="F835">
        <v>79.47</v>
      </c>
      <c r="G835">
        <v>95</v>
      </c>
      <c r="H835">
        <v>106.8</v>
      </c>
      <c r="I835">
        <v>3.2026239999999997E-2</v>
      </c>
      <c r="J835">
        <v>0</v>
      </c>
      <c r="K835">
        <v>0</v>
      </c>
      <c r="L835">
        <v>64.540000000000006</v>
      </c>
      <c r="M835">
        <v>589.1</v>
      </c>
    </row>
    <row r="836" spans="1:13" x14ac:dyDescent="0.3">
      <c r="A836" s="1">
        <v>44899.350694444445</v>
      </c>
      <c r="B836">
        <v>32189</v>
      </c>
      <c r="C836">
        <v>10.6</v>
      </c>
      <c r="D836">
        <v>10.68</v>
      </c>
      <c r="E836">
        <v>31.77</v>
      </c>
      <c r="F836">
        <v>79.94</v>
      </c>
      <c r="G836">
        <v>95.3</v>
      </c>
      <c r="H836">
        <v>103.2</v>
      </c>
      <c r="I836">
        <v>3.0961990000000002E-2</v>
      </c>
      <c r="J836">
        <v>0</v>
      </c>
      <c r="K836">
        <v>0</v>
      </c>
      <c r="L836">
        <v>65.02</v>
      </c>
      <c r="M836">
        <v>582.70000000000005</v>
      </c>
    </row>
    <row r="837" spans="1:13" x14ac:dyDescent="0.3">
      <c r="A837" s="1">
        <v>44899.354166666664</v>
      </c>
      <c r="B837">
        <v>32190</v>
      </c>
      <c r="C837">
        <v>10.64</v>
      </c>
      <c r="D837">
        <v>10.69</v>
      </c>
      <c r="E837">
        <v>31.9</v>
      </c>
      <c r="F837">
        <v>79.41</v>
      </c>
      <c r="G837">
        <v>94.9</v>
      </c>
      <c r="H837">
        <v>103</v>
      </c>
      <c r="I837">
        <v>3.0912309999999998E-2</v>
      </c>
      <c r="J837">
        <v>0.01</v>
      </c>
      <c r="K837">
        <v>0</v>
      </c>
      <c r="L837">
        <v>231.6</v>
      </c>
      <c r="M837">
        <v>684.8</v>
      </c>
    </row>
    <row r="838" spans="1:13" x14ac:dyDescent="0.3">
      <c r="A838" s="1">
        <v>44899.357638888891</v>
      </c>
      <c r="B838">
        <v>32191</v>
      </c>
      <c r="C838">
        <v>10.59</v>
      </c>
      <c r="D838">
        <v>10.63</v>
      </c>
      <c r="E838">
        <v>31.88</v>
      </c>
      <c r="F838">
        <v>78.53</v>
      </c>
      <c r="G838">
        <v>95.3</v>
      </c>
      <c r="H838">
        <v>80.099999999999994</v>
      </c>
      <c r="I838">
        <v>2.4025080000000001E-2</v>
      </c>
      <c r="J838">
        <v>0.01</v>
      </c>
      <c r="K838">
        <v>0</v>
      </c>
      <c r="L838">
        <v>207.6</v>
      </c>
      <c r="M838">
        <v>664.3</v>
      </c>
    </row>
    <row r="839" spans="1:13" x14ac:dyDescent="0.3">
      <c r="A839" s="1">
        <v>44899.361111111109</v>
      </c>
      <c r="B839">
        <v>32192</v>
      </c>
      <c r="C839">
        <v>10.61</v>
      </c>
      <c r="D839">
        <v>11.12</v>
      </c>
      <c r="E839">
        <v>31.7</v>
      </c>
      <c r="F839">
        <v>78</v>
      </c>
      <c r="G839">
        <v>96</v>
      </c>
      <c r="H839">
        <v>117.4</v>
      </c>
      <c r="I839">
        <v>3.520612E-2</v>
      </c>
      <c r="J839">
        <v>0</v>
      </c>
      <c r="K839">
        <v>0</v>
      </c>
      <c r="L839">
        <v>212.4</v>
      </c>
      <c r="M839">
        <v>665.8</v>
      </c>
    </row>
    <row r="840" spans="1:13" x14ac:dyDescent="0.3">
      <c r="A840" s="1">
        <v>44899.364583333336</v>
      </c>
      <c r="B840">
        <v>32193</v>
      </c>
      <c r="C840">
        <v>11.94</v>
      </c>
      <c r="D840">
        <v>12.13</v>
      </c>
      <c r="E840">
        <v>31.61</v>
      </c>
      <c r="F840">
        <v>77.87</v>
      </c>
      <c r="G840">
        <v>95.5</v>
      </c>
      <c r="H840">
        <v>197.4</v>
      </c>
      <c r="I840">
        <v>5.9220189999999999E-2</v>
      </c>
      <c r="J840">
        <v>0</v>
      </c>
      <c r="K840">
        <v>0</v>
      </c>
      <c r="L840">
        <v>183.2</v>
      </c>
      <c r="M840">
        <v>678.1</v>
      </c>
    </row>
    <row r="841" spans="1:13" x14ac:dyDescent="0.3">
      <c r="A841" s="1">
        <v>44899.368055555555</v>
      </c>
      <c r="B841">
        <v>32194</v>
      </c>
      <c r="C841">
        <v>11.82</v>
      </c>
      <c r="D841">
        <v>12.81</v>
      </c>
      <c r="E841">
        <v>31.66</v>
      </c>
      <c r="F841">
        <v>78.540000000000006</v>
      </c>
      <c r="G841">
        <v>95.9</v>
      </c>
      <c r="H841">
        <v>278.3</v>
      </c>
      <c r="I841">
        <v>8.3475750000000001E-2</v>
      </c>
      <c r="J841">
        <v>0</v>
      </c>
      <c r="K841">
        <v>0</v>
      </c>
      <c r="L841">
        <v>85.5</v>
      </c>
      <c r="M841">
        <v>628</v>
      </c>
    </row>
    <row r="842" spans="1:13" x14ac:dyDescent="0.3">
      <c r="A842" s="1">
        <v>44899.371527777781</v>
      </c>
      <c r="B842">
        <v>32195</v>
      </c>
      <c r="C842">
        <v>12.2</v>
      </c>
      <c r="D842">
        <v>12.53</v>
      </c>
      <c r="E842">
        <v>31.75</v>
      </c>
      <c r="F842">
        <v>79.03</v>
      </c>
      <c r="G842">
        <v>95.6</v>
      </c>
      <c r="H842">
        <v>215.1</v>
      </c>
      <c r="I842">
        <v>6.4527150000000005E-2</v>
      </c>
      <c r="J842">
        <v>0.01</v>
      </c>
      <c r="K842">
        <v>0</v>
      </c>
      <c r="L842">
        <v>192.9</v>
      </c>
      <c r="M842">
        <v>673.2</v>
      </c>
    </row>
    <row r="843" spans="1:13" x14ac:dyDescent="0.3">
      <c r="A843" s="1">
        <v>44899.375</v>
      </c>
      <c r="B843">
        <v>32196</v>
      </c>
      <c r="C843">
        <v>12.24</v>
      </c>
      <c r="D843">
        <v>12.85</v>
      </c>
      <c r="E843">
        <v>31.8</v>
      </c>
      <c r="F843">
        <v>78.75</v>
      </c>
      <c r="G843">
        <v>95.1</v>
      </c>
      <c r="H843">
        <v>232.9</v>
      </c>
      <c r="I843">
        <v>6.9883150000000005E-2</v>
      </c>
      <c r="J843">
        <v>0.01</v>
      </c>
      <c r="K843">
        <v>0</v>
      </c>
      <c r="L843">
        <v>71.09</v>
      </c>
      <c r="M843">
        <v>647.1</v>
      </c>
    </row>
    <row r="844" spans="1:13" x14ac:dyDescent="0.3">
      <c r="A844" s="1">
        <v>44899.378472222219</v>
      </c>
      <c r="B844">
        <v>32197</v>
      </c>
      <c r="C844">
        <v>12.47</v>
      </c>
      <c r="D844">
        <v>12.76</v>
      </c>
      <c r="E844">
        <v>31.89</v>
      </c>
      <c r="F844">
        <v>78.5</v>
      </c>
      <c r="G844">
        <v>94.7</v>
      </c>
      <c r="H844">
        <v>212.6</v>
      </c>
      <c r="I844">
        <v>6.3765119999999995E-2</v>
      </c>
      <c r="J844">
        <v>0</v>
      </c>
      <c r="K844">
        <v>0</v>
      </c>
      <c r="L844">
        <v>39.340000000000003</v>
      </c>
      <c r="M844">
        <v>533.9</v>
      </c>
    </row>
    <row r="845" spans="1:13" x14ac:dyDescent="0.3">
      <c r="A845" s="1">
        <v>44899.381944444445</v>
      </c>
      <c r="B845">
        <v>32198</v>
      </c>
      <c r="C845">
        <v>12.84</v>
      </c>
      <c r="D845">
        <v>13.26</v>
      </c>
      <c r="E845">
        <v>32.020000000000003</v>
      </c>
      <c r="F845">
        <v>78.59</v>
      </c>
      <c r="G845">
        <v>94.3</v>
      </c>
      <c r="H845">
        <v>257.89999999999998</v>
      </c>
      <c r="I845">
        <v>7.7364680000000005E-2</v>
      </c>
      <c r="J845">
        <v>0</v>
      </c>
      <c r="K845">
        <v>0</v>
      </c>
      <c r="L845">
        <v>0.185</v>
      </c>
      <c r="M845">
        <v>674.1</v>
      </c>
    </row>
    <row r="846" spans="1:13" x14ac:dyDescent="0.3">
      <c r="A846" s="1">
        <v>44899.385416666664</v>
      </c>
      <c r="B846">
        <v>32199</v>
      </c>
      <c r="C846">
        <v>13.42</v>
      </c>
      <c r="D846">
        <v>13.43</v>
      </c>
      <c r="E846">
        <v>32.56</v>
      </c>
      <c r="F846">
        <v>78.52</v>
      </c>
      <c r="G846">
        <v>93.9</v>
      </c>
      <c r="H846">
        <v>488.5</v>
      </c>
      <c r="I846">
        <v>0.14654590000000001</v>
      </c>
      <c r="J846">
        <v>0</v>
      </c>
      <c r="K846">
        <v>0</v>
      </c>
      <c r="L846">
        <v>23.03</v>
      </c>
      <c r="M846">
        <v>663</v>
      </c>
    </row>
    <row r="847" spans="1:13" x14ac:dyDescent="0.3">
      <c r="A847" s="1">
        <v>44899.388888888891</v>
      </c>
      <c r="B847">
        <v>32200</v>
      </c>
      <c r="C847">
        <v>13.42</v>
      </c>
      <c r="D847">
        <v>13.43</v>
      </c>
      <c r="E847">
        <v>33</v>
      </c>
      <c r="F847">
        <v>78.92</v>
      </c>
      <c r="G847">
        <v>91.9</v>
      </c>
      <c r="H847">
        <v>884</v>
      </c>
      <c r="I847">
        <v>0.26510309999999998</v>
      </c>
      <c r="J847">
        <v>0</v>
      </c>
      <c r="K847">
        <v>0</v>
      </c>
      <c r="L847">
        <v>44.9</v>
      </c>
      <c r="M847">
        <v>606.29999999999995</v>
      </c>
    </row>
    <row r="848" spans="1:13" x14ac:dyDescent="0.3">
      <c r="A848" s="1">
        <v>44899.392361111109</v>
      </c>
      <c r="B848">
        <v>32201</v>
      </c>
      <c r="C848">
        <v>13.42</v>
      </c>
      <c r="D848">
        <v>13.43</v>
      </c>
      <c r="E848">
        <v>33.58</v>
      </c>
      <c r="F848">
        <v>79.39</v>
      </c>
      <c r="G848">
        <v>91.6</v>
      </c>
      <c r="H848">
        <v>735.9</v>
      </c>
      <c r="I848">
        <v>0.2207759</v>
      </c>
      <c r="J848">
        <v>0</v>
      </c>
      <c r="K848">
        <v>0</v>
      </c>
      <c r="L848">
        <v>351.5</v>
      </c>
      <c r="M848">
        <v>676.6</v>
      </c>
    </row>
    <row r="849" spans="1:13" x14ac:dyDescent="0.3">
      <c r="A849" s="1">
        <v>44899.395833333336</v>
      </c>
      <c r="B849">
        <v>32202</v>
      </c>
      <c r="C849">
        <v>13.42</v>
      </c>
      <c r="D849">
        <v>13.43</v>
      </c>
      <c r="E849">
        <v>34.29</v>
      </c>
      <c r="F849">
        <v>79.58</v>
      </c>
      <c r="G849">
        <v>90.5</v>
      </c>
      <c r="H849">
        <v>646.79999999999995</v>
      </c>
      <c r="I849">
        <v>0.1940539</v>
      </c>
      <c r="J849">
        <v>0</v>
      </c>
      <c r="K849">
        <v>0</v>
      </c>
      <c r="L849">
        <v>350.1</v>
      </c>
      <c r="M849">
        <v>717.3</v>
      </c>
    </row>
    <row r="850" spans="1:13" x14ac:dyDescent="0.3">
      <c r="A850" s="1">
        <v>44899.399305555555</v>
      </c>
      <c r="B850">
        <v>32203</v>
      </c>
      <c r="C850">
        <v>13.41</v>
      </c>
      <c r="D850">
        <v>13.43</v>
      </c>
      <c r="E850">
        <v>34.979999999999997</v>
      </c>
      <c r="F850">
        <v>80.099999999999994</v>
      </c>
      <c r="G850">
        <v>90.2</v>
      </c>
      <c r="H850">
        <v>437.6</v>
      </c>
      <c r="I850">
        <v>0.1312777</v>
      </c>
      <c r="J850">
        <v>0</v>
      </c>
      <c r="K850">
        <v>0</v>
      </c>
      <c r="L850">
        <v>302.10000000000002</v>
      </c>
      <c r="M850">
        <v>550.6</v>
      </c>
    </row>
    <row r="851" spans="1:13" x14ac:dyDescent="0.3">
      <c r="A851" s="1">
        <v>44899.402777777781</v>
      </c>
      <c r="B851">
        <v>32204</v>
      </c>
      <c r="C851">
        <v>13.39</v>
      </c>
      <c r="D851">
        <v>13.43</v>
      </c>
      <c r="E851">
        <v>35.53</v>
      </c>
      <c r="F851">
        <v>79.97</v>
      </c>
      <c r="G851">
        <v>91.2</v>
      </c>
      <c r="H851">
        <v>579.5</v>
      </c>
      <c r="I851">
        <v>0.1738527</v>
      </c>
      <c r="J851">
        <v>0</v>
      </c>
      <c r="K851">
        <v>0</v>
      </c>
      <c r="L851">
        <v>347.5</v>
      </c>
      <c r="M851">
        <v>666.4</v>
      </c>
    </row>
    <row r="852" spans="1:13" x14ac:dyDescent="0.3">
      <c r="A852" s="1">
        <v>44899.40625</v>
      </c>
      <c r="B852">
        <v>32205</v>
      </c>
      <c r="C852">
        <v>13.24</v>
      </c>
      <c r="D852">
        <v>13.31</v>
      </c>
      <c r="E852">
        <v>35.299999999999997</v>
      </c>
      <c r="F852">
        <v>79.099999999999994</v>
      </c>
      <c r="G852">
        <v>91.8</v>
      </c>
      <c r="H852">
        <v>168.4</v>
      </c>
      <c r="I852">
        <v>5.052748E-2</v>
      </c>
      <c r="J852">
        <v>0</v>
      </c>
      <c r="K852">
        <v>0</v>
      </c>
      <c r="L852">
        <v>19.95</v>
      </c>
      <c r="M852">
        <v>567.1</v>
      </c>
    </row>
    <row r="853" spans="1:13" x14ac:dyDescent="0.3">
      <c r="A853" s="1">
        <v>44899.409722222219</v>
      </c>
      <c r="B853">
        <v>32206</v>
      </c>
      <c r="C853">
        <v>13.15</v>
      </c>
      <c r="D853">
        <v>13.18</v>
      </c>
      <c r="E853">
        <v>34.770000000000003</v>
      </c>
      <c r="F853">
        <v>78.680000000000007</v>
      </c>
      <c r="G853">
        <v>93</v>
      </c>
      <c r="H853">
        <v>135.6</v>
      </c>
      <c r="I853">
        <v>4.0675820000000001E-2</v>
      </c>
      <c r="J853">
        <v>0</v>
      </c>
      <c r="K853">
        <v>0</v>
      </c>
      <c r="L853">
        <v>328</v>
      </c>
      <c r="M853">
        <v>567.6</v>
      </c>
    </row>
    <row r="854" spans="1:13" x14ac:dyDescent="0.3">
      <c r="A854" s="1">
        <v>44899.413194444445</v>
      </c>
      <c r="B854">
        <v>32207</v>
      </c>
      <c r="C854">
        <v>13.15</v>
      </c>
      <c r="D854">
        <v>13.23</v>
      </c>
      <c r="E854">
        <v>34.25</v>
      </c>
      <c r="F854">
        <v>79.02</v>
      </c>
      <c r="G854">
        <v>94.1</v>
      </c>
      <c r="H854">
        <v>165.3</v>
      </c>
      <c r="I854">
        <v>4.958891E-2</v>
      </c>
      <c r="J854">
        <v>0.01</v>
      </c>
      <c r="K854">
        <v>0</v>
      </c>
      <c r="L854">
        <v>216.6</v>
      </c>
      <c r="M854">
        <v>563.70000000000005</v>
      </c>
    </row>
    <row r="855" spans="1:13" x14ac:dyDescent="0.3">
      <c r="A855" s="1">
        <v>44899.416666666664</v>
      </c>
      <c r="B855">
        <v>32208</v>
      </c>
      <c r="C855">
        <v>13.25</v>
      </c>
      <c r="D855">
        <v>13.32</v>
      </c>
      <c r="E855">
        <v>33.76</v>
      </c>
      <c r="F855">
        <v>78.989999999999995</v>
      </c>
      <c r="G855">
        <v>93.9</v>
      </c>
      <c r="H855">
        <v>193.8</v>
      </c>
      <c r="I855">
        <v>5.8153509999999999E-2</v>
      </c>
      <c r="J855">
        <v>0.01</v>
      </c>
      <c r="K855">
        <v>0</v>
      </c>
      <c r="L855">
        <v>273.39999999999998</v>
      </c>
      <c r="M855">
        <v>551.29999999999995</v>
      </c>
    </row>
    <row r="856" spans="1:13" x14ac:dyDescent="0.3">
      <c r="A856" s="1">
        <v>44899.420138888891</v>
      </c>
      <c r="B856">
        <v>32209</v>
      </c>
      <c r="C856">
        <v>13.45</v>
      </c>
      <c r="D856">
        <v>13.47</v>
      </c>
      <c r="E856">
        <v>33.86</v>
      </c>
      <c r="F856">
        <v>78.569999999999993</v>
      </c>
      <c r="G856">
        <v>92.8</v>
      </c>
      <c r="H856">
        <v>694.7</v>
      </c>
      <c r="I856">
        <v>0.20839650000000001</v>
      </c>
      <c r="J856">
        <v>0</v>
      </c>
      <c r="K856">
        <v>0</v>
      </c>
      <c r="L856">
        <v>109.4</v>
      </c>
      <c r="M856">
        <v>598.4</v>
      </c>
    </row>
    <row r="857" spans="1:13" x14ac:dyDescent="0.3">
      <c r="A857" s="1">
        <v>44899.423611111109</v>
      </c>
      <c r="B857">
        <v>32210</v>
      </c>
      <c r="C857">
        <v>13.29</v>
      </c>
      <c r="D857">
        <v>13.38</v>
      </c>
      <c r="E857">
        <v>33.71</v>
      </c>
      <c r="F857">
        <v>78.36</v>
      </c>
      <c r="G857">
        <v>89.8</v>
      </c>
      <c r="H857">
        <v>205.8</v>
      </c>
      <c r="I857">
        <v>6.1729550000000001E-2</v>
      </c>
      <c r="J857">
        <v>0</v>
      </c>
      <c r="K857">
        <v>0</v>
      </c>
      <c r="L857">
        <v>202</v>
      </c>
      <c r="M857">
        <v>524.6</v>
      </c>
    </row>
    <row r="858" spans="1:13" x14ac:dyDescent="0.3">
      <c r="A858" s="1">
        <v>44899.427083333336</v>
      </c>
      <c r="B858">
        <v>32211</v>
      </c>
      <c r="C858">
        <v>13.23</v>
      </c>
      <c r="D858">
        <v>13.25</v>
      </c>
      <c r="E858">
        <v>33.090000000000003</v>
      </c>
      <c r="F858">
        <v>78.599999999999994</v>
      </c>
      <c r="G858">
        <v>92.2</v>
      </c>
      <c r="H858">
        <v>158</v>
      </c>
      <c r="I858">
        <v>4.7407980000000002E-2</v>
      </c>
      <c r="J858">
        <v>0</v>
      </c>
      <c r="K858">
        <v>0</v>
      </c>
      <c r="L858">
        <v>198.7</v>
      </c>
      <c r="M858">
        <v>551.4</v>
      </c>
    </row>
    <row r="859" spans="1:13" x14ac:dyDescent="0.3">
      <c r="A859" s="1">
        <v>44899.430555555555</v>
      </c>
      <c r="B859">
        <v>32212</v>
      </c>
      <c r="C859">
        <v>13.19</v>
      </c>
      <c r="D859">
        <v>13.24</v>
      </c>
      <c r="E859">
        <v>32.729999999999997</v>
      </c>
      <c r="F859">
        <v>78.73</v>
      </c>
      <c r="G859">
        <v>92.8</v>
      </c>
      <c r="H859">
        <v>166.7</v>
      </c>
      <c r="I859">
        <v>4.9995339999999999E-2</v>
      </c>
      <c r="J859">
        <v>0.01</v>
      </c>
      <c r="K859">
        <v>0</v>
      </c>
      <c r="L859">
        <v>200.7</v>
      </c>
      <c r="M859">
        <v>569.20000000000005</v>
      </c>
    </row>
    <row r="860" spans="1:13" x14ac:dyDescent="0.3">
      <c r="A860" s="1">
        <v>44899.434027777781</v>
      </c>
      <c r="B860">
        <v>32213</v>
      </c>
      <c r="C860">
        <v>13.19</v>
      </c>
      <c r="D860">
        <v>13.22</v>
      </c>
      <c r="E860">
        <v>32.49</v>
      </c>
      <c r="F860">
        <v>78.62</v>
      </c>
      <c r="G860">
        <v>93.4</v>
      </c>
      <c r="H860">
        <v>158.9</v>
      </c>
      <c r="I860">
        <v>4.7657850000000002E-2</v>
      </c>
      <c r="J860">
        <v>0</v>
      </c>
      <c r="K860">
        <v>0</v>
      </c>
      <c r="L860">
        <v>200.8</v>
      </c>
      <c r="M860">
        <v>580.29999999999995</v>
      </c>
    </row>
    <row r="861" spans="1:13" x14ac:dyDescent="0.3">
      <c r="A861" s="1">
        <v>44899.4375</v>
      </c>
      <c r="B861">
        <v>32214</v>
      </c>
      <c r="C861">
        <v>13.1</v>
      </c>
      <c r="D861">
        <v>13.16</v>
      </c>
      <c r="E861">
        <v>32.28</v>
      </c>
      <c r="F861">
        <v>78.819999999999993</v>
      </c>
      <c r="G861">
        <v>93.1</v>
      </c>
      <c r="H861">
        <v>142.69999999999999</v>
      </c>
      <c r="I861">
        <v>4.2814989999999997E-2</v>
      </c>
      <c r="J861">
        <v>0</v>
      </c>
      <c r="K861">
        <v>0</v>
      </c>
      <c r="L861">
        <v>203.8</v>
      </c>
      <c r="M861">
        <v>590.20000000000005</v>
      </c>
    </row>
    <row r="862" spans="1:13" x14ac:dyDescent="0.3">
      <c r="A862" s="1">
        <v>44899.440972222219</v>
      </c>
      <c r="B862">
        <v>32215</v>
      </c>
      <c r="C862">
        <v>13.04</v>
      </c>
      <c r="D862">
        <v>13.09</v>
      </c>
      <c r="E862">
        <v>32.08</v>
      </c>
      <c r="F862">
        <v>77.98</v>
      </c>
      <c r="G862">
        <v>93.6</v>
      </c>
      <c r="H862">
        <v>130.9</v>
      </c>
      <c r="I862">
        <v>3.9264550000000002E-2</v>
      </c>
      <c r="J862">
        <v>0.01</v>
      </c>
      <c r="K862">
        <v>0</v>
      </c>
      <c r="L862">
        <v>137.4</v>
      </c>
      <c r="M862">
        <v>533.6</v>
      </c>
    </row>
    <row r="863" spans="1:13" x14ac:dyDescent="0.3">
      <c r="A863" s="1">
        <v>44899.444444444445</v>
      </c>
      <c r="B863">
        <v>32216</v>
      </c>
      <c r="C863">
        <v>13.14</v>
      </c>
      <c r="D863">
        <v>13.23</v>
      </c>
      <c r="E863">
        <v>31.88</v>
      </c>
      <c r="F863">
        <v>77.95</v>
      </c>
      <c r="G863">
        <v>94.7</v>
      </c>
      <c r="H863">
        <v>178.9</v>
      </c>
      <c r="I863">
        <v>5.3663719999999998E-2</v>
      </c>
      <c r="J863">
        <v>0</v>
      </c>
      <c r="K863">
        <v>0</v>
      </c>
      <c r="L863">
        <v>112.4</v>
      </c>
      <c r="M863">
        <v>549.9</v>
      </c>
    </row>
    <row r="864" spans="1:13" x14ac:dyDescent="0.3">
      <c r="A864" s="1">
        <v>44899.447916666664</v>
      </c>
      <c r="B864">
        <v>32217</v>
      </c>
      <c r="C864">
        <v>13.32</v>
      </c>
      <c r="D864">
        <v>13.4</v>
      </c>
      <c r="E864">
        <v>31.79</v>
      </c>
      <c r="F864">
        <v>78.11</v>
      </c>
      <c r="G864">
        <v>93.9</v>
      </c>
      <c r="H864">
        <v>203.7</v>
      </c>
      <c r="I864">
        <v>6.1118619999999999E-2</v>
      </c>
      <c r="J864">
        <v>0</v>
      </c>
      <c r="K864">
        <v>0</v>
      </c>
      <c r="L864">
        <v>112.6</v>
      </c>
      <c r="M864">
        <v>557.1</v>
      </c>
    </row>
    <row r="865" spans="1:13" x14ac:dyDescent="0.3">
      <c r="A865" s="1">
        <v>44899.451388888891</v>
      </c>
      <c r="B865">
        <v>32218</v>
      </c>
      <c r="C865">
        <v>13.47</v>
      </c>
      <c r="D865">
        <v>13.5</v>
      </c>
      <c r="E865">
        <v>31.9</v>
      </c>
      <c r="F865">
        <v>78.430000000000007</v>
      </c>
      <c r="G865">
        <v>93.4</v>
      </c>
      <c r="H865">
        <v>221.6</v>
      </c>
      <c r="I865">
        <v>6.6492170000000003E-2</v>
      </c>
      <c r="J865">
        <v>0</v>
      </c>
      <c r="K865">
        <v>0</v>
      </c>
      <c r="L865">
        <v>0.185</v>
      </c>
      <c r="M865">
        <v>575.6</v>
      </c>
    </row>
    <row r="866" spans="1:13" x14ac:dyDescent="0.3">
      <c r="A866" s="1">
        <v>44899.454861111109</v>
      </c>
      <c r="B866">
        <v>32219</v>
      </c>
      <c r="C866">
        <v>13.47</v>
      </c>
      <c r="D866">
        <v>13.5</v>
      </c>
      <c r="E866">
        <v>32.51</v>
      </c>
      <c r="F866">
        <v>78.760000000000005</v>
      </c>
      <c r="G866">
        <v>95</v>
      </c>
      <c r="H866">
        <v>248.6</v>
      </c>
      <c r="I866">
        <v>7.4589420000000003E-2</v>
      </c>
      <c r="J866">
        <v>0.01</v>
      </c>
      <c r="K866">
        <v>0</v>
      </c>
      <c r="L866">
        <v>184.8</v>
      </c>
      <c r="M866">
        <v>570.5</v>
      </c>
    </row>
    <row r="867" spans="1:13" x14ac:dyDescent="0.3">
      <c r="A867" s="1">
        <v>44899.458333333336</v>
      </c>
      <c r="B867">
        <v>32220</v>
      </c>
      <c r="C867">
        <v>13.48</v>
      </c>
      <c r="D867">
        <v>13.48</v>
      </c>
      <c r="E867">
        <v>32.89</v>
      </c>
      <c r="F867">
        <v>79.22</v>
      </c>
      <c r="G867">
        <v>94.5</v>
      </c>
      <c r="H867">
        <v>278.39999999999998</v>
      </c>
      <c r="I867">
        <v>8.3517659999999994E-2</v>
      </c>
      <c r="J867">
        <v>0</v>
      </c>
      <c r="K867">
        <v>0</v>
      </c>
      <c r="L867">
        <v>171.5</v>
      </c>
      <c r="M867">
        <v>605</v>
      </c>
    </row>
    <row r="868" spans="1:13" x14ac:dyDescent="0.3">
      <c r="A868" s="1">
        <v>44899.461805555555</v>
      </c>
      <c r="B868">
        <v>32221</v>
      </c>
      <c r="C868">
        <v>13.48</v>
      </c>
      <c r="D868">
        <v>13.48</v>
      </c>
      <c r="E868">
        <v>33.14</v>
      </c>
      <c r="F868">
        <v>78.48</v>
      </c>
      <c r="G868">
        <v>95</v>
      </c>
      <c r="H868">
        <v>312</v>
      </c>
      <c r="I868">
        <v>9.3589450000000005E-2</v>
      </c>
      <c r="J868">
        <v>0</v>
      </c>
      <c r="K868">
        <v>0</v>
      </c>
      <c r="L868">
        <v>47.16</v>
      </c>
      <c r="M868">
        <v>562.1</v>
      </c>
    </row>
    <row r="869" spans="1:13" x14ac:dyDescent="0.3">
      <c r="A869" s="1">
        <v>44899.465277777781</v>
      </c>
      <c r="B869">
        <v>32222</v>
      </c>
      <c r="C869">
        <v>13.47</v>
      </c>
      <c r="D869">
        <v>13.48</v>
      </c>
      <c r="E869">
        <v>33.270000000000003</v>
      </c>
      <c r="F869">
        <v>78.34</v>
      </c>
      <c r="G869">
        <v>94.7</v>
      </c>
      <c r="H869">
        <v>393.6</v>
      </c>
      <c r="I869">
        <v>0.11807289999999999</v>
      </c>
      <c r="J869">
        <v>0</v>
      </c>
      <c r="K869">
        <v>0</v>
      </c>
      <c r="L869">
        <v>101.9</v>
      </c>
      <c r="M869">
        <v>502.2</v>
      </c>
    </row>
    <row r="870" spans="1:13" x14ac:dyDescent="0.3">
      <c r="A870" s="1">
        <v>44899.46875</v>
      </c>
      <c r="B870">
        <v>32223</v>
      </c>
      <c r="C870">
        <v>13.47</v>
      </c>
      <c r="D870">
        <v>13.48</v>
      </c>
      <c r="E870">
        <v>33.33</v>
      </c>
      <c r="F870">
        <v>78.63</v>
      </c>
      <c r="G870">
        <v>93.4</v>
      </c>
      <c r="H870">
        <v>643.9</v>
      </c>
      <c r="I870">
        <v>0.19316630000000001</v>
      </c>
      <c r="J870">
        <v>0</v>
      </c>
      <c r="K870">
        <v>0</v>
      </c>
      <c r="L870">
        <v>107.3</v>
      </c>
      <c r="M870">
        <v>538.9</v>
      </c>
    </row>
    <row r="871" spans="1:13" x14ac:dyDescent="0.3">
      <c r="A871" s="1">
        <v>44899.472222222219</v>
      </c>
      <c r="B871">
        <v>32224</v>
      </c>
      <c r="C871">
        <v>13.45</v>
      </c>
      <c r="D871">
        <v>13.46</v>
      </c>
      <c r="E871">
        <v>33.56</v>
      </c>
      <c r="F871">
        <v>79.099999999999994</v>
      </c>
      <c r="G871">
        <v>91.7</v>
      </c>
      <c r="H871">
        <v>875</v>
      </c>
      <c r="I871">
        <v>0.26256649999999998</v>
      </c>
      <c r="J871">
        <v>0</v>
      </c>
      <c r="K871">
        <v>0</v>
      </c>
      <c r="L871">
        <v>96.5</v>
      </c>
      <c r="M871">
        <v>579.70000000000005</v>
      </c>
    </row>
    <row r="872" spans="1:13" x14ac:dyDescent="0.3">
      <c r="A872" s="1">
        <v>44899.475694444445</v>
      </c>
      <c r="B872">
        <v>32225</v>
      </c>
      <c r="C872">
        <v>13.45</v>
      </c>
      <c r="D872">
        <v>13.46</v>
      </c>
      <c r="E872">
        <v>34.19</v>
      </c>
      <c r="F872">
        <v>80.2</v>
      </c>
      <c r="G872">
        <v>88.4</v>
      </c>
      <c r="H872">
        <v>1118</v>
      </c>
      <c r="I872">
        <v>0.33544010000000002</v>
      </c>
      <c r="J872">
        <v>0</v>
      </c>
      <c r="K872">
        <v>0</v>
      </c>
      <c r="L872">
        <v>126.2</v>
      </c>
      <c r="M872">
        <v>605.5</v>
      </c>
    </row>
    <row r="873" spans="1:13" x14ac:dyDescent="0.3">
      <c r="A873" s="1">
        <v>44899.479166666664</v>
      </c>
      <c r="B873">
        <v>32226</v>
      </c>
      <c r="C873">
        <v>13.42</v>
      </c>
      <c r="D873">
        <v>13.45</v>
      </c>
      <c r="E873">
        <v>35.11</v>
      </c>
      <c r="F873">
        <v>81.3</v>
      </c>
      <c r="G873">
        <v>89.3</v>
      </c>
      <c r="H873">
        <v>1121</v>
      </c>
      <c r="I873">
        <v>0.33630130000000003</v>
      </c>
      <c r="J873">
        <v>0</v>
      </c>
      <c r="K873">
        <v>0</v>
      </c>
      <c r="L873">
        <v>161.30000000000001</v>
      </c>
      <c r="M873">
        <v>636.9</v>
      </c>
    </row>
    <row r="874" spans="1:13" x14ac:dyDescent="0.3">
      <c r="A874" s="1">
        <v>44899.482638888891</v>
      </c>
      <c r="B874">
        <v>32227</v>
      </c>
      <c r="C874">
        <v>13.4</v>
      </c>
      <c r="D874">
        <v>13.43</v>
      </c>
      <c r="E874">
        <v>36.26</v>
      </c>
      <c r="F874">
        <v>81.2</v>
      </c>
      <c r="G874">
        <v>88.4</v>
      </c>
      <c r="H874">
        <v>1096</v>
      </c>
      <c r="I874">
        <v>0.32893460000000002</v>
      </c>
      <c r="J874">
        <v>0</v>
      </c>
      <c r="K874">
        <v>0</v>
      </c>
      <c r="L874">
        <v>350</v>
      </c>
      <c r="M874">
        <v>646.4</v>
      </c>
    </row>
    <row r="875" spans="1:13" x14ac:dyDescent="0.3">
      <c r="A875" s="1">
        <v>44899.486111111109</v>
      </c>
      <c r="B875">
        <v>32228</v>
      </c>
      <c r="C875">
        <v>13.4</v>
      </c>
      <c r="D875">
        <v>13.41</v>
      </c>
      <c r="E875">
        <v>37.159999999999997</v>
      </c>
      <c r="F875">
        <v>80.7</v>
      </c>
      <c r="G875">
        <v>87.6</v>
      </c>
      <c r="H875">
        <v>679.7</v>
      </c>
      <c r="I875">
        <v>0.2039185</v>
      </c>
      <c r="J875">
        <v>0</v>
      </c>
      <c r="K875">
        <v>0</v>
      </c>
      <c r="L875">
        <v>5.0609999999999999</v>
      </c>
      <c r="M875">
        <v>554.6</v>
      </c>
    </row>
    <row r="876" spans="1:13" x14ac:dyDescent="0.3">
      <c r="A876" s="1">
        <v>44899.489583333336</v>
      </c>
      <c r="B876">
        <v>32229</v>
      </c>
      <c r="C876">
        <v>13.38</v>
      </c>
      <c r="D876">
        <v>13.4</v>
      </c>
      <c r="E876">
        <v>37.76</v>
      </c>
      <c r="F876">
        <v>80.7</v>
      </c>
      <c r="G876">
        <v>87.3</v>
      </c>
      <c r="H876">
        <v>891</v>
      </c>
      <c r="I876">
        <v>0.26730930000000003</v>
      </c>
      <c r="J876">
        <v>0</v>
      </c>
      <c r="K876">
        <v>0</v>
      </c>
      <c r="L876">
        <v>351.5</v>
      </c>
      <c r="M876">
        <v>604.79999999999995</v>
      </c>
    </row>
    <row r="877" spans="1:13" x14ac:dyDescent="0.3">
      <c r="A877" s="1">
        <v>44899.493055555555</v>
      </c>
      <c r="B877">
        <v>32230</v>
      </c>
      <c r="C877">
        <v>13.39</v>
      </c>
      <c r="D877">
        <v>13.39</v>
      </c>
      <c r="E877">
        <v>37.979999999999997</v>
      </c>
      <c r="F877">
        <v>81</v>
      </c>
      <c r="G877">
        <v>86.6</v>
      </c>
      <c r="H877">
        <v>1066</v>
      </c>
      <c r="I877">
        <v>0.31988460000000002</v>
      </c>
      <c r="J877">
        <v>0</v>
      </c>
      <c r="K877">
        <v>0</v>
      </c>
      <c r="L877">
        <v>326.10000000000002</v>
      </c>
      <c r="M877">
        <v>560.1</v>
      </c>
    </row>
    <row r="878" spans="1:13" x14ac:dyDescent="0.3">
      <c r="A878" s="1">
        <v>44899.496527777781</v>
      </c>
      <c r="B878">
        <v>32231</v>
      </c>
      <c r="C878">
        <v>13.38</v>
      </c>
      <c r="D878">
        <v>13.39</v>
      </c>
      <c r="E878">
        <v>38.200000000000003</v>
      </c>
      <c r="F878">
        <v>81.8</v>
      </c>
      <c r="G878">
        <v>83</v>
      </c>
      <c r="H878">
        <v>1015</v>
      </c>
      <c r="I878">
        <v>0.30439650000000001</v>
      </c>
      <c r="J878">
        <v>0</v>
      </c>
      <c r="K878">
        <v>0</v>
      </c>
      <c r="L878">
        <v>319.2</v>
      </c>
      <c r="M878">
        <v>534.20000000000005</v>
      </c>
    </row>
    <row r="879" spans="1:13" x14ac:dyDescent="0.3">
      <c r="A879" s="1">
        <v>44899.5</v>
      </c>
      <c r="B879">
        <v>32232</v>
      </c>
      <c r="C879">
        <v>13.37</v>
      </c>
      <c r="D879">
        <v>13.39</v>
      </c>
      <c r="E879">
        <v>38.69</v>
      </c>
      <c r="F879">
        <v>82.7</v>
      </c>
      <c r="G879">
        <v>86.8</v>
      </c>
      <c r="H879">
        <v>867</v>
      </c>
      <c r="I879">
        <v>0.26008680000000001</v>
      </c>
      <c r="J879">
        <v>0</v>
      </c>
      <c r="K879">
        <v>0</v>
      </c>
      <c r="L879">
        <v>278.3</v>
      </c>
      <c r="M879">
        <v>580.70000000000005</v>
      </c>
    </row>
    <row r="880" spans="1:13" x14ac:dyDescent="0.3">
      <c r="A880" s="1">
        <v>44899.503472222219</v>
      </c>
      <c r="B880">
        <v>32233</v>
      </c>
      <c r="C880">
        <v>13.35</v>
      </c>
      <c r="D880">
        <v>13.37</v>
      </c>
      <c r="E880">
        <v>39.24</v>
      </c>
      <c r="F880">
        <v>83.9</v>
      </c>
      <c r="G880">
        <v>80.900000000000006</v>
      </c>
      <c r="H880">
        <v>816</v>
      </c>
      <c r="I880">
        <v>0.2447008</v>
      </c>
      <c r="J880">
        <v>0</v>
      </c>
      <c r="K880">
        <v>0</v>
      </c>
      <c r="L880">
        <v>64.11</v>
      </c>
      <c r="M880">
        <v>555.6</v>
      </c>
    </row>
    <row r="881" spans="1:13" x14ac:dyDescent="0.3">
      <c r="A881" s="1">
        <v>44899.506944444445</v>
      </c>
      <c r="B881">
        <v>32234</v>
      </c>
      <c r="C881">
        <v>13.35</v>
      </c>
      <c r="D881">
        <v>13.37</v>
      </c>
      <c r="E881">
        <v>39.74</v>
      </c>
      <c r="F881">
        <v>83.1</v>
      </c>
      <c r="G881">
        <v>80.8</v>
      </c>
      <c r="H881">
        <v>549.20000000000005</v>
      </c>
      <c r="I881">
        <v>0.16476070000000001</v>
      </c>
      <c r="J881">
        <v>0</v>
      </c>
      <c r="K881">
        <v>0</v>
      </c>
      <c r="L881">
        <v>69.760000000000005</v>
      </c>
      <c r="M881">
        <v>447.2</v>
      </c>
    </row>
    <row r="882" spans="1:13" x14ac:dyDescent="0.3">
      <c r="A882" s="1">
        <v>44899.510416666664</v>
      </c>
      <c r="B882">
        <v>32235</v>
      </c>
      <c r="C882">
        <v>13.35</v>
      </c>
      <c r="D882">
        <v>13.37</v>
      </c>
      <c r="E882">
        <v>39.880000000000003</v>
      </c>
      <c r="F882">
        <v>82.5</v>
      </c>
      <c r="G882">
        <v>82</v>
      </c>
      <c r="H882">
        <v>351</v>
      </c>
      <c r="I882">
        <v>0.1053009</v>
      </c>
      <c r="J882">
        <v>0</v>
      </c>
      <c r="K882">
        <v>0</v>
      </c>
      <c r="L882">
        <v>62.97</v>
      </c>
      <c r="M882">
        <v>400.4</v>
      </c>
    </row>
    <row r="883" spans="1:13" x14ac:dyDescent="0.3">
      <c r="A883" s="1">
        <v>44899.513888888891</v>
      </c>
      <c r="B883">
        <v>32236</v>
      </c>
      <c r="C883">
        <v>13.36</v>
      </c>
      <c r="D883">
        <v>13.37</v>
      </c>
      <c r="E883">
        <v>39.729999999999997</v>
      </c>
      <c r="F883">
        <v>82.4</v>
      </c>
      <c r="G883">
        <v>81.900000000000006</v>
      </c>
      <c r="H883">
        <v>483</v>
      </c>
      <c r="I883">
        <v>0.1448885</v>
      </c>
      <c r="J883">
        <v>0</v>
      </c>
      <c r="K883">
        <v>0</v>
      </c>
      <c r="L883">
        <v>60.4</v>
      </c>
      <c r="M883">
        <v>437</v>
      </c>
    </row>
    <row r="884" spans="1:13" x14ac:dyDescent="0.3">
      <c r="A884" s="1">
        <v>44899.517361111109</v>
      </c>
      <c r="B884">
        <v>32237</v>
      </c>
      <c r="C884">
        <v>13.35</v>
      </c>
      <c r="D884">
        <v>13.37</v>
      </c>
      <c r="E884">
        <v>39.6</v>
      </c>
      <c r="F884">
        <v>82.1</v>
      </c>
      <c r="G884">
        <v>82.3</v>
      </c>
      <c r="H884">
        <v>804</v>
      </c>
      <c r="I884">
        <v>0.24126020000000001</v>
      </c>
      <c r="J884">
        <v>0</v>
      </c>
      <c r="K884">
        <v>0</v>
      </c>
      <c r="L884">
        <v>5.3730000000000002</v>
      </c>
      <c r="M884">
        <v>485.4</v>
      </c>
    </row>
    <row r="885" spans="1:13" x14ac:dyDescent="0.3">
      <c r="A885" s="1">
        <v>44899.520833333336</v>
      </c>
      <c r="B885">
        <v>32238</v>
      </c>
      <c r="C885">
        <v>13.35</v>
      </c>
      <c r="D885">
        <v>13.37</v>
      </c>
      <c r="E885">
        <v>39.590000000000003</v>
      </c>
      <c r="F885">
        <v>82.7</v>
      </c>
      <c r="G885">
        <v>85.7</v>
      </c>
      <c r="H885">
        <v>735.1</v>
      </c>
      <c r="I885">
        <v>0.22052189999999999</v>
      </c>
      <c r="J885">
        <v>0</v>
      </c>
      <c r="K885">
        <v>0</v>
      </c>
      <c r="L885">
        <v>237</v>
      </c>
      <c r="M885">
        <v>453.5</v>
      </c>
    </row>
    <row r="886" spans="1:13" x14ac:dyDescent="0.3">
      <c r="A886" s="1">
        <v>44899.524305555555</v>
      </c>
      <c r="B886">
        <v>32239</v>
      </c>
      <c r="C886">
        <v>13.35</v>
      </c>
      <c r="D886">
        <v>13.37</v>
      </c>
      <c r="E886">
        <v>39.86</v>
      </c>
      <c r="F886">
        <v>84.8</v>
      </c>
      <c r="G886">
        <v>77.010000000000005</v>
      </c>
      <c r="H886">
        <v>855</v>
      </c>
      <c r="I886">
        <v>0.256523</v>
      </c>
      <c r="J886">
        <v>0</v>
      </c>
      <c r="K886">
        <v>0</v>
      </c>
      <c r="L886">
        <v>238.7</v>
      </c>
      <c r="M886">
        <v>533.29999999999995</v>
      </c>
    </row>
    <row r="887" spans="1:13" x14ac:dyDescent="0.3">
      <c r="A887" s="1">
        <v>44899.527777777781</v>
      </c>
      <c r="B887">
        <v>32240</v>
      </c>
      <c r="C887">
        <v>13.33</v>
      </c>
      <c r="D887">
        <v>13.35</v>
      </c>
      <c r="E887">
        <v>40.43</v>
      </c>
      <c r="F887">
        <v>85</v>
      </c>
      <c r="G887">
        <v>76.91</v>
      </c>
      <c r="H887">
        <v>590</v>
      </c>
      <c r="I887">
        <v>0.17700460000000001</v>
      </c>
      <c r="J887">
        <v>0</v>
      </c>
      <c r="K887">
        <v>0</v>
      </c>
      <c r="L887">
        <v>15.62</v>
      </c>
      <c r="M887">
        <v>465.2</v>
      </c>
    </row>
    <row r="888" spans="1:13" x14ac:dyDescent="0.3">
      <c r="A888" s="1">
        <v>44899.53125</v>
      </c>
      <c r="B888">
        <v>32241</v>
      </c>
      <c r="C888">
        <v>13.33</v>
      </c>
      <c r="D888">
        <v>13.35</v>
      </c>
      <c r="E888">
        <v>40.93</v>
      </c>
      <c r="F888">
        <v>85.2</v>
      </c>
      <c r="G888">
        <v>77.2</v>
      </c>
      <c r="H888">
        <v>659.2</v>
      </c>
      <c r="I888">
        <v>0.19776379999999999</v>
      </c>
      <c r="J888">
        <v>0</v>
      </c>
      <c r="K888">
        <v>0</v>
      </c>
      <c r="L888">
        <v>350.7</v>
      </c>
      <c r="M888">
        <v>552.6</v>
      </c>
    </row>
    <row r="889" spans="1:13" x14ac:dyDescent="0.3">
      <c r="A889" s="1">
        <v>44899.534722222219</v>
      </c>
      <c r="B889">
        <v>32242</v>
      </c>
      <c r="C889">
        <v>13.33</v>
      </c>
      <c r="D889">
        <v>13.35</v>
      </c>
      <c r="E889">
        <v>41.34</v>
      </c>
      <c r="F889">
        <v>87.1</v>
      </c>
      <c r="G889">
        <v>75.02</v>
      </c>
      <c r="H889">
        <v>817</v>
      </c>
      <c r="I889">
        <v>0.24498</v>
      </c>
      <c r="J889">
        <v>0</v>
      </c>
      <c r="K889">
        <v>0</v>
      </c>
      <c r="L889">
        <v>252.5</v>
      </c>
      <c r="M889">
        <v>542.4</v>
      </c>
    </row>
    <row r="890" spans="1:13" x14ac:dyDescent="0.3">
      <c r="A890" s="1">
        <v>44899.538194444445</v>
      </c>
      <c r="B890">
        <v>32243</v>
      </c>
      <c r="C890">
        <v>13.31</v>
      </c>
      <c r="D890">
        <v>13.33</v>
      </c>
      <c r="E890">
        <v>41.93</v>
      </c>
      <c r="F890">
        <v>88.1</v>
      </c>
      <c r="G890">
        <v>73.739999999999995</v>
      </c>
      <c r="H890">
        <v>795</v>
      </c>
      <c r="I890">
        <v>0.2385053</v>
      </c>
      <c r="J890">
        <v>0</v>
      </c>
      <c r="K890">
        <v>0</v>
      </c>
      <c r="L890">
        <v>251.1</v>
      </c>
      <c r="M890">
        <v>517.4</v>
      </c>
    </row>
    <row r="891" spans="1:13" x14ac:dyDescent="0.3">
      <c r="A891" s="1">
        <v>44899.541666666664</v>
      </c>
      <c r="B891">
        <v>32244</v>
      </c>
      <c r="C891">
        <v>13.31</v>
      </c>
      <c r="D891">
        <v>13.32</v>
      </c>
      <c r="E891">
        <v>42.61</v>
      </c>
      <c r="F891">
        <v>86.9</v>
      </c>
      <c r="G891">
        <v>77.540000000000006</v>
      </c>
      <c r="H891">
        <v>803</v>
      </c>
      <c r="I891">
        <v>0.2407803</v>
      </c>
      <c r="J891">
        <v>0</v>
      </c>
      <c r="K891">
        <v>0</v>
      </c>
      <c r="L891">
        <v>212.1</v>
      </c>
      <c r="M891">
        <v>506.9</v>
      </c>
    </row>
    <row r="892" spans="1:13" x14ac:dyDescent="0.3">
      <c r="A892" s="1">
        <v>44899.545138888891</v>
      </c>
      <c r="B892">
        <v>32245</v>
      </c>
      <c r="C892">
        <v>13.28</v>
      </c>
      <c r="D892">
        <v>13.3</v>
      </c>
      <c r="E892">
        <v>43.05</v>
      </c>
      <c r="F892">
        <v>85.9</v>
      </c>
      <c r="G892">
        <v>76.58</v>
      </c>
      <c r="H892">
        <v>812</v>
      </c>
      <c r="I892">
        <v>0.2434973</v>
      </c>
      <c r="J892">
        <v>0</v>
      </c>
      <c r="K892">
        <v>0</v>
      </c>
      <c r="L892">
        <v>258.3</v>
      </c>
      <c r="M892">
        <v>517.5</v>
      </c>
    </row>
    <row r="893" spans="1:13" x14ac:dyDescent="0.3">
      <c r="A893" s="1">
        <v>44899.548611111109</v>
      </c>
      <c r="B893">
        <v>32246</v>
      </c>
      <c r="C893">
        <v>13.3</v>
      </c>
      <c r="D893">
        <v>13.3</v>
      </c>
      <c r="E893">
        <v>43.36</v>
      </c>
      <c r="F893">
        <v>87</v>
      </c>
      <c r="G893">
        <v>75.56</v>
      </c>
      <c r="H893">
        <v>740.5</v>
      </c>
      <c r="I893">
        <v>0.2221494</v>
      </c>
      <c r="J893">
        <v>0</v>
      </c>
      <c r="K893">
        <v>0</v>
      </c>
      <c r="L893">
        <v>251.3</v>
      </c>
      <c r="M893">
        <v>505.3</v>
      </c>
    </row>
    <row r="894" spans="1:13" x14ac:dyDescent="0.3">
      <c r="A894" s="1">
        <v>44899.552083333336</v>
      </c>
      <c r="B894">
        <v>32247</v>
      </c>
      <c r="C894">
        <v>13.28</v>
      </c>
      <c r="D894">
        <v>13.3</v>
      </c>
      <c r="E894">
        <v>43.63</v>
      </c>
      <c r="F894">
        <v>87.5</v>
      </c>
      <c r="G894">
        <v>75.2</v>
      </c>
      <c r="H894">
        <v>790.4</v>
      </c>
      <c r="I894">
        <v>0.23712659999999999</v>
      </c>
      <c r="J894">
        <v>0</v>
      </c>
      <c r="K894">
        <v>0</v>
      </c>
      <c r="L894">
        <v>236.5</v>
      </c>
      <c r="M894">
        <v>503.2</v>
      </c>
    </row>
    <row r="895" spans="1:13" x14ac:dyDescent="0.3">
      <c r="A895" s="1">
        <v>44899.555555555555</v>
      </c>
      <c r="B895">
        <v>32248</v>
      </c>
      <c r="C895">
        <v>13.29</v>
      </c>
      <c r="D895">
        <v>13.3</v>
      </c>
      <c r="E895">
        <v>43.92</v>
      </c>
      <c r="F895">
        <v>87.5</v>
      </c>
      <c r="G895">
        <v>75.34</v>
      </c>
      <c r="H895">
        <v>838</v>
      </c>
      <c r="I895">
        <v>0.2514479</v>
      </c>
      <c r="J895">
        <v>0</v>
      </c>
      <c r="K895">
        <v>0</v>
      </c>
      <c r="L895">
        <v>266.3</v>
      </c>
      <c r="M895">
        <v>508.6</v>
      </c>
    </row>
    <row r="896" spans="1:13" x14ac:dyDescent="0.3">
      <c r="A896" s="1">
        <v>44899.559027777781</v>
      </c>
      <c r="B896">
        <v>32249</v>
      </c>
      <c r="C896">
        <v>13.29</v>
      </c>
      <c r="D896">
        <v>13.3</v>
      </c>
      <c r="E896">
        <v>44.23</v>
      </c>
      <c r="F896">
        <v>87.9</v>
      </c>
      <c r="G896">
        <v>74.09</v>
      </c>
      <c r="H896">
        <v>864</v>
      </c>
      <c r="I896">
        <v>0.25908779999999998</v>
      </c>
      <c r="J896">
        <v>0</v>
      </c>
      <c r="K896">
        <v>0</v>
      </c>
      <c r="L896">
        <v>222.7</v>
      </c>
      <c r="M896">
        <v>507.5</v>
      </c>
    </row>
    <row r="897" spans="1:13" x14ac:dyDescent="0.3">
      <c r="A897" s="1">
        <v>44899.5625</v>
      </c>
      <c r="B897">
        <v>32250</v>
      </c>
      <c r="C897">
        <v>13.26</v>
      </c>
      <c r="D897">
        <v>13.28</v>
      </c>
      <c r="E897">
        <v>44.59</v>
      </c>
      <c r="F897">
        <v>88.1</v>
      </c>
      <c r="G897">
        <v>74.83</v>
      </c>
      <c r="H897">
        <v>842</v>
      </c>
      <c r="I897">
        <v>0.25255749999999999</v>
      </c>
      <c r="J897">
        <v>0</v>
      </c>
      <c r="K897">
        <v>0</v>
      </c>
      <c r="L897">
        <v>265.8</v>
      </c>
      <c r="M897">
        <v>511.6</v>
      </c>
    </row>
    <row r="898" spans="1:13" x14ac:dyDescent="0.3">
      <c r="A898" s="1">
        <v>44899.565972222219</v>
      </c>
      <c r="B898">
        <v>32251</v>
      </c>
      <c r="C898">
        <v>13.26</v>
      </c>
      <c r="D898">
        <v>13.28</v>
      </c>
      <c r="E898">
        <v>44.96</v>
      </c>
      <c r="F898">
        <v>88.6</v>
      </c>
      <c r="G898">
        <v>74.849999999999994</v>
      </c>
      <c r="H898">
        <v>657.3</v>
      </c>
      <c r="I898">
        <v>0.19720009999999999</v>
      </c>
      <c r="J898">
        <v>0</v>
      </c>
      <c r="K898">
        <v>0</v>
      </c>
      <c r="L898">
        <v>263.60000000000002</v>
      </c>
      <c r="M898">
        <v>499.4</v>
      </c>
    </row>
    <row r="899" spans="1:13" x14ac:dyDescent="0.3">
      <c r="A899" s="1">
        <v>44899.569444444445</v>
      </c>
      <c r="B899">
        <v>32252</v>
      </c>
      <c r="C899">
        <v>13.26</v>
      </c>
      <c r="D899">
        <v>13.28</v>
      </c>
      <c r="E899">
        <v>45.22</v>
      </c>
      <c r="F899">
        <v>88.4</v>
      </c>
      <c r="G899">
        <v>74.03</v>
      </c>
      <c r="H899">
        <v>591.5</v>
      </c>
      <c r="I899">
        <v>0.1774502</v>
      </c>
      <c r="J899">
        <v>0</v>
      </c>
      <c r="K899">
        <v>0</v>
      </c>
      <c r="L899">
        <v>269.7</v>
      </c>
      <c r="M899">
        <v>494.9</v>
      </c>
    </row>
    <row r="900" spans="1:13" x14ac:dyDescent="0.3">
      <c r="A900" s="1">
        <v>44899.572916666664</v>
      </c>
      <c r="B900">
        <v>32253</v>
      </c>
      <c r="C900">
        <v>13.28</v>
      </c>
      <c r="D900">
        <v>13.28</v>
      </c>
      <c r="E900">
        <v>45.2</v>
      </c>
      <c r="F900">
        <v>86.6</v>
      </c>
      <c r="G900">
        <v>75.13</v>
      </c>
      <c r="H900">
        <v>452.6</v>
      </c>
      <c r="I900">
        <v>0.1357814</v>
      </c>
      <c r="J900">
        <v>0</v>
      </c>
      <c r="K900">
        <v>0</v>
      </c>
      <c r="L900">
        <v>258.2</v>
      </c>
      <c r="M900">
        <v>438</v>
      </c>
    </row>
    <row r="901" spans="1:13" x14ac:dyDescent="0.3">
      <c r="A901" s="1">
        <v>44899.576388888891</v>
      </c>
      <c r="B901">
        <v>32254</v>
      </c>
      <c r="C901">
        <v>13.26</v>
      </c>
      <c r="D901">
        <v>13.28</v>
      </c>
      <c r="E901">
        <v>44.82</v>
      </c>
      <c r="F901">
        <v>85.4</v>
      </c>
      <c r="G901">
        <v>79.62</v>
      </c>
      <c r="H901">
        <v>405.6</v>
      </c>
      <c r="I901">
        <v>0.1216901</v>
      </c>
      <c r="J901">
        <v>0</v>
      </c>
      <c r="K901">
        <v>0</v>
      </c>
      <c r="L901">
        <v>256.60000000000002</v>
      </c>
      <c r="M901">
        <v>447.1</v>
      </c>
    </row>
    <row r="902" spans="1:13" x14ac:dyDescent="0.3">
      <c r="A902" s="1">
        <v>44899.579861111109</v>
      </c>
      <c r="B902">
        <v>32255</v>
      </c>
      <c r="C902">
        <v>13.27</v>
      </c>
      <c r="D902">
        <v>13.28</v>
      </c>
      <c r="E902">
        <v>44.32</v>
      </c>
      <c r="F902">
        <v>85.2</v>
      </c>
      <c r="G902">
        <v>80.099999999999994</v>
      </c>
      <c r="H902">
        <v>698.4</v>
      </c>
      <c r="I902">
        <v>0.20952999999999999</v>
      </c>
      <c r="J902">
        <v>0</v>
      </c>
      <c r="K902">
        <v>0</v>
      </c>
      <c r="L902">
        <v>223.6</v>
      </c>
      <c r="M902">
        <v>481.4</v>
      </c>
    </row>
    <row r="903" spans="1:13" x14ac:dyDescent="0.3">
      <c r="A903" s="1">
        <v>44899.583333333336</v>
      </c>
      <c r="B903">
        <v>32256</v>
      </c>
      <c r="C903">
        <v>13.26</v>
      </c>
      <c r="D903">
        <v>13.28</v>
      </c>
      <c r="E903">
        <v>44.04</v>
      </c>
      <c r="F903">
        <v>86.4</v>
      </c>
      <c r="G903">
        <v>75.27</v>
      </c>
      <c r="H903">
        <v>841</v>
      </c>
      <c r="I903">
        <v>0.25223269999999998</v>
      </c>
      <c r="J903">
        <v>0</v>
      </c>
      <c r="K903">
        <v>0</v>
      </c>
      <c r="L903">
        <v>225.9</v>
      </c>
      <c r="M903">
        <v>504.1</v>
      </c>
    </row>
    <row r="904" spans="1:13" x14ac:dyDescent="0.3">
      <c r="A904" s="1">
        <v>44899.586805555555</v>
      </c>
      <c r="B904">
        <v>32257</v>
      </c>
      <c r="C904">
        <v>13.27</v>
      </c>
      <c r="D904">
        <v>13.28</v>
      </c>
      <c r="E904">
        <v>44.19</v>
      </c>
      <c r="F904">
        <v>86.3</v>
      </c>
      <c r="G904">
        <v>78.84</v>
      </c>
      <c r="H904">
        <v>667.9</v>
      </c>
      <c r="I904">
        <v>0.2003723</v>
      </c>
      <c r="J904">
        <v>0</v>
      </c>
      <c r="K904">
        <v>0</v>
      </c>
      <c r="L904">
        <v>216.1</v>
      </c>
      <c r="M904">
        <v>477.2</v>
      </c>
    </row>
    <row r="905" spans="1:13" x14ac:dyDescent="0.3">
      <c r="A905" s="1">
        <v>44899.590277777781</v>
      </c>
      <c r="B905">
        <v>32258</v>
      </c>
      <c r="C905">
        <v>13.26</v>
      </c>
      <c r="D905">
        <v>13.28</v>
      </c>
      <c r="E905">
        <v>44.25</v>
      </c>
      <c r="F905">
        <v>85.4</v>
      </c>
      <c r="G905">
        <v>81.400000000000006</v>
      </c>
      <c r="H905">
        <v>263.7</v>
      </c>
      <c r="I905">
        <v>7.912073E-2</v>
      </c>
      <c r="J905">
        <v>0</v>
      </c>
      <c r="K905">
        <v>0</v>
      </c>
      <c r="L905">
        <v>227.1</v>
      </c>
      <c r="M905">
        <v>430.9</v>
      </c>
    </row>
    <row r="906" spans="1:13" x14ac:dyDescent="0.3">
      <c r="A906" s="1">
        <v>44899.59375</v>
      </c>
      <c r="B906">
        <v>32259</v>
      </c>
      <c r="C906">
        <v>12.87</v>
      </c>
      <c r="D906">
        <v>13.09</v>
      </c>
      <c r="E906">
        <v>43.58</v>
      </c>
      <c r="F906">
        <v>83.3</v>
      </c>
      <c r="G906">
        <v>83.6</v>
      </c>
      <c r="H906">
        <v>125.1</v>
      </c>
      <c r="I906">
        <v>3.7517830000000002E-2</v>
      </c>
      <c r="J906">
        <v>0</v>
      </c>
      <c r="K906">
        <v>0</v>
      </c>
      <c r="L906">
        <v>229.8</v>
      </c>
      <c r="M906">
        <v>417.9</v>
      </c>
    </row>
    <row r="907" spans="1:13" x14ac:dyDescent="0.3">
      <c r="A907" s="1">
        <v>44899.597222222219</v>
      </c>
      <c r="B907">
        <v>32260</v>
      </c>
      <c r="C907">
        <v>12.78</v>
      </c>
      <c r="D907">
        <v>12.84</v>
      </c>
      <c r="E907">
        <v>42.18</v>
      </c>
      <c r="F907">
        <v>81.900000000000006</v>
      </c>
      <c r="G907">
        <v>83.9</v>
      </c>
      <c r="H907">
        <v>128.6</v>
      </c>
      <c r="I907">
        <v>3.8579059999999998E-2</v>
      </c>
      <c r="J907">
        <v>0</v>
      </c>
      <c r="K907">
        <v>0</v>
      </c>
      <c r="L907">
        <v>211.4</v>
      </c>
      <c r="M907">
        <v>411.4</v>
      </c>
    </row>
    <row r="908" spans="1:13" x14ac:dyDescent="0.3">
      <c r="A908" s="1">
        <v>44899.600694444445</v>
      </c>
      <c r="B908">
        <v>32261</v>
      </c>
      <c r="C908">
        <v>12.87</v>
      </c>
      <c r="D908">
        <v>13.19</v>
      </c>
      <c r="E908">
        <v>41.15</v>
      </c>
      <c r="F908">
        <v>82</v>
      </c>
      <c r="G908">
        <v>84.7</v>
      </c>
      <c r="H908">
        <v>662.6</v>
      </c>
      <c r="I908">
        <v>0.19877600000000001</v>
      </c>
      <c r="J908">
        <v>0</v>
      </c>
      <c r="K908">
        <v>0</v>
      </c>
      <c r="L908">
        <v>219.3</v>
      </c>
      <c r="M908">
        <v>481.1</v>
      </c>
    </row>
    <row r="909" spans="1:13" x14ac:dyDescent="0.3">
      <c r="A909" s="1">
        <v>44899.604166666664</v>
      </c>
      <c r="B909">
        <v>32262</v>
      </c>
      <c r="C909">
        <v>13.28</v>
      </c>
      <c r="D909">
        <v>13.3</v>
      </c>
      <c r="E909">
        <v>41.01</v>
      </c>
      <c r="F909">
        <v>83.7</v>
      </c>
      <c r="G909">
        <v>80.2</v>
      </c>
      <c r="H909">
        <v>439</v>
      </c>
      <c r="I909">
        <v>0.1317055</v>
      </c>
      <c r="J909">
        <v>0</v>
      </c>
      <c r="K909">
        <v>0</v>
      </c>
      <c r="L909">
        <v>230.3</v>
      </c>
      <c r="M909">
        <v>486.5</v>
      </c>
    </row>
    <row r="910" spans="1:13" x14ac:dyDescent="0.3">
      <c r="A910" s="1">
        <v>44899.607638888891</v>
      </c>
      <c r="B910">
        <v>32263</v>
      </c>
      <c r="C910">
        <v>13.28</v>
      </c>
      <c r="D910">
        <v>13.3</v>
      </c>
      <c r="E910">
        <v>41.13</v>
      </c>
      <c r="F910">
        <v>83.8</v>
      </c>
      <c r="G910">
        <v>80.8</v>
      </c>
      <c r="H910">
        <v>580.4</v>
      </c>
      <c r="I910">
        <v>0.17410819999999999</v>
      </c>
      <c r="J910">
        <v>0</v>
      </c>
      <c r="K910">
        <v>0</v>
      </c>
      <c r="L910">
        <v>236.7</v>
      </c>
      <c r="M910">
        <v>524.4</v>
      </c>
    </row>
    <row r="911" spans="1:13" x14ac:dyDescent="0.3">
      <c r="A911" s="1">
        <v>44899.611111111109</v>
      </c>
      <c r="B911">
        <v>32264</v>
      </c>
      <c r="C911">
        <v>13.28</v>
      </c>
      <c r="D911">
        <v>13.3</v>
      </c>
      <c r="E911">
        <v>41.36</v>
      </c>
      <c r="F911">
        <v>84.5</v>
      </c>
      <c r="G911">
        <v>79.91</v>
      </c>
      <c r="H911">
        <v>744.2</v>
      </c>
      <c r="I911">
        <v>0.22325900000000001</v>
      </c>
      <c r="J911">
        <v>0</v>
      </c>
      <c r="K911">
        <v>0</v>
      </c>
      <c r="L911">
        <v>193.5</v>
      </c>
      <c r="M911">
        <v>559.1</v>
      </c>
    </row>
    <row r="912" spans="1:13" x14ac:dyDescent="0.3">
      <c r="A912" s="1">
        <v>44899.614583333336</v>
      </c>
      <c r="B912">
        <v>32265</v>
      </c>
      <c r="C912">
        <v>13.3</v>
      </c>
      <c r="D912">
        <v>13.3</v>
      </c>
      <c r="E912">
        <v>41.9</v>
      </c>
      <c r="F912">
        <v>85.6</v>
      </c>
      <c r="G912">
        <v>77.66</v>
      </c>
      <c r="H912">
        <v>643.5</v>
      </c>
      <c r="I912">
        <v>0.19303609999999999</v>
      </c>
      <c r="J912">
        <v>0</v>
      </c>
      <c r="K912">
        <v>0</v>
      </c>
      <c r="L912">
        <v>215.3</v>
      </c>
      <c r="M912">
        <v>556.79999999999995</v>
      </c>
    </row>
    <row r="913" spans="1:13" x14ac:dyDescent="0.3">
      <c r="A913" s="1">
        <v>44899.618055555555</v>
      </c>
      <c r="B913">
        <v>32266</v>
      </c>
      <c r="C913">
        <v>13.29</v>
      </c>
      <c r="D913">
        <v>13.3</v>
      </c>
      <c r="E913">
        <v>42.4</v>
      </c>
      <c r="F913">
        <v>84</v>
      </c>
      <c r="G913">
        <v>76.44</v>
      </c>
      <c r="H913">
        <v>209.8</v>
      </c>
      <c r="I913">
        <v>6.2938229999999998E-2</v>
      </c>
      <c r="J913">
        <v>0</v>
      </c>
      <c r="K913">
        <v>0</v>
      </c>
      <c r="L913">
        <v>228.6</v>
      </c>
      <c r="M913">
        <v>489.1</v>
      </c>
    </row>
    <row r="914" spans="1:13" x14ac:dyDescent="0.3">
      <c r="A914" s="1">
        <v>44899.621527777781</v>
      </c>
      <c r="B914">
        <v>32267</v>
      </c>
      <c r="C914">
        <v>13.29</v>
      </c>
      <c r="D914">
        <v>13.3</v>
      </c>
      <c r="E914">
        <v>42.3</v>
      </c>
      <c r="F914">
        <v>82.9</v>
      </c>
      <c r="G914">
        <v>77.64</v>
      </c>
      <c r="H914">
        <v>230.1</v>
      </c>
      <c r="I914">
        <v>6.9018999999999997E-2</v>
      </c>
      <c r="J914">
        <v>0</v>
      </c>
      <c r="K914">
        <v>0</v>
      </c>
      <c r="L914">
        <v>233.4</v>
      </c>
      <c r="M914">
        <v>474.5</v>
      </c>
    </row>
    <row r="915" spans="1:13" x14ac:dyDescent="0.3">
      <c r="A915" s="1">
        <v>44899.625</v>
      </c>
      <c r="B915">
        <v>32268</v>
      </c>
      <c r="C915">
        <v>13.28</v>
      </c>
      <c r="D915">
        <v>13.3</v>
      </c>
      <c r="E915">
        <v>41.78</v>
      </c>
      <c r="F915">
        <v>82.3</v>
      </c>
      <c r="G915">
        <v>79.47</v>
      </c>
      <c r="H915">
        <v>280.39999999999998</v>
      </c>
      <c r="I915">
        <v>8.4116040000000003E-2</v>
      </c>
      <c r="J915">
        <v>0</v>
      </c>
      <c r="K915">
        <v>0</v>
      </c>
      <c r="L915">
        <v>213.5</v>
      </c>
      <c r="M915">
        <v>464.4</v>
      </c>
    </row>
    <row r="916" spans="1:13" x14ac:dyDescent="0.3">
      <c r="A916" s="1">
        <v>44899.628472222219</v>
      </c>
      <c r="B916">
        <v>32269</v>
      </c>
      <c r="C916">
        <v>13.28</v>
      </c>
      <c r="D916">
        <v>13.3</v>
      </c>
      <c r="E916">
        <v>41.22</v>
      </c>
      <c r="F916">
        <v>83</v>
      </c>
      <c r="G916">
        <v>76.319999999999993</v>
      </c>
      <c r="H916">
        <v>371</v>
      </c>
      <c r="I916">
        <v>0.1112998</v>
      </c>
      <c r="J916">
        <v>0</v>
      </c>
      <c r="K916">
        <v>0</v>
      </c>
      <c r="L916">
        <v>50.76</v>
      </c>
      <c r="M916">
        <v>448</v>
      </c>
    </row>
    <row r="917" spans="1:13" x14ac:dyDescent="0.3">
      <c r="A917" s="1">
        <v>44899.631944444445</v>
      </c>
      <c r="B917">
        <v>32270</v>
      </c>
      <c r="C917">
        <v>13.29</v>
      </c>
      <c r="D917">
        <v>13.3</v>
      </c>
      <c r="E917">
        <v>40.81</v>
      </c>
      <c r="F917">
        <v>83.6</v>
      </c>
      <c r="G917">
        <v>80.8</v>
      </c>
      <c r="H917">
        <v>472.8</v>
      </c>
      <c r="I917">
        <v>0.14184240000000001</v>
      </c>
      <c r="J917">
        <v>0</v>
      </c>
      <c r="K917">
        <v>0</v>
      </c>
      <c r="L917">
        <v>203.2</v>
      </c>
      <c r="M917">
        <v>445.5</v>
      </c>
    </row>
    <row r="918" spans="1:13" x14ac:dyDescent="0.3">
      <c r="A918" s="1">
        <v>44899.635416666664</v>
      </c>
      <c r="B918">
        <v>32271</v>
      </c>
      <c r="C918">
        <v>13.29</v>
      </c>
      <c r="D918">
        <v>13.3</v>
      </c>
      <c r="E918">
        <v>40.71</v>
      </c>
      <c r="F918">
        <v>83.9</v>
      </c>
      <c r="G918">
        <v>77.42</v>
      </c>
      <c r="H918">
        <v>599.6</v>
      </c>
      <c r="I918">
        <v>0.17987359999999999</v>
      </c>
      <c r="J918">
        <v>0</v>
      </c>
      <c r="K918">
        <v>0</v>
      </c>
      <c r="L918">
        <v>147.69999999999999</v>
      </c>
      <c r="M918">
        <v>530.79999999999995</v>
      </c>
    </row>
    <row r="919" spans="1:13" x14ac:dyDescent="0.3">
      <c r="A919" s="1">
        <v>44899.638888888891</v>
      </c>
      <c r="B919">
        <v>32272</v>
      </c>
      <c r="C919">
        <v>13.25</v>
      </c>
      <c r="D919">
        <v>13.29</v>
      </c>
      <c r="E919">
        <v>41.06</v>
      </c>
      <c r="F919">
        <v>84.6</v>
      </c>
      <c r="G919">
        <v>77.3</v>
      </c>
      <c r="H919">
        <v>553.6</v>
      </c>
      <c r="I919">
        <v>0.1660848</v>
      </c>
      <c r="J919">
        <v>0</v>
      </c>
      <c r="K919">
        <v>0</v>
      </c>
      <c r="L919">
        <v>113.6</v>
      </c>
      <c r="M919">
        <v>484.3</v>
      </c>
    </row>
    <row r="920" spans="1:13" x14ac:dyDescent="0.3">
      <c r="A920" s="1">
        <v>44899.642361111109</v>
      </c>
      <c r="B920">
        <v>32273</v>
      </c>
      <c r="C920">
        <v>13.01</v>
      </c>
      <c r="D920">
        <v>13.24</v>
      </c>
      <c r="E920">
        <v>41.2</v>
      </c>
      <c r="F920">
        <v>85</v>
      </c>
      <c r="G920">
        <v>77.13</v>
      </c>
      <c r="H920">
        <v>535.4</v>
      </c>
      <c r="I920">
        <v>0.1606194</v>
      </c>
      <c r="J920">
        <v>0</v>
      </c>
      <c r="K920">
        <v>0</v>
      </c>
      <c r="L920">
        <v>112.8</v>
      </c>
      <c r="M920">
        <v>499</v>
      </c>
    </row>
    <row r="921" spans="1:13" x14ac:dyDescent="0.3">
      <c r="A921" s="1">
        <v>44899.645833333336</v>
      </c>
      <c r="B921">
        <v>32274</v>
      </c>
      <c r="C921">
        <v>12.9</v>
      </c>
      <c r="D921">
        <v>12.98</v>
      </c>
      <c r="E921">
        <v>41.43</v>
      </c>
      <c r="F921">
        <v>84.9</v>
      </c>
      <c r="G921">
        <v>80.2</v>
      </c>
      <c r="H921">
        <v>505.3</v>
      </c>
      <c r="I921">
        <v>0.15158460000000001</v>
      </c>
      <c r="J921">
        <v>0</v>
      </c>
      <c r="K921">
        <v>0</v>
      </c>
      <c r="L921">
        <v>203.4</v>
      </c>
      <c r="M921">
        <v>541.29999999999995</v>
      </c>
    </row>
    <row r="922" spans="1:13" x14ac:dyDescent="0.3">
      <c r="A922" s="1">
        <v>44899.649305555555</v>
      </c>
      <c r="B922">
        <v>32275</v>
      </c>
      <c r="C922">
        <v>13.17</v>
      </c>
      <c r="D922">
        <v>13.26</v>
      </c>
      <c r="E922">
        <v>41.8</v>
      </c>
      <c r="F922">
        <v>84.9</v>
      </c>
      <c r="G922">
        <v>80</v>
      </c>
      <c r="H922">
        <v>508.9</v>
      </c>
      <c r="I922">
        <v>0.152671</v>
      </c>
      <c r="J922">
        <v>0</v>
      </c>
      <c r="K922">
        <v>0</v>
      </c>
      <c r="L922">
        <v>221.3</v>
      </c>
      <c r="M922">
        <v>543</v>
      </c>
    </row>
    <row r="923" spans="1:13" x14ac:dyDescent="0.3">
      <c r="A923" s="1">
        <v>44899.652777777781</v>
      </c>
      <c r="B923">
        <v>32276</v>
      </c>
      <c r="C923">
        <v>13.29</v>
      </c>
      <c r="D923">
        <v>13.3</v>
      </c>
      <c r="E923">
        <v>42.42</v>
      </c>
      <c r="F923">
        <v>84.9</v>
      </c>
      <c r="G923">
        <v>76.819999999999993</v>
      </c>
      <c r="H923">
        <v>518.29999999999995</v>
      </c>
      <c r="I923">
        <v>0.15550340000000001</v>
      </c>
      <c r="J923">
        <v>0</v>
      </c>
      <c r="K923">
        <v>0</v>
      </c>
      <c r="L923">
        <v>159</v>
      </c>
      <c r="M923">
        <v>529.70000000000005</v>
      </c>
    </row>
    <row r="924" spans="1:13" x14ac:dyDescent="0.3">
      <c r="A924" s="1">
        <v>44899.65625</v>
      </c>
      <c r="B924">
        <v>32277</v>
      </c>
      <c r="C924">
        <v>12.95</v>
      </c>
      <c r="D924">
        <v>13.19</v>
      </c>
      <c r="E924">
        <v>42.72</v>
      </c>
      <c r="F924">
        <v>84</v>
      </c>
      <c r="G924">
        <v>79.59</v>
      </c>
      <c r="H924">
        <v>505.4</v>
      </c>
      <c r="I924">
        <v>0.15162310000000001</v>
      </c>
      <c r="J924">
        <v>0</v>
      </c>
      <c r="K924">
        <v>0</v>
      </c>
      <c r="L924">
        <v>261</v>
      </c>
      <c r="M924">
        <v>504.6</v>
      </c>
    </row>
    <row r="925" spans="1:13" x14ac:dyDescent="0.3">
      <c r="A925" s="1">
        <v>44899.659722222219</v>
      </c>
      <c r="B925">
        <v>32278</v>
      </c>
      <c r="C925">
        <v>12.79</v>
      </c>
      <c r="D925">
        <v>12.84</v>
      </c>
      <c r="E925">
        <v>42.71</v>
      </c>
      <c r="F925">
        <v>83.8</v>
      </c>
      <c r="G925">
        <v>81.099999999999994</v>
      </c>
      <c r="H925">
        <v>444.8</v>
      </c>
      <c r="I925">
        <v>0.13345280000000001</v>
      </c>
      <c r="J925">
        <v>0</v>
      </c>
      <c r="K925">
        <v>0</v>
      </c>
      <c r="L925">
        <v>258.3</v>
      </c>
      <c r="M925">
        <v>530.9</v>
      </c>
    </row>
    <row r="926" spans="1:13" x14ac:dyDescent="0.3">
      <c r="A926" s="1">
        <v>44899.663194444445</v>
      </c>
      <c r="B926">
        <v>32279</v>
      </c>
      <c r="C926">
        <v>12.7</v>
      </c>
      <c r="D926">
        <v>12.76</v>
      </c>
      <c r="E926">
        <v>42.72</v>
      </c>
      <c r="F926">
        <v>84.9</v>
      </c>
      <c r="G926">
        <v>76.040000000000006</v>
      </c>
      <c r="H926">
        <v>377.8</v>
      </c>
      <c r="I926">
        <v>0.1133535</v>
      </c>
      <c r="J926">
        <v>0</v>
      </c>
      <c r="K926">
        <v>0</v>
      </c>
      <c r="L926">
        <v>300.2</v>
      </c>
      <c r="M926">
        <v>526.29999999999995</v>
      </c>
    </row>
    <row r="927" spans="1:13" x14ac:dyDescent="0.3">
      <c r="A927" s="1">
        <v>44899.666666666664</v>
      </c>
      <c r="B927">
        <v>32280</v>
      </c>
      <c r="C927">
        <v>12.66</v>
      </c>
      <c r="D927">
        <v>12.72</v>
      </c>
      <c r="E927">
        <v>42.71</v>
      </c>
      <c r="F927">
        <v>85.2</v>
      </c>
      <c r="G927">
        <v>75.650000000000006</v>
      </c>
      <c r="H927">
        <v>390</v>
      </c>
      <c r="I927">
        <v>0.1170095</v>
      </c>
      <c r="J927">
        <v>0</v>
      </c>
      <c r="K927">
        <v>0</v>
      </c>
      <c r="L927">
        <v>300.5</v>
      </c>
      <c r="M927">
        <v>558.20000000000005</v>
      </c>
    </row>
    <row r="928" spans="1:13" x14ac:dyDescent="0.3">
      <c r="A928" s="1">
        <v>44899.670138888891</v>
      </c>
      <c r="B928">
        <v>32281</v>
      </c>
      <c r="C928">
        <v>12.83</v>
      </c>
      <c r="D928">
        <v>13.18</v>
      </c>
      <c r="E928">
        <v>42.13</v>
      </c>
      <c r="F928">
        <v>84.4</v>
      </c>
      <c r="G928">
        <v>77.849999999999994</v>
      </c>
      <c r="H928">
        <v>246.7</v>
      </c>
      <c r="I928">
        <v>7.4021409999999996E-2</v>
      </c>
      <c r="J928">
        <v>0</v>
      </c>
      <c r="K928">
        <v>0</v>
      </c>
      <c r="L928">
        <v>86.8</v>
      </c>
      <c r="M928">
        <v>378.9</v>
      </c>
    </row>
    <row r="929" spans="1:13" x14ac:dyDescent="0.3">
      <c r="A929" s="1">
        <v>44899.673611111109</v>
      </c>
      <c r="B929">
        <v>32282</v>
      </c>
      <c r="C929">
        <v>13.28</v>
      </c>
      <c r="D929">
        <v>13.29</v>
      </c>
      <c r="E929">
        <v>40.65</v>
      </c>
      <c r="F929">
        <v>84.1</v>
      </c>
      <c r="G929">
        <v>81</v>
      </c>
      <c r="H929">
        <v>268.89999999999998</v>
      </c>
      <c r="I929">
        <v>8.0675469999999999E-2</v>
      </c>
      <c r="J929">
        <v>0</v>
      </c>
      <c r="K929">
        <v>0</v>
      </c>
      <c r="L929">
        <v>121.7</v>
      </c>
      <c r="M929">
        <v>421.7</v>
      </c>
    </row>
    <row r="930" spans="1:13" x14ac:dyDescent="0.3">
      <c r="A930" s="1">
        <v>44899.677083333336</v>
      </c>
      <c r="B930">
        <v>32283</v>
      </c>
      <c r="C930">
        <v>13.28</v>
      </c>
      <c r="D930">
        <v>13.29</v>
      </c>
      <c r="E930">
        <v>39.450000000000003</v>
      </c>
      <c r="F930">
        <v>83.9</v>
      </c>
      <c r="G930">
        <v>78.88</v>
      </c>
      <c r="H930">
        <v>305.10000000000002</v>
      </c>
      <c r="I930">
        <v>9.1529730000000004E-2</v>
      </c>
      <c r="J930">
        <v>0</v>
      </c>
      <c r="K930">
        <v>0</v>
      </c>
      <c r="L930">
        <v>165</v>
      </c>
      <c r="M930">
        <v>480.4</v>
      </c>
    </row>
    <row r="931" spans="1:13" x14ac:dyDescent="0.3">
      <c r="A931" s="1">
        <v>44899.680555555555</v>
      </c>
      <c r="B931">
        <v>32284</v>
      </c>
      <c r="C931">
        <v>13.3</v>
      </c>
      <c r="D931">
        <v>13.31</v>
      </c>
      <c r="E931">
        <v>38.630000000000003</v>
      </c>
      <c r="F931">
        <v>83.9</v>
      </c>
      <c r="G931">
        <v>78.430000000000007</v>
      </c>
      <c r="H931">
        <v>300.3</v>
      </c>
      <c r="I931">
        <v>9.0087230000000004E-2</v>
      </c>
      <c r="J931">
        <v>0</v>
      </c>
      <c r="K931">
        <v>0</v>
      </c>
      <c r="L931">
        <v>101.7</v>
      </c>
      <c r="M931">
        <v>464.1</v>
      </c>
    </row>
    <row r="932" spans="1:13" x14ac:dyDescent="0.3">
      <c r="A932" s="1">
        <v>44899.684027777781</v>
      </c>
      <c r="B932">
        <v>32285</v>
      </c>
      <c r="C932">
        <v>13.31</v>
      </c>
      <c r="D932">
        <v>13.32</v>
      </c>
      <c r="E932">
        <v>38.11</v>
      </c>
      <c r="F932">
        <v>85</v>
      </c>
      <c r="G932">
        <v>79.430000000000007</v>
      </c>
      <c r="H932">
        <v>306.3</v>
      </c>
      <c r="I932">
        <v>9.1881450000000003E-2</v>
      </c>
      <c r="J932">
        <v>0</v>
      </c>
      <c r="K932">
        <v>0</v>
      </c>
      <c r="L932">
        <v>96.9</v>
      </c>
      <c r="M932">
        <v>523.6</v>
      </c>
    </row>
    <row r="933" spans="1:13" x14ac:dyDescent="0.3">
      <c r="A933" s="1">
        <v>44899.6875</v>
      </c>
      <c r="B933">
        <v>32286</v>
      </c>
      <c r="C933">
        <v>13.33</v>
      </c>
      <c r="D933">
        <v>13.33</v>
      </c>
      <c r="E933">
        <v>37.83</v>
      </c>
      <c r="F933">
        <v>84.9</v>
      </c>
      <c r="G933">
        <v>78.260000000000005</v>
      </c>
      <c r="H933">
        <v>271.39999999999998</v>
      </c>
      <c r="I933">
        <v>8.1423640000000005E-2</v>
      </c>
      <c r="J933">
        <v>0</v>
      </c>
      <c r="K933">
        <v>0</v>
      </c>
      <c r="L933">
        <v>100.2</v>
      </c>
      <c r="M933">
        <v>578.4</v>
      </c>
    </row>
    <row r="934" spans="1:13" x14ac:dyDescent="0.3">
      <c r="A934" s="1">
        <v>44899.690972222219</v>
      </c>
      <c r="B934">
        <v>32287</v>
      </c>
      <c r="C934">
        <v>13.32</v>
      </c>
      <c r="D934">
        <v>13.33</v>
      </c>
      <c r="E934">
        <v>37.65</v>
      </c>
      <c r="F934">
        <v>85</v>
      </c>
      <c r="G934">
        <v>78.849999999999994</v>
      </c>
      <c r="H934">
        <v>309.39999999999998</v>
      </c>
      <c r="I934">
        <v>9.2830839999999998E-2</v>
      </c>
      <c r="J934">
        <v>0</v>
      </c>
      <c r="K934">
        <v>0</v>
      </c>
      <c r="L934">
        <v>113.2</v>
      </c>
      <c r="M934">
        <v>603.70000000000005</v>
      </c>
    </row>
    <row r="935" spans="1:13" x14ac:dyDescent="0.3">
      <c r="A935" s="1">
        <v>44899.694444444445</v>
      </c>
      <c r="B935">
        <v>32288</v>
      </c>
      <c r="C935">
        <v>13.33</v>
      </c>
      <c r="D935">
        <v>13.33</v>
      </c>
      <c r="E935">
        <v>37.549999999999997</v>
      </c>
      <c r="F935">
        <v>84.6</v>
      </c>
      <c r="G935">
        <v>77.53</v>
      </c>
      <c r="H935">
        <v>322.10000000000002</v>
      </c>
      <c r="I935">
        <v>9.6617529999999993E-2</v>
      </c>
      <c r="J935">
        <v>0</v>
      </c>
      <c r="K935">
        <v>0</v>
      </c>
      <c r="L935">
        <v>136.1</v>
      </c>
      <c r="M935">
        <v>759.5</v>
      </c>
    </row>
    <row r="936" spans="1:13" x14ac:dyDescent="0.3">
      <c r="A936" s="1">
        <v>44899.697916666664</v>
      </c>
      <c r="B936">
        <v>32289</v>
      </c>
      <c r="C936">
        <v>13.32</v>
      </c>
      <c r="D936">
        <v>13.33</v>
      </c>
      <c r="E936">
        <v>37.54</v>
      </c>
      <c r="F936">
        <v>84.4</v>
      </c>
      <c r="G936">
        <v>79.27</v>
      </c>
      <c r="H936">
        <v>317.2</v>
      </c>
      <c r="I936">
        <v>9.5155110000000001E-2</v>
      </c>
      <c r="J936">
        <v>0</v>
      </c>
      <c r="K936">
        <v>0</v>
      </c>
      <c r="L936">
        <v>117.3</v>
      </c>
      <c r="M936">
        <v>844</v>
      </c>
    </row>
    <row r="937" spans="1:13" x14ac:dyDescent="0.3">
      <c r="A937" s="1">
        <v>44899.701388888891</v>
      </c>
      <c r="B937">
        <v>32290</v>
      </c>
      <c r="C937">
        <v>13.33</v>
      </c>
      <c r="D937">
        <v>13.33</v>
      </c>
      <c r="E937">
        <v>37.630000000000003</v>
      </c>
      <c r="F937">
        <v>84.1</v>
      </c>
      <c r="G937">
        <v>79.260000000000005</v>
      </c>
      <c r="H937">
        <v>337.6</v>
      </c>
      <c r="I937">
        <v>0.10128040000000001</v>
      </c>
      <c r="J937">
        <v>0</v>
      </c>
      <c r="K937">
        <v>0</v>
      </c>
      <c r="L937">
        <v>117.2</v>
      </c>
      <c r="M937">
        <v>768.9</v>
      </c>
    </row>
    <row r="938" spans="1:13" x14ac:dyDescent="0.3">
      <c r="A938" s="1">
        <v>44899.704861111109</v>
      </c>
      <c r="B938">
        <v>32291</v>
      </c>
      <c r="C938">
        <v>13.32</v>
      </c>
      <c r="D938">
        <v>13.33</v>
      </c>
      <c r="E938">
        <v>37.770000000000003</v>
      </c>
      <c r="F938">
        <v>83.9</v>
      </c>
      <c r="G938">
        <v>79.099999999999994</v>
      </c>
      <c r="H938">
        <v>234.7</v>
      </c>
      <c r="I938">
        <v>7.0409540000000007E-2</v>
      </c>
      <c r="J938">
        <v>0</v>
      </c>
      <c r="K938">
        <v>0</v>
      </c>
      <c r="L938">
        <v>116.4</v>
      </c>
      <c r="M938">
        <v>755.8</v>
      </c>
    </row>
    <row r="939" spans="1:13" x14ac:dyDescent="0.3">
      <c r="A939" s="1">
        <v>44899.708333333336</v>
      </c>
      <c r="B939">
        <v>32292</v>
      </c>
      <c r="C939">
        <v>13.32</v>
      </c>
      <c r="D939">
        <v>13.33</v>
      </c>
      <c r="E939">
        <v>37.659999999999997</v>
      </c>
      <c r="F939">
        <v>83.3</v>
      </c>
      <c r="G939">
        <v>79.39</v>
      </c>
      <c r="H939">
        <v>136.9</v>
      </c>
      <c r="I939">
        <v>4.1083889999999998E-2</v>
      </c>
      <c r="J939">
        <v>0</v>
      </c>
      <c r="K939">
        <v>0</v>
      </c>
      <c r="L939">
        <v>100.1</v>
      </c>
      <c r="M939">
        <v>644.9</v>
      </c>
    </row>
    <row r="940" spans="1:13" x14ac:dyDescent="0.3">
      <c r="A940" s="1">
        <v>44899.711805555555</v>
      </c>
      <c r="B940">
        <v>32293</v>
      </c>
      <c r="C940">
        <v>13.32</v>
      </c>
      <c r="D940">
        <v>13.33</v>
      </c>
      <c r="E940">
        <v>37.159999999999997</v>
      </c>
      <c r="F940">
        <v>83</v>
      </c>
      <c r="G940">
        <v>81.400000000000006</v>
      </c>
      <c r="H940">
        <v>132.4</v>
      </c>
      <c r="I940">
        <v>3.9716550000000003E-2</v>
      </c>
      <c r="J940">
        <v>0</v>
      </c>
      <c r="K940">
        <v>0</v>
      </c>
      <c r="L940">
        <v>56.95</v>
      </c>
      <c r="M940">
        <v>617</v>
      </c>
    </row>
    <row r="941" spans="1:13" x14ac:dyDescent="0.3">
      <c r="A941" s="1">
        <v>44899.715277777781</v>
      </c>
      <c r="B941">
        <v>32294</v>
      </c>
      <c r="C941">
        <v>13.33</v>
      </c>
      <c r="D941">
        <v>13.35</v>
      </c>
      <c r="E941">
        <v>36.51</v>
      </c>
      <c r="F941">
        <v>82.4</v>
      </c>
      <c r="G941">
        <v>82.8</v>
      </c>
      <c r="H941">
        <v>126.6</v>
      </c>
      <c r="I941">
        <v>3.798195E-2</v>
      </c>
      <c r="J941">
        <v>0</v>
      </c>
      <c r="K941">
        <v>0</v>
      </c>
      <c r="L941">
        <v>56.99</v>
      </c>
      <c r="M941">
        <v>561.5</v>
      </c>
    </row>
    <row r="942" spans="1:13" x14ac:dyDescent="0.3">
      <c r="A942" s="1">
        <v>44899.71875</v>
      </c>
      <c r="B942">
        <v>32295</v>
      </c>
      <c r="C942">
        <v>13.35</v>
      </c>
      <c r="D942">
        <v>13.35</v>
      </c>
      <c r="E942">
        <v>35.83</v>
      </c>
      <c r="F942">
        <v>81.8</v>
      </c>
      <c r="G942">
        <v>84.3</v>
      </c>
      <c r="H942">
        <v>119.4</v>
      </c>
      <c r="I942">
        <v>3.5832830000000003E-2</v>
      </c>
      <c r="J942">
        <v>0</v>
      </c>
      <c r="K942">
        <v>0</v>
      </c>
      <c r="L942">
        <v>57.24</v>
      </c>
      <c r="M942">
        <v>605.6</v>
      </c>
    </row>
    <row r="943" spans="1:13" x14ac:dyDescent="0.3">
      <c r="A943" s="1">
        <v>44899.722222222219</v>
      </c>
      <c r="B943">
        <v>32296</v>
      </c>
      <c r="C943">
        <v>13.37</v>
      </c>
      <c r="D943">
        <v>13.38</v>
      </c>
      <c r="E943">
        <v>35.18</v>
      </c>
      <c r="F943">
        <v>81.400000000000006</v>
      </c>
      <c r="G943">
        <v>85</v>
      </c>
      <c r="H943">
        <v>109.1</v>
      </c>
      <c r="I943">
        <v>3.2738860000000002E-2</v>
      </c>
      <c r="J943">
        <v>0</v>
      </c>
      <c r="K943">
        <v>0</v>
      </c>
      <c r="L943">
        <v>70.38</v>
      </c>
      <c r="M943">
        <v>673.7</v>
      </c>
    </row>
    <row r="944" spans="1:13" x14ac:dyDescent="0.3">
      <c r="A944" s="1">
        <v>44899.725694444445</v>
      </c>
      <c r="B944">
        <v>32297</v>
      </c>
      <c r="C944">
        <v>13.37</v>
      </c>
      <c r="D944">
        <v>13.38</v>
      </c>
      <c r="E944">
        <v>34.549999999999997</v>
      </c>
      <c r="F944">
        <v>81.2</v>
      </c>
      <c r="G944">
        <v>82.6</v>
      </c>
      <c r="H944">
        <v>98.1</v>
      </c>
      <c r="I944">
        <v>2.944161E-2</v>
      </c>
      <c r="J944">
        <v>0</v>
      </c>
      <c r="K944">
        <v>0</v>
      </c>
      <c r="L944">
        <v>53.86</v>
      </c>
      <c r="M944">
        <v>755</v>
      </c>
    </row>
    <row r="945" spans="1:13" x14ac:dyDescent="0.3">
      <c r="A945" s="1">
        <v>44899.729166666664</v>
      </c>
      <c r="B945">
        <v>32298</v>
      </c>
      <c r="C945">
        <v>13.37</v>
      </c>
      <c r="D945">
        <v>13.4</v>
      </c>
      <c r="E945">
        <v>33.950000000000003</v>
      </c>
      <c r="F945">
        <v>81.2</v>
      </c>
      <c r="G945">
        <v>83.3</v>
      </c>
      <c r="H945">
        <v>89.1</v>
      </c>
      <c r="I945">
        <v>2.67218E-2</v>
      </c>
      <c r="J945">
        <v>0</v>
      </c>
      <c r="K945">
        <v>0</v>
      </c>
      <c r="L945">
        <v>53.36</v>
      </c>
      <c r="M945">
        <v>745.9</v>
      </c>
    </row>
    <row r="946" spans="1:13" x14ac:dyDescent="0.3">
      <c r="A946" s="1">
        <v>44899.732638888891</v>
      </c>
      <c r="B946">
        <v>32299</v>
      </c>
      <c r="C946">
        <v>13.4</v>
      </c>
      <c r="D946">
        <v>13.4</v>
      </c>
      <c r="E946">
        <v>33.4</v>
      </c>
      <c r="F946">
        <v>81.099999999999994</v>
      </c>
      <c r="G946">
        <v>84.7</v>
      </c>
      <c r="H946">
        <v>84.2</v>
      </c>
      <c r="I946">
        <v>2.525502E-2</v>
      </c>
      <c r="J946">
        <v>0</v>
      </c>
      <c r="K946">
        <v>0</v>
      </c>
      <c r="L946">
        <v>48.34</v>
      </c>
      <c r="M946">
        <v>799.6</v>
      </c>
    </row>
    <row r="947" spans="1:13" x14ac:dyDescent="0.3">
      <c r="A947" s="1">
        <v>44899.736111111109</v>
      </c>
      <c r="B947">
        <v>32300</v>
      </c>
      <c r="C947">
        <v>13.4</v>
      </c>
      <c r="D947">
        <v>13.42</v>
      </c>
      <c r="E947">
        <v>32.9</v>
      </c>
      <c r="F947">
        <v>80.400000000000006</v>
      </c>
      <c r="G947">
        <v>86.9</v>
      </c>
      <c r="H947">
        <v>79.430000000000007</v>
      </c>
      <c r="I947">
        <v>2.3829389999999999E-2</v>
      </c>
      <c r="J947">
        <v>0</v>
      </c>
      <c r="K947">
        <v>0</v>
      </c>
      <c r="L947">
        <v>30.84</v>
      </c>
      <c r="M947">
        <v>773</v>
      </c>
    </row>
    <row r="948" spans="1:13" x14ac:dyDescent="0.3">
      <c r="A948" s="1">
        <v>44899.739583333336</v>
      </c>
      <c r="B948">
        <v>32301</v>
      </c>
      <c r="C948">
        <v>13.42</v>
      </c>
      <c r="D948">
        <v>13.42</v>
      </c>
      <c r="E948">
        <v>32.450000000000003</v>
      </c>
      <c r="F948">
        <v>79.989999999999995</v>
      </c>
      <c r="G948">
        <v>87.2</v>
      </c>
      <c r="H948">
        <v>77.5</v>
      </c>
      <c r="I948">
        <v>2.3250610000000001E-2</v>
      </c>
      <c r="J948">
        <v>0</v>
      </c>
      <c r="K948">
        <v>0</v>
      </c>
      <c r="L948">
        <v>40.19</v>
      </c>
      <c r="M948">
        <v>870</v>
      </c>
    </row>
    <row r="949" spans="1:13" x14ac:dyDescent="0.3">
      <c r="A949" s="1">
        <v>44899.743055555555</v>
      </c>
      <c r="B949">
        <v>32302</v>
      </c>
      <c r="C949">
        <v>13.42</v>
      </c>
      <c r="D949">
        <v>13.42</v>
      </c>
      <c r="E949">
        <v>32.04</v>
      </c>
      <c r="F949">
        <v>80.3</v>
      </c>
      <c r="G949">
        <v>86.7</v>
      </c>
      <c r="H949">
        <v>78.44</v>
      </c>
      <c r="I949">
        <v>2.3531150000000001E-2</v>
      </c>
      <c r="J949">
        <v>0</v>
      </c>
      <c r="K949">
        <v>0</v>
      </c>
      <c r="L949">
        <v>40.020000000000003</v>
      </c>
      <c r="M949">
        <v>952</v>
      </c>
    </row>
    <row r="950" spans="1:13" x14ac:dyDescent="0.3">
      <c r="A950" s="1">
        <v>44899.746527777781</v>
      </c>
      <c r="B950">
        <v>32303</v>
      </c>
      <c r="C950">
        <v>13.42</v>
      </c>
      <c r="D950">
        <v>13.43</v>
      </c>
      <c r="E950">
        <v>31.71</v>
      </c>
      <c r="F950">
        <v>80.3</v>
      </c>
      <c r="G950">
        <v>86.3</v>
      </c>
      <c r="H950">
        <v>78.849999999999994</v>
      </c>
      <c r="I950">
        <v>2.3654140000000001E-2</v>
      </c>
      <c r="J950">
        <v>0</v>
      </c>
      <c r="K950">
        <v>0</v>
      </c>
      <c r="L950">
        <v>40.1</v>
      </c>
      <c r="M950">
        <v>1029</v>
      </c>
    </row>
    <row r="951" spans="1:13" x14ac:dyDescent="0.3">
      <c r="A951" s="1">
        <v>44899.75</v>
      </c>
      <c r="B951">
        <v>32304</v>
      </c>
      <c r="C951">
        <v>13.45</v>
      </c>
      <c r="D951">
        <v>13.45</v>
      </c>
      <c r="E951">
        <v>31.41</v>
      </c>
      <c r="F951">
        <v>80.400000000000006</v>
      </c>
      <c r="G951">
        <v>87.2</v>
      </c>
      <c r="H951">
        <v>64.849999999999994</v>
      </c>
      <c r="I951">
        <v>1.9453580000000002E-2</v>
      </c>
      <c r="J951">
        <v>0</v>
      </c>
      <c r="K951">
        <v>0</v>
      </c>
      <c r="L951">
        <v>42.51</v>
      </c>
      <c r="M951">
        <v>1094</v>
      </c>
    </row>
    <row r="952" spans="1:13" x14ac:dyDescent="0.3">
      <c r="A952" s="1">
        <v>44899.753472222219</v>
      </c>
      <c r="B952">
        <v>32305</v>
      </c>
      <c r="C952">
        <v>13.42</v>
      </c>
      <c r="D952">
        <v>13.45</v>
      </c>
      <c r="E952">
        <v>31.04</v>
      </c>
      <c r="F952">
        <v>79.930000000000007</v>
      </c>
      <c r="G952">
        <v>88.6</v>
      </c>
      <c r="H952">
        <v>50.73</v>
      </c>
      <c r="I952">
        <v>1.521781E-2</v>
      </c>
      <c r="J952">
        <v>0</v>
      </c>
      <c r="K952">
        <v>0</v>
      </c>
      <c r="L952">
        <v>30.77</v>
      </c>
      <c r="M952">
        <v>1016</v>
      </c>
    </row>
    <row r="953" spans="1:13" x14ac:dyDescent="0.3">
      <c r="A953" s="1">
        <v>44899.756944444445</v>
      </c>
      <c r="B953">
        <v>32306</v>
      </c>
      <c r="C953">
        <v>13.21</v>
      </c>
      <c r="D953">
        <v>13.31</v>
      </c>
      <c r="E953">
        <v>30.49</v>
      </c>
      <c r="F953">
        <v>79.260000000000005</v>
      </c>
      <c r="G953">
        <v>89.7</v>
      </c>
      <c r="H953">
        <v>41.7</v>
      </c>
      <c r="I953">
        <v>1.250953E-2</v>
      </c>
      <c r="J953">
        <v>0</v>
      </c>
      <c r="K953">
        <v>0</v>
      </c>
      <c r="L953">
        <v>36.299999999999997</v>
      </c>
      <c r="M953">
        <v>1005</v>
      </c>
    </row>
    <row r="954" spans="1:13" x14ac:dyDescent="0.3">
      <c r="A954" s="1">
        <v>44899.760416666664</v>
      </c>
      <c r="B954">
        <v>32307</v>
      </c>
      <c r="C954">
        <v>13.07</v>
      </c>
      <c r="D954">
        <v>13.15</v>
      </c>
      <c r="E954">
        <v>30.04</v>
      </c>
      <c r="F954">
        <v>78.900000000000006</v>
      </c>
      <c r="G954">
        <v>89.4</v>
      </c>
      <c r="H954">
        <v>37.380000000000003</v>
      </c>
      <c r="I954">
        <v>1.121425E-2</v>
      </c>
      <c r="J954">
        <v>0</v>
      </c>
      <c r="K954">
        <v>0</v>
      </c>
      <c r="L954">
        <v>29.62</v>
      </c>
      <c r="M954">
        <v>1081</v>
      </c>
    </row>
    <row r="955" spans="1:13" x14ac:dyDescent="0.3">
      <c r="A955" s="1">
        <v>44899.763888888891</v>
      </c>
      <c r="B955">
        <v>32308</v>
      </c>
      <c r="C955">
        <v>12.9</v>
      </c>
      <c r="D955">
        <v>13</v>
      </c>
      <c r="E955">
        <v>29.67</v>
      </c>
      <c r="F955">
        <v>78.8</v>
      </c>
      <c r="G955">
        <v>89.4</v>
      </c>
      <c r="H955">
        <v>33.06</v>
      </c>
      <c r="I955">
        <v>9.9175779999999998E-3</v>
      </c>
      <c r="J955">
        <v>0</v>
      </c>
      <c r="K955">
        <v>0</v>
      </c>
      <c r="L955">
        <v>35.67</v>
      </c>
      <c r="M955" t="s">
        <v>34</v>
      </c>
    </row>
    <row r="956" spans="1:13" x14ac:dyDescent="0.3">
      <c r="A956" s="1">
        <v>44899.767361111109</v>
      </c>
      <c r="B956">
        <v>32309</v>
      </c>
      <c r="C956">
        <v>12.8</v>
      </c>
      <c r="D956">
        <v>12.85</v>
      </c>
      <c r="E956">
        <v>29.35</v>
      </c>
      <c r="F956">
        <v>78.7</v>
      </c>
      <c r="G956">
        <v>90.3</v>
      </c>
      <c r="H956">
        <v>26.88</v>
      </c>
      <c r="I956">
        <v>8.0652689999999999E-3</v>
      </c>
      <c r="J956">
        <v>0</v>
      </c>
      <c r="K956">
        <v>0</v>
      </c>
      <c r="L956">
        <v>29.43</v>
      </c>
      <c r="M956" t="s">
        <v>34</v>
      </c>
    </row>
    <row r="957" spans="1:13" x14ac:dyDescent="0.3">
      <c r="A957" s="1">
        <v>44899.770833333336</v>
      </c>
      <c r="B957">
        <v>32310</v>
      </c>
      <c r="C957">
        <v>12.73</v>
      </c>
      <c r="D957">
        <v>12.76</v>
      </c>
      <c r="E957">
        <v>29.05</v>
      </c>
      <c r="F957">
        <v>78.22</v>
      </c>
      <c r="G957">
        <v>90.4</v>
      </c>
      <c r="H957">
        <v>18.670000000000002</v>
      </c>
      <c r="I957">
        <v>5.6019299999999998E-3</v>
      </c>
      <c r="J957">
        <v>0</v>
      </c>
      <c r="K957">
        <v>0</v>
      </c>
      <c r="L957">
        <v>38.43</v>
      </c>
      <c r="M957" t="s">
        <v>34</v>
      </c>
    </row>
    <row r="958" spans="1:13" x14ac:dyDescent="0.3">
      <c r="A958" s="1">
        <v>44899.774305555555</v>
      </c>
      <c r="B958">
        <v>32311</v>
      </c>
      <c r="C958">
        <v>12.68</v>
      </c>
      <c r="D958">
        <v>12.7</v>
      </c>
      <c r="E958">
        <v>28.76</v>
      </c>
      <c r="F958">
        <v>77.84</v>
      </c>
      <c r="G958">
        <v>91.2</v>
      </c>
      <c r="H958">
        <v>12.54</v>
      </c>
      <c r="I958">
        <v>3.760865E-3</v>
      </c>
      <c r="J958">
        <v>0</v>
      </c>
      <c r="K958">
        <v>0</v>
      </c>
      <c r="L958">
        <v>35.44</v>
      </c>
      <c r="M958" t="s">
        <v>34</v>
      </c>
    </row>
    <row r="959" spans="1:13" x14ac:dyDescent="0.3">
      <c r="A959" s="1">
        <v>44899.777777777781</v>
      </c>
      <c r="B959">
        <v>32312</v>
      </c>
      <c r="C959">
        <v>12.64</v>
      </c>
      <c r="D959">
        <v>12.66</v>
      </c>
      <c r="E959">
        <v>28.47</v>
      </c>
      <c r="F959">
        <v>77.75</v>
      </c>
      <c r="G959">
        <v>91.5</v>
      </c>
      <c r="H959">
        <v>8.18</v>
      </c>
      <c r="I959">
        <v>2.4553750000000001E-3</v>
      </c>
      <c r="J959">
        <v>0</v>
      </c>
      <c r="K959">
        <v>0</v>
      </c>
      <c r="L959">
        <v>25.8</v>
      </c>
      <c r="M959" t="s">
        <v>34</v>
      </c>
    </row>
    <row r="960" spans="1:13" x14ac:dyDescent="0.3">
      <c r="A960" s="1">
        <v>44899.78125</v>
      </c>
      <c r="B960">
        <v>32313</v>
      </c>
      <c r="C960">
        <v>12.58</v>
      </c>
      <c r="D960">
        <v>12.62</v>
      </c>
      <c r="E960">
        <v>28.18</v>
      </c>
      <c r="F960">
        <v>77.790000000000006</v>
      </c>
      <c r="G960">
        <v>91.4</v>
      </c>
      <c r="H960">
        <v>2.8969999999999998</v>
      </c>
      <c r="I960">
        <v>8.6905740000000004E-4</v>
      </c>
      <c r="J960">
        <v>0</v>
      </c>
      <c r="K960">
        <v>0</v>
      </c>
      <c r="L960">
        <v>30.05</v>
      </c>
      <c r="M960" t="s">
        <v>34</v>
      </c>
    </row>
    <row r="961" spans="1:13" x14ac:dyDescent="0.3">
      <c r="A961" s="1">
        <v>44899.784722222219</v>
      </c>
      <c r="B961">
        <v>32314</v>
      </c>
      <c r="C961">
        <v>12.52</v>
      </c>
      <c r="D961">
        <v>12.59</v>
      </c>
      <c r="E961">
        <v>27.88</v>
      </c>
      <c r="F961">
        <v>77.400000000000006</v>
      </c>
      <c r="G961">
        <v>91.5</v>
      </c>
      <c r="H961">
        <v>1.284</v>
      </c>
      <c r="I961">
        <v>3.8524369999999998E-4</v>
      </c>
      <c r="J961">
        <v>0</v>
      </c>
      <c r="K961">
        <v>0</v>
      </c>
      <c r="L961">
        <v>46.24</v>
      </c>
      <c r="M961" t="s">
        <v>34</v>
      </c>
    </row>
    <row r="962" spans="1:13" x14ac:dyDescent="0.3">
      <c r="A962" s="1">
        <v>44899.788194444445</v>
      </c>
      <c r="B962">
        <v>32315</v>
      </c>
      <c r="C962">
        <v>12.46</v>
      </c>
      <c r="D962">
        <v>12.56</v>
      </c>
      <c r="E962">
        <v>27.62</v>
      </c>
      <c r="F962">
        <v>77.36</v>
      </c>
      <c r="G962">
        <v>91.8</v>
      </c>
      <c r="H962">
        <v>0.47399999999999998</v>
      </c>
      <c r="I962">
        <v>1.4227759999999999E-4</v>
      </c>
      <c r="J962">
        <v>0</v>
      </c>
      <c r="K962">
        <v>0</v>
      </c>
      <c r="L962">
        <v>45.11</v>
      </c>
      <c r="M962" t="s">
        <v>34</v>
      </c>
    </row>
    <row r="963" spans="1:13" x14ac:dyDescent="0.3">
      <c r="A963" s="1">
        <v>44899.791666666664</v>
      </c>
      <c r="B963">
        <v>32316</v>
      </c>
      <c r="C963">
        <v>12.47</v>
      </c>
      <c r="D963">
        <v>12.54</v>
      </c>
      <c r="E963">
        <v>27.39</v>
      </c>
      <c r="F963">
        <v>77.02</v>
      </c>
      <c r="G963">
        <v>92.2</v>
      </c>
      <c r="H963">
        <v>0.10299999999999999</v>
      </c>
      <c r="I963" s="2">
        <v>3.0756210000000003E-5</v>
      </c>
      <c r="J963">
        <v>0</v>
      </c>
      <c r="K963">
        <v>0</v>
      </c>
      <c r="L963">
        <v>39.6</v>
      </c>
      <c r="M963" t="s">
        <v>34</v>
      </c>
    </row>
    <row r="964" spans="1:13" x14ac:dyDescent="0.3">
      <c r="A964" s="1">
        <v>44899.795138888891</v>
      </c>
      <c r="B964">
        <v>32317</v>
      </c>
      <c r="C964">
        <v>12.44</v>
      </c>
      <c r="D964">
        <v>12.52</v>
      </c>
      <c r="E964">
        <v>27.18</v>
      </c>
      <c r="F964">
        <v>76.930000000000007</v>
      </c>
      <c r="G964">
        <v>93</v>
      </c>
      <c r="H964">
        <v>2.5999999999999999E-2</v>
      </c>
      <c r="I964" s="2">
        <v>7.8745200000000003E-6</v>
      </c>
      <c r="J964">
        <v>0</v>
      </c>
      <c r="K964">
        <v>0</v>
      </c>
      <c r="L964">
        <v>39.619999999999997</v>
      </c>
      <c r="M964" t="s">
        <v>34</v>
      </c>
    </row>
    <row r="965" spans="1:13" x14ac:dyDescent="0.3">
      <c r="A965" s="1">
        <v>44899.798611111109</v>
      </c>
      <c r="B965">
        <v>32318</v>
      </c>
      <c r="C965">
        <v>12.24</v>
      </c>
      <c r="D965">
        <v>12.38</v>
      </c>
      <c r="E965">
        <v>26.98</v>
      </c>
      <c r="F965">
        <v>76.92</v>
      </c>
      <c r="G965">
        <v>93.2</v>
      </c>
      <c r="H965">
        <v>1.2999999999999999E-2</v>
      </c>
      <c r="I965" s="2">
        <v>3.986419E-6</v>
      </c>
      <c r="J965">
        <v>0</v>
      </c>
      <c r="K965">
        <v>0</v>
      </c>
      <c r="L965">
        <v>40.380000000000003</v>
      </c>
      <c r="M965" t="s">
        <v>34</v>
      </c>
    </row>
    <row r="966" spans="1:13" x14ac:dyDescent="0.3">
      <c r="A966" s="1">
        <v>44899.802083333336</v>
      </c>
      <c r="B966">
        <v>32319</v>
      </c>
      <c r="C966">
        <v>12.14</v>
      </c>
      <c r="D966">
        <v>12.22</v>
      </c>
      <c r="E966">
        <v>26.81</v>
      </c>
      <c r="F966">
        <v>76.73</v>
      </c>
      <c r="G966">
        <v>93.7</v>
      </c>
      <c r="H966">
        <v>8.9999999999999993E-3</v>
      </c>
      <c r="I966" s="2">
        <v>2.8065819999999999E-6</v>
      </c>
      <c r="J966">
        <v>0</v>
      </c>
      <c r="K966">
        <v>0</v>
      </c>
      <c r="L966">
        <v>40.36</v>
      </c>
      <c r="M966" t="s">
        <v>34</v>
      </c>
    </row>
    <row r="967" spans="1:13" x14ac:dyDescent="0.3">
      <c r="A967" s="1">
        <v>44899.805555555555</v>
      </c>
      <c r="B967">
        <v>32320</v>
      </c>
      <c r="C967">
        <v>12</v>
      </c>
      <c r="D967">
        <v>12.07</v>
      </c>
      <c r="E967">
        <v>26.66</v>
      </c>
      <c r="F967">
        <v>76.489999999999995</v>
      </c>
      <c r="G967">
        <v>93.8</v>
      </c>
      <c r="H967">
        <v>5.0000000000000001E-3</v>
      </c>
      <c r="I967" s="2">
        <v>1.4747959999999999E-6</v>
      </c>
      <c r="J967">
        <v>0</v>
      </c>
      <c r="K967">
        <v>0</v>
      </c>
      <c r="L967">
        <v>40.49</v>
      </c>
      <c r="M967" t="s">
        <v>34</v>
      </c>
    </row>
    <row r="968" spans="1:13" x14ac:dyDescent="0.3">
      <c r="A968" s="1">
        <v>44899.809027777781</v>
      </c>
      <c r="B968">
        <v>32321</v>
      </c>
      <c r="C968">
        <v>11.93</v>
      </c>
      <c r="D968">
        <v>11.96</v>
      </c>
      <c r="E968">
        <v>26.52</v>
      </c>
      <c r="F968">
        <v>76.47</v>
      </c>
      <c r="G968">
        <v>93.7</v>
      </c>
      <c r="H968">
        <v>7.0000000000000001E-3</v>
      </c>
      <c r="I968" s="2">
        <v>2.0379009999999998E-6</v>
      </c>
      <c r="J968">
        <v>0</v>
      </c>
      <c r="K968">
        <v>0</v>
      </c>
      <c r="L968">
        <v>40.28</v>
      </c>
      <c r="M968" t="s">
        <v>34</v>
      </c>
    </row>
    <row r="969" spans="1:13" x14ac:dyDescent="0.3">
      <c r="A969" s="1">
        <v>44899.8125</v>
      </c>
      <c r="B969">
        <v>32322</v>
      </c>
      <c r="C969">
        <v>11.89</v>
      </c>
      <c r="D969">
        <v>11.91</v>
      </c>
      <c r="E969">
        <v>26.39</v>
      </c>
      <c r="F969">
        <v>76.44</v>
      </c>
      <c r="G969">
        <v>93.6</v>
      </c>
      <c r="H969">
        <v>8.0000000000000002E-3</v>
      </c>
      <c r="I969" s="2">
        <v>2.502685E-6</v>
      </c>
      <c r="J969">
        <v>0</v>
      </c>
      <c r="K969">
        <v>0</v>
      </c>
      <c r="L969">
        <v>40.1</v>
      </c>
      <c r="M969" t="s">
        <v>34</v>
      </c>
    </row>
    <row r="970" spans="1:13" x14ac:dyDescent="0.3">
      <c r="A970" s="1">
        <v>44899.815972222219</v>
      </c>
      <c r="B970">
        <v>32323</v>
      </c>
      <c r="C970">
        <v>11.85</v>
      </c>
      <c r="D970">
        <v>11.87</v>
      </c>
      <c r="E970">
        <v>26.26</v>
      </c>
      <c r="F970">
        <v>76.31</v>
      </c>
      <c r="G970">
        <v>93.9</v>
      </c>
      <c r="H970">
        <v>6.0000000000000001E-3</v>
      </c>
      <c r="I970" s="2">
        <v>1.7340029999999999E-6</v>
      </c>
      <c r="J970">
        <v>0</v>
      </c>
      <c r="K970">
        <v>0</v>
      </c>
      <c r="L970">
        <v>40.1</v>
      </c>
      <c r="M970" t="s">
        <v>34</v>
      </c>
    </row>
    <row r="971" spans="1:13" x14ac:dyDescent="0.3">
      <c r="A971" s="1">
        <v>44899.819444444445</v>
      </c>
      <c r="B971">
        <v>32324</v>
      </c>
      <c r="C971">
        <v>11.83</v>
      </c>
      <c r="D971">
        <v>11.84</v>
      </c>
      <c r="E971">
        <v>26.15</v>
      </c>
      <c r="F971">
        <v>76.39</v>
      </c>
      <c r="G971">
        <v>94.2</v>
      </c>
      <c r="H971">
        <v>8.0000000000000002E-3</v>
      </c>
      <c r="I971" s="2">
        <v>2.314983E-6</v>
      </c>
      <c r="J971">
        <v>0</v>
      </c>
      <c r="K971">
        <v>0</v>
      </c>
      <c r="L971">
        <v>40.090000000000003</v>
      </c>
      <c r="M971" t="s">
        <v>34</v>
      </c>
    </row>
    <row r="972" spans="1:13" x14ac:dyDescent="0.3">
      <c r="A972" s="1">
        <v>44899.822916666664</v>
      </c>
      <c r="B972">
        <v>32325</v>
      </c>
      <c r="C972">
        <v>11.79</v>
      </c>
      <c r="D972">
        <v>11.81</v>
      </c>
      <c r="E972">
        <v>26.05</v>
      </c>
      <c r="F972">
        <v>76.19</v>
      </c>
      <c r="G972">
        <v>93.8</v>
      </c>
      <c r="H972">
        <v>7.0000000000000001E-3</v>
      </c>
      <c r="I972" s="2">
        <v>1.9932100000000001E-6</v>
      </c>
      <c r="J972">
        <v>0</v>
      </c>
      <c r="K972">
        <v>0</v>
      </c>
      <c r="L972">
        <v>40.090000000000003</v>
      </c>
      <c r="M972" t="s">
        <v>34</v>
      </c>
    </row>
    <row r="973" spans="1:13" x14ac:dyDescent="0.3">
      <c r="A973" s="1">
        <v>44899.826388888891</v>
      </c>
      <c r="B973">
        <v>32326</v>
      </c>
      <c r="C973">
        <v>11.77</v>
      </c>
      <c r="D973">
        <v>11.78</v>
      </c>
      <c r="E973">
        <v>25.95</v>
      </c>
      <c r="F973">
        <v>76.16</v>
      </c>
      <c r="G973">
        <v>94</v>
      </c>
      <c r="H973">
        <v>8.9999999999999993E-3</v>
      </c>
      <c r="I973" s="2">
        <v>2.6903860000000001E-6</v>
      </c>
      <c r="J973">
        <v>0</v>
      </c>
      <c r="K973">
        <v>0</v>
      </c>
      <c r="L973">
        <v>40.08</v>
      </c>
      <c r="M973" t="s">
        <v>34</v>
      </c>
    </row>
    <row r="974" spans="1:13" x14ac:dyDescent="0.3">
      <c r="A974" s="1">
        <v>44899.829861111109</v>
      </c>
      <c r="B974">
        <v>32327</v>
      </c>
      <c r="C974">
        <v>11.75</v>
      </c>
      <c r="D974">
        <v>11.76</v>
      </c>
      <c r="E974">
        <v>25.85</v>
      </c>
      <c r="F974">
        <v>76.13</v>
      </c>
      <c r="G974">
        <v>94.3</v>
      </c>
      <c r="H974">
        <v>8.9999999999999993E-3</v>
      </c>
      <c r="I974" s="2">
        <v>2.6010050000000001E-6</v>
      </c>
      <c r="J974">
        <v>0</v>
      </c>
      <c r="K974">
        <v>0</v>
      </c>
      <c r="L974">
        <v>40.07</v>
      </c>
      <c r="M974" t="s">
        <v>34</v>
      </c>
    </row>
    <row r="975" spans="1:13" x14ac:dyDescent="0.3">
      <c r="A975" s="1">
        <v>44899.833333333336</v>
      </c>
      <c r="B975">
        <v>32328</v>
      </c>
      <c r="C975">
        <v>11.74</v>
      </c>
      <c r="D975">
        <v>11.75</v>
      </c>
      <c r="E975">
        <v>25.76</v>
      </c>
      <c r="F975">
        <v>75.989999999999995</v>
      </c>
      <c r="G975">
        <v>94.7</v>
      </c>
      <c r="H975">
        <v>8.9999999999999993E-3</v>
      </c>
      <c r="I975" s="2">
        <v>2.6725100000000001E-6</v>
      </c>
      <c r="J975">
        <v>0</v>
      </c>
      <c r="K975">
        <v>0</v>
      </c>
      <c r="L975">
        <v>40.1</v>
      </c>
      <c r="M975" t="s">
        <v>34</v>
      </c>
    </row>
    <row r="976" spans="1:13" x14ac:dyDescent="0.3">
      <c r="A976" s="1">
        <v>44899.836805555555</v>
      </c>
      <c r="B976">
        <v>32329</v>
      </c>
      <c r="C976">
        <v>11.72</v>
      </c>
      <c r="D976">
        <v>11.73</v>
      </c>
      <c r="E976">
        <v>25.67</v>
      </c>
      <c r="F976">
        <v>76.17</v>
      </c>
      <c r="G976">
        <v>94.7</v>
      </c>
      <c r="H976">
        <v>7.0000000000000001E-3</v>
      </c>
      <c r="I976" s="2">
        <v>1.9932100000000001E-6</v>
      </c>
      <c r="J976">
        <v>0</v>
      </c>
      <c r="K976">
        <v>0</v>
      </c>
      <c r="L976">
        <v>40.1</v>
      </c>
      <c r="M976" t="s">
        <v>34</v>
      </c>
    </row>
    <row r="977" spans="1:13" x14ac:dyDescent="0.3">
      <c r="A977" s="1">
        <v>44899.840277777781</v>
      </c>
      <c r="B977">
        <v>32330</v>
      </c>
      <c r="C977">
        <v>11.71</v>
      </c>
      <c r="D977">
        <v>11.72</v>
      </c>
      <c r="E977">
        <v>25.58</v>
      </c>
      <c r="F977">
        <v>76.150000000000006</v>
      </c>
      <c r="G977">
        <v>94.6</v>
      </c>
      <c r="H977">
        <v>0.01</v>
      </c>
      <c r="I977" s="2">
        <v>3.1015420000000002E-6</v>
      </c>
      <c r="J977">
        <v>0</v>
      </c>
      <c r="K977">
        <v>0</v>
      </c>
      <c r="L977">
        <v>40.69</v>
      </c>
      <c r="M977" t="s">
        <v>34</v>
      </c>
    </row>
    <row r="978" spans="1:13" x14ac:dyDescent="0.3">
      <c r="A978" s="1">
        <v>44899.84375</v>
      </c>
      <c r="B978">
        <v>32331</v>
      </c>
      <c r="C978">
        <v>11.7</v>
      </c>
      <c r="D978">
        <v>11.71</v>
      </c>
      <c r="E978">
        <v>25.5</v>
      </c>
      <c r="F978">
        <v>75.86</v>
      </c>
      <c r="G978">
        <v>94.2</v>
      </c>
      <c r="H978">
        <v>7.0000000000000001E-3</v>
      </c>
      <c r="I978" s="2">
        <v>2.1272819999999999E-6</v>
      </c>
      <c r="J978">
        <v>0</v>
      </c>
      <c r="K978">
        <v>0</v>
      </c>
      <c r="L978">
        <v>45.33</v>
      </c>
      <c r="M978" t="s">
        <v>34</v>
      </c>
    </row>
    <row r="979" spans="1:13" x14ac:dyDescent="0.3">
      <c r="A979" s="1">
        <v>44899.847222222219</v>
      </c>
      <c r="B979">
        <v>32332</v>
      </c>
      <c r="C979">
        <v>11.68</v>
      </c>
      <c r="D979">
        <v>11.7</v>
      </c>
      <c r="E979">
        <v>25.42</v>
      </c>
      <c r="F979">
        <v>76.08</v>
      </c>
      <c r="G979">
        <v>94.4</v>
      </c>
      <c r="H979">
        <v>6.0000000000000001E-3</v>
      </c>
      <c r="I979" s="2">
        <v>1.7429409999999999E-6</v>
      </c>
      <c r="J979">
        <v>0</v>
      </c>
      <c r="K979">
        <v>0</v>
      </c>
      <c r="L979">
        <v>40.74</v>
      </c>
      <c r="M979" t="s">
        <v>34</v>
      </c>
    </row>
    <row r="980" spans="1:13" x14ac:dyDescent="0.3">
      <c r="A980" s="1">
        <v>44899.850694444445</v>
      </c>
      <c r="B980">
        <v>32333</v>
      </c>
      <c r="C980">
        <v>11.67</v>
      </c>
      <c r="D980">
        <v>11.68</v>
      </c>
      <c r="E980">
        <v>25.35</v>
      </c>
      <c r="F980">
        <v>76.010000000000005</v>
      </c>
      <c r="G980">
        <v>94.3</v>
      </c>
      <c r="H980">
        <v>6.0000000000000001E-3</v>
      </c>
      <c r="I980" s="2">
        <v>1.9217050000000001E-6</v>
      </c>
      <c r="J980">
        <v>0</v>
      </c>
      <c r="K980">
        <v>0</v>
      </c>
      <c r="L980">
        <v>40.74</v>
      </c>
      <c r="M980" t="s">
        <v>34</v>
      </c>
    </row>
    <row r="981" spans="1:13" x14ac:dyDescent="0.3">
      <c r="A981" s="1">
        <v>44899.854166666664</v>
      </c>
      <c r="B981">
        <v>32334</v>
      </c>
      <c r="C981">
        <v>11.65</v>
      </c>
      <c r="D981">
        <v>11.67</v>
      </c>
      <c r="E981">
        <v>25.28</v>
      </c>
      <c r="F981">
        <v>75.97</v>
      </c>
      <c r="G981">
        <v>94.6</v>
      </c>
      <c r="H981">
        <v>8.0000000000000002E-3</v>
      </c>
      <c r="I981" s="2">
        <v>2.2702930000000001E-6</v>
      </c>
      <c r="J981">
        <v>0</v>
      </c>
      <c r="K981">
        <v>0</v>
      </c>
      <c r="L981">
        <v>40.72</v>
      </c>
      <c r="M981" t="s">
        <v>34</v>
      </c>
    </row>
    <row r="982" spans="1:13" x14ac:dyDescent="0.3">
      <c r="A982" s="1">
        <v>44899.857638888891</v>
      </c>
      <c r="B982">
        <v>32335</v>
      </c>
      <c r="C982">
        <v>11.63</v>
      </c>
      <c r="D982">
        <v>11.66</v>
      </c>
      <c r="E982">
        <v>25.21</v>
      </c>
      <c r="F982">
        <v>75.67</v>
      </c>
      <c r="G982">
        <v>95.1</v>
      </c>
      <c r="H982">
        <v>6.0000000000000001E-3</v>
      </c>
      <c r="I982" s="2">
        <v>1.760818E-6</v>
      </c>
      <c r="J982">
        <v>0</v>
      </c>
      <c r="K982">
        <v>0</v>
      </c>
      <c r="L982">
        <v>40.619999999999997</v>
      </c>
      <c r="M982" t="s">
        <v>34</v>
      </c>
    </row>
    <row r="983" spans="1:13" x14ac:dyDescent="0.3">
      <c r="A983" s="1">
        <v>44899.861111111109</v>
      </c>
      <c r="B983">
        <v>32336</v>
      </c>
      <c r="C983">
        <v>11.64</v>
      </c>
      <c r="D983">
        <v>11.65</v>
      </c>
      <c r="E983">
        <v>25.13</v>
      </c>
      <c r="F983">
        <v>75.8</v>
      </c>
      <c r="G983">
        <v>95.5</v>
      </c>
      <c r="H983">
        <v>8.9999999999999993E-3</v>
      </c>
      <c r="I983" s="2">
        <v>2.7708300000000002E-6</v>
      </c>
      <c r="J983">
        <v>0</v>
      </c>
      <c r="K983">
        <v>0</v>
      </c>
      <c r="L983">
        <v>40.619999999999997</v>
      </c>
      <c r="M983" t="s">
        <v>34</v>
      </c>
    </row>
    <row r="984" spans="1:13" x14ac:dyDescent="0.3">
      <c r="A984" s="1">
        <v>44899.864583333336</v>
      </c>
      <c r="B984">
        <v>32337</v>
      </c>
      <c r="C984">
        <v>11.62</v>
      </c>
      <c r="D984">
        <v>11.65</v>
      </c>
      <c r="E984">
        <v>25.06</v>
      </c>
      <c r="F984">
        <v>75.77</v>
      </c>
      <c r="G984">
        <v>95.6</v>
      </c>
      <c r="H984">
        <v>8.9999999999999993E-3</v>
      </c>
      <c r="I984" s="2">
        <v>2.556314E-6</v>
      </c>
      <c r="J984">
        <v>0</v>
      </c>
      <c r="K984">
        <v>0</v>
      </c>
      <c r="L984">
        <v>40.6</v>
      </c>
      <c r="M984" t="s">
        <v>34</v>
      </c>
    </row>
    <row r="985" spans="1:13" x14ac:dyDescent="0.3">
      <c r="A985" s="1">
        <v>44899.868055555555</v>
      </c>
      <c r="B985">
        <v>32338</v>
      </c>
      <c r="C985">
        <v>11.62</v>
      </c>
      <c r="D985">
        <v>11.64</v>
      </c>
      <c r="E985">
        <v>25</v>
      </c>
      <c r="F985">
        <v>75.42</v>
      </c>
      <c r="G985">
        <v>95.9</v>
      </c>
      <c r="H985">
        <v>8.0000000000000002E-3</v>
      </c>
      <c r="I985" s="2">
        <v>2.2613549999999999E-6</v>
      </c>
      <c r="J985">
        <v>0</v>
      </c>
      <c r="K985">
        <v>0</v>
      </c>
      <c r="L985">
        <v>40.39</v>
      </c>
      <c r="M985" t="s">
        <v>34</v>
      </c>
    </row>
    <row r="986" spans="1:13" x14ac:dyDescent="0.3">
      <c r="A986" s="1">
        <v>44899.871527777781</v>
      </c>
      <c r="B986">
        <v>32339</v>
      </c>
      <c r="C986">
        <v>11.59</v>
      </c>
      <c r="D986">
        <v>11.62</v>
      </c>
      <c r="E986">
        <v>24.93</v>
      </c>
      <c r="F986">
        <v>75.430000000000007</v>
      </c>
      <c r="G986">
        <v>96.2</v>
      </c>
      <c r="H986">
        <v>8.0000000000000002E-3</v>
      </c>
      <c r="I986" s="2">
        <v>2.2524159999999998E-6</v>
      </c>
      <c r="J986">
        <v>0</v>
      </c>
      <c r="K986">
        <v>0</v>
      </c>
      <c r="L986">
        <v>40.380000000000003</v>
      </c>
      <c r="M986" t="s">
        <v>34</v>
      </c>
    </row>
    <row r="987" spans="1:13" x14ac:dyDescent="0.3">
      <c r="A987" s="1">
        <v>44899.875</v>
      </c>
      <c r="B987">
        <v>32340</v>
      </c>
      <c r="C987">
        <v>11.53</v>
      </c>
      <c r="D987">
        <v>11.6</v>
      </c>
      <c r="E987">
        <v>24.87</v>
      </c>
      <c r="F987">
        <v>75.349999999999994</v>
      </c>
      <c r="G987">
        <v>96.3</v>
      </c>
      <c r="H987">
        <v>7.0000000000000001E-3</v>
      </c>
      <c r="I987" s="2">
        <v>2.0825910000000001E-6</v>
      </c>
      <c r="J987">
        <v>0</v>
      </c>
      <c r="K987">
        <v>0</v>
      </c>
      <c r="L987">
        <v>40.380000000000003</v>
      </c>
      <c r="M987" t="s">
        <v>34</v>
      </c>
    </row>
    <row r="988" spans="1:13" x14ac:dyDescent="0.3">
      <c r="A988" s="1">
        <v>44899.878472222219</v>
      </c>
      <c r="B988">
        <v>32341</v>
      </c>
      <c r="C988">
        <v>11.51</v>
      </c>
      <c r="D988">
        <v>11.59</v>
      </c>
      <c r="E988">
        <v>24.8</v>
      </c>
      <c r="F988">
        <v>75.31</v>
      </c>
      <c r="G988">
        <v>96.2</v>
      </c>
      <c r="H988">
        <v>6.0000000000000001E-3</v>
      </c>
      <c r="I988" s="2">
        <v>1.760818E-6</v>
      </c>
      <c r="J988">
        <v>0</v>
      </c>
      <c r="K988">
        <v>0</v>
      </c>
      <c r="L988">
        <v>40.39</v>
      </c>
      <c r="M988" t="s">
        <v>34</v>
      </c>
    </row>
    <row r="989" spans="1:13" x14ac:dyDescent="0.3">
      <c r="A989" s="1">
        <v>44899.881944444445</v>
      </c>
      <c r="B989">
        <v>32342</v>
      </c>
      <c r="C989">
        <v>11.55</v>
      </c>
      <c r="D989">
        <v>11.57</v>
      </c>
      <c r="E989">
        <v>24.75</v>
      </c>
      <c r="F989">
        <v>75.569999999999993</v>
      </c>
      <c r="G989">
        <v>96</v>
      </c>
      <c r="H989">
        <v>6.0000000000000001E-3</v>
      </c>
      <c r="I989" s="2">
        <v>1.8680759999999999E-6</v>
      </c>
      <c r="J989">
        <v>0</v>
      </c>
      <c r="K989">
        <v>0</v>
      </c>
      <c r="L989">
        <v>40.19</v>
      </c>
      <c r="M989" t="s">
        <v>34</v>
      </c>
    </row>
    <row r="990" spans="1:13" x14ac:dyDescent="0.3">
      <c r="A990" s="1">
        <v>44899.885416666664</v>
      </c>
      <c r="B990">
        <v>32343</v>
      </c>
      <c r="C990">
        <v>11.51</v>
      </c>
      <c r="D990">
        <v>11.54</v>
      </c>
      <c r="E990">
        <v>24.7</v>
      </c>
      <c r="F990">
        <v>75.41</v>
      </c>
      <c r="G990">
        <v>96.1</v>
      </c>
      <c r="H990">
        <v>7.0000000000000001E-3</v>
      </c>
      <c r="I990" s="2">
        <v>2.0825910000000001E-6</v>
      </c>
      <c r="J990">
        <v>0</v>
      </c>
      <c r="K990">
        <v>0</v>
      </c>
      <c r="L990">
        <v>40.24</v>
      </c>
      <c r="M990" t="s">
        <v>34</v>
      </c>
    </row>
    <row r="991" spans="1:13" x14ac:dyDescent="0.3">
      <c r="A991" s="1">
        <v>44899.888888888891</v>
      </c>
      <c r="B991">
        <v>32344</v>
      </c>
      <c r="C991">
        <v>11.48</v>
      </c>
      <c r="D991">
        <v>11.52</v>
      </c>
      <c r="E991">
        <v>24.66</v>
      </c>
      <c r="F991">
        <v>75.510000000000005</v>
      </c>
      <c r="G991">
        <v>96.1</v>
      </c>
      <c r="H991">
        <v>7.0000000000000001E-3</v>
      </c>
      <c r="I991" s="2">
        <v>2.0825910000000001E-6</v>
      </c>
      <c r="J991">
        <v>0</v>
      </c>
      <c r="K991">
        <v>0</v>
      </c>
      <c r="L991">
        <v>40.24</v>
      </c>
      <c r="M991" t="s">
        <v>34</v>
      </c>
    </row>
    <row r="992" spans="1:13" x14ac:dyDescent="0.3">
      <c r="A992" s="1">
        <v>44899.892361111109</v>
      </c>
      <c r="B992">
        <v>32345</v>
      </c>
      <c r="C992">
        <v>11.45</v>
      </c>
      <c r="D992">
        <v>11.5</v>
      </c>
      <c r="E992">
        <v>24.62</v>
      </c>
      <c r="F992">
        <v>75.569999999999993</v>
      </c>
      <c r="G992">
        <v>96.2</v>
      </c>
      <c r="H992">
        <v>7.0000000000000001E-3</v>
      </c>
      <c r="I992" s="2">
        <v>2.243478E-6</v>
      </c>
      <c r="J992">
        <v>0</v>
      </c>
      <c r="K992">
        <v>0</v>
      </c>
      <c r="L992">
        <v>40.270000000000003</v>
      </c>
      <c r="M992" t="s">
        <v>34</v>
      </c>
    </row>
    <row r="993" spans="1:13" x14ac:dyDescent="0.3">
      <c r="A993" s="1">
        <v>44899.895833333336</v>
      </c>
      <c r="B993">
        <v>32346</v>
      </c>
      <c r="C993">
        <v>11.45</v>
      </c>
      <c r="D993">
        <v>11.47</v>
      </c>
      <c r="E993">
        <v>24.59</v>
      </c>
      <c r="F993">
        <v>75.69</v>
      </c>
      <c r="G993">
        <v>96.3</v>
      </c>
      <c r="H993">
        <v>6.0000000000000001E-3</v>
      </c>
      <c r="I993" s="2">
        <v>1.7340029999999999E-6</v>
      </c>
      <c r="J993">
        <v>0</v>
      </c>
      <c r="K993">
        <v>0</v>
      </c>
      <c r="L993">
        <v>40.200000000000003</v>
      </c>
      <c r="M993" t="s">
        <v>34</v>
      </c>
    </row>
    <row r="994" spans="1:13" x14ac:dyDescent="0.3">
      <c r="A994" s="1">
        <v>44899.899305555555</v>
      </c>
      <c r="B994">
        <v>32347</v>
      </c>
      <c r="C994">
        <v>11.39</v>
      </c>
      <c r="D994">
        <v>11.44</v>
      </c>
      <c r="E994">
        <v>24.56</v>
      </c>
      <c r="F994">
        <v>75.599999999999994</v>
      </c>
      <c r="G994">
        <v>96.5</v>
      </c>
      <c r="H994">
        <v>0.01</v>
      </c>
      <c r="I994" s="2">
        <v>2.9227789999999998E-6</v>
      </c>
      <c r="J994">
        <v>0</v>
      </c>
      <c r="K994">
        <v>0</v>
      </c>
      <c r="L994">
        <v>44.88</v>
      </c>
      <c r="M994" t="s">
        <v>34</v>
      </c>
    </row>
    <row r="995" spans="1:13" x14ac:dyDescent="0.3">
      <c r="A995" s="1">
        <v>44899.902777777781</v>
      </c>
      <c r="B995">
        <v>32348</v>
      </c>
      <c r="C995">
        <v>11.36</v>
      </c>
      <c r="D995">
        <v>11.41</v>
      </c>
      <c r="E995">
        <v>24.53</v>
      </c>
      <c r="F995">
        <v>75.72</v>
      </c>
      <c r="G995">
        <v>96.6</v>
      </c>
      <c r="H995">
        <v>7.0000000000000001E-3</v>
      </c>
      <c r="I995" s="2">
        <v>2.1183440000000001E-6</v>
      </c>
      <c r="J995">
        <v>0</v>
      </c>
      <c r="K995">
        <v>0</v>
      </c>
      <c r="L995">
        <v>44.84</v>
      </c>
      <c r="M995" t="s">
        <v>34</v>
      </c>
    </row>
    <row r="996" spans="1:13" x14ac:dyDescent="0.3">
      <c r="A996" s="1">
        <v>44899.90625</v>
      </c>
      <c r="B996">
        <v>32349</v>
      </c>
      <c r="C996">
        <v>11.35</v>
      </c>
      <c r="D996">
        <v>11.36</v>
      </c>
      <c r="E996">
        <v>24.5</v>
      </c>
      <c r="F996">
        <v>75.739999999999995</v>
      </c>
      <c r="G996">
        <v>96.8</v>
      </c>
      <c r="H996">
        <v>8.0000000000000002E-3</v>
      </c>
      <c r="I996" s="2">
        <v>2.297107E-6</v>
      </c>
      <c r="J996">
        <v>0</v>
      </c>
      <c r="K996">
        <v>0</v>
      </c>
      <c r="L996">
        <v>38.42</v>
      </c>
      <c r="M996" t="s">
        <v>34</v>
      </c>
    </row>
    <row r="997" spans="1:13" x14ac:dyDescent="0.3">
      <c r="A997" s="1">
        <v>44899.909722222219</v>
      </c>
      <c r="B997">
        <v>32350</v>
      </c>
      <c r="C997">
        <v>11.3</v>
      </c>
      <c r="D997">
        <v>11.34</v>
      </c>
      <c r="E997">
        <v>24.47</v>
      </c>
      <c r="F997">
        <v>75.709999999999994</v>
      </c>
      <c r="G997">
        <v>97</v>
      </c>
      <c r="H997">
        <v>7.0000000000000001E-3</v>
      </c>
      <c r="I997" s="2">
        <v>2.2345400000000002E-6</v>
      </c>
      <c r="J997">
        <v>0</v>
      </c>
      <c r="K997">
        <v>0</v>
      </c>
      <c r="L997">
        <v>38.42</v>
      </c>
      <c r="M997" t="s">
        <v>34</v>
      </c>
    </row>
    <row r="998" spans="1:13" x14ac:dyDescent="0.3">
      <c r="A998" s="1">
        <v>44899.913194444445</v>
      </c>
      <c r="B998">
        <v>32351</v>
      </c>
      <c r="C998">
        <v>11.25</v>
      </c>
      <c r="D998">
        <v>11.3</v>
      </c>
      <c r="E998">
        <v>24.45</v>
      </c>
      <c r="F998">
        <v>75.86</v>
      </c>
      <c r="G998">
        <v>97.1</v>
      </c>
      <c r="H998">
        <v>6.0000000000000001E-3</v>
      </c>
      <c r="I998" s="2">
        <v>1.7161270000000001E-6</v>
      </c>
      <c r="J998">
        <v>0</v>
      </c>
      <c r="K998">
        <v>0</v>
      </c>
      <c r="L998">
        <v>38.42</v>
      </c>
      <c r="M998" t="s">
        <v>34</v>
      </c>
    </row>
    <row r="999" spans="1:13" x14ac:dyDescent="0.3">
      <c r="A999" s="1">
        <v>44899.916666666664</v>
      </c>
      <c r="B999">
        <v>32352</v>
      </c>
      <c r="C999">
        <v>11.25</v>
      </c>
      <c r="D999">
        <v>11.29</v>
      </c>
      <c r="E999">
        <v>24.43</v>
      </c>
      <c r="F999">
        <v>75.900000000000006</v>
      </c>
      <c r="G999">
        <v>97.1</v>
      </c>
      <c r="H999">
        <v>8.0000000000000002E-3</v>
      </c>
      <c r="I999" s="2">
        <v>2.2702930000000001E-6</v>
      </c>
      <c r="J999">
        <v>0</v>
      </c>
      <c r="K999">
        <v>0</v>
      </c>
      <c r="L999">
        <v>38.46</v>
      </c>
      <c r="M999" t="s">
        <v>34</v>
      </c>
    </row>
    <row r="1000" spans="1:13" x14ac:dyDescent="0.3">
      <c r="A1000" s="1">
        <v>44899.920138888891</v>
      </c>
      <c r="B1000">
        <v>32353</v>
      </c>
      <c r="C1000">
        <v>10.94</v>
      </c>
      <c r="D1000">
        <v>11.22</v>
      </c>
      <c r="E1000">
        <v>24.41</v>
      </c>
      <c r="F1000">
        <v>75.8</v>
      </c>
      <c r="G1000">
        <v>97.3</v>
      </c>
      <c r="H1000">
        <v>0.01</v>
      </c>
      <c r="I1000" s="2">
        <v>2.9406549999999999E-6</v>
      </c>
      <c r="J1000">
        <v>0</v>
      </c>
      <c r="K1000">
        <v>0</v>
      </c>
      <c r="L1000">
        <v>38.9</v>
      </c>
      <c r="M1000" t="s">
        <v>34</v>
      </c>
    </row>
    <row r="1001" spans="1:13" x14ac:dyDescent="0.3">
      <c r="A1001" s="1">
        <v>44899.923611111109</v>
      </c>
      <c r="B1001">
        <v>32354</v>
      </c>
      <c r="C1001">
        <v>10.91</v>
      </c>
      <c r="D1001">
        <v>10.93</v>
      </c>
      <c r="E1001">
        <v>24.4</v>
      </c>
      <c r="F1001">
        <v>75.69</v>
      </c>
      <c r="G1001">
        <v>97.5</v>
      </c>
      <c r="H1001">
        <v>6.0000000000000001E-3</v>
      </c>
      <c r="I1001" s="2">
        <v>1.8770139999999999E-6</v>
      </c>
      <c r="J1001">
        <v>0</v>
      </c>
      <c r="K1001">
        <v>0</v>
      </c>
      <c r="L1001">
        <v>38.9</v>
      </c>
      <c r="M1001">
        <v>1152</v>
      </c>
    </row>
    <row r="1002" spans="1:13" x14ac:dyDescent="0.3">
      <c r="A1002" s="1">
        <v>44899.927083333336</v>
      </c>
      <c r="B1002">
        <v>32355</v>
      </c>
      <c r="C1002">
        <v>10.86</v>
      </c>
      <c r="D1002">
        <v>10.9</v>
      </c>
      <c r="E1002">
        <v>24.38</v>
      </c>
      <c r="F1002">
        <v>75.790000000000006</v>
      </c>
      <c r="G1002">
        <v>97.5</v>
      </c>
      <c r="H1002">
        <v>8.0000000000000002E-3</v>
      </c>
      <c r="I1002" s="2">
        <v>2.4401179999999998E-6</v>
      </c>
      <c r="J1002">
        <v>0</v>
      </c>
      <c r="K1002">
        <v>0</v>
      </c>
      <c r="L1002">
        <v>38.89</v>
      </c>
      <c r="M1002">
        <v>1147</v>
      </c>
    </row>
    <row r="1003" spans="1:13" x14ac:dyDescent="0.3">
      <c r="A1003" s="1">
        <v>44899.930555555555</v>
      </c>
      <c r="B1003">
        <v>32356</v>
      </c>
      <c r="C1003">
        <v>10.83</v>
      </c>
      <c r="D1003">
        <v>10.87</v>
      </c>
      <c r="E1003">
        <v>24.36</v>
      </c>
      <c r="F1003">
        <v>75.790000000000006</v>
      </c>
      <c r="G1003">
        <v>97.5</v>
      </c>
      <c r="H1003">
        <v>6.0000000000000001E-3</v>
      </c>
      <c r="I1003" s="2">
        <v>1.841261E-6</v>
      </c>
      <c r="J1003">
        <v>0</v>
      </c>
      <c r="K1003">
        <v>0</v>
      </c>
      <c r="L1003">
        <v>38.89</v>
      </c>
      <c r="M1003">
        <v>1143</v>
      </c>
    </row>
    <row r="1004" spans="1:13" x14ac:dyDescent="0.3">
      <c r="A1004" s="1">
        <v>44899.934027777781</v>
      </c>
      <c r="B1004">
        <v>32357</v>
      </c>
      <c r="C1004">
        <v>10.8</v>
      </c>
      <c r="D1004">
        <v>10.85</v>
      </c>
      <c r="E1004">
        <v>24.34</v>
      </c>
      <c r="F1004">
        <v>75.790000000000006</v>
      </c>
      <c r="G1004">
        <v>97.5</v>
      </c>
      <c r="H1004">
        <v>1.0999999999999999E-2</v>
      </c>
      <c r="I1004" s="2">
        <v>3.387563E-6</v>
      </c>
      <c r="J1004">
        <v>0</v>
      </c>
      <c r="K1004">
        <v>0</v>
      </c>
      <c r="L1004">
        <v>38.89</v>
      </c>
      <c r="M1004">
        <v>1139</v>
      </c>
    </row>
    <row r="1005" spans="1:13" x14ac:dyDescent="0.3">
      <c r="A1005" s="1">
        <v>44899.9375</v>
      </c>
      <c r="B1005">
        <v>32358</v>
      </c>
      <c r="C1005">
        <v>10.8</v>
      </c>
      <c r="D1005">
        <v>10.83</v>
      </c>
      <c r="E1005">
        <v>24.33</v>
      </c>
      <c r="F1005">
        <v>75.86</v>
      </c>
      <c r="G1005">
        <v>97.5</v>
      </c>
      <c r="H1005">
        <v>8.0000000000000002E-3</v>
      </c>
      <c r="I1005" s="2">
        <v>2.3596740000000002E-6</v>
      </c>
      <c r="J1005">
        <v>0</v>
      </c>
      <c r="K1005">
        <v>0</v>
      </c>
      <c r="L1005">
        <v>38.9</v>
      </c>
      <c r="M1005">
        <v>1134</v>
      </c>
    </row>
    <row r="1006" spans="1:13" x14ac:dyDescent="0.3">
      <c r="A1006" s="1">
        <v>44899.940972222219</v>
      </c>
      <c r="B1006">
        <v>32359</v>
      </c>
      <c r="C1006">
        <v>10.78</v>
      </c>
      <c r="D1006">
        <v>10.81</v>
      </c>
      <c r="E1006">
        <v>24.31</v>
      </c>
      <c r="F1006">
        <v>75.709999999999994</v>
      </c>
      <c r="G1006">
        <v>97.6</v>
      </c>
      <c r="H1006">
        <v>8.0000000000000002E-3</v>
      </c>
      <c r="I1006" s="2">
        <v>2.3417980000000001E-6</v>
      </c>
      <c r="J1006">
        <v>0</v>
      </c>
      <c r="K1006">
        <v>0</v>
      </c>
      <c r="L1006">
        <v>38.72</v>
      </c>
      <c r="M1006">
        <v>1128</v>
      </c>
    </row>
    <row r="1007" spans="1:13" x14ac:dyDescent="0.3">
      <c r="A1007" s="1">
        <v>44899.944444444445</v>
      </c>
      <c r="B1007">
        <v>32360</v>
      </c>
      <c r="C1007">
        <v>10.79</v>
      </c>
      <c r="D1007">
        <v>10.8</v>
      </c>
      <c r="E1007">
        <v>24.3</v>
      </c>
      <c r="F1007">
        <v>75.61</v>
      </c>
      <c r="G1007">
        <v>97.7</v>
      </c>
      <c r="H1007">
        <v>8.0000000000000002E-3</v>
      </c>
      <c r="I1007" s="2">
        <v>2.3239220000000001E-6</v>
      </c>
      <c r="J1007">
        <v>0</v>
      </c>
      <c r="K1007">
        <v>0</v>
      </c>
      <c r="L1007">
        <v>38.76</v>
      </c>
      <c r="M1007">
        <v>1121</v>
      </c>
    </row>
    <row r="1008" spans="1:13" x14ac:dyDescent="0.3">
      <c r="A1008" s="1">
        <v>44899.947916666664</v>
      </c>
      <c r="B1008">
        <v>32361</v>
      </c>
      <c r="C1008">
        <v>10.76</v>
      </c>
      <c r="D1008">
        <v>10.79</v>
      </c>
      <c r="E1008">
        <v>24.28</v>
      </c>
      <c r="F1008">
        <v>75.56</v>
      </c>
      <c r="G1008">
        <v>97.9</v>
      </c>
      <c r="H1008">
        <v>0.01</v>
      </c>
      <c r="I1008" s="2">
        <v>2.9227789999999998E-6</v>
      </c>
      <c r="J1008">
        <v>0</v>
      </c>
      <c r="K1008">
        <v>0</v>
      </c>
      <c r="L1008">
        <v>38.76</v>
      </c>
      <c r="M1008">
        <v>1115</v>
      </c>
    </row>
    <row r="1009" spans="1:13" x14ac:dyDescent="0.3">
      <c r="A1009" s="1">
        <v>44899.951388888891</v>
      </c>
      <c r="B1009">
        <v>32362</v>
      </c>
      <c r="C1009">
        <v>10.77</v>
      </c>
      <c r="D1009">
        <v>10.79</v>
      </c>
      <c r="E1009">
        <v>24.25</v>
      </c>
      <c r="F1009">
        <v>75.569999999999993</v>
      </c>
      <c r="G1009">
        <v>97.9</v>
      </c>
      <c r="H1009">
        <v>7.0000000000000001E-3</v>
      </c>
      <c r="I1009" s="2">
        <v>2.1630350000000002E-6</v>
      </c>
      <c r="J1009">
        <v>0</v>
      </c>
      <c r="K1009">
        <v>0</v>
      </c>
      <c r="L1009">
        <v>39.090000000000003</v>
      </c>
      <c r="M1009">
        <v>1110</v>
      </c>
    </row>
    <row r="1010" spans="1:13" x14ac:dyDescent="0.3">
      <c r="A1010" s="1">
        <v>44899.954861111109</v>
      </c>
      <c r="B1010">
        <v>32363</v>
      </c>
      <c r="C1010">
        <v>10.77</v>
      </c>
      <c r="D1010">
        <v>10.79</v>
      </c>
      <c r="E1010">
        <v>24.24</v>
      </c>
      <c r="F1010">
        <v>75.7</v>
      </c>
      <c r="G1010">
        <v>97.9</v>
      </c>
      <c r="H1010">
        <v>1.0999999999999999E-2</v>
      </c>
      <c r="I1010" s="2">
        <v>3.1730470000000002E-6</v>
      </c>
      <c r="J1010">
        <v>0</v>
      </c>
      <c r="K1010">
        <v>0</v>
      </c>
      <c r="L1010">
        <v>40.42</v>
      </c>
      <c r="M1010">
        <v>1112</v>
      </c>
    </row>
    <row r="1011" spans="1:13" x14ac:dyDescent="0.3">
      <c r="A1011" s="1">
        <v>44899.958333333336</v>
      </c>
      <c r="B1011">
        <v>32364</v>
      </c>
      <c r="C1011">
        <v>10.78</v>
      </c>
      <c r="D1011">
        <v>10.8</v>
      </c>
      <c r="E1011">
        <v>24.22</v>
      </c>
      <c r="F1011">
        <v>75.680000000000007</v>
      </c>
      <c r="G1011">
        <v>97.8</v>
      </c>
      <c r="H1011">
        <v>6.0000000000000001E-3</v>
      </c>
      <c r="I1011" s="2">
        <v>1.8501990000000001E-6</v>
      </c>
      <c r="J1011">
        <v>0</v>
      </c>
      <c r="K1011">
        <v>0</v>
      </c>
      <c r="L1011">
        <v>40.44</v>
      </c>
      <c r="M1011">
        <v>1110</v>
      </c>
    </row>
    <row r="1012" spans="1:13" x14ac:dyDescent="0.3">
      <c r="A1012" s="1">
        <v>44899.961805555555</v>
      </c>
      <c r="B1012">
        <v>32365</v>
      </c>
      <c r="C1012">
        <v>10.79</v>
      </c>
      <c r="D1012">
        <v>10.81</v>
      </c>
      <c r="E1012">
        <v>24.2</v>
      </c>
      <c r="F1012">
        <v>75.53</v>
      </c>
      <c r="G1012">
        <v>97.9</v>
      </c>
      <c r="H1012">
        <v>8.0000000000000002E-3</v>
      </c>
      <c r="I1012" s="2">
        <v>2.5294989999999999E-6</v>
      </c>
      <c r="J1012">
        <v>0</v>
      </c>
      <c r="K1012">
        <v>0</v>
      </c>
      <c r="L1012">
        <v>40.43</v>
      </c>
      <c r="M1012">
        <v>1105</v>
      </c>
    </row>
    <row r="1013" spans="1:13" x14ac:dyDescent="0.3">
      <c r="A1013" s="1">
        <v>44899.965277777781</v>
      </c>
      <c r="B1013">
        <v>32366</v>
      </c>
      <c r="C1013">
        <v>10.81</v>
      </c>
      <c r="D1013">
        <v>10.81</v>
      </c>
      <c r="E1013">
        <v>24.19</v>
      </c>
      <c r="F1013">
        <v>75.540000000000006</v>
      </c>
      <c r="G1013">
        <v>97.9</v>
      </c>
      <c r="H1013">
        <v>6.0000000000000001E-3</v>
      </c>
      <c r="I1013" s="2">
        <v>1.912766E-6</v>
      </c>
      <c r="J1013">
        <v>0</v>
      </c>
      <c r="K1013">
        <v>0</v>
      </c>
      <c r="L1013">
        <v>46.45</v>
      </c>
      <c r="M1013">
        <v>1103</v>
      </c>
    </row>
    <row r="1014" spans="1:13" x14ac:dyDescent="0.3">
      <c r="A1014" s="1">
        <v>44899.96875</v>
      </c>
      <c r="B1014">
        <v>32367</v>
      </c>
      <c r="C1014">
        <v>10.8</v>
      </c>
      <c r="D1014">
        <v>10.81</v>
      </c>
      <c r="E1014">
        <v>24.16</v>
      </c>
      <c r="F1014">
        <v>75.510000000000005</v>
      </c>
      <c r="G1014">
        <v>97.9</v>
      </c>
      <c r="H1014">
        <v>7.0000000000000001E-3</v>
      </c>
      <c r="I1014" s="2">
        <v>2.1362200000000001E-6</v>
      </c>
      <c r="J1014">
        <v>0</v>
      </c>
      <c r="K1014">
        <v>0</v>
      </c>
      <c r="L1014">
        <v>44.96</v>
      </c>
      <c r="M1014">
        <v>1123</v>
      </c>
    </row>
    <row r="1015" spans="1:13" x14ac:dyDescent="0.3">
      <c r="A1015" s="1">
        <v>44899.972222222219</v>
      </c>
      <c r="B1015">
        <v>32368</v>
      </c>
      <c r="C1015">
        <v>10.8</v>
      </c>
      <c r="D1015">
        <v>10.82</v>
      </c>
      <c r="E1015">
        <v>24.14</v>
      </c>
      <c r="F1015">
        <v>75.38</v>
      </c>
      <c r="G1015">
        <v>97.8</v>
      </c>
      <c r="H1015">
        <v>8.9999999999999993E-3</v>
      </c>
      <c r="I1015" s="2">
        <v>2.6010050000000001E-6</v>
      </c>
      <c r="J1015">
        <v>0</v>
      </c>
      <c r="K1015">
        <v>0</v>
      </c>
      <c r="L1015">
        <v>44.48</v>
      </c>
      <c r="M1015">
        <v>1112</v>
      </c>
    </row>
    <row r="1016" spans="1:13" x14ac:dyDescent="0.3">
      <c r="A1016" s="1">
        <v>44899.975694444445</v>
      </c>
      <c r="B1016">
        <v>32369</v>
      </c>
      <c r="C1016">
        <v>10.8</v>
      </c>
      <c r="D1016">
        <v>10.82</v>
      </c>
      <c r="E1016">
        <v>24.11</v>
      </c>
      <c r="F1016">
        <v>75.27</v>
      </c>
      <c r="G1016">
        <v>97.8</v>
      </c>
      <c r="H1016">
        <v>7.0000000000000001E-3</v>
      </c>
      <c r="I1016" s="2">
        <v>2.225602E-6</v>
      </c>
      <c r="J1016">
        <v>0</v>
      </c>
      <c r="K1016">
        <v>0</v>
      </c>
      <c r="L1016">
        <v>44.49</v>
      </c>
      <c r="M1016">
        <v>1106</v>
      </c>
    </row>
    <row r="1017" spans="1:13" x14ac:dyDescent="0.3">
      <c r="A1017" s="1">
        <v>44899.979166666664</v>
      </c>
      <c r="B1017">
        <v>32370</v>
      </c>
      <c r="C1017">
        <v>10.82</v>
      </c>
      <c r="D1017">
        <v>10.82</v>
      </c>
      <c r="E1017">
        <v>24.08</v>
      </c>
      <c r="F1017">
        <v>75.349999999999994</v>
      </c>
      <c r="G1017">
        <v>97.7</v>
      </c>
      <c r="H1017">
        <v>8.0000000000000002E-3</v>
      </c>
      <c r="I1017" s="2">
        <v>2.4401179999999998E-6</v>
      </c>
      <c r="J1017">
        <v>0</v>
      </c>
      <c r="K1017">
        <v>0</v>
      </c>
      <c r="L1017">
        <v>38.47</v>
      </c>
      <c r="M1017">
        <v>1091</v>
      </c>
    </row>
    <row r="1018" spans="1:13" x14ac:dyDescent="0.3">
      <c r="A1018" s="1">
        <v>44899.982638888891</v>
      </c>
      <c r="B1018">
        <v>32371</v>
      </c>
      <c r="C1018">
        <v>10.81</v>
      </c>
      <c r="D1018">
        <v>10.82</v>
      </c>
      <c r="E1018">
        <v>24.05</v>
      </c>
      <c r="F1018">
        <v>75.069999999999993</v>
      </c>
      <c r="G1018">
        <v>97.6</v>
      </c>
      <c r="H1018">
        <v>6.0000000000000001E-3</v>
      </c>
      <c r="I1018" s="2">
        <v>1.9217050000000001E-6</v>
      </c>
      <c r="J1018">
        <v>0</v>
      </c>
      <c r="K1018">
        <v>0</v>
      </c>
      <c r="L1018">
        <v>39.93</v>
      </c>
      <c r="M1018">
        <v>1074</v>
      </c>
    </row>
    <row r="1019" spans="1:13" x14ac:dyDescent="0.3">
      <c r="A1019" s="1">
        <v>44899.986111111109</v>
      </c>
      <c r="B1019">
        <v>32372</v>
      </c>
      <c r="C1019">
        <v>10.82</v>
      </c>
      <c r="D1019">
        <v>10.82</v>
      </c>
      <c r="E1019">
        <v>24.02</v>
      </c>
      <c r="F1019">
        <v>75.150000000000006</v>
      </c>
      <c r="G1019">
        <v>97.6</v>
      </c>
      <c r="H1019">
        <v>7.0000000000000001E-3</v>
      </c>
      <c r="I1019" s="2">
        <v>2.154097E-6</v>
      </c>
      <c r="J1019">
        <v>0</v>
      </c>
      <c r="K1019">
        <v>0</v>
      </c>
      <c r="L1019">
        <v>39.92</v>
      </c>
      <c r="M1019">
        <v>1076</v>
      </c>
    </row>
    <row r="1020" spans="1:13" x14ac:dyDescent="0.3">
      <c r="A1020" s="1">
        <v>44899.989583333336</v>
      </c>
      <c r="B1020">
        <v>32373</v>
      </c>
      <c r="C1020">
        <v>10.81</v>
      </c>
      <c r="D1020">
        <v>10.82</v>
      </c>
      <c r="E1020">
        <v>23.99</v>
      </c>
      <c r="F1020">
        <v>75.069999999999993</v>
      </c>
      <c r="G1020">
        <v>97.4</v>
      </c>
      <c r="H1020">
        <v>6.0000000000000001E-3</v>
      </c>
      <c r="I1020" s="2">
        <v>1.9217050000000001E-6</v>
      </c>
      <c r="J1020">
        <v>0</v>
      </c>
      <c r="K1020">
        <v>0</v>
      </c>
      <c r="L1020">
        <v>39.909999999999997</v>
      </c>
      <c r="M1020">
        <v>1074</v>
      </c>
    </row>
    <row r="1021" spans="1:13" x14ac:dyDescent="0.3">
      <c r="A1021" s="1">
        <v>44899.993055555555</v>
      </c>
      <c r="B1021">
        <v>32374</v>
      </c>
      <c r="C1021">
        <v>10.82</v>
      </c>
      <c r="D1021">
        <v>10.82</v>
      </c>
      <c r="E1021">
        <v>23.95</v>
      </c>
      <c r="F1021">
        <v>74.930000000000007</v>
      </c>
      <c r="G1021">
        <v>97.3</v>
      </c>
      <c r="H1021">
        <v>0.01</v>
      </c>
      <c r="I1021" s="2">
        <v>2.851273E-6</v>
      </c>
      <c r="J1021">
        <v>0</v>
      </c>
      <c r="K1021">
        <v>0</v>
      </c>
      <c r="L1021">
        <v>40</v>
      </c>
      <c r="M1021">
        <v>1072</v>
      </c>
    </row>
    <row r="1022" spans="1:13" x14ac:dyDescent="0.3">
      <c r="A1022" s="1">
        <v>44899.996527777781</v>
      </c>
      <c r="B1022">
        <v>32375</v>
      </c>
      <c r="C1022">
        <v>10.81</v>
      </c>
      <c r="D1022">
        <v>10.82</v>
      </c>
      <c r="E1022">
        <v>23.92</v>
      </c>
      <c r="F1022">
        <v>75.09</v>
      </c>
      <c r="G1022">
        <v>96.9</v>
      </c>
      <c r="H1022">
        <v>8.0000000000000002E-3</v>
      </c>
      <c r="I1022" s="2">
        <v>2.3328599999999999E-6</v>
      </c>
      <c r="J1022">
        <v>0</v>
      </c>
      <c r="K1022">
        <v>0</v>
      </c>
      <c r="L1022">
        <v>39.85</v>
      </c>
      <c r="M1022">
        <v>1071</v>
      </c>
    </row>
    <row r="1023" spans="1:13" x14ac:dyDescent="0.3">
      <c r="A1023" s="1">
        <v>44900</v>
      </c>
      <c r="B1023">
        <v>32376</v>
      </c>
      <c r="C1023">
        <v>10.82</v>
      </c>
      <c r="D1023">
        <v>10.82</v>
      </c>
      <c r="E1023">
        <v>23.89</v>
      </c>
      <c r="F1023">
        <v>74.900000000000006</v>
      </c>
      <c r="G1023">
        <v>97.2</v>
      </c>
      <c r="H1023">
        <v>6.0000000000000001E-3</v>
      </c>
      <c r="I1023" s="2">
        <v>1.680374E-6</v>
      </c>
      <c r="J1023">
        <v>0</v>
      </c>
      <c r="K1023">
        <v>0</v>
      </c>
      <c r="L1023">
        <v>39.5</v>
      </c>
      <c r="M1023">
        <v>1068</v>
      </c>
    </row>
    <row r="1024" spans="1:13" x14ac:dyDescent="0.3">
      <c r="A1024" s="1">
        <v>44900.003472222219</v>
      </c>
      <c r="B1024">
        <v>32377</v>
      </c>
      <c r="C1024">
        <v>10.81</v>
      </c>
      <c r="D1024">
        <v>10.82</v>
      </c>
      <c r="E1024">
        <v>23.86</v>
      </c>
      <c r="F1024">
        <v>74.78</v>
      </c>
      <c r="G1024">
        <v>97.4</v>
      </c>
      <c r="H1024">
        <v>6.0000000000000001E-3</v>
      </c>
      <c r="I1024" s="2">
        <v>1.912766E-6</v>
      </c>
      <c r="J1024">
        <v>0</v>
      </c>
      <c r="K1024">
        <v>0</v>
      </c>
      <c r="L1024">
        <v>39.65</v>
      </c>
      <c r="M1024">
        <v>1066</v>
      </c>
    </row>
    <row r="1025" spans="1:13" x14ac:dyDescent="0.3">
      <c r="A1025" s="1">
        <v>44900.006944444445</v>
      </c>
      <c r="B1025">
        <v>32378</v>
      </c>
      <c r="C1025">
        <v>10.82</v>
      </c>
      <c r="D1025">
        <v>10.82</v>
      </c>
      <c r="E1025">
        <v>23.81</v>
      </c>
      <c r="F1025">
        <v>74.819999999999993</v>
      </c>
      <c r="G1025">
        <v>97.5</v>
      </c>
      <c r="H1025">
        <v>8.0000000000000002E-3</v>
      </c>
      <c r="I1025" s="2">
        <v>2.3328599999999999E-6</v>
      </c>
      <c r="J1025">
        <v>0</v>
      </c>
      <c r="K1025">
        <v>0</v>
      </c>
      <c r="L1025">
        <v>39.270000000000003</v>
      </c>
      <c r="M1025">
        <v>1064</v>
      </c>
    </row>
    <row r="1026" spans="1:13" x14ac:dyDescent="0.3">
      <c r="A1026" s="1">
        <v>44900.010416666664</v>
      </c>
      <c r="B1026">
        <v>32379</v>
      </c>
      <c r="C1026">
        <v>10.82</v>
      </c>
      <c r="D1026">
        <v>10.82</v>
      </c>
      <c r="E1026">
        <v>23.78</v>
      </c>
      <c r="F1026">
        <v>74.760000000000005</v>
      </c>
      <c r="G1026">
        <v>97.7</v>
      </c>
      <c r="H1026">
        <v>8.9999999999999993E-3</v>
      </c>
      <c r="I1026" s="2">
        <v>2.6635719999999999E-6</v>
      </c>
      <c r="J1026">
        <v>0</v>
      </c>
      <c r="K1026">
        <v>0</v>
      </c>
      <c r="L1026">
        <v>39.270000000000003</v>
      </c>
      <c r="M1026">
        <v>1062</v>
      </c>
    </row>
    <row r="1027" spans="1:13" x14ac:dyDescent="0.3">
      <c r="A1027" s="1">
        <v>44900.013888888891</v>
      </c>
      <c r="B1027">
        <v>32380</v>
      </c>
      <c r="C1027">
        <v>10.82</v>
      </c>
      <c r="D1027">
        <v>10.82</v>
      </c>
      <c r="E1027">
        <v>23.74</v>
      </c>
      <c r="F1027">
        <v>74.75</v>
      </c>
      <c r="G1027">
        <v>97.8</v>
      </c>
      <c r="H1027">
        <v>8.0000000000000002E-3</v>
      </c>
      <c r="I1027" s="2">
        <v>2.3239220000000001E-6</v>
      </c>
      <c r="J1027">
        <v>0</v>
      </c>
      <c r="K1027">
        <v>0</v>
      </c>
      <c r="L1027">
        <v>39.270000000000003</v>
      </c>
      <c r="M1027">
        <v>1061</v>
      </c>
    </row>
    <row r="1028" spans="1:13" x14ac:dyDescent="0.3">
      <c r="A1028" s="1">
        <v>44900.017361111109</v>
      </c>
      <c r="B1028">
        <v>32381</v>
      </c>
      <c r="C1028">
        <v>10.82</v>
      </c>
      <c r="D1028">
        <v>10.82</v>
      </c>
      <c r="E1028">
        <v>23.71</v>
      </c>
      <c r="F1028">
        <v>74.63</v>
      </c>
      <c r="G1028">
        <v>97.9</v>
      </c>
      <c r="H1028">
        <v>0.01</v>
      </c>
      <c r="I1028" s="2">
        <v>3.0657889999999998E-6</v>
      </c>
      <c r="J1028">
        <v>0</v>
      </c>
      <c r="K1028">
        <v>0</v>
      </c>
      <c r="L1028">
        <v>40.380000000000003</v>
      </c>
      <c r="M1028">
        <v>1063</v>
      </c>
    </row>
    <row r="1029" spans="1:13" x14ac:dyDescent="0.3">
      <c r="A1029" s="1">
        <v>44900.020833333336</v>
      </c>
      <c r="B1029">
        <v>32382</v>
      </c>
      <c r="C1029">
        <v>10.81</v>
      </c>
      <c r="D1029">
        <v>10.82</v>
      </c>
      <c r="E1029">
        <v>23.67</v>
      </c>
      <c r="F1029">
        <v>74.650000000000006</v>
      </c>
      <c r="G1029">
        <v>97.9</v>
      </c>
      <c r="H1029">
        <v>6.0000000000000001E-3</v>
      </c>
      <c r="I1029" s="2">
        <v>1.8770139999999999E-6</v>
      </c>
      <c r="J1029">
        <v>0</v>
      </c>
      <c r="K1029">
        <v>0</v>
      </c>
      <c r="L1029">
        <v>39.450000000000003</v>
      </c>
      <c r="M1029">
        <v>1063</v>
      </c>
    </row>
    <row r="1030" spans="1:13" x14ac:dyDescent="0.3">
      <c r="A1030" s="1">
        <v>44900.024305555555</v>
      </c>
      <c r="B1030">
        <v>32383</v>
      </c>
      <c r="C1030">
        <v>10.81</v>
      </c>
      <c r="D1030">
        <v>10.82</v>
      </c>
      <c r="E1030">
        <v>23.64</v>
      </c>
      <c r="F1030">
        <v>74.66</v>
      </c>
      <c r="G1030">
        <v>97.9</v>
      </c>
      <c r="H1030">
        <v>6.0000000000000001E-3</v>
      </c>
      <c r="I1030" s="2">
        <v>1.680374E-6</v>
      </c>
      <c r="J1030">
        <v>0</v>
      </c>
      <c r="K1030">
        <v>0</v>
      </c>
      <c r="L1030">
        <v>45.84</v>
      </c>
      <c r="M1030">
        <v>1077</v>
      </c>
    </row>
    <row r="1031" spans="1:13" x14ac:dyDescent="0.3">
      <c r="A1031" s="1">
        <v>44900.027777777781</v>
      </c>
      <c r="B1031">
        <v>32384</v>
      </c>
      <c r="C1031">
        <v>10.81</v>
      </c>
      <c r="D1031">
        <v>10.82</v>
      </c>
      <c r="E1031">
        <v>23.62</v>
      </c>
      <c r="F1031">
        <v>74.709999999999994</v>
      </c>
      <c r="G1031">
        <v>97.8</v>
      </c>
      <c r="H1031">
        <v>6.0000000000000001E-3</v>
      </c>
      <c r="I1031" s="2">
        <v>1.769756E-6</v>
      </c>
      <c r="J1031">
        <v>0</v>
      </c>
      <c r="K1031">
        <v>0</v>
      </c>
      <c r="L1031">
        <v>39.82</v>
      </c>
      <c r="M1031">
        <v>1083</v>
      </c>
    </row>
    <row r="1032" spans="1:13" x14ac:dyDescent="0.3">
      <c r="A1032" s="1">
        <v>44900.03125</v>
      </c>
      <c r="B1032">
        <v>32385</v>
      </c>
      <c r="C1032">
        <v>10.81</v>
      </c>
      <c r="D1032">
        <v>10.82</v>
      </c>
      <c r="E1032">
        <v>23.59</v>
      </c>
      <c r="F1032">
        <v>74.569999999999993</v>
      </c>
      <c r="G1032">
        <v>98</v>
      </c>
      <c r="H1032">
        <v>6.0000000000000001E-3</v>
      </c>
      <c r="I1032" s="2">
        <v>1.9395810000000001E-6</v>
      </c>
      <c r="J1032">
        <v>0</v>
      </c>
      <c r="K1032">
        <v>0</v>
      </c>
      <c r="L1032">
        <v>39.78</v>
      </c>
      <c r="M1032">
        <v>1058</v>
      </c>
    </row>
    <row r="1033" spans="1:13" x14ac:dyDescent="0.3">
      <c r="A1033" s="1">
        <v>44900.034722222219</v>
      </c>
      <c r="B1033">
        <v>32386</v>
      </c>
      <c r="C1033">
        <v>10.81</v>
      </c>
      <c r="D1033">
        <v>10.82</v>
      </c>
      <c r="E1033">
        <v>23.57</v>
      </c>
      <c r="F1033">
        <v>74.63</v>
      </c>
      <c r="G1033">
        <v>98</v>
      </c>
      <c r="H1033">
        <v>8.9999999999999993E-3</v>
      </c>
      <c r="I1033" s="2">
        <v>2.556314E-6</v>
      </c>
      <c r="J1033">
        <v>0</v>
      </c>
      <c r="K1033">
        <v>0</v>
      </c>
      <c r="L1033">
        <v>44</v>
      </c>
      <c r="M1033">
        <v>1063</v>
      </c>
    </row>
    <row r="1034" spans="1:13" x14ac:dyDescent="0.3">
      <c r="A1034" s="1">
        <v>44900.038194444445</v>
      </c>
      <c r="B1034">
        <v>32387</v>
      </c>
      <c r="C1034">
        <v>10.81</v>
      </c>
      <c r="D1034">
        <v>10.82</v>
      </c>
      <c r="E1034">
        <v>23.55</v>
      </c>
      <c r="F1034">
        <v>74.81</v>
      </c>
      <c r="G1034">
        <v>97.8</v>
      </c>
      <c r="H1034">
        <v>8.0000000000000002E-3</v>
      </c>
      <c r="I1034" s="2">
        <v>2.2524159999999998E-6</v>
      </c>
      <c r="J1034">
        <v>0</v>
      </c>
      <c r="K1034">
        <v>0</v>
      </c>
      <c r="L1034">
        <v>45.07</v>
      </c>
      <c r="M1034">
        <v>1083</v>
      </c>
    </row>
    <row r="1035" spans="1:13" x14ac:dyDescent="0.3">
      <c r="A1035" s="1">
        <v>44900.041666666664</v>
      </c>
      <c r="B1035">
        <v>32388</v>
      </c>
      <c r="C1035">
        <v>10.81</v>
      </c>
      <c r="D1035">
        <v>10.82</v>
      </c>
      <c r="E1035">
        <v>23.54</v>
      </c>
      <c r="F1035">
        <v>74.67</v>
      </c>
      <c r="G1035">
        <v>97.8</v>
      </c>
      <c r="H1035">
        <v>7.0000000000000001E-3</v>
      </c>
      <c r="I1035" s="2">
        <v>2.2077259999999999E-6</v>
      </c>
      <c r="J1035">
        <v>0</v>
      </c>
      <c r="K1035">
        <v>0</v>
      </c>
      <c r="L1035">
        <v>45.12</v>
      </c>
      <c r="M1035">
        <v>1081</v>
      </c>
    </row>
    <row r="1036" spans="1:13" x14ac:dyDescent="0.3">
      <c r="A1036" s="1">
        <v>44900.045138888891</v>
      </c>
      <c r="B1036">
        <v>32389</v>
      </c>
      <c r="C1036">
        <v>10.81</v>
      </c>
      <c r="D1036">
        <v>10.82</v>
      </c>
      <c r="E1036">
        <v>23.52</v>
      </c>
      <c r="F1036">
        <v>74.680000000000007</v>
      </c>
      <c r="G1036">
        <v>97.8</v>
      </c>
      <c r="H1036">
        <v>8.0000000000000002E-3</v>
      </c>
      <c r="I1036" s="2">
        <v>2.2613549999999999E-6</v>
      </c>
      <c r="J1036">
        <v>0</v>
      </c>
      <c r="K1036">
        <v>0</v>
      </c>
      <c r="L1036">
        <v>45.16</v>
      </c>
      <c r="M1036">
        <v>1078</v>
      </c>
    </row>
    <row r="1037" spans="1:13" x14ac:dyDescent="0.3">
      <c r="A1037" s="1">
        <v>44900.048611111109</v>
      </c>
      <c r="B1037">
        <v>32390</v>
      </c>
      <c r="C1037">
        <v>10.81</v>
      </c>
      <c r="D1037">
        <v>10.81</v>
      </c>
      <c r="E1037">
        <v>23.51</v>
      </c>
      <c r="F1037">
        <v>74.739999999999995</v>
      </c>
      <c r="G1037">
        <v>97.7</v>
      </c>
      <c r="H1037">
        <v>8.0000000000000002E-3</v>
      </c>
      <c r="I1037" s="2">
        <v>2.520561E-6</v>
      </c>
      <c r="J1037">
        <v>0</v>
      </c>
      <c r="K1037">
        <v>0</v>
      </c>
      <c r="L1037">
        <v>29.28</v>
      </c>
      <c r="M1037">
        <v>1060</v>
      </c>
    </row>
    <row r="1038" spans="1:13" x14ac:dyDescent="0.3">
      <c r="A1038" s="1">
        <v>44900.052083333336</v>
      </c>
      <c r="B1038">
        <v>32391</v>
      </c>
      <c r="C1038">
        <v>10.8</v>
      </c>
      <c r="D1038">
        <v>10.81</v>
      </c>
      <c r="E1038">
        <v>23.49</v>
      </c>
      <c r="F1038">
        <v>74.64</v>
      </c>
      <c r="G1038">
        <v>97.8</v>
      </c>
      <c r="H1038">
        <v>6.0000000000000001E-3</v>
      </c>
      <c r="I1038" s="2">
        <v>1.948519E-6</v>
      </c>
      <c r="J1038">
        <v>0</v>
      </c>
      <c r="K1038">
        <v>0</v>
      </c>
      <c r="L1038">
        <v>46.94</v>
      </c>
      <c r="M1038">
        <v>1029</v>
      </c>
    </row>
    <row r="1039" spans="1:13" x14ac:dyDescent="0.3">
      <c r="A1039" s="1">
        <v>44900.055555555555</v>
      </c>
      <c r="B1039">
        <v>32392</v>
      </c>
      <c r="C1039">
        <v>10.81</v>
      </c>
      <c r="D1039">
        <v>10.81</v>
      </c>
      <c r="E1039">
        <v>23.48</v>
      </c>
      <c r="F1039">
        <v>74.680000000000007</v>
      </c>
      <c r="G1039">
        <v>97.9</v>
      </c>
      <c r="H1039">
        <v>7.0000000000000001E-3</v>
      </c>
      <c r="I1039" s="2">
        <v>2.1630350000000002E-6</v>
      </c>
      <c r="J1039">
        <v>0</v>
      </c>
      <c r="K1039">
        <v>0</v>
      </c>
      <c r="L1039">
        <v>46.74</v>
      </c>
      <c r="M1039">
        <v>1081</v>
      </c>
    </row>
    <row r="1040" spans="1:13" x14ac:dyDescent="0.3">
      <c r="A1040" s="1">
        <v>44900.059027777781</v>
      </c>
      <c r="B1040">
        <v>32393</v>
      </c>
      <c r="C1040">
        <v>10.81</v>
      </c>
      <c r="D1040">
        <v>10.81</v>
      </c>
      <c r="E1040">
        <v>23.46</v>
      </c>
      <c r="F1040">
        <v>74.59</v>
      </c>
      <c r="G1040">
        <v>98</v>
      </c>
      <c r="H1040">
        <v>8.0000000000000002E-3</v>
      </c>
      <c r="I1040" s="2">
        <v>2.3864889999999998E-6</v>
      </c>
      <c r="J1040">
        <v>0</v>
      </c>
      <c r="K1040">
        <v>0</v>
      </c>
      <c r="L1040">
        <v>46.69</v>
      </c>
      <c r="M1040">
        <v>1075</v>
      </c>
    </row>
    <row r="1041" spans="1:13" x14ac:dyDescent="0.3">
      <c r="A1041" s="1">
        <v>44900.0625</v>
      </c>
      <c r="B1041">
        <v>32394</v>
      </c>
      <c r="C1041">
        <v>10.8</v>
      </c>
      <c r="D1041">
        <v>10.81</v>
      </c>
      <c r="E1041">
        <v>23.43</v>
      </c>
      <c r="F1041">
        <v>74.69</v>
      </c>
      <c r="G1041">
        <v>98</v>
      </c>
      <c r="H1041">
        <v>8.0000000000000002E-3</v>
      </c>
      <c r="I1041" s="2">
        <v>2.3417980000000001E-6</v>
      </c>
      <c r="J1041">
        <v>0</v>
      </c>
      <c r="K1041">
        <v>0</v>
      </c>
      <c r="L1041">
        <v>45.31</v>
      </c>
      <c r="M1041">
        <v>1067</v>
      </c>
    </row>
    <row r="1042" spans="1:13" x14ac:dyDescent="0.3">
      <c r="A1042" s="1">
        <v>44900.065972222219</v>
      </c>
      <c r="B1042">
        <v>32395</v>
      </c>
      <c r="C1042">
        <v>10.8</v>
      </c>
      <c r="D1042">
        <v>10.81</v>
      </c>
      <c r="E1042">
        <v>23.41</v>
      </c>
      <c r="F1042">
        <v>74.739999999999995</v>
      </c>
      <c r="G1042">
        <v>98</v>
      </c>
      <c r="H1042">
        <v>6.0000000000000001E-3</v>
      </c>
      <c r="I1042" s="2">
        <v>1.7786940000000001E-6</v>
      </c>
      <c r="J1042">
        <v>0</v>
      </c>
      <c r="K1042">
        <v>0</v>
      </c>
      <c r="L1042">
        <v>45.31</v>
      </c>
      <c r="M1042">
        <v>1066</v>
      </c>
    </row>
    <row r="1043" spans="1:13" x14ac:dyDescent="0.3">
      <c r="A1043" s="1">
        <v>44900.069444444445</v>
      </c>
      <c r="B1043">
        <v>32396</v>
      </c>
      <c r="C1043">
        <v>10.8</v>
      </c>
      <c r="D1043">
        <v>10.81</v>
      </c>
      <c r="E1043">
        <v>23.39</v>
      </c>
      <c r="F1043">
        <v>74.77</v>
      </c>
      <c r="G1043">
        <v>98.1</v>
      </c>
      <c r="H1043">
        <v>0.01</v>
      </c>
      <c r="I1043" s="2">
        <v>2.9495930000000001E-6</v>
      </c>
      <c r="J1043">
        <v>0</v>
      </c>
      <c r="K1043">
        <v>0</v>
      </c>
      <c r="L1043">
        <v>45.32</v>
      </c>
      <c r="M1043">
        <v>1065</v>
      </c>
    </row>
    <row r="1044" spans="1:13" x14ac:dyDescent="0.3">
      <c r="A1044" s="1">
        <v>44900.072916666664</v>
      </c>
      <c r="B1044">
        <v>32397</v>
      </c>
      <c r="C1044">
        <v>10.8</v>
      </c>
      <c r="D1044">
        <v>10.81</v>
      </c>
      <c r="E1044">
        <v>23.38</v>
      </c>
      <c r="F1044">
        <v>74.77</v>
      </c>
      <c r="G1044">
        <v>98.2</v>
      </c>
      <c r="H1044">
        <v>8.0000000000000002E-3</v>
      </c>
      <c r="I1044" s="2">
        <v>2.4222420000000002E-6</v>
      </c>
      <c r="J1044">
        <v>0</v>
      </c>
      <c r="K1044">
        <v>0</v>
      </c>
      <c r="L1044">
        <v>45.31</v>
      </c>
      <c r="M1044">
        <v>1064</v>
      </c>
    </row>
    <row r="1045" spans="1:13" x14ac:dyDescent="0.3">
      <c r="A1045" s="1">
        <v>44900.076388888891</v>
      </c>
      <c r="B1045">
        <v>32398</v>
      </c>
      <c r="C1045">
        <v>10.8</v>
      </c>
      <c r="D1045">
        <v>10.81</v>
      </c>
      <c r="E1045">
        <v>23.36</v>
      </c>
      <c r="F1045">
        <v>74.790000000000006</v>
      </c>
      <c r="G1045">
        <v>98.2</v>
      </c>
      <c r="H1045">
        <v>0.01</v>
      </c>
      <c r="I1045" s="2">
        <v>2.9317170000000001E-6</v>
      </c>
      <c r="J1045">
        <v>0</v>
      </c>
      <c r="K1045">
        <v>0</v>
      </c>
      <c r="L1045">
        <v>45.32</v>
      </c>
      <c r="M1045">
        <v>1063</v>
      </c>
    </row>
    <row r="1046" spans="1:13" x14ac:dyDescent="0.3">
      <c r="A1046" s="1">
        <v>44900.079861111109</v>
      </c>
      <c r="B1046">
        <v>32399</v>
      </c>
      <c r="C1046">
        <v>10.8</v>
      </c>
      <c r="D1046">
        <v>10.81</v>
      </c>
      <c r="E1046">
        <v>23.35</v>
      </c>
      <c r="F1046">
        <v>74.69</v>
      </c>
      <c r="G1046">
        <v>98.3</v>
      </c>
      <c r="H1046">
        <v>7.0000000000000001E-3</v>
      </c>
      <c r="I1046" s="2">
        <v>2.2166640000000002E-6</v>
      </c>
      <c r="J1046">
        <v>0</v>
      </c>
      <c r="K1046">
        <v>0</v>
      </c>
      <c r="L1046">
        <v>45.33</v>
      </c>
      <c r="M1046">
        <v>1062</v>
      </c>
    </row>
    <row r="1047" spans="1:13" x14ac:dyDescent="0.3">
      <c r="A1047" s="1">
        <v>44900.083333333336</v>
      </c>
      <c r="B1047">
        <v>32400</v>
      </c>
      <c r="C1047">
        <v>10.8</v>
      </c>
      <c r="D1047">
        <v>10.8</v>
      </c>
      <c r="E1047">
        <v>23.34</v>
      </c>
      <c r="F1047">
        <v>74.709999999999994</v>
      </c>
      <c r="G1047">
        <v>98.3</v>
      </c>
      <c r="H1047">
        <v>0.01</v>
      </c>
      <c r="I1047" s="2">
        <v>2.8691499999999999E-6</v>
      </c>
      <c r="J1047">
        <v>0</v>
      </c>
      <c r="K1047">
        <v>0</v>
      </c>
      <c r="L1047">
        <v>45.37</v>
      </c>
      <c r="M1047">
        <v>1061</v>
      </c>
    </row>
    <row r="1048" spans="1:13" x14ac:dyDescent="0.3">
      <c r="A1048" s="1">
        <v>44900.086805555555</v>
      </c>
      <c r="B1048">
        <v>32401</v>
      </c>
      <c r="C1048">
        <v>10.8</v>
      </c>
      <c r="D1048">
        <v>10.8</v>
      </c>
      <c r="E1048">
        <v>23.33</v>
      </c>
      <c r="F1048">
        <v>74.760000000000005</v>
      </c>
      <c r="G1048">
        <v>98.3</v>
      </c>
      <c r="H1048">
        <v>8.0000000000000002E-3</v>
      </c>
      <c r="I1048" s="2">
        <v>2.5473760000000001E-6</v>
      </c>
      <c r="J1048">
        <v>0</v>
      </c>
      <c r="K1048">
        <v>0</v>
      </c>
      <c r="L1048">
        <v>45.33</v>
      </c>
      <c r="M1048">
        <v>1060</v>
      </c>
    </row>
    <row r="1049" spans="1:13" x14ac:dyDescent="0.3">
      <c r="A1049" s="1">
        <v>44900.090277777781</v>
      </c>
      <c r="B1049">
        <v>32402</v>
      </c>
      <c r="C1049">
        <v>10.8</v>
      </c>
      <c r="D1049">
        <v>10.8</v>
      </c>
      <c r="E1049">
        <v>23.33</v>
      </c>
      <c r="F1049">
        <v>74.72</v>
      </c>
      <c r="G1049">
        <v>98.5</v>
      </c>
      <c r="H1049">
        <v>7.0000000000000001E-3</v>
      </c>
      <c r="I1049" s="2">
        <v>2.1898490000000001E-6</v>
      </c>
      <c r="J1049">
        <v>0</v>
      </c>
      <c r="K1049">
        <v>0</v>
      </c>
      <c r="L1049">
        <v>35.049999999999997</v>
      </c>
      <c r="M1049">
        <v>1042</v>
      </c>
    </row>
    <row r="1050" spans="1:13" x14ac:dyDescent="0.3">
      <c r="A1050" s="1">
        <v>44900.09375</v>
      </c>
      <c r="B1050">
        <v>32403</v>
      </c>
      <c r="C1050">
        <v>10.8</v>
      </c>
      <c r="D1050">
        <v>10.8</v>
      </c>
      <c r="E1050">
        <v>23.33</v>
      </c>
      <c r="F1050">
        <v>74.69</v>
      </c>
      <c r="G1050">
        <v>98.5</v>
      </c>
      <c r="H1050">
        <v>6.0000000000000001E-3</v>
      </c>
      <c r="I1050" s="2">
        <v>1.814447E-6</v>
      </c>
      <c r="J1050">
        <v>0</v>
      </c>
      <c r="K1050">
        <v>0</v>
      </c>
      <c r="L1050">
        <v>35.39</v>
      </c>
      <c r="M1050">
        <v>1013</v>
      </c>
    </row>
    <row r="1051" spans="1:13" x14ac:dyDescent="0.3">
      <c r="A1051" s="1">
        <v>44900.097222222219</v>
      </c>
      <c r="B1051">
        <v>32404</v>
      </c>
      <c r="C1051">
        <v>10.79</v>
      </c>
      <c r="D1051">
        <v>10.8</v>
      </c>
      <c r="E1051">
        <v>23.33</v>
      </c>
      <c r="F1051">
        <v>74.7</v>
      </c>
      <c r="G1051">
        <v>98.5</v>
      </c>
      <c r="H1051">
        <v>7.0000000000000001E-3</v>
      </c>
      <c r="I1051" s="2">
        <v>2.0289620000000002E-6</v>
      </c>
      <c r="J1051">
        <v>0</v>
      </c>
      <c r="K1051">
        <v>0</v>
      </c>
      <c r="L1051">
        <v>35.369999999999997</v>
      </c>
      <c r="M1051">
        <v>1014</v>
      </c>
    </row>
    <row r="1052" spans="1:13" x14ac:dyDescent="0.3">
      <c r="A1052" s="1">
        <v>44900.100694444445</v>
      </c>
      <c r="B1052">
        <v>32405</v>
      </c>
      <c r="C1052">
        <v>10.79</v>
      </c>
      <c r="D1052">
        <v>10.8</v>
      </c>
      <c r="E1052">
        <v>23.32</v>
      </c>
      <c r="F1052">
        <v>74.55</v>
      </c>
      <c r="G1052">
        <v>98.5</v>
      </c>
      <c r="H1052">
        <v>7.0000000000000001E-3</v>
      </c>
      <c r="I1052" s="2">
        <v>1.966395E-6</v>
      </c>
      <c r="J1052">
        <v>0</v>
      </c>
      <c r="K1052">
        <v>0</v>
      </c>
      <c r="L1052">
        <v>35.380000000000003</v>
      </c>
      <c r="M1052">
        <v>1012</v>
      </c>
    </row>
    <row r="1053" spans="1:13" x14ac:dyDescent="0.3">
      <c r="A1053" s="1">
        <v>44900.104166666664</v>
      </c>
      <c r="B1053">
        <v>32406</v>
      </c>
      <c r="C1053">
        <v>10.79</v>
      </c>
      <c r="D1053">
        <v>10.8</v>
      </c>
      <c r="E1053">
        <v>23.31</v>
      </c>
      <c r="F1053">
        <v>74.44</v>
      </c>
      <c r="G1053">
        <v>98.7</v>
      </c>
      <c r="H1053">
        <v>6.0000000000000001E-3</v>
      </c>
      <c r="I1053" s="2">
        <v>1.9306429999999999E-6</v>
      </c>
      <c r="J1053">
        <v>0</v>
      </c>
      <c r="K1053">
        <v>0</v>
      </c>
      <c r="L1053">
        <v>32.32</v>
      </c>
      <c r="M1053">
        <v>1016</v>
      </c>
    </row>
    <row r="1054" spans="1:13" x14ac:dyDescent="0.3">
      <c r="A1054" s="1">
        <v>44900.107638888891</v>
      </c>
      <c r="B1054">
        <v>32407</v>
      </c>
      <c r="C1054">
        <v>10.79</v>
      </c>
      <c r="D1054">
        <v>10.8</v>
      </c>
      <c r="E1054">
        <v>23.29</v>
      </c>
      <c r="F1054">
        <v>74.489999999999995</v>
      </c>
      <c r="G1054">
        <v>98.6</v>
      </c>
      <c r="H1054">
        <v>7.0000000000000001E-3</v>
      </c>
      <c r="I1054" s="2">
        <v>2.154097E-6</v>
      </c>
      <c r="J1054">
        <v>0</v>
      </c>
      <c r="K1054">
        <v>0</v>
      </c>
      <c r="L1054">
        <v>28.73</v>
      </c>
      <c r="M1054">
        <v>1026</v>
      </c>
    </row>
    <row r="1055" spans="1:13" x14ac:dyDescent="0.3">
      <c r="A1055" s="1">
        <v>44900.111111111109</v>
      </c>
      <c r="B1055">
        <v>32408</v>
      </c>
      <c r="C1055">
        <v>10.79</v>
      </c>
      <c r="D1055">
        <v>10.8</v>
      </c>
      <c r="E1055">
        <v>23.28</v>
      </c>
      <c r="F1055">
        <v>74.510000000000005</v>
      </c>
      <c r="G1055">
        <v>98.6</v>
      </c>
      <c r="H1055">
        <v>5.0000000000000001E-3</v>
      </c>
      <c r="I1055" s="2">
        <v>1.4569200000000001E-6</v>
      </c>
      <c r="J1055">
        <v>0</v>
      </c>
      <c r="K1055">
        <v>0</v>
      </c>
      <c r="L1055">
        <v>47.45</v>
      </c>
      <c r="M1055">
        <v>1051</v>
      </c>
    </row>
    <row r="1056" spans="1:13" x14ac:dyDescent="0.3">
      <c r="A1056" s="1">
        <v>44900.114583333336</v>
      </c>
      <c r="B1056">
        <v>32409</v>
      </c>
      <c r="C1056">
        <v>10.79</v>
      </c>
      <c r="D1056">
        <v>10.8</v>
      </c>
      <c r="E1056">
        <v>23.28</v>
      </c>
      <c r="F1056">
        <v>74.56</v>
      </c>
      <c r="G1056">
        <v>98.7</v>
      </c>
      <c r="H1056">
        <v>8.0000000000000002E-3</v>
      </c>
      <c r="I1056" s="2">
        <v>2.4758699999999999E-6</v>
      </c>
      <c r="J1056">
        <v>0</v>
      </c>
      <c r="K1056">
        <v>0</v>
      </c>
      <c r="L1056">
        <v>40.479999999999997</v>
      </c>
      <c r="M1056">
        <v>1037</v>
      </c>
    </row>
    <row r="1057" spans="1:13" x14ac:dyDescent="0.3">
      <c r="A1057" s="1">
        <v>44900.118055555555</v>
      </c>
      <c r="B1057">
        <v>32410</v>
      </c>
      <c r="C1057">
        <v>10.79</v>
      </c>
      <c r="D1057">
        <v>10.79</v>
      </c>
      <c r="E1057">
        <v>23.28</v>
      </c>
      <c r="F1057">
        <v>74.819999999999993</v>
      </c>
      <c r="G1057">
        <v>98.7</v>
      </c>
      <c r="H1057">
        <v>6.0000000000000001E-3</v>
      </c>
      <c r="I1057" s="2">
        <v>1.948519E-6</v>
      </c>
      <c r="J1057">
        <v>0</v>
      </c>
      <c r="K1057">
        <v>0</v>
      </c>
      <c r="L1057">
        <v>47.64</v>
      </c>
      <c r="M1057">
        <v>1017</v>
      </c>
    </row>
    <row r="1058" spans="1:13" x14ac:dyDescent="0.3">
      <c r="A1058" s="1">
        <v>44900.121527777781</v>
      </c>
      <c r="B1058">
        <v>32411</v>
      </c>
      <c r="C1058">
        <v>10.79</v>
      </c>
      <c r="D1058">
        <v>10.79</v>
      </c>
      <c r="E1058">
        <v>23.29</v>
      </c>
      <c r="F1058">
        <v>74.87</v>
      </c>
      <c r="G1058">
        <v>98.7</v>
      </c>
      <c r="H1058">
        <v>7.0000000000000001E-3</v>
      </c>
      <c r="I1058" s="2">
        <v>2.0647150000000001E-6</v>
      </c>
      <c r="J1058">
        <v>0</v>
      </c>
      <c r="K1058">
        <v>0</v>
      </c>
      <c r="L1058">
        <v>47.98</v>
      </c>
      <c r="M1058">
        <v>1060</v>
      </c>
    </row>
    <row r="1059" spans="1:13" x14ac:dyDescent="0.3">
      <c r="A1059" s="1">
        <v>44900.125</v>
      </c>
      <c r="B1059">
        <v>32412</v>
      </c>
      <c r="C1059">
        <v>10.79</v>
      </c>
      <c r="D1059">
        <v>10.79</v>
      </c>
      <c r="E1059">
        <v>23.31</v>
      </c>
      <c r="F1059">
        <v>74.86</v>
      </c>
      <c r="G1059">
        <v>98.7</v>
      </c>
      <c r="H1059">
        <v>8.9999999999999993E-3</v>
      </c>
      <c r="I1059" s="2">
        <v>2.7261390000000001E-6</v>
      </c>
      <c r="J1059">
        <v>0</v>
      </c>
      <c r="K1059">
        <v>0</v>
      </c>
      <c r="L1059">
        <v>47.92</v>
      </c>
      <c r="M1059">
        <v>1059</v>
      </c>
    </row>
    <row r="1060" spans="1:13" x14ac:dyDescent="0.3">
      <c r="A1060" s="1">
        <v>44900.128472222219</v>
      </c>
      <c r="B1060">
        <v>32413</v>
      </c>
      <c r="C1060">
        <v>10.79</v>
      </c>
      <c r="D1060">
        <v>10.79</v>
      </c>
      <c r="E1060">
        <v>23.33</v>
      </c>
      <c r="F1060">
        <v>74.94</v>
      </c>
      <c r="G1060">
        <v>98.6</v>
      </c>
      <c r="H1060">
        <v>5.0000000000000001E-3</v>
      </c>
      <c r="I1060" s="2">
        <v>1.5999309999999999E-6</v>
      </c>
      <c r="J1060">
        <v>0</v>
      </c>
      <c r="K1060">
        <v>0</v>
      </c>
      <c r="L1060">
        <v>48.02</v>
      </c>
      <c r="M1060">
        <v>1055</v>
      </c>
    </row>
    <row r="1061" spans="1:13" x14ac:dyDescent="0.3">
      <c r="A1061" s="1">
        <v>44900.131944444445</v>
      </c>
      <c r="B1061">
        <v>32414</v>
      </c>
      <c r="C1061">
        <v>10.78</v>
      </c>
      <c r="D1061">
        <v>10.79</v>
      </c>
      <c r="E1061">
        <v>23.35</v>
      </c>
      <c r="F1061">
        <v>74.92</v>
      </c>
      <c r="G1061">
        <v>98.6</v>
      </c>
      <c r="H1061">
        <v>7.0000000000000001E-3</v>
      </c>
      <c r="I1061" s="2">
        <v>2.171973E-6</v>
      </c>
      <c r="J1061">
        <v>0</v>
      </c>
      <c r="K1061">
        <v>0</v>
      </c>
      <c r="L1061">
        <v>47.89</v>
      </c>
      <c r="M1061">
        <v>1052</v>
      </c>
    </row>
    <row r="1062" spans="1:13" x14ac:dyDescent="0.3">
      <c r="A1062" s="1">
        <v>44900.135416666664</v>
      </c>
      <c r="B1062">
        <v>32415</v>
      </c>
      <c r="C1062">
        <v>10.78</v>
      </c>
      <c r="D1062">
        <v>10.79</v>
      </c>
      <c r="E1062">
        <v>23.36</v>
      </c>
      <c r="F1062">
        <v>74.94</v>
      </c>
      <c r="G1062">
        <v>98.7</v>
      </c>
      <c r="H1062">
        <v>6.0000000000000001E-3</v>
      </c>
      <c r="I1062" s="2">
        <v>1.689312E-6</v>
      </c>
      <c r="J1062">
        <v>0</v>
      </c>
      <c r="K1062">
        <v>0</v>
      </c>
      <c r="L1062">
        <v>29.26</v>
      </c>
      <c r="M1062">
        <v>998</v>
      </c>
    </row>
    <row r="1063" spans="1:13" x14ac:dyDescent="0.3">
      <c r="A1063" s="1">
        <v>44900.138888888891</v>
      </c>
      <c r="B1063">
        <v>32416</v>
      </c>
      <c r="C1063">
        <v>10.78</v>
      </c>
      <c r="D1063">
        <v>10.79</v>
      </c>
      <c r="E1063">
        <v>23.38</v>
      </c>
      <c r="F1063">
        <v>74.87</v>
      </c>
      <c r="G1063">
        <v>98.6</v>
      </c>
      <c r="H1063">
        <v>8.9999999999999993E-3</v>
      </c>
      <c r="I1063" s="2">
        <v>2.5652520000000002E-6</v>
      </c>
      <c r="J1063">
        <v>0</v>
      </c>
      <c r="K1063">
        <v>0</v>
      </c>
      <c r="L1063">
        <v>40.94</v>
      </c>
      <c r="M1063">
        <v>975</v>
      </c>
    </row>
    <row r="1064" spans="1:13" x14ac:dyDescent="0.3">
      <c r="A1064" s="1">
        <v>44900.142361111109</v>
      </c>
      <c r="B1064">
        <v>32417</v>
      </c>
      <c r="C1064">
        <v>10.78</v>
      </c>
      <c r="D1064">
        <v>10.79</v>
      </c>
      <c r="E1064">
        <v>23.39</v>
      </c>
      <c r="F1064">
        <v>74.95</v>
      </c>
      <c r="G1064">
        <v>98.5</v>
      </c>
      <c r="H1064">
        <v>7.0000000000000001E-3</v>
      </c>
      <c r="I1064" s="2">
        <v>2.0736529999999999E-6</v>
      </c>
      <c r="J1064">
        <v>0</v>
      </c>
      <c r="K1064">
        <v>0</v>
      </c>
      <c r="L1064">
        <v>44.29</v>
      </c>
      <c r="M1064">
        <v>1039</v>
      </c>
    </row>
    <row r="1065" spans="1:13" x14ac:dyDescent="0.3">
      <c r="A1065" s="1">
        <v>44900.145833333336</v>
      </c>
      <c r="B1065">
        <v>32418</v>
      </c>
      <c r="C1065">
        <v>10.78</v>
      </c>
      <c r="D1065">
        <v>10.79</v>
      </c>
      <c r="E1065">
        <v>23.4</v>
      </c>
      <c r="F1065">
        <v>74.97</v>
      </c>
      <c r="G1065">
        <v>98.6</v>
      </c>
      <c r="H1065">
        <v>7.0000000000000001E-3</v>
      </c>
      <c r="I1065" s="2">
        <v>2.0379009999999998E-6</v>
      </c>
      <c r="J1065">
        <v>0</v>
      </c>
      <c r="K1065">
        <v>0</v>
      </c>
      <c r="L1065">
        <v>47.79</v>
      </c>
      <c r="M1065">
        <v>1018</v>
      </c>
    </row>
    <row r="1066" spans="1:13" x14ac:dyDescent="0.3">
      <c r="A1066" s="1">
        <v>44900.149305555555</v>
      </c>
      <c r="B1066">
        <v>32419</v>
      </c>
      <c r="C1066">
        <v>10.78</v>
      </c>
      <c r="D1066">
        <v>10.79</v>
      </c>
      <c r="E1066">
        <v>23.41</v>
      </c>
      <c r="F1066">
        <v>75.069999999999993</v>
      </c>
      <c r="G1066">
        <v>98.5</v>
      </c>
      <c r="H1066">
        <v>8.0000000000000002E-3</v>
      </c>
      <c r="I1066" s="2">
        <v>2.3507359999999999E-6</v>
      </c>
      <c r="J1066">
        <v>0</v>
      </c>
      <c r="K1066">
        <v>0</v>
      </c>
      <c r="L1066">
        <v>47.77</v>
      </c>
      <c r="M1066">
        <v>1042</v>
      </c>
    </row>
    <row r="1067" spans="1:13" x14ac:dyDescent="0.3">
      <c r="A1067" s="1">
        <v>44900.152777777781</v>
      </c>
      <c r="B1067">
        <v>32420</v>
      </c>
      <c r="C1067">
        <v>10.78</v>
      </c>
      <c r="D1067">
        <v>10.79</v>
      </c>
      <c r="E1067">
        <v>23.42</v>
      </c>
      <c r="F1067">
        <v>74.94</v>
      </c>
      <c r="G1067">
        <v>98.6</v>
      </c>
      <c r="H1067">
        <v>8.0000000000000002E-3</v>
      </c>
      <c r="I1067" s="2">
        <v>2.4043649999999999E-6</v>
      </c>
      <c r="J1067">
        <v>0</v>
      </c>
      <c r="K1067">
        <v>0</v>
      </c>
      <c r="L1067">
        <v>47.69</v>
      </c>
      <c r="M1067">
        <v>1038</v>
      </c>
    </row>
    <row r="1068" spans="1:13" x14ac:dyDescent="0.3">
      <c r="A1068" s="1">
        <v>44900.15625</v>
      </c>
      <c r="B1068">
        <v>32421</v>
      </c>
      <c r="C1068">
        <v>10.78</v>
      </c>
      <c r="D1068">
        <v>10.78</v>
      </c>
      <c r="E1068">
        <v>23.42</v>
      </c>
      <c r="F1068">
        <v>74.92</v>
      </c>
      <c r="G1068">
        <v>98.6</v>
      </c>
      <c r="H1068">
        <v>8.0000000000000002E-3</v>
      </c>
      <c r="I1068" s="2">
        <v>2.314983E-6</v>
      </c>
      <c r="J1068">
        <v>0</v>
      </c>
      <c r="K1068">
        <v>0</v>
      </c>
      <c r="L1068">
        <v>47.67</v>
      </c>
      <c r="M1068">
        <v>1033</v>
      </c>
    </row>
    <row r="1069" spans="1:13" x14ac:dyDescent="0.3">
      <c r="A1069" s="1">
        <v>44900.159722222219</v>
      </c>
      <c r="B1069">
        <v>32422</v>
      </c>
      <c r="C1069">
        <v>10.78</v>
      </c>
      <c r="D1069">
        <v>10.78</v>
      </c>
      <c r="E1069">
        <v>23.41</v>
      </c>
      <c r="F1069">
        <v>74.92</v>
      </c>
      <c r="G1069">
        <v>98.7</v>
      </c>
      <c r="H1069">
        <v>8.0000000000000002E-3</v>
      </c>
      <c r="I1069" s="2">
        <v>2.2524159999999998E-6</v>
      </c>
      <c r="J1069">
        <v>0</v>
      </c>
      <c r="K1069">
        <v>0</v>
      </c>
      <c r="L1069">
        <v>47.66</v>
      </c>
      <c r="M1069">
        <v>1030</v>
      </c>
    </row>
    <row r="1070" spans="1:13" x14ac:dyDescent="0.3">
      <c r="A1070" s="1">
        <v>44900.163194444445</v>
      </c>
      <c r="B1070">
        <v>32423</v>
      </c>
      <c r="C1070">
        <v>10.78</v>
      </c>
      <c r="D1070">
        <v>10.78</v>
      </c>
      <c r="E1070">
        <v>23.39</v>
      </c>
      <c r="F1070">
        <v>74.83</v>
      </c>
      <c r="G1070">
        <v>98.8</v>
      </c>
      <c r="H1070">
        <v>7.0000000000000001E-3</v>
      </c>
      <c r="I1070" s="2">
        <v>2.1272819999999999E-6</v>
      </c>
      <c r="J1070">
        <v>0</v>
      </c>
      <c r="K1070">
        <v>0</v>
      </c>
      <c r="L1070">
        <v>38.15</v>
      </c>
      <c r="M1070">
        <v>1023</v>
      </c>
    </row>
    <row r="1071" spans="1:13" x14ac:dyDescent="0.3">
      <c r="A1071" s="1">
        <v>44900.166666666664</v>
      </c>
      <c r="B1071">
        <v>32424</v>
      </c>
      <c r="C1071">
        <v>10.78</v>
      </c>
      <c r="D1071">
        <v>10.78</v>
      </c>
      <c r="E1071">
        <v>23.37</v>
      </c>
      <c r="F1071">
        <v>74.75</v>
      </c>
      <c r="G1071">
        <v>98.9</v>
      </c>
      <c r="H1071">
        <v>8.0000000000000002E-3</v>
      </c>
      <c r="I1071" s="2">
        <v>2.297107E-6</v>
      </c>
      <c r="J1071">
        <v>0</v>
      </c>
      <c r="K1071">
        <v>0</v>
      </c>
      <c r="L1071">
        <v>32.44</v>
      </c>
      <c r="M1071">
        <v>980</v>
      </c>
    </row>
    <row r="1072" spans="1:13" x14ac:dyDescent="0.3">
      <c r="A1072" s="1">
        <v>44900.170138888891</v>
      </c>
      <c r="B1072">
        <v>32425</v>
      </c>
      <c r="C1072">
        <v>10.77</v>
      </c>
      <c r="D1072">
        <v>10.78</v>
      </c>
      <c r="E1072">
        <v>23.36</v>
      </c>
      <c r="F1072">
        <v>74.78</v>
      </c>
      <c r="G1072">
        <v>98.9</v>
      </c>
      <c r="H1072">
        <v>7.0000000000000001E-3</v>
      </c>
      <c r="I1072" s="2">
        <v>2.0736529999999999E-6</v>
      </c>
      <c r="J1072">
        <v>0</v>
      </c>
      <c r="K1072">
        <v>0</v>
      </c>
      <c r="L1072">
        <v>32.44</v>
      </c>
      <c r="M1072">
        <v>968</v>
      </c>
    </row>
    <row r="1073" spans="1:13" x14ac:dyDescent="0.3">
      <c r="A1073" s="1">
        <v>44900.173611111109</v>
      </c>
      <c r="B1073">
        <v>32426</v>
      </c>
      <c r="C1073">
        <v>10.77</v>
      </c>
      <c r="D1073">
        <v>10.78</v>
      </c>
      <c r="E1073">
        <v>23.36</v>
      </c>
      <c r="F1073">
        <v>74.819999999999993</v>
      </c>
      <c r="G1073">
        <v>98.9</v>
      </c>
      <c r="H1073">
        <v>6.0000000000000001E-3</v>
      </c>
      <c r="I1073" s="2">
        <v>1.769756E-6</v>
      </c>
      <c r="J1073">
        <v>0</v>
      </c>
      <c r="K1073">
        <v>0</v>
      </c>
      <c r="L1073">
        <v>32.840000000000003</v>
      </c>
      <c r="M1073">
        <v>970</v>
      </c>
    </row>
    <row r="1074" spans="1:13" x14ac:dyDescent="0.3">
      <c r="A1074" s="1">
        <v>44900.177083333336</v>
      </c>
      <c r="B1074">
        <v>32427</v>
      </c>
      <c r="C1074">
        <v>10.77</v>
      </c>
      <c r="D1074">
        <v>10.78</v>
      </c>
      <c r="E1074">
        <v>23.36</v>
      </c>
      <c r="F1074">
        <v>74.78</v>
      </c>
      <c r="G1074">
        <v>98.9</v>
      </c>
      <c r="H1074">
        <v>7.0000000000000001E-3</v>
      </c>
      <c r="I1074" s="2">
        <v>2.0110860000000001E-6</v>
      </c>
      <c r="J1074">
        <v>0</v>
      </c>
      <c r="K1074">
        <v>0</v>
      </c>
      <c r="L1074">
        <v>52.15</v>
      </c>
      <c r="M1074">
        <v>1025</v>
      </c>
    </row>
    <row r="1075" spans="1:13" x14ac:dyDescent="0.3">
      <c r="A1075" s="1">
        <v>44900.180555555555</v>
      </c>
      <c r="B1075">
        <v>32428</v>
      </c>
      <c r="C1075">
        <v>10.77</v>
      </c>
      <c r="D1075">
        <v>10.78</v>
      </c>
      <c r="E1075">
        <v>23.36</v>
      </c>
      <c r="F1075">
        <v>74.75</v>
      </c>
      <c r="G1075">
        <v>98.9</v>
      </c>
      <c r="H1075">
        <v>5.0000000000000001E-3</v>
      </c>
      <c r="I1075" s="2">
        <v>1.5284249999999999E-6</v>
      </c>
      <c r="J1075">
        <v>0</v>
      </c>
      <c r="K1075">
        <v>0</v>
      </c>
      <c r="L1075">
        <v>52.15</v>
      </c>
      <c r="M1075">
        <v>1048</v>
      </c>
    </row>
    <row r="1076" spans="1:13" x14ac:dyDescent="0.3">
      <c r="A1076" s="1">
        <v>44900.184027777781</v>
      </c>
      <c r="B1076">
        <v>32429</v>
      </c>
      <c r="C1076">
        <v>10.77</v>
      </c>
      <c r="D1076">
        <v>10.78</v>
      </c>
      <c r="E1076">
        <v>23.35</v>
      </c>
      <c r="F1076">
        <v>74.790000000000006</v>
      </c>
      <c r="G1076">
        <v>99</v>
      </c>
      <c r="H1076">
        <v>7.0000000000000001E-3</v>
      </c>
      <c r="I1076" s="2">
        <v>2.1630350000000002E-6</v>
      </c>
      <c r="J1076">
        <v>0</v>
      </c>
      <c r="K1076">
        <v>0</v>
      </c>
      <c r="L1076">
        <v>52.16</v>
      </c>
      <c r="M1076">
        <v>1045</v>
      </c>
    </row>
    <row r="1077" spans="1:13" x14ac:dyDescent="0.3">
      <c r="A1077" s="1">
        <v>44900.1875</v>
      </c>
      <c r="B1077">
        <v>32430</v>
      </c>
      <c r="C1077">
        <v>10.77</v>
      </c>
      <c r="D1077">
        <v>10.78</v>
      </c>
      <c r="E1077">
        <v>23.34</v>
      </c>
      <c r="F1077">
        <v>74.819999999999993</v>
      </c>
      <c r="G1077">
        <v>99</v>
      </c>
      <c r="H1077">
        <v>6.0000000000000001E-3</v>
      </c>
      <c r="I1077" s="2">
        <v>1.751879E-6</v>
      </c>
      <c r="J1077">
        <v>0</v>
      </c>
      <c r="K1077">
        <v>0</v>
      </c>
      <c r="L1077">
        <v>52.03</v>
      </c>
      <c r="M1077">
        <v>1044</v>
      </c>
    </row>
    <row r="1078" spans="1:13" x14ac:dyDescent="0.3">
      <c r="A1078" s="1">
        <v>44900.190972222219</v>
      </c>
      <c r="B1078">
        <v>32431</v>
      </c>
      <c r="C1078">
        <v>10.77</v>
      </c>
      <c r="D1078">
        <v>10.77</v>
      </c>
      <c r="E1078">
        <v>23.33</v>
      </c>
      <c r="F1078">
        <v>74.86</v>
      </c>
      <c r="G1078">
        <v>98.9</v>
      </c>
      <c r="H1078">
        <v>6.0000000000000001E-3</v>
      </c>
      <c r="I1078" s="2">
        <v>1.8680759999999999E-6</v>
      </c>
      <c r="J1078">
        <v>0</v>
      </c>
      <c r="K1078">
        <v>0</v>
      </c>
      <c r="L1078">
        <v>52.08</v>
      </c>
      <c r="M1078">
        <v>1045</v>
      </c>
    </row>
    <row r="1079" spans="1:13" x14ac:dyDescent="0.3">
      <c r="A1079" s="1">
        <v>44900.194444444445</v>
      </c>
      <c r="B1079">
        <v>32432</v>
      </c>
      <c r="C1079">
        <v>10.77</v>
      </c>
      <c r="D1079">
        <v>10.77</v>
      </c>
      <c r="E1079">
        <v>23.34</v>
      </c>
      <c r="F1079">
        <v>74.87</v>
      </c>
      <c r="G1079">
        <v>98.9</v>
      </c>
      <c r="H1079">
        <v>5.0000000000000001E-3</v>
      </c>
      <c r="I1079" s="2">
        <v>1.430106E-6</v>
      </c>
      <c r="J1079">
        <v>0</v>
      </c>
      <c r="K1079">
        <v>0</v>
      </c>
      <c r="L1079">
        <v>52.07</v>
      </c>
      <c r="M1079">
        <v>1045</v>
      </c>
    </row>
    <row r="1080" spans="1:13" x14ac:dyDescent="0.3">
      <c r="A1080" s="1">
        <v>44900.197916666664</v>
      </c>
      <c r="B1080">
        <v>32433</v>
      </c>
      <c r="C1080">
        <v>10.77</v>
      </c>
      <c r="D1080">
        <v>10.77</v>
      </c>
      <c r="E1080">
        <v>23.34</v>
      </c>
      <c r="F1080">
        <v>74.86</v>
      </c>
      <c r="G1080">
        <v>99</v>
      </c>
      <c r="H1080">
        <v>4.0000000000000001E-3</v>
      </c>
      <c r="I1080" s="2">
        <v>1.1977129999999999E-6</v>
      </c>
      <c r="J1080">
        <v>0</v>
      </c>
      <c r="K1080">
        <v>0</v>
      </c>
      <c r="L1080">
        <v>52.09</v>
      </c>
      <c r="M1080">
        <v>1044</v>
      </c>
    </row>
    <row r="1081" spans="1:13" x14ac:dyDescent="0.3">
      <c r="A1081" s="1">
        <v>44900.201388888891</v>
      </c>
      <c r="B1081">
        <v>32434</v>
      </c>
      <c r="C1081">
        <v>10.76</v>
      </c>
      <c r="D1081">
        <v>10.77</v>
      </c>
      <c r="E1081">
        <v>23.34</v>
      </c>
      <c r="F1081">
        <v>74.849999999999994</v>
      </c>
      <c r="G1081">
        <v>99</v>
      </c>
      <c r="H1081">
        <v>7.0000000000000001E-3</v>
      </c>
      <c r="I1081" s="2">
        <v>2.100468E-6</v>
      </c>
      <c r="J1081">
        <v>0</v>
      </c>
      <c r="K1081">
        <v>0</v>
      </c>
      <c r="L1081">
        <v>52</v>
      </c>
      <c r="M1081">
        <v>1042</v>
      </c>
    </row>
    <row r="1082" spans="1:13" x14ac:dyDescent="0.3">
      <c r="A1082" s="1">
        <v>44900.204861111109</v>
      </c>
      <c r="B1082">
        <v>32435</v>
      </c>
      <c r="C1082">
        <v>10.77</v>
      </c>
      <c r="D1082">
        <v>10.77</v>
      </c>
      <c r="E1082">
        <v>23.33</v>
      </c>
      <c r="F1082">
        <v>74.69</v>
      </c>
      <c r="G1082">
        <v>99.2</v>
      </c>
      <c r="H1082">
        <v>5.0000000000000001E-3</v>
      </c>
      <c r="I1082" s="2">
        <v>1.5909929999999999E-6</v>
      </c>
      <c r="J1082">
        <v>0</v>
      </c>
      <c r="K1082">
        <v>0</v>
      </c>
      <c r="L1082">
        <v>52.04</v>
      </c>
      <c r="M1082">
        <v>1042</v>
      </c>
    </row>
    <row r="1083" spans="1:13" x14ac:dyDescent="0.3">
      <c r="A1083" s="1">
        <v>44900.208333333336</v>
      </c>
      <c r="B1083">
        <v>32436</v>
      </c>
      <c r="C1083">
        <v>10.77</v>
      </c>
      <c r="D1083">
        <v>10.77</v>
      </c>
      <c r="E1083">
        <v>23.33</v>
      </c>
      <c r="F1083">
        <v>74.760000000000005</v>
      </c>
      <c r="G1083">
        <v>99.1</v>
      </c>
      <c r="H1083">
        <v>7.0000000000000001E-3</v>
      </c>
      <c r="I1083" s="2">
        <v>2.020024E-6</v>
      </c>
      <c r="J1083">
        <v>0</v>
      </c>
      <c r="K1083">
        <v>0</v>
      </c>
      <c r="L1083">
        <v>29.5</v>
      </c>
      <c r="M1083">
        <v>1004</v>
      </c>
    </row>
    <row r="1084" spans="1:13" x14ac:dyDescent="0.3">
      <c r="A1084" s="1">
        <v>44900.211805555555</v>
      </c>
      <c r="B1084">
        <v>32437</v>
      </c>
      <c r="C1084">
        <v>10.76</v>
      </c>
      <c r="D1084">
        <v>10.77</v>
      </c>
      <c r="E1084">
        <v>23.32</v>
      </c>
      <c r="F1084">
        <v>74.72</v>
      </c>
      <c r="G1084">
        <v>99.2</v>
      </c>
      <c r="H1084">
        <v>1.0999999999999999E-2</v>
      </c>
      <c r="I1084" s="2">
        <v>3.235614E-6</v>
      </c>
      <c r="J1084">
        <v>0</v>
      </c>
      <c r="K1084">
        <v>0</v>
      </c>
      <c r="L1084">
        <v>29.79</v>
      </c>
      <c r="M1084">
        <v>954</v>
      </c>
    </row>
    <row r="1085" spans="1:13" x14ac:dyDescent="0.3">
      <c r="A1085" s="1">
        <v>44900.215277777781</v>
      </c>
      <c r="B1085">
        <v>32438</v>
      </c>
      <c r="C1085">
        <v>10.76</v>
      </c>
      <c r="D1085">
        <v>10.77</v>
      </c>
      <c r="E1085">
        <v>23.32</v>
      </c>
      <c r="F1085">
        <v>74.790000000000006</v>
      </c>
      <c r="G1085">
        <v>99.2</v>
      </c>
      <c r="H1085">
        <v>0.01</v>
      </c>
      <c r="I1085" s="2">
        <v>3.0479129999999998E-6</v>
      </c>
      <c r="J1085">
        <v>0</v>
      </c>
      <c r="K1085">
        <v>0</v>
      </c>
      <c r="L1085">
        <v>29.95</v>
      </c>
      <c r="M1085">
        <v>959</v>
      </c>
    </row>
    <row r="1086" spans="1:13" x14ac:dyDescent="0.3">
      <c r="A1086" s="1">
        <v>44900.21875</v>
      </c>
      <c r="B1086">
        <v>32439</v>
      </c>
      <c r="C1086">
        <v>10.76</v>
      </c>
      <c r="D1086">
        <v>10.77</v>
      </c>
      <c r="E1086">
        <v>23.32</v>
      </c>
      <c r="F1086">
        <v>74.81</v>
      </c>
      <c r="G1086">
        <v>99.2</v>
      </c>
      <c r="H1086">
        <v>8.0000000000000002E-3</v>
      </c>
      <c r="I1086" s="2">
        <v>2.4043649999999999E-6</v>
      </c>
      <c r="J1086">
        <v>0</v>
      </c>
      <c r="K1086">
        <v>0</v>
      </c>
      <c r="L1086">
        <v>29.51</v>
      </c>
      <c r="M1086">
        <v>960</v>
      </c>
    </row>
    <row r="1087" spans="1:13" x14ac:dyDescent="0.3">
      <c r="A1087" s="1">
        <v>44900.222222222219</v>
      </c>
      <c r="B1087">
        <v>32440</v>
      </c>
      <c r="C1087">
        <v>10.76</v>
      </c>
      <c r="D1087">
        <v>10.77</v>
      </c>
      <c r="E1087">
        <v>23.33</v>
      </c>
      <c r="F1087">
        <v>74.77</v>
      </c>
      <c r="G1087">
        <v>99.2</v>
      </c>
      <c r="H1087">
        <v>1.2999999999999999E-2</v>
      </c>
      <c r="I1087" s="2">
        <v>3.9774810000000001E-6</v>
      </c>
      <c r="J1087">
        <v>0</v>
      </c>
      <c r="K1087">
        <v>0</v>
      </c>
      <c r="L1087">
        <v>29.38</v>
      </c>
      <c r="M1087">
        <v>960</v>
      </c>
    </row>
    <row r="1088" spans="1:13" x14ac:dyDescent="0.3">
      <c r="A1088" s="1">
        <v>44900.225694444445</v>
      </c>
      <c r="B1088">
        <v>32441</v>
      </c>
      <c r="C1088">
        <v>10.76</v>
      </c>
      <c r="D1088">
        <v>10.77</v>
      </c>
      <c r="E1088">
        <v>23.33</v>
      </c>
      <c r="F1088">
        <v>74.84</v>
      </c>
      <c r="G1088">
        <v>99.3</v>
      </c>
      <c r="H1088">
        <v>0.03</v>
      </c>
      <c r="I1088" s="2">
        <v>9.1079859999999999E-6</v>
      </c>
      <c r="J1088">
        <v>0</v>
      </c>
      <c r="K1088">
        <v>0</v>
      </c>
      <c r="L1088">
        <v>29.7</v>
      </c>
      <c r="M1088">
        <v>962</v>
      </c>
    </row>
    <row r="1089" spans="1:13" x14ac:dyDescent="0.3">
      <c r="A1089" s="1">
        <v>44900.229166666664</v>
      </c>
      <c r="B1089">
        <v>32442</v>
      </c>
      <c r="C1089">
        <v>10.76</v>
      </c>
      <c r="D1089">
        <v>10.77</v>
      </c>
      <c r="E1089">
        <v>23.33</v>
      </c>
      <c r="F1089">
        <v>74.819999999999993</v>
      </c>
      <c r="G1089">
        <v>99.3</v>
      </c>
      <c r="H1089">
        <v>0.13200000000000001</v>
      </c>
      <c r="I1089" s="2">
        <v>3.9461980000000001E-5</v>
      </c>
      <c r="J1089">
        <v>0</v>
      </c>
      <c r="K1089">
        <v>0</v>
      </c>
      <c r="L1089">
        <v>29.7</v>
      </c>
      <c r="M1089">
        <v>962</v>
      </c>
    </row>
    <row r="1090" spans="1:13" x14ac:dyDescent="0.3">
      <c r="A1090" s="1">
        <v>44900.232638888891</v>
      </c>
      <c r="B1090">
        <v>32443</v>
      </c>
      <c r="C1090">
        <v>10.76</v>
      </c>
      <c r="D1090">
        <v>10.77</v>
      </c>
      <c r="E1090">
        <v>23.34</v>
      </c>
      <c r="F1090">
        <v>74.8</v>
      </c>
      <c r="G1090">
        <v>99.3</v>
      </c>
      <c r="H1090">
        <v>0.60899999999999999</v>
      </c>
      <c r="I1090">
        <v>1.8279430000000001E-4</v>
      </c>
      <c r="J1090">
        <v>0</v>
      </c>
      <c r="K1090">
        <v>0</v>
      </c>
      <c r="L1090">
        <v>29.69</v>
      </c>
      <c r="M1090">
        <v>961</v>
      </c>
    </row>
    <row r="1091" spans="1:13" x14ac:dyDescent="0.3">
      <c r="A1091" s="1">
        <v>44900.236111111109</v>
      </c>
      <c r="B1091">
        <v>32444</v>
      </c>
      <c r="C1091">
        <v>10.76</v>
      </c>
      <c r="D1091">
        <v>10.77</v>
      </c>
      <c r="E1091">
        <v>23.35</v>
      </c>
      <c r="F1091">
        <v>74.73</v>
      </c>
      <c r="G1091">
        <v>99.4</v>
      </c>
      <c r="H1091">
        <v>1.5780000000000001</v>
      </c>
      <c r="I1091">
        <v>4.734812E-4</v>
      </c>
      <c r="J1091">
        <v>0</v>
      </c>
      <c r="K1091">
        <v>0</v>
      </c>
      <c r="L1091">
        <v>29.79</v>
      </c>
      <c r="M1091">
        <v>961</v>
      </c>
    </row>
    <row r="1092" spans="1:13" x14ac:dyDescent="0.3">
      <c r="A1092" s="1">
        <v>44900.239583333336</v>
      </c>
      <c r="B1092">
        <v>32445</v>
      </c>
      <c r="C1092">
        <v>10.76</v>
      </c>
      <c r="D1092">
        <v>10.77</v>
      </c>
      <c r="E1092">
        <v>23.38</v>
      </c>
      <c r="F1092">
        <v>74.7</v>
      </c>
      <c r="G1092">
        <v>99.4</v>
      </c>
      <c r="H1092">
        <v>2.694</v>
      </c>
      <c r="I1092">
        <v>8.0821530000000003E-4</v>
      </c>
      <c r="J1092">
        <v>0</v>
      </c>
      <c r="K1092">
        <v>0</v>
      </c>
      <c r="L1092">
        <v>29.79</v>
      </c>
      <c r="M1092">
        <v>961</v>
      </c>
    </row>
    <row r="1093" spans="1:13" x14ac:dyDescent="0.3">
      <c r="A1093" s="1">
        <v>44900.243055555555</v>
      </c>
      <c r="B1093">
        <v>32446</v>
      </c>
      <c r="C1093">
        <v>10.77</v>
      </c>
      <c r="D1093">
        <v>10.77</v>
      </c>
      <c r="E1093">
        <v>23.41</v>
      </c>
      <c r="F1093">
        <v>74.62</v>
      </c>
      <c r="G1093">
        <v>99.4</v>
      </c>
      <c r="H1093">
        <v>4.0739999999999998</v>
      </c>
      <c r="I1093">
        <v>1.2220880000000001E-3</v>
      </c>
      <c r="J1093">
        <v>0</v>
      </c>
      <c r="K1093">
        <v>0</v>
      </c>
      <c r="L1093">
        <v>29.8</v>
      </c>
      <c r="M1093">
        <v>960</v>
      </c>
    </row>
    <row r="1094" spans="1:13" x14ac:dyDescent="0.3">
      <c r="A1094" s="1">
        <v>44900.246527777781</v>
      </c>
      <c r="B1094">
        <v>32447</v>
      </c>
      <c r="C1094">
        <v>10.78</v>
      </c>
      <c r="D1094">
        <v>10.79</v>
      </c>
      <c r="E1094">
        <v>23.42</v>
      </c>
      <c r="F1094">
        <v>74.599999999999994</v>
      </c>
      <c r="G1094">
        <v>99.5</v>
      </c>
      <c r="H1094">
        <v>6.1920000000000002</v>
      </c>
      <c r="I1094">
        <v>1.857645E-3</v>
      </c>
      <c r="J1094">
        <v>0</v>
      </c>
      <c r="K1094">
        <v>0</v>
      </c>
      <c r="L1094">
        <v>42.84</v>
      </c>
      <c r="M1094">
        <v>972</v>
      </c>
    </row>
    <row r="1095" spans="1:13" x14ac:dyDescent="0.3">
      <c r="A1095" s="1">
        <v>44900.25</v>
      </c>
      <c r="B1095">
        <v>32448</v>
      </c>
      <c r="C1095">
        <v>10.8</v>
      </c>
      <c r="D1095">
        <v>10.81</v>
      </c>
      <c r="E1095">
        <v>23.44</v>
      </c>
      <c r="F1095">
        <v>74.77</v>
      </c>
      <c r="G1095">
        <v>99.4</v>
      </c>
      <c r="H1095">
        <v>9.25</v>
      </c>
      <c r="I1095">
        <v>2.776255E-3</v>
      </c>
      <c r="J1095">
        <v>0</v>
      </c>
      <c r="K1095">
        <v>0</v>
      </c>
      <c r="L1095">
        <v>42.84</v>
      </c>
      <c r="M1095">
        <v>1011</v>
      </c>
    </row>
    <row r="1096" spans="1:13" x14ac:dyDescent="0.3">
      <c r="A1096" s="1">
        <v>44900.253472222219</v>
      </c>
      <c r="B1096">
        <v>32449</v>
      </c>
      <c r="C1096">
        <v>10.82</v>
      </c>
      <c r="D1096">
        <v>10.84</v>
      </c>
      <c r="E1096">
        <v>23.46</v>
      </c>
      <c r="F1096">
        <v>74.87</v>
      </c>
      <c r="G1096">
        <v>99.5</v>
      </c>
      <c r="H1096">
        <v>13.07</v>
      </c>
      <c r="I1096">
        <v>3.9195979999999998E-3</v>
      </c>
      <c r="J1096">
        <v>0</v>
      </c>
      <c r="K1096">
        <v>0</v>
      </c>
      <c r="L1096">
        <v>42.85</v>
      </c>
      <c r="M1096">
        <v>1009</v>
      </c>
    </row>
    <row r="1097" spans="1:13" x14ac:dyDescent="0.3">
      <c r="A1097" s="1">
        <v>44900.256944444445</v>
      </c>
      <c r="B1097">
        <v>32450</v>
      </c>
      <c r="C1097">
        <v>10.85</v>
      </c>
      <c r="D1097">
        <v>10.87</v>
      </c>
      <c r="E1097">
        <v>23.49</v>
      </c>
      <c r="F1097">
        <v>74.959999999999994</v>
      </c>
      <c r="G1097">
        <v>99.5</v>
      </c>
      <c r="H1097">
        <v>15.37</v>
      </c>
      <c r="I1097">
        <v>4.610009E-3</v>
      </c>
      <c r="J1097">
        <v>0</v>
      </c>
      <c r="K1097">
        <v>0</v>
      </c>
      <c r="L1097">
        <v>39.520000000000003</v>
      </c>
      <c r="M1097">
        <v>997</v>
      </c>
    </row>
    <row r="1098" spans="1:13" x14ac:dyDescent="0.3">
      <c r="A1098" s="1">
        <v>44900.260416666664</v>
      </c>
      <c r="B1098">
        <v>32451</v>
      </c>
      <c r="C1098">
        <v>10.87</v>
      </c>
      <c r="D1098">
        <v>10.89</v>
      </c>
      <c r="E1098">
        <v>23.53</v>
      </c>
      <c r="F1098">
        <v>75.010000000000005</v>
      </c>
      <c r="G1098">
        <v>99.4</v>
      </c>
      <c r="H1098">
        <v>16.11</v>
      </c>
      <c r="I1098">
        <v>4.8339089999999999E-3</v>
      </c>
      <c r="J1098">
        <v>0</v>
      </c>
      <c r="K1098">
        <v>0</v>
      </c>
      <c r="L1098">
        <v>35.89</v>
      </c>
      <c r="M1098">
        <v>985</v>
      </c>
    </row>
    <row r="1099" spans="1:13" x14ac:dyDescent="0.3">
      <c r="A1099" s="1">
        <v>44900.263888888891</v>
      </c>
      <c r="B1099">
        <v>32452</v>
      </c>
      <c r="C1099">
        <v>10.91</v>
      </c>
      <c r="D1099">
        <v>11.01</v>
      </c>
      <c r="E1099">
        <v>23.58</v>
      </c>
      <c r="F1099">
        <v>75.02</v>
      </c>
      <c r="G1099">
        <v>99.4</v>
      </c>
      <c r="H1099">
        <v>21.97</v>
      </c>
      <c r="I1099">
        <v>6.5897309999999997E-3</v>
      </c>
      <c r="J1099">
        <v>0</v>
      </c>
      <c r="K1099">
        <v>0</v>
      </c>
      <c r="L1099">
        <v>40.31</v>
      </c>
      <c r="M1099">
        <v>983</v>
      </c>
    </row>
    <row r="1100" spans="1:13" x14ac:dyDescent="0.3">
      <c r="A1100" s="1">
        <v>44900.267361111109</v>
      </c>
      <c r="B1100">
        <v>32453</v>
      </c>
      <c r="C1100">
        <v>11.26</v>
      </c>
      <c r="D1100">
        <v>11.73</v>
      </c>
      <c r="E1100">
        <v>23.66</v>
      </c>
      <c r="F1100">
        <v>75.22</v>
      </c>
      <c r="G1100">
        <v>99.3</v>
      </c>
      <c r="H1100">
        <v>33.619999999999997</v>
      </c>
      <c r="I1100">
        <v>1.0087179999999999E-2</v>
      </c>
      <c r="J1100">
        <v>0</v>
      </c>
      <c r="K1100">
        <v>0</v>
      </c>
      <c r="L1100">
        <v>40.21</v>
      </c>
      <c r="M1100">
        <v>1000</v>
      </c>
    </row>
    <row r="1101" spans="1:13" x14ac:dyDescent="0.3">
      <c r="A1101" s="1">
        <v>44900.270833333336</v>
      </c>
      <c r="B1101">
        <v>32454</v>
      </c>
      <c r="C1101">
        <v>11.78</v>
      </c>
      <c r="D1101">
        <v>11.84</v>
      </c>
      <c r="E1101">
        <v>23.75</v>
      </c>
      <c r="F1101">
        <v>75.42</v>
      </c>
      <c r="G1101">
        <v>99.2</v>
      </c>
      <c r="H1101">
        <v>32.51</v>
      </c>
      <c r="I1101">
        <v>9.7533040000000008E-3</v>
      </c>
      <c r="J1101">
        <v>0</v>
      </c>
      <c r="K1101">
        <v>0</v>
      </c>
      <c r="L1101">
        <v>40.25</v>
      </c>
      <c r="M1101">
        <v>998</v>
      </c>
    </row>
    <row r="1102" spans="1:13" x14ac:dyDescent="0.3">
      <c r="A1102" s="1">
        <v>44900.274305555555</v>
      </c>
      <c r="B1102">
        <v>32455</v>
      </c>
      <c r="C1102">
        <v>11.83</v>
      </c>
      <c r="D1102">
        <v>11.88</v>
      </c>
      <c r="E1102">
        <v>23.84</v>
      </c>
      <c r="F1102">
        <v>75.64</v>
      </c>
      <c r="G1102">
        <v>99.1</v>
      </c>
      <c r="H1102">
        <v>27.62</v>
      </c>
      <c r="I1102">
        <v>8.2865060000000008E-3</v>
      </c>
      <c r="J1102">
        <v>0</v>
      </c>
      <c r="K1102">
        <v>0</v>
      </c>
      <c r="L1102">
        <v>40.24</v>
      </c>
      <c r="M1102">
        <v>993</v>
      </c>
    </row>
    <row r="1103" spans="1:13" x14ac:dyDescent="0.3">
      <c r="A1103" s="1">
        <v>44900.277777777781</v>
      </c>
      <c r="B1103">
        <v>32456</v>
      </c>
      <c r="C1103">
        <v>11.72</v>
      </c>
      <c r="D1103">
        <v>11.79</v>
      </c>
      <c r="E1103">
        <v>23.91</v>
      </c>
      <c r="F1103">
        <v>75.84</v>
      </c>
      <c r="G1103">
        <v>99</v>
      </c>
      <c r="H1103">
        <v>23.93</v>
      </c>
      <c r="I1103">
        <v>7.1789519999999997E-3</v>
      </c>
      <c r="J1103">
        <v>0</v>
      </c>
      <c r="K1103">
        <v>0</v>
      </c>
      <c r="L1103">
        <v>40.26</v>
      </c>
      <c r="M1103">
        <v>986</v>
      </c>
    </row>
    <row r="1104" spans="1:13" x14ac:dyDescent="0.3">
      <c r="A1104" s="1">
        <v>44900.28125</v>
      </c>
      <c r="B1104">
        <v>32457</v>
      </c>
      <c r="C1104">
        <v>11.75</v>
      </c>
      <c r="D1104">
        <v>11.82</v>
      </c>
      <c r="E1104">
        <v>23.98</v>
      </c>
      <c r="F1104">
        <v>75.7</v>
      </c>
      <c r="G1104">
        <v>99.1</v>
      </c>
      <c r="H1104">
        <v>27.9</v>
      </c>
      <c r="I1104">
        <v>8.3704629999999999E-3</v>
      </c>
      <c r="J1104">
        <v>0</v>
      </c>
      <c r="K1104">
        <v>0</v>
      </c>
      <c r="L1104">
        <v>39.96</v>
      </c>
      <c r="M1104">
        <v>981</v>
      </c>
    </row>
    <row r="1105" spans="1:13" x14ac:dyDescent="0.3">
      <c r="A1105" s="1">
        <v>44900.284722222219</v>
      </c>
      <c r="B1105">
        <v>32458</v>
      </c>
      <c r="C1105">
        <v>11.86</v>
      </c>
      <c r="D1105">
        <v>11.9</v>
      </c>
      <c r="E1105">
        <v>24.06</v>
      </c>
      <c r="F1105">
        <v>75.81</v>
      </c>
      <c r="G1105">
        <v>99</v>
      </c>
      <c r="H1105">
        <v>31.58</v>
      </c>
      <c r="I1105">
        <v>9.4734399999999996E-3</v>
      </c>
      <c r="J1105">
        <v>0</v>
      </c>
      <c r="K1105">
        <v>0</v>
      </c>
      <c r="L1105">
        <v>39.71</v>
      </c>
      <c r="M1105">
        <v>977</v>
      </c>
    </row>
    <row r="1106" spans="1:13" x14ac:dyDescent="0.3">
      <c r="A1106" s="1">
        <v>44900.288194444445</v>
      </c>
      <c r="B1106">
        <v>32459</v>
      </c>
      <c r="C1106">
        <v>11.84</v>
      </c>
      <c r="D1106">
        <v>11.94</v>
      </c>
      <c r="E1106">
        <v>24.12</v>
      </c>
      <c r="F1106">
        <v>75.87</v>
      </c>
      <c r="G1106">
        <v>99</v>
      </c>
      <c r="H1106">
        <v>35.67</v>
      </c>
      <c r="I1106">
        <v>1.069967E-2</v>
      </c>
      <c r="J1106">
        <v>0</v>
      </c>
      <c r="K1106">
        <v>0</v>
      </c>
      <c r="L1106">
        <v>39.74</v>
      </c>
      <c r="M1106">
        <v>972</v>
      </c>
    </row>
    <row r="1107" spans="1:13" x14ac:dyDescent="0.3">
      <c r="A1107" s="1">
        <v>44900.291666666664</v>
      </c>
      <c r="B1107">
        <v>32460</v>
      </c>
      <c r="C1107">
        <v>12.55</v>
      </c>
      <c r="D1107">
        <v>13.53</v>
      </c>
      <c r="E1107">
        <v>24.64</v>
      </c>
      <c r="F1107">
        <v>76.349999999999994</v>
      </c>
      <c r="G1107">
        <v>98.9</v>
      </c>
      <c r="H1107">
        <v>221</v>
      </c>
      <c r="I1107">
        <v>6.6301040000000006E-2</v>
      </c>
      <c r="J1107">
        <v>0</v>
      </c>
      <c r="K1107">
        <v>0</v>
      </c>
      <c r="L1107">
        <v>39.49</v>
      </c>
      <c r="M1107">
        <v>1034</v>
      </c>
    </row>
    <row r="1108" spans="1:13" x14ac:dyDescent="0.3">
      <c r="A1108" s="1">
        <v>44900.295138888891</v>
      </c>
      <c r="B1108">
        <v>32461</v>
      </c>
      <c r="C1108">
        <v>13.58</v>
      </c>
      <c r="D1108">
        <v>13.58</v>
      </c>
      <c r="E1108">
        <v>26.44</v>
      </c>
      <c r="F1108">
        <v>77.12</v>
      </c>
      <c r="G1108">
        <v>97.9</v>
      </c>
      <c r="H1108">
        <v>256.3</v>
      </c>
      <c r="I1108">
        <v>7.6878470000000004E-2</v>
      </c>
      <c r="J1108">
        <v>0</v>
      </c>
      <c r="K1108">
        <v>0</v>
      </c>
      <c r="L1108">
        <v>39.5</v>
      </c>
      <c r="M1108">
        <v>1128</v>
      </c>
    </row>
    <row r="1109" spans="1:13" x14ac:dyDescent="0.3">
      <c r="A1109" s="1">
        <v>44900.298611111109</v>
      </c>
      <c r="B1109">
        <v>32462</v>
      </c>
      <c r="C1109">
        <v>13.53</v>
      </c>
      <c r="D1109">
        <v>13.57</v>
      </c>
      <c r="E1109">
        <v>29.03</v>
      </c>
      <c r="F1109">
        <v>77.5</v>
      </c>
      <c r="G1109">
        <v>96.5</v>
      </c>
      <c r="H1109">
        <v>278.10000000000002</v>
      </c>
      <c r="I1109">
        <v>8.3432859999999998E-2</v>
      </c>
      <c r="J1109">
        <v>0</v>
      </c>
      <c r="K1109">
        <v>0</v>
      </c>
      <c r="L1109">
        <v>33.299999999999997</v>
      </c>
      <c r="M1109">
        <v>1065</v>
      </c>
    </row>
    <row r="1110" spans="1:13" x14ac:dyDescent="0.3">
      <c r="A1110" s="1">
        <v>44900.302083333336</v>
      </c>
      <c r="B1110">
        <v>32463</v>
      </c>
      <c r="C1110">
        <v>13.5</v>
      </c>
      <c r="D1110">
        <v>13.53</v>
      </c>
      <c r="E1110">
        <v>30.87</v>
      </c>
      <c r="F1110">
        <v>78.209999999999994</v>
      </c>
      <c r="G1110">
        <v>95</v>
      </c>
      <c r="H1110">
        <v>301.7</v>
      </c>
      <c r="I1110">
        <v>9.0505639999999998E-2</v>
      </c>
      <c r="J1110">
        <v>0</v>
      </c>
      <c r="K1110">
        <v>0</v>
      </c>
      <c r="L1110">
        <v>30.97</v>
      </c>
      <c r="M1110">
        <v>898</v>
      </c>
    </row>
    <row r="1111" spans="1:13" x14ac:dyDescent="0.3">
      <c r="A1111" s="1">
        <v>44900.305555555555</v>
      </c>
      <c r="B1111">
        <v>32464</v>
      </c>
      <c r="C1111">
        <v>13.48</v>
      </c>
      <c r="D1111">
        <v>13.5</v>
      </c>
      <c r="E1111">
        <v>32.299999999999997</v>
      </c>
      <c r="F1111">
        <v>79.17</v>
      </c>
      <c r="G1111">
        <v>92.7</v>
      </c>
      <c r="H1111">
        <v>313.89999999999998</v>
      </c>
      <c r="I1111">
        <v>9.4161040000000001E-2</v>
      </c>
      <c r="J1111">
        <v>0</v>
      </c>
      <c r="K1111">
        <v>0</v>
      </c>
      <c r="L1111">
        <v>30.73</v>
      </c>
      <c r="M1111">
        <v>757.1</v>
      </c>
    </row>
    <row r="1112" spans="1:13" x14ac:dyDescent="0.3">
      <c r="A1112" s="1">
        <v>44900.309027777781</v>
      </c>
      <c r="B1112">
        <v>32465</v>
      </c>
      <c r="C1112">
        <v>13.46</v>
      </c>
      <c r="D1112">
        <v>13.48</v>
      </c>
      <c r="E1112">
        <v>33.47</v>
      </c>
      <c r="F1112">
        <v>80.2</v>
      </c>
      <c r="G1112">
        <v>90.8</v>
      </c>
      <c r="H1112">
        <v>341.5</v>
      </c>
      <c r="I1112">
        <v>0.10245120000000001</v>
      </c>
      <c r="J1112">
        <v>0</v>
      </c>
      <c r="K1112">
        <v>0</v>
      </c>
      <c r="L1112">
        <v>30.83</v>
      </c>
      <c r="M1112">
        <v>668.6</v>
      </c>
    </row>
    <row r="1113" spans="1:13" x14ac:dyDescent="0.3">
      <c r="A1113" s="1">
        <v>44900.3125</v>
      </c>
      <c r="B1113">
        <v>32466</v>
      </c>
      <c r="C1113">
        <v>13.45</v>
      </c>
      <c r="D1113">
        <v>13.45</v>
      </c>
      <c r="E1113">
        <v>34.520000000000003</v>
      </c>
      <c r="F1113">
        <v>81.2</v>
      </c>
      <c r="G1113">
        <v>86</v>
      </c>
      <c r="H1113">
        <v>362.3</v>
      </c>
      <c r="I1113">
        <v>0.10868510000000001</v>
      </c>
      <c r="J1113">
        <v>0</v>
      </c>
      <c r="K1113">
        <v>0</v>
      </c>
      <c r="L1113">
        <v>28.35</v>
      </c>
      <c r="M1113">
        <v>617.70000000000005</v>
      </c>
    </row>
    <row r="1114" spans="1:13" x14ac:dyDescent="0.3">
      <c r="A1114" s="1">
        <v>44900.315972222219</v>
      </c>
      <c r="B1114">
        <v>32467</v>
      </c>
      <c r="C1114">
        <v>13.39</v>
      </c>
      <c r="D1114">
        <v>13.45</v>
      </c>
      <c r="E1114">
        <v>35.33</v>
      </c>
      <c r="F1114">
        <v>81.7</v>
      </c>
      <c r="G1114">
        <v>83.8</v>
      </c>
      <c r="H1114">
        <v>328.2</v>
      </c>
      <c r="I1114">
        <v>9.8451789999999997E-2</v>
      </c>
      <c r="J1114">
        <v>0</v>
      </c>
      <c r="K1114">
        <v>0</v>
      </c>
      <c r="L1114">
        <v>28.35</v>
      </c>
      <c r="M1114">
        <v>575.29999999999995</v>
      </c>
    </row>
    <row r="1115" spans="1:13" x14ac:dyDescent="0.3">
      <c r="A1115" s="1">
        <v>44900.319444444445</v>
      </c>
      <c r="B1115">
        <v>32468</v>
      </c>
      <c r="C1115">
        <v>13.27</v>
      </c>
      <c r="D1115">
        <v>13.41</v>
      </c>
      <c r="E1115">
        <v>36.119999999999997</v>
      </c>
      <c r="F1115">
        <v>82.2</v>
      </c>
      <c r="G1115">
        <v>82.7</v>
      </c>
      <c r="H1115">
        <v>285.39999999999998</v>
      </c>
      <c r="I1115">
        <v>8.5607509999999998E-2</v>
      </c>
      <c r="J1115">
        <v>0</v>
      </c>
      <c r="K1115">
        <v>0</v>
      </c>
      <c r="L1115">
        <v>28.25</v>
      </c>
      <c r="M1115">
        <v>545.29999999999995</v>
      </c>
    </row>
    <row r="1116" spans="1:13" x14ac:dyDescent="0.3">
      <c r="A1116" s="1">
        <v>44900.322916666664</v>
      </c>
      <c r="B1116">
        <v>32469</v>
      </c>
      <c r="C1116">
        <v>13.2</v>
      </c>
      <c r="D1116">
        <v>13.32</v>
      </c>
      <c r="E1116">
        <v>36.200000000000003</v>
      </c>
      <c r="F1116">
        <v>81.8</v>
      </c>
      <c r="G1116">
        <v>83.5</v>
      </c>
      <c r="H1116">
        <v>160.4</v>
      </c>
      <c r="I1116">
        <v>4.8113799999999998E-2</v>
      </c>
      <c r="J1116">
        <v>0</v>
      </c>
      <c r="K1116">
        <v>0</v>
      </c>
      <c r="L1116">
        <v>27.99</v>
      </c>
      <c r="M1116">
        <v>510.1</v>
      </c>
    </row>
    <row r="1117" spans="1:13" x14ac:dyDescent="0.3">
      <c r="A1117" s="1">
        <v>44900.326388888891</v>
      </c>
      <c r="B1117">
        <v>32470</v>
      </c>
      <c r="C1117">
        <v>13.41</v>
      </c>
      <c r="D1117">
        <v>13.43</v>
      </c>
      <c r="E1117">
        <v>36.520000000000003</v>
      </c>
      <c r="F1117">
        <v>81.8</v>
      </c>
      <c r="G1117">
        <v>85.4</v>
      </c>
      <c r="H1117">
        <v>234.9</v>
      </c>
      <c r="I1117">
        <v>7.0462830000000004E-2</v>
      </c>
      <c r="J1117">
        <v>0</v>
      </c>
      <c r="K1117">
        <v>0</v>
      </c>
      <c r="L1117">
        <v>28.75</v>
      </c>
      <c r="M1117">
        <v>505.3</v>
      </c>
    </row>
    <row r="1118" spans="1:13" x14ac:dyDescent="0.3">
      <c r="A1118" s="1">
        <v>44900.329861111109</v>
      </c>
      <c r="B1118">
        <v>32471</v>
      </c>
      <c r="C1118">
        <v>13.41</v>
      </c>
      <c r="D1118">
        <v>13.43</v>
      </c>
      <c r="E1118">
        <v>36.630000000000003</v>
      </c>
      <c r="F1118">
        <v>82.2</v>
      </c>
      <c r="G1118">
        <v>84.3</v>
      </c>
      <c r="H1118">
        <v>265.7</v>
      </c>
      <c r="I1118">
        <v>7.9704549999999999E-2</v>
      </c>
      <c r="J1118">
        <v>0</v>
      </c>
      <c r="K1118">
        <v>0</v>
      </c>
      <c r="L1118">
        <v>28.53</v>
      </c>
      <c r="M1118">
        <v>495.9</v>
      </c>
    </row>
    <row r="1119" spans="1:13" x14ac:dyDescent="0.3">
      <c r="A1119" s="1">
        <v>44900.333333333336</v>
      </c>
      <c r="B1119">
        <v>32472</v>
      </c>
      <c r="C1119">
        <v>13.24</v>
      </c>
      <c r="D1119">
        <v>13.34</v>
      </c>
      <c r="E1119">
        <v>36.71</v>
      </c>
      <c r="F1119">
        <v>81.900000000000006</v>
      </c>
      <c r="G1119">
        <v>85.9</v>
      </c>
      <c r="H1119">
        <v>160.80000000000001</v>
      </c>
      <c r="I1119">
        <v>4.8234890000000002E-2</v>
      </c>
      <c r="J1119">
        <v>0</v>
      </c>
      <c r="K1119">
        <v>0</v>
      </c>
      <c r="L1119">
        <v>28.68</v>
      </c>
      <c r="M1119">
        <v>470.3</v>
      </c>
    </row>
    <row r="1120" spans="1:13" x14ac:dyDescent="0.3">
      <c r="A1120" s="1">
        <v>44900.336805555555</v>
      </c>
      <c r="B1120">
        <v>32473</v>
      </c>
      <c r="C1120">
        <v>13.17</v>
      </c>
      <c r="D1120">
        <v>13.2</v>
      </c>
      <c r="E1120">
        <v>36.17</v>
      </c>
      <c r="F1120">
        <v>81.8</v>
      </c>
      <c r="G1120">
        <v>85.3</v>
      </c>
      <c r="H1120">
        <v>126.8</v>
      </c>
      <c r="I1120">
        <v>3.8041199999999997E-2</v>
      </c>
      <c r="J1120">
        <v>0</v>
      </c>
      <c r="K1120">
        <v>0</v>
      </c>
      <c r="L1120">
        <v>27.45</v>
      </c>
      <c r="M1120">
        <v>460.7</v>
      </c>
    </row>
    <row r="1121" spans="1:13" x14ac:dyDescent="0.3">
      <c r="A1121" s="1">
        <v>44900.340277777781</v>
      </c>
      <c r="B1121">
        <v>32474</v>
      </c>
      <c r="C1121">
        <v>13.28</v>
      </c>
      <c r="D1121">
        <v>13.35</v>
      </c>
      <c r="E1121">
        <v>36.17</v>
      </c>
      <c r="F1121">
        <v>81.900000000000006</v>
      </c>
      <c r="G1121">
        <v>86</v>
      </c>
      <c r="H1121">
        <v>291.8</v>
      </c>
      <c r="I1121">
        <v>8.7539480000000003E-2</v>
      </c>
      <c r="J1121">
        <v>0</v>
      </c>
      <c r="K1121">
        <v>0</v>
      </c>
      <c r="L1121">
        <v>27.33</v>
      </c>
      <c r="M1121">
        <v>477.6</v>
      </c>
    </row>
    <row r="1122" spans="1:13" x14ac:dyDescent="0.3">
      <c r="A1122" s="1">
        <v>44900.34375</v>
      </c>
      <c r="B1122">
        <v>32475</v>
      </c>
      <c r="C1122">
        <v>13.34</v>
      </c>
      <c r="D1122">
        <v>13.36</v>
      </c>
      <c r="E1122">
        <v>36.43</v>
      </c>
      <c r="F1122">
        <v>82.4</v>
      </c>
      <c r="G1122">
        <v>85.1</v>
      </c>
      <c r="H1122">
        <v>457.3</v>
      </c>
      <c r="I1122">
        <v>0.13720209999999999</v>
      </c>
      <c r="J1122">
        <v>0</v>
      </c>
      <c r="K1122">
        <v>0</v>
      </c>
      <c r="L1122">
        <v>26.66</v>
      </c>
      <c r="M1122">
        <v>491.4</v>
      </c>
    </row>
    <row r="1123" spans="1:13" x14ac:dyDescent="0.3">
      <c r="A1123" s="1">
        <v>44900.347222222219</v>
      </c>
      <c r="B1123">
        <v>32476</v>
      </c>
      <c r="C1123">
        <v>13.31</v>
      </c>
      <c r="D1123">
        <v>13.36</v>
      </c>
      <c r="E1123">
        <v>36.979999999999997</v>
      </c>
      <c r="F1123">
        <v>84.1</v>
      </c>
      <c r="G1123">
        <v>78.930000000000007</v>
      </c>
      <c r="H1123">
        <v>445.5</v>
      </c>
      <c r="I1123">
        <v>0.13365579999999999</v>
      </c>
      <c r="J1123">
        <v>0</v>
      </c>
      <c r="K1123">
        <v>0</v>
      </c>
      <c r="L1123">
        <v>36.68</v>
      </c>
      <c r="M1123">
        <v>485.9</v>
      </c>
    </row>
    <row r="1124" spans="1:13" x14ac:dyDescent="0.3">
      <c r="A1124" s="1">
        <v>44900.350694444445</v>
      </c>
      <c r="B1124">
        <v>32477</v>
      </c>
      <c r="C1124">
        <v>13.38</v>
      </c>
      <c r="D1124">
        <v>13.38</v>
      </c>
      <c r="E1124">
        <v>37.79</v>
      </c>
      <c r="F1124">
        <v>85</v>
      </c>
      <c r="G1124">
        <v>77.84</v>
      </c>
      <c r="H1124">
        <v>599.4</v>
      </c>
      <c r="I1124">
        <v>0.17982339999999999</v>
      </c>
      <c r="J1124">
        <v>0</v>
      </c>
      <c r="K1124">
        <v>0</v>
      </c>
      <c r="L1124">
        <v>25.69</v>
      </c>
      <c r="M1124">
        <v>502.2</v>
      </c>
    </row>
    <row r="1125" spans="1:13" x14ac:dyDescent="0.3">
      <c r="A1125" s="1">
        <v>44900.354166666664</v>
      </c>
      <c r="B1125">
        <v>32478</v>
      </c>
      <c r="C1125">
        <v>13.38</v>
      </c>
      <c r="D1125">
        <v>13.38</v>
      </c>
      <c r="E1125">
        <v>38.83</v>
      </c>
      <c r="F1125">
        <v>85.8</v>
      </c>
      <c r="G1125">
        <v>77.930000000000007</v>
      </c>
      <c r="H1125">
        <v>482.3</v>
      </c>
      <c r="I1125">
        <v>0.14468590000000001</v>
      </c>
      <c r="J1125">
        <v>0</v>
      </c>
      <c r="K1125">
        <v>0</v>
      </c>
      <c r="L1125">
        <v>196.5</v>
      </c>
      <c r="M1125">
        <v>562.20000000000005</v>
      </c>
    </row>
    <row r="1126" spans="1:13" x14ac:dyDescent="0.3">
      <c r="A1126" s="1">
        <v>44900.357638888891</v>
      </c>
      <c r="B1126">
        <v>32479</v>
      </c>
      <c r="C1126">
        <v>13.36</v>
      </c>
      <c r="D1126">
        <v>13.36</v>
      </c>
      <c r="E1126">
        <v>39.69</v>
      </c>
      <c r="F1126">
        <v>85.3</v>
      </c>
      <c r="G1126">
        <v>77.66</v>
      </c>
      <c r="H1126">
        <v>423.4</v>
      </c>
      <c r="I1126">
        <v>0.1270163</v>
      </c>
      <c r="J1126">
        <v>0</v>
      </c>
      <c r="K1126">
        <v>0</v>
      </c>
      <c r="L1126">
        <v>223.3</v>
      </c>
      <c r="M1126">
        <v>536.79999999999995</v>
      </c>
    </row>
    <row r="1127" spans="1:13" x14ac:dyDescent="0.3">
      <c r="A1127" s="1">
        <v>44900.361111111109</v>
      </c>
      <c r="B1127">
        <v>32480</v>
      </c>
      <c r="C1127">
        <v>13.25</v>
      </c>
      <c r="D1127">
        <v>13.33</v>
      </c>
      <c r="E1127">
        <v>39.97</v>
      </c>
      <c r="F1127">
        <v>84.7</v>
      </c>
      <c r="G1127">
        <v>79.89</v>
      </c>
      <c r="H1127">
        <v>181.3</v>
      </c>
      <c r="I1127">
        <v>5.4381279999999997E-2</v>
      </c>
      <c r="J1127">
        <v>0</v>
      </c>
      <c r="K1127">
        <v>0</v>
      </c>
      <c r="L1127">
        <v>331.9</v>
      </c>
      <c r="M1127">
        <v>508.7</v>
      </c>
    </row>
    <row r="1128" spans="1:13" x14ac:dyDescent="0.3">
      <c r="A1128" s="1">
        <v>44900.364583333336</v>
      </c>
      <c r="B1128">
        <v>32481</v>
      </c>
      <c r="C1128">
        <v>13.08</v>
      </c>
      <c r="D1128">
        <v>13.15</v>
      </c>
      <c r="E1128">
        <v>39.369999999999997</v>
      </c>
      <c r="F1128">
        <v>83</v>
      </c>
      <c r="G1128">
        <v>85.4</v>
      </c>
      <c r="H1128">
        <v>125.7</v>
      </c>
      <c r="I1128">
        <v>3.7706330000000003E-2</v>
      </c>
      <c r="J1128">
        <v>0</v>
      </c>
      <c r="K1128">
        <v>0</v>
      </c>
      <c r="L1128">
        <v>254.6</v>
      </c>
      <c r="M1128">
        <v>469.9</v>
      </c>
    </row>
    <row r="1129" spans="1:13" x14ac:dyDescent="0.3">
      <c r="A1129" s="1">
        <v>44900.368055555555</v>
      </c>
      <c r="B1129">
        <v>32482</v>
      </c>
      <c r="C1129">
        <v>13</v>
      </c>
      <c r="D1129">
        <v>13.03</v>
      </c>
      <c r="E1129">
        <v>38.39</v>
      </c>
      <c r="F1129">
        <v>81.599999999999994</v>
      </c>
      <c r="G1129">
        <v>88.4</v>
      </c>
      <c r="H1129">
        <v>105.8</v>
      </c>
      <c r="I1129">
        <v>3.1741209999999999E-2</v>
      </c>
      <c r="J1129">
        <v>0</v>
      </c>
      <c r="K1129">
        <v>0</v>
      </c>
      <c r="L1129">
        <v>18.82</v>
      </c>
      <c r="M1129">
        <v>439.1</v>
      </c>
    </row>
    <row r="1130" spans="1:13" x14ac:dyDescent="0.3">
      <c r="A1130" s="1">
        <v>44900.371527777781</v>
      </c>
      <c r="B1130">
        <v>32483</v>
      </c>
      <c r="C1130">
        <v>13.02</v>
      </c>
      <c r="D1130">
        <v>13.06</v>
      </c>
      <c r="E1130">
        <v>37.21</v>
      </c>
      <c r="F1130">
        <v>79.930000000000007</v>
      </c>
      <c r="G1130">
        <v>90.4</v>
      </c>
      <c r="H1130">
        <v>124.6</v>
      </c>
      <c r="I1130">
        <v>3.7381449999999997E-2</v>
      </c>
      <c r="J1130">
        <v>0.01</v>
      </c>
      <c r="K1130">
        <v>0</v>
      </c>
      <c r="L1130">
        <v>11.29</v>
      </c>
      <c r="M1130">
        <v>379.4</v>
      </c>
    </row>
    <row r="1131" spans="1:13" x14ac:dyDescent="0.3">
      <c r="A1131" s="1">
        <v>44900.375</v>
      </c>
      <c r="B1131">
        <v>32484</v>
      </c>
      <c r="C1131">
        <v>13</v>
      </c>
      <c r="D1131">
        <v>13.03</v>
      </c>
      <c r="E1131">
        <v>36.03</v>
      </c>
      <c r="F1131">
        <v>79.260000000000005</v>
      </c>
      <c r="G1131">
        <v>92.1</v>
      </c>
      <c r="H1131">
        <v>107.7</v>
      </c>
      <c r="I1131">
        <v>3.2316449999999997E-2</v>
      </c>
      <c r="J1131">
        <v>0</v>
      </c>
      <c r="K1131">
        <v>0</v>
      </c>
      <c r="L1131">
        <v>30.41</v>
      </c>
      <c r="M1131">
        <v>381.2</v>
      </c>
    </row>
    <row r="1132" spans="1:13" x14ac:dyDescent="0.3">
      <c r="A1132" s="1">
        <v>44900.378472222219</v>
      </c>
      <c r="B1132">
        <v>32485</v>
      </c>
      <c r="C1132">
        <v>13.05</v>
      </c>
      <c r="D1132">
        <v>13.19</v>
      </c>
      <c r="E1132">
        <v>34.99</v>
      </c>
      <c r="F1132">
        <v>79.040000000000006</v>
      </c>
      <c r="G1132">
        <v>91.9</v>
      </c>
      <c r="H1132">
        <v>148.30000000000001</v>
      </c>
      <c r="I1132">
        <v>4.4486589999999999E-2</v>
      </c>
      <c r="J1132">
        <v>0</v>
      </c>
      <c r="K1132">
        <v>0</v>
      </c>
      <c r="L1132">
        <v>327.7</v>
      </c>
      <c r="M1132">
        <v>496.8</v>
      </c>
    </row>
    <row r="1133" spans="1:13" x14ac:dyDescent="0.3">
      <c r="A1133" s="1">
        <v>44900.381944444445</v>
      </c>
      <c r="B1133">
        <v>32486</v>
      </c>
      <c r="C1133">
        <v>13.23</v>
      </c>
      <c r="D1133">
        <v>13.35</v>
      </c>
      <c r="E1133">
        <v>34.31</v>
      </c>
      <c r="F1133">
        <v>78.91</v>
      </c>
      <c r="G1133">
        <v>92</v>
      </c>
      <c r="H1133">
        <v>195.9</v>
      </c>
      <c r="I1133">
        <v>5.8760479999999997E-2</v>
      </c>
      <c r="J1133">
        <v>0</v>
      </c>
      <c r="K1133">
        <v>0</v>
      </c>
      <c r="L1133">
        <v>345.4</v>
      </c>
      <c r="M1133">
        <v>500.2</v>
      </c>
    </row>
    <row r="1134" spans="1:13" x14ac:dyDescent="0.3">
      <c r="A1134" s="1">
        <v>44900.385416666664</v>
      </c>
      <c r="B1134">
        <v>32487</v>
      </c>
      <c r="C1134">
        <v>13.4</v>
      </c>
      <c r="D1134">
        <v>13.41</v>
      </c>
      <c r="E1134">
        <v>34.36</v>
      </c>
      <c r="F1134">
        <v>79.62</v>
      </c>
      <c r="G1134">
        <v>91.9</v>
      </c>
      <c r="H1134">
        <v>267.60000000000002</v>
      </c>
      <c r="I1134">
        <v>8.02673E-2</v>
      </c>
      <c r="J1134">
        <v>0</v>
      </c>
      <c r="K1134">
        <v>0</v>
      </c>
      <c r="L1134">
        <v>335.1</v>
      </c>
      <c r="M1134">
        <v>650.9</v>
      </c>
    </row>
    <row r="1135" spans="1:13" x14ac:dyDescent="0.3">
      <c r="A1135" s="1">
        <v>44900.388888888891</v>
      </c>
      <c r="B1135">
        <v>32488</v>
      </c>
      <c r="C1135">
        <v>13.4</v>
      </c>
      <c r="D1135">
        <v>13.41</v>
      </c>
      <c r="E1135">
        <v>34.409999999999997</v>
      </c>
      <c r="F1135">
        <v>80.400000000000006</v>
      </c>
      <c r="G1135">
        <v>91</v>
      </c>
      <c r="H1135">
        <v>328.6</v>
      </c>
      <c r="I1135">
        <v>9.8587159999999993E-2</v>
      </c>
      <c r="J1135">
        <v>0</v>
      </c>
      <c r="K1135">
        <v>0</v>
      </c>
      <c r="L1135">
        <v>335</v>
      </c>
      <c r="M1135">
        <v>679.7</v>
      </c>
    </row>
    <row r="1136" spans="1:13" x14ac:dyDescent="0.3">
      <c r="A1136" s="1">
        <v>44900.392361111109</v>
      </c>
      <c r="B1136">
        <v>32489</v>
      </c>
      <c r="C1136">
        <v>13.41</v>
      </c>
      <c r="D1136">
        <v>13.41</v>
      </c>
      <c r="E1136">
        <v>34.71</v>
      </c>
      <c r="F1136">
        <v>82.2</v>
      </c>
      <c r="G1136">
        <v>92</v>
      </c>
      <c r="H1136">
        <v>808</v>
      </c>
      <c r="I1136">
        <v>0.24235870000000001</v>
      </c>
      <c r="J1136">
        <v>0</v>
      </c>
      <c r="K1136">
        <v>0</v>
      </c>
      <c r="L1136">
        <v>211.3</v>
      </c>
      <c r="M1136">
        <v>721.1</v>
      </c>
    </row>
    <row r="1137" spans="1:13" x14ac:dyDescent="0.3">
      <c r="A1137" s="1">
        <v>44900.395833333336</v>
      </c>
      <c r="B1137">
        <v>32490</v>
      </c>
      <c r="C1137">
        <v>13.4</v>
      </c>
      <c r="D1137">
        <v>13.41</v>
      </c>
      <c r="E1137">
        <v>35.51</v>
      </c>
      <c r="F1137">
        <v>84.6</v>
      </c>
      <c r="G1137">
        <v>85.4</v>
      </c>
      <c r="H1137">
        <v>807</v>
      </c>
      <c r="I1137">
        <v>0.24223230000000001</v>
      </c>
      <c r="J1137">
        <v>0</v>
      </c>
      <c r="K1137">
        <v>0</v>
      </c>
      <c r="L1137">
        <v>350.8</v>
      </c>
      <c r="M1137">
        <v>715</v>
      </c>
    </row>
    <row r="1138" spans="1:13" x14ac:dyDescent="0.3">
      <c r="A1138" s="1">
        <v>44900.399305555555</v>
      </c>
      <c r="B1138">
        <v>32491</v>
      </c>
      <c r="C1138">
        <v>13.4</v>
      </c>
      <c r="D1138">
        <v>13.41</v>
      </c>
      <c r="E1138">
        <v>36.770000000000003</v>
      </c>
      <c r="F1138">
        <v>83.8</v>
      </c>
      <c r="G1138">
        <v>81.2</v>
      </c>
      <c r="H1138">
        <v>643</v>
      </c>
      <c r="I1138">
        <v>0.19289110000000001</v>
      </c>
      <c r="J1138">
        <v>0</v>
      </c>
      <c r="K1138">
        <v>0</v>
      </c>
      <c r="L1138">
        <v>25.76</v>
      </c>
      <c r="M1138">
        <v>621.4</v>
      </c>
    </row>
    <row r="1139" spans="1:13" x14ac:dyDescent="0.3">
      <c r="A1139" s="1">
        <v>44900.402777777781</v>
      </c>
      <c r="B1139">
        <v>32492</v>
      </c>
      <c r="C1139">
        <v>13.39</v>
      </c>
      <c r="D1139">
        <v>13.4</v>
      </c>
      <c r="E1139">
        <v>37.92</v>
      </c>
      <c r="F1139">
        <v>82.5</v>
      </c>
      <c r="G1139">
        <v>83.6</v>
      </c>
      <c r="H1139">
        <v>218.5</v>
      </c>
      <c r="I1139">
        <v>6.5555119999999995E-2</v>
      </c>
      <c r="J1139">
        <v>0</v>
      </c>
      <c r="K1139">
        <v>0</v>
      </c>
      <c r="L1139">
        <v>4.8479999999999999</v>
      </c>
      <c r="M1139">
        <v>402.8</v>
      </c>
    </row>
    <row r="1140" spans="1:13" x14ac:dyDescent="0.3">
      <c r="A1140" s="1">
        <v>44900.40625</v>
      </c>
      <c r="B1140">
        <v>32493</v>
      </c>
      <c r="C1140">
        <v>13.38</v>
      </c>
      <c r="D1140">
        <v>13.39</v>
      </c>
      <c r="E1140">
        <v>38.409999999999997</v>
      </c>
      <c r="F1140">
        <v>82</v>
      </c>
      <c r="G1140">
        <v>83.8</v>
      </c>
      <c r="H1140">
        <v>289</v>
      </c>
      <c r="I1140">
        <v>8.6697289999999996E-2</v>
      </c>
      <c r="J1140">
        <v>0</v>
      </c>
      <c r="K1140">
        <v>0</v>
      </c>
      <c r="L1140">
        <v>4.6399999999999997</v>
      </c>
      <c r="M1140">
        <v>397.5</v>
      </c>
    </row>
    <row r="1141" spans="1:13" x14ac:dyDescent="0.3">
      <c r="A1141" s="1">
        <v>44900.409722222219</v>
      </c>
      <c r="B1141">
        <v>32494</v>
      </c>
      <c r="C1141">
        <v>13.38</v>
      </c>
      <c r="D1141">
        <v>13.39</v>
      </c>
      <c r="E1141">
        <v>38.49</v>
      </c>
      <c r="F1141">
        <v>82.3</v>
      </c>
      <c r="G1141">
        <v>83.1</v>
      </c>
      <c r="H1141">
        <v>485.7</v>
      </c>
      <c r="I1141">
        <v>0.1457155</v>
      </c>
      <c r="J1141">
        <v>0</v>
      </c>
      <c r="K1141">
        <v>0</v>
      </c>
      <c r="L1141">
        <v>14.04</v>
      </c>
      <c r="M1141">
        <v>474.2</v>
      </c>
    </row>
    <row r="1142" spans="1:13" x14ac:dyDescent="0.3">
      <c r="A1142" s="1">
        <v>44900.413194444445</v>
      </c>
      <c r="B1142">
        <v>32495</v>
      </c>
      <c r="C1142">
        <v>13.37</v>
      </c>
      <c r="D1142">
        <v>13.39</v>
      </c>
      <c r="E1142">
        <v>38.65</v>
      </c>
      <c r="F1142">
        <v>82.8</v>
      </c>
      <c r="G1142">
        <v>82.3</v>
      </c>
      <c r="H1142">
        <v>805</v>
      </c>
      <c r="I1142">
        <v>0.24154809999999999</v>
      </c>
      <c r="J1142">
        <v>0</v>
      </c>
      <c r="K1142">
        <v>0</v>
      </c>
      <c r="L1142">
        <v>0.191</v>
      </c>
      <c r="M1142">
        <v>498</v>
      </c>
    </row>
    <row r="1143" spans="1:13" x14ac:dyDescent="0.3">
      <c r="A1143" s="1">
        <v>44900.416666666664</v>
      </c>
      <c r="B1143">
        <v>32496</v>
      </c>
      <c r="C1143">
        <v>13.36</v>
      </c>
      <c r="D1143">
        <v>13.37</v>
      </c>
      <c r="E1143">
        <v>39.08</v>
      </c>
      <c r="F1143">
        <v>83.7</v>
      </c>
      <c r="G1143">
        <v>79.38</v>
      </c>
      <c r="H1143">
        <v>688</v>
      </c>
      <c r="I1143">
        <v>0.20639840000000001</v>
      </c>
      <c r="J1143">
        <v>0</v>
      </c>
      <c r="K1143">
        <v>0</v>
      </c>
      <c r="L1143">
        <v>129.4</v>
      </c>
      <c r="M1143">
        <v>483.8</v>
      </c>
    </row>
    <row r="1144" spans="1:13" x14ac:dyDescent="0.3">
      <c r="A1144" s="1">
        <v>44900.420138888891</v>
      </c>
      <c r="B1144">
        <v>32497</v>
      </c>
      <c r="C1144">
        <v>13.37</v>
      </c>
      <c r="D1144">
        <v>13.37</v>
      </c>
      <c r="E1144">
        <v>39.770000000000003</v>
      </c>
      <c r="F1144">
        <v>83.9</v>
      </c>
      <c r="G1144">
        <v>79.25</v>
      </c>
      <c r="H1144">
        <v>768</v>
      </c>
      <c r="I1144">
        <v>0.2304129</v>
      </c>
      <c r="J1144">
        <v>0</v>
      </c>
      <c r="K1144">
        <v>0</v>
      </c>
      <c r="L1144">
        <v>34.81</v>
      </c>
      <c r="M1144">
        <v>482.3</v>
      </c>
    </row>
    <row r="1145" spans="1:13" x14ac:dyDescent="0.3">
      <c r="A1145" s="1">
        <v>44900.423611111109</v>
      </c>
      <c r="B1145">
        <v>32498</v>
      </c>
      <c r="C1145">
        <v>13.34</v>
      </c>
      <c r="D1145">
        <v>13.36</v>
      </c>
      <c r="E1145">
        <v>40.47</v>
      </c>
      <c r="F1145">
        <v>84</v>
      </c>
      <c r="G1145">
        <v>78.42</v>
      </c>
      <c r="H1145">
        <v>903</v>
      </c>
      <c r="I1145">
        <v>0.27089299999999999</v>
      </c>
      <c r="J1145">
        <v>0</v>
      </c>
      <c r="K1145">
        <v>0</v>
      </c>
      <c r="L1145">
        <v>25.97</v>
      </c>
      <c r="M1145">
        <v>548.79999999999995</v>
      </c>
    </row>
    <row r="1146" spans="1:13" x14ac:dyDescent="0.3">
      <c r="A1146" s="1">
        <v>44900.427083333336</v>
      </c>
      <c r="B1146">
        <v>32499</v>
      </c>
      <c r="C1146">
        <v>13.34</v>
      </c>
      <c r="D1146">
        <v>13.35</v>
      </c>
      <c r="E1146">
        <v>40.93</v>
      </c>
      <c r="F1146">
        <v>83.7</v>
      </c>
      <c r="G1146">
        <v>81.2</v>
      </c>
      <c r="H1146">
        <v>436.8</v>
      </c>
      <c r="I1146">
        <v>0.1310414</v>
      </c>
      <c r="J1146">
        <v>0</v>
      </c>
      <c r="K1146">
        <v>0</v>
      </c>
      <c r="L1146">
        <v>288.10000000000002</v>
      </c>
      <c r="M1146">
        <v>512.29999999999995</v>
      </c>
    </row>
    <row r="1147" spans="1:13" x14ac:dyDescent="0.3">
      <c r="A1147" s="1">
        <v>44900.430555555555</v>
      </c>
      <c r="B1147">
        <v>32500</v>
      </c>
      <c r="C1147">
        <v>13.34</v>
      </c>
      <c r="D1147">
        <v>13.35</v>
      </c>
      <c r="E1147">
        <v>41.14</v>
      </c>
      <c r="F1147">
        <v>84.7</v>
      </c>
      <c r="G1147">
        <v>76.19</v>
      </c>
      <c r="H1147">
        <v>750.6</v>
      </c>
      <c r="I1147">
        <v>0.2251686</v>
      </c>
      <c r="J1147">
        <v>0</v>
      </c>
      <c r="K1147">
        <v>0</v>
      </c>
      <c r="L1147">
        <v>218.1</v>
      </c>
      <c r="M1147">
        <v>520.9</v>
      </c>
    </row>
    <row r="1148" spans="1:13" x14ac:dyDescent="0.3">
      <c r="A1148" s="1">
        <v>44900.434027777781</v>
      </c>
      <c r="B1148">
        <v>32501</v>
      </c>
      <c r="C1148">
        <v>13.32</v>
      </c>
      <c r="D1148">
        <v>13.34</v>
      </c>
      <c r="E1148">
        <v>41.43</v>
      </c>
      <c r="F1148">
        <v>86.5</v>
      </c>
      <c r="G1148">
        <v>74.53</v>
      </c>
      <c r="H1148">
        <v>893</v>
      </c>
      <c r="I1148">
        <v>0.2677678</v>
      </c>
      <c r="J1148">
        <v>0</v>
      </c>
      <c r="K1148">
        <v>0</v>
      </c>
      <c r="L1148">
        <v>181</v>
      </c>
      <c r="M1148">
        <v>526.9</v>
      </c>
    </row>
    <row r="1149" spans="1:13" x14ac:dyDescent="0.3">
      <c r="A1149" s="1">
        <v>44900.4375</v>
      </c>
      <c r="B1149">
        <v>32502</v>
      </c>
      <c r="C1149">
        <v>13.31</v>
      </c>
      <c r="D1149">
        <v>13.32</v>
      </c>
      <c r="E1149">
        <v>41.97</v>
      </c>
      <c r="F1149">
        <v>87.7</v>
      </c>
      <c r="G1149">
        <v>72.430000000000007</v>
      </c>
      <c r="H1149">
        <v>841</v>
      </c>
      <c r="I1149">
        <v>0.25221080000000001</v>
      </c>
      <c r="J1149">
        <v>0</v>
      </c>
      <c r="K1149">
        <v>0</v>
      </c>
      <c r="L1149">
        <v>231.7</v>
      </c>
      <c r="M1149">
        <v>494</v>
      </c>
    </row>
    <row r="1150" spans="1:13" x14ac:dyDescent="0.3">
      <c r="A1150" s="1">
        <v>44900.440972222219</v>
      </c>
      <c r="B1150">
        <v>32503</v>
      </c>
      <c r="C1150">
        <v>13.31</v>
      </c>
      <c r="D1150">
        <v>13.32</v>
      </c>
      <c r="E1150">
        <v>42.78</v>
      </c>
      <c r="F1150">
        <v>88.7</v>
      </c>
      <c r="G1150">
        <v>72.650000000000006</v>
      </c>
      <c r="H1150">
        <v>952</v>
      </c>
      <c r="I1150">
        <v>0.28548810000000002</v>
      </c>
      <c r="J1150">
        <v>0</v>
      </c>
      <c r="K1150">
        <v>0</v>
      </c>
      <c r="L1150">
        <v>260.7</v>
      </c>
      <c r="M1150">
        <v>536.20000000000005</v>
      </c>
    </row>
    <row r="1151" spans="1:13" x14ac:dyDescent="0.3">
      <c r="A1151" s="1">
        <v>44900.444444444445</v>
      </c>
      <c r="B1151">
        <v>32504</v>
      </c>
      <c r="C1151">
        <v>13.3</v>
      </c>
      <c r="D1151">
        <v>13.3</v>
      </c>
      <c r="E1151">
        <v>43.62</v>
      </c>
      <c r="F1151">
        <v>89.4</v>
      </c>
      <c r="G1151">
        <v>73.430000000000007</v>
      </c>
      <c r="H1151">
        <v>905</v>
      </c>
      <c r="I1151">
        <v>0.27139079999999999</v>
      </c>
      <c r="J1151">
        <v>0</v>
      </c>
      <c r="K1151">
        <v>0</v>
      </c>
      <c r="L1151">
        <v>222.1</v>
      </c>
      <c r="M1151">
        <v>528.70000000000005</v>
      </c>
    </row>
    <row r="1152" spans="1:13" x14ac:dyDescent="0.3">
      <c r="A1152" s="1">
        <v>44900.447916666664</v>
      </c>
      <c r="B1152">
        <v>32505</v>
      </c>
      <c r="C1152">
        <v>13.28</v>
      </c>
      <c r="D1152">
        <v>13.29</v>
      </c>
      <c r="E1152">
        <v>44.39</v>
      </c>
      <c r="F1152">
        <v>87.8</v>
      </c>
      <c r="G1152">
        <v>76.73</v>
      </c>
      <c r="H1152">
        <v>907</v>
      </c>
      <c r="I1152">
        <v>0.27214440000000001</v>
      </c>
      <c r="J1152">
        <v>0</v>
      </c>
      <c r="K1152">
        <v>0</v>
      </c>
      <c r="L1152">
        <v>225.2</v>
      </c>
      <c r="M1152">
        <v>528.20000000000005</v>
      </c>
    </row>
    <row r="1153" spans="1:13" x14ac:dyDescent="0.3">
      <c r="A1153" s="1">
        <v>44900.451388888891</v>
      </c>
      <c r="B1153">
        <v>32506</v>
      </c>
      <c r="C1153">
        <v>13.27</v>
      </c>
      <c r="D1153">
        <v>13.28</v>
      </c>
      <c r="E1153">
        <v>44.9</v>
      </c>
      <c r="F1153">
        <v>87.7</v>
      </c>
      <c r="G1153">
        <v>75.709999999999994</v>
      </c>
      <c r="H1153">
        <v>916</v>
      </c>
      <c r="I1153">
        <v>0.2746556</v>
      </c>
      <c r="J1153">
        <v>0</v>
      </c>
      <c r="K1153">
        <v>0</v>
      </c>
      <c r="L1153">
        <v>223.6</v>
      </c>
      <c r="M1153">
        <v>533.4</v>
      </c>
    </row>
    <row r="1154" spans="1:13" x14ac:dyDescent="0.3">
      <c r="A1154" s="1">
        <v>44900.454861111109</v>
      </c>
      <c r="B1154">
        <v>32507</v>
      </c>
      <c r="C1154">
        <v>13.28</v>
      </c>
      <c r="D1154">
        <v>13.28</v>
      </c>
      <c r="E1154">
        <v>45.19</v>
      </c>
      <c r="F1154">
        <v>88.5</v>
      </c>
      <c r="G1154">
        <v>71.78</v>
      </c>
      <c r="H1154">
        <v>818</v>
      </c>
      <c r="I1154">
        <v>0.24551429999999999</v>
      </c>
      <c r="J1154">
        <v>0</v>
      </c>
      <c r="K1154">
        <v>0</v>
      </c>
      <c r="L1154">
        <v>257</v>
      </c>
      <c r="M1154">
        <v>529.29999999999995</v>
      </c>
    </row>
    <row r="1155" spans="1:13" x14ac:dyDescent="0.3">
      <c r="A1155" s="1">
        <v>44900.458333333336</v>
      </c>
      <c r="B1155">
        <v>32508</v>
      </c>
      <c r="C1155">
        <v>13.27</v>
      </c>
      <c r="D1155">
        <v>13.28</v>
      </c>
      <c r="E1155">
        <v>45.3</v>
      </c>
      <c r="F1155">
        <v>87.9</v>
      </c>
      <c r="G1155">
        <v>72.099999999999994</v>
      </c>
      <c r="H1155">
        <v>375.5</v>
      </c>
      <c r="I1155">
        <v>0.1126479</v>
      </c>
      <c r="J1155">
        <v>0</v>
      </c>
      <c r="K1155">
        <v>0</v>
      </c>
      <c r="L1155">
        <v>252.4</v>
      </c>
      <c r="M1155">
        <v>470</v>
      </c>
    </row>
    <row r="1156" spans="1:13" x14ac:dyDescent="0.3">
      <c r="A1156" s="1">
        <v>44900.461805555555</v>
      </c>
      <c r="B1156">
        <v>32509</v>
      </c>
      <c r="C1156">
        <v>13.27</v>
      </c>
      <c r="D1156">
        <v>13.28</v>
      </c>
      <c r="E1156">
        <v>45.06</v>
      </c>
      <c r="F1156">
        <v>86.7</v>
      </c>
      <c r="G1156">
        <v>77.33</v>
      </c>
      <c r="H1156">
        <v>698.3</v>
      </c>
      <c r="I1156">
        <v>0.20947740000000001</v>
      </c>
      <c r="J1156">
        <v>0</v>
      </c>
      <c r="K1156">
        <v>0</v>
      </c>
      <c r="L1156">
        <v>229.5</v>
      </c>
      <c r="M1156">
        <v>499.2</v>
      </c>
    </row>
    <row r="1157" spans="1:13" x14ac:dyDescent="0.3">
      <c r="A1157" s="1">
        <v>44900.465277777781</v>
      </c>
      <c r="B1157">
        <v>32510</v>
      </c>
      <c r="C1157">
        <v>13.27</v>
      </c>
      <c r="D1157">
        <v>13.28</v>
      </c>
      <c r="E1157">
        <v>44.76</v>
      </c>
      <c r="F1157">
        <v>86.9</v>
      </c>
      <c r="G1157">
        <v>76.599999999999994</v>
      </c>
      <c r="H1157">
        <v>909</v>
      </c>
      <c r="I1157">
        <v>0.2727427</v>
      </c>
      <c r="J1157">
        <v>0</v>
      </c>
      <c r="K1157">
        <v>0</v>
      </c>
      <c r="L1157">
        <v>223.5</v>
      </c>
      <c r="M1157">
        <v>512.4</v>
      </c>
    </row>
    <row r="1158" spans="1:13" x14ac:dyDescent="0.3">
      <c r="A1158" s="1">
        <v>44900.46875</v>
      </c>
      <c r="B1158">
        <v>32511</v>
      </c>
      <c r="C1158">
        <v>13.27</v>
      </c>
      <c r="D1158">
        <v>13.28</v>
      </c>
      <c r="E1158">
        <v>44.71</v>
      </c>
      <c r="F1158">
        <v>88.3</v>
      </c>
      <c r="G1158">
        <v>69.319999999999993</v>
      </c>
      <c r="H1158">
        <v>953</v>
      </c>
      <c r="I1158">
        <v>0.2858173</v>
      </c>
      <c r="J1158">
        <v>0</v>
      </c>
      <c r="K1158">
        <v>0</v>
      </c>
      <c r="L1158">
        <v>11.56</v>
      </c>
      <c r="M1158">
        <v>456.7</v>
      </c>
    </row>
    <row r="1159" spans="1:13" x14ac:dyDescent="0.3">
      <c r="A1159" s="1">
        <v>44900.472222222219</v>
      </c>
      <c r="B1159">
        <v>32512</v>
      </c>
      <c r="C1159">
        <v>13.28</v>
      </c>
      <c r="D1159">
        <v>13.28</v>
      </c>
      <c r="E1159">
        <v>44.85</v>
      </c>
      <c r="F1159">
        <v>88.8</v>
      </c>
      <c r="G1159">
        <v>71.67</v>
      </c>
      <c r="H1159">
        <v>897</v>
      </c>
      <c r="I1159">
        <v>0.26904679999999997</v>
      </c>
      <c r="J1159">
        <v>0</v>
      </c>
      <c r="K1159">
        <v>0</v>
      </c>
      <c r="L1159">
        <v>193.4</v>
      </c>
      <c r="M1159">
        <v>494.7</v>
      </c>
    </row>
    <row r="1160" spans="1:13" x14ac:dyDescent="0.3">
      <c r="A1160" s="1">
        <v>44900.475694444445</v>
      </c>
      <c r="B1160">
        <v>32513</v>
      </c>
      <c r="C1160">
        <v>13.27</v>
      </c>
      <c r="D1160">
        <v>13.28</v>
      </c>
      <c r="E1160">
        <v>45.12</v>
      </c>
      <c r="F1160">
        <v>88.6</v>
      </c>
      <c r="G1160">
        <v>67.959999999999994</v>
      </c>
      <c r="H1160">
        <v>918</v>
      </c>
      <c r="I1160">
        <v>0.27527790000000002</v>
      </c>
      <c r="J1160">
        <v>0</v>
      </c>
      <c r="K1160">
        <v>0</v>
      </c>
      <c r="L1160">
        <v>351.4</v>
      </c>
      <c r="M1160">
        <v>458.5</v>
      </c>
    </row>
    <row r="1161" spans="1:13" x14ac:dyDescent="0.3">
      <c r="A1161" s="1">
        <v>44900.479166666664</v>
      </c>
      <c r="B1161">
        <v>32514</v>
      </c>
      <c r="C1161">
        <v>13.26</v>
      </c>
      <c r="D1161">
        <v>13.28</v>
      </c>
      <c r="E1161">
        <v>45.29</v>
      </c>
      <c r="F1161">
        <v>86.4</v>
      </c>
      <c r="G1161">
        <v>73.53</v>
      </c>
      <c r="H1161">
        <v>748.1</v>
      </c>
      <c r="I1161">
        <v>0.2244207</v>
      </c>
      <c r="J1161">
        <v>0</v>
      </c>
      <c r="K1161">
        <v>0</v>
      </c>
      <c r="L1161">
        <v>334.9</v>
      </c>
      <c r="M1161">
        <v>469.6</v>
      </c>
    </row>
    <row r="1162" spans="1:13" x14ac:dyDescent="0.3">
      <c r="A1162" s="1">
        <v>44900.482638888891</v>
      </c>
      <c r="B1162">
        <v>32515</v>
      </c>
      <c r="C1162">
        <v>13.27</v>
      </c>
      <c r="D1162">
        <v>13.28</v>
      </c>
      <c r="E1162">
        <v>45.16</v>
      </c>
      <c r="F1162">
        <v>86.9</v>
      </c>
      <c r="G1162">
        <v>75.67</v>
      </c>
      <c r="H1162">
        <v>518.20000000000005</v>
      </c>
      <c r="I1162">
        <v>0.15545249999999999</v>
      </c>
      <c r="J1162">
        <v>0</v>
      </c>
      <c r="K1162">
        <v>0</v>
      </c>
      <c r="L1162">
        <v>234.1</v>
      </c>
      <c r="M1162">
        <v>472.7</v>
      </c>
    </row>
    <row r="1163" spans="1:13" x14ac:dyDescent="0.3">
      <c r="A1163" s="1">
        <v>44900.486111111109</v>
      </c>
      <c r="B1163">
        <v>32516</v>
      </c>
      <c r="C1163">
        <v>13.26</v>
      </c>
      <c r="D1163">
        <v>13.28</v>
      </c>
      <c r="E1163">
        <v>44.71</v>
      </c>
      <c r="F1163">
        <v>85.9</v>
      </c>
      <c r="G1163">
        <v>77.72</v>
      </c>
      <c r="H1163">
        <v>224.8</v>
      </c>
      <c r="I1163">
        <v>6.7438869999999998E-2</v>
      </c>
      <c r="J1163">
        <v>0</v>
      </c>
      <c r="K1163">
        <v>0</v>
      </c>
      <c r="L1163">
        <v>220.2</v>
      </c>
      <c r="M1163">
        <v>414.8</v>
      </c>
    </row>
    <row r="1164" spans="1:13" x14ac:dyDescent="0.3">
      <c r="A1164" s="1">
        <v>44900.489583333336</v>
      </c>
      <c r="B1164">
        <v>32517</v>
      </c>
      <c r="C1164">
        <v>13.27</v>
      </c>
      <c r="D1164">
        <v>13.28</v>
      </c>
      <c r="E1164">
        <v>43.99</v>
      </c>
      <c r="F1164">
        <v>84.5</v>
      </c>
      <c r="G1164">
        <v>80.7</v>
      </c>
      <c r="H1164">
        <v>159.1</v>
      </c>
      <c r="I1164">
        <v>4.7730179999999997E-2</v>
      </c>
      <c r="J1164">
        <v>0</v>
      </c>
      <c r="K1164">
        <v>0</v>
      </c>
      <c r="L1164">
        <v>231.3</v>
      </c>
      <c r="M1164">
        <v>417.2</v>
      </c>
    </row>
    <row r="1165" spans="1:13" x14ac:dyDescent="0.3">
      <c r="A1165" s="1">
        <v>44900.493055555555</v>
      </c>
      <c r="B1165">
        <v>32518</v>
      </c>
      <c r="C1165">
        <v>13.25</v>
      </c>
      <c r="D1165">
        <v>13.27</v>
      </c>
      <c r="E1165">
        <v>42.97</v>
      </c>
      <c r="F1165">
        <v>83.5</v>
      </c>
      <c r="G1165">
        <v>79.48</v>
      </c>
      <c r="H1165">
        <v>139.1</v>
      </c>
      <c r="I1165">
        <v>4.1744610000000001E-2</v>
      </c>
      <c r="J1165">
        <v>0</v>
      </c>
      <c r="K1165">
        <v>0</v>
      </c>
      <c r="L1165">
        <v>174.8</v>
      </c>
      <c r="M1165">
        <v>418.1</v>
      </c>
    </row>
    <row r="1166" spans="1:13" x14ac:dyDescent="0.3">
      <c r="A1166" s="1">
        <v>44900.496527777781</v>
      </c>
      <c r="B1166">
        <v>32519</v>
      </c>
      <c r="C1166">
        <v>13.25</v>
      </c>
      <c r="D1166">
        <v>13.27</v>
      </c>
      <c r="E1166">
        <v>41.91</v>
      </c>
      <c r="F1166">
        <v>83.1</v>
      </c>
      <c r="G1166">
        <v>80.3</v>
      </c>
      <c r="H1166">
        <v>148.80000000000001</v>
      </c>
      <c r="I1166">
        <v>4.4638440000000001E-2</v>
      </c>
      <c r="J1166">
        <v>0</v>
      </c>
      <c r="K1166">
        <v>0</v>
      </c>
      <c r="L1166">
        <v>167.7</v>
      </c>
      <c r="M1166">
        <v>401.6</v>
      </c>
    </row>
    <row r="1167" spans="1:13" x14ac:dyDescent="0.3">
      <c r="A1167" s="1">
        <v>44900.5</v>
      </c>
      <c r="B1167">
        <v>32520</v>
      </c>
      <c r="C1167">
        <v>13.27</v>
      </c>
      <c r="D1167">
        <v>13.27</v>
      </c>
      <c r="E1167">
        <v>41.22</v>
      </c>
      <c r="F1167">
        <v>83.2</v>
      </c>
      <c r="G1167">
        <v>79.650000000000006</v>
      </c>
      <c r="H1167">
        <v>398</v>
      </c>
      <c r="I1167">
        <v>0.1193944</v>
      </c>
      <c r="J1167">
        <v>0</v>
      </c>
      <c r="K1167">
        <v>0</v>
      </c>
      <c r="L1167">
        <v>92.9</v>
      </c>
      <c r="M1167">
        <v>430.1</v>
      </c>
    </row>
    <row r="1168" spans="1:13" x14ac:dyDescent="0.3">
      <c r="A1168" s="1">
        <v>44900.503472222219</v>
      </c>
      <c r="B1168">
        <v>32521</v>
      </c>
      <c r="C1168">
        <v>13.27</v>
      </c>
      <c r="D1168">
        <v>13.27</v>
      </c>
      <c r="E1168">
        <v>40.72</v>
      </c>
      <c r="F1168">
        <v>83.8</v>
      </c>
      <c r="G1168">
        <v>80.5</v>
      </c>
      <c r="H1168">
        <v>184.6</v>
      </c>
      <c r="I1168">
        <v>5.5369540000000002E-2</v>
      </c>
      <c r="J1168">
        <v>0</v>
      </c>
      <c r="K1168">
        <v>0</v>
      </c>
      <c r="L1168">
        <v>95.1</v>
      </c>
      <c r="M1168">
        <v>381.8</v>
      </c>
    </row>
    <row r="1169" spans="1:13" x14ac:dyDescent="0.3">
      <c r="A1169" s="1">
        <v>44900.506944444445</v>
      </c>
      <c r="B1169">
        <v>32522</v>
      </c>
      <c r="C1169">
        <v>13.27</v>
      </c>
      <c r="D1169">
        <v>13.29</v>
      </c>
      <c r="E1169">
        <v>40.35</v>
      </c>
      <c r="F1169">
        <v>84.5</v>
      </c>
      <c r="G1169">
        <v>80.8</v>
      </c>
      <c r="H1169">
        <v>309</v>
      </c>
      <c r="I1169">
        <v>9.2685859999999995E-2</v>
      </c>
      <c r="J1169">
        <v>0</v>
      </c>
      <c r="K1169">
        <v>0</v>
      </c>
      <c r="L1169">
        <v>92.7</v>
      </c>
      <c r="M1169">
        <v>407.6</v>
      </c>
    </row>
    <row r="1170" spans="1:13" x14ac:dyDescent="0.3">
      <c r="A1170" s="1">
        <v>44900.510416666664</v>
      </c>
      <c r="B1170">
        <v>32523</v>
      </c>
      <c r="C1170">
        <v>13.29</v>
      </c>
      <c r="D1170">
        <v>13.3</v>
      </c>
      <c r="E1170">
        <v>40.19</v>
      </c>
      <c r="F1170">
        <v>85</v>
      </c>
      <c r="G1170">
        <v>79.78</v>
      </c>
      <c r="H1170">
        <v>400.8</v>
      </c>
      <c r="I1170">
        <v>0.12024890000000001</v>
      </c>
      <c r="J1170">
        <v>0</v>
      </c>
      <c r="K1170">
        <v>0</v>
      </c>
      <c r="L1170">
        <v>239.8</v>
      </c>
      <c r="M1170">
        <v>512.5</v>
      </c>
    </row>
    <row r="1171" spans="1:13" x14ac:dyDescent="0.3">
      <c r="A1171" s="1">
        <v>44900.513888888891</v>
      </c>
      <c r="B1171">
        <v>32524</v>
      </c>
      <c r="C1171">
        <v>13.29</v>
      </c>
      <c r="D1171">
        <v>13.29</v>
      </c>
      <c r="E1171">
        <v>40.28</v>
      </c>
      <c r="F1171">
        <v>85.8</v>
      </c>
      <c r="G1171">
        <v>76.22</v>
      </c>
      <c r="H1171">
        <v>729.9</v>
      </c>
      <c r="I1171">
        <v>0.21897920000000001</v>
      </c>
      <c r="J1171">
        <v>0</v>
      </c>
      <c r="K1171">
        <v>0</v>
      </c>
      <c r="L1171">
        <v>229.5</v>
      </c>
      <c r="M1171">
        <v>622</v>
      </c>
    </row>
    <row r="1172" spans="1:13" x14ac:dyDescent="0.3">
      <c r="A1172" s="1">
        <v>44900.517361111109</v>
      </c>
      <c r="B1172">
        <v>32525</v>
      </c>
      <c r="C1172">
        <v>13.29</v>
      </c>
      <c r="D1172">
        <v>13.3</v>
      </c>
      <c r="E1172">
        <v>40.729999999999997</v>
      </c>
      <c r="F1172">
        <v>87.4</v>
      </c>
      <c r="G1172">
        <v>72.48</v>
      </c>
      <c r="H1172">
        <v>1065</v>
      </c>
      <c r="I1172">
        <v>0.3195133</v>
      </c>
      <c r="J1172">
        <v>0</v>
      </c>
      <c r="K1172">
        <v>0</v>
      </c>
      <c r="L1172">
        <v>191.1</v>
      </c>
      <c r="M1172">
        <v>707.3</v>
      </c>
    </row>
    <row r="1173" spans="1:13" x14ac:dyDescent="0.3">
      <c r="A1173" s="1">
        <v>44900.520833333336</v>
      </c>
      <c r="B1173">
        <v>32526</v>
      </c>
      <c r="C1173">
        <v>13.29</v>
      </c>
      <c r="D1173">
        <v>13.3</v>
      </c>
      <c r="E1173">
        <v>41.64</v>
      </c>
      <c r="F1173">
        <v>89.1</v>
      </c>
      <c r="G1173">
        <v>70.45</v>
      </c>
      <c r="H1173">
        <v>1005</v>
      </c>
      <c r="I1173">
        <v>0.30143419999999999</v>
      </c>
      <c r="J1173">
        <v>0</v>
      </c>
      <c r="K1173">
        <v>0</v>
      </c>
      <c r="L1173">
        <v>189.1</v>
      </c>
      <c r="M1173">
        <v>688.5</v>
      </c>
    </row>
    <row r="1174" spans="1:13" x14ac:dyDescent="0.3">
      <c r="A1174" s="1">
        <v>44900.524305555555</v>
      </c>
      <c r="B1174">
        <v>32527</v>
      </c>
      <c r="C1174">
        <v>13.3</v>
      </c>
      <c r="D1174">
        <v>13.3</v>
      </c>
      <c r="E1174">
        <v>42.66</v>
      </c>
      <c r="F1174">
        <v>88.1</v>
      </c>
      <c r="G1174">
        <v>72.75</v>
      </c>
      <c r="H1174">
        <v>455</v>
      </c>
      <c r="I1174">
        <v>0.13649459999999999</v>
      </c>
      <c r="J1174">
        <v>0</v>
      </c>
      <c r="K1174">
        <v>0</v>
      </c>
      <c r="L1174">
        <v>225.5</v>
      </c>
      <c r="M1174">
        <v>546.20000000000005</v>
      </c>
    </row>
    <row r="1175" spans="1:13" x14ac:dyDescent="0.3">
      <c r="A1175" s="1">
        <v>44900.527777777781</v>
      </c>
      <c r="B1175">
        <v>32528</v>
      </c>
      <c r="C1175">
        <v>13.29</v>
      </c>
      <c r="D1175">
        <v>13.3</v>
      </c>
      <c r="E1175">
        <v>43.28</v>
      </c>
      <c r="F1175">
        <v>86.5</v>
      </c>
      <c r="G1175">
        <v>75.06</v>
      </c>
      <c r="H1175">
        <v>254.6</v>
      </c>
      <c r="I1175">
        <v>7.6378580000000001E-2</v>
      </c>
      <c r="J1175">
        <v>0</v>
      </c>
      <c r="K1175">
        <v>0</v>
      </c>
      <c r="L1175">
        <v>234.9</v>
      </c>
      <c r="M1175">
        <v>493.1</v>
      </c>
    </row>
    <row r="1176" spans="1:13" x14ac:dyDescent="0.3">
      <c r="A1176" s="1">
        <v>44900.53125</v>
      </c>
      <c r="B1176">
        <v>32529</v>
      </c>
      <c r="C1176">
        <v>13.29</v>
      </c>
      <c r="D1176">
        <v>13.3</v>
      </c>
      <c r="E1176">
        <v>43.25</v>
      </c>
      <c r="F1176">
        <v>85</v>
      </c>
      <c r="G1176">
        <v>74.510000000000005</v>
      </c>
      <c r="H1176">
        <v>302.2</v>
      </c>
      <c r="I1176">
        <v>9.0647740000000004E-2</v>
      </c>
      <c r="J1176">
        <v>0</v>
      </c>
      <c r="K1176">
        <v>0</v>
      </c>
      <c r="L1176">
        <v>217.4</v>
      </c>
      <c r="M1176">
        <v>475.9</v>
      </c>
    </row>
    <row r="1177" spans="1:13" x14ac:dyDescent="0.3">
      <c r="A1177" s="1">
        <v>44900.534722222219</v>
      </c>
      <c r="B1177">
        <v>32530</v>
      </c>
      <c r="C1177">
        <v>13.29</v>
      </c>
      <c r="D1177">
        <v>13.3</v>
      </c>
      <c r="E1177">
        <v>42.87</v>
      </c>
      <c r="F1177">
        <v>84.7</v>
      </c>
      <c r="G1177">
        <v>71.34</v>
      </c>
      <c r="H1177">
        <v>396.6</v>
      </c>
      <c r="I1177">
        <v>0.1189708</v>
      </c>
      <c r="J1177">
        <v>0</v>
      </c>
      <c r="K1177">
        <v>0</v>
      </c>
      <c r="L1177">
        <v>336.5</v>
      </c>
      <c r="M1177">
        <v>492.4</v>
      </c>
    </row>
    <row r="1178" spans="1:13" x14ac:dyDescent="0.3">
      <c r="A1178" s="1">
        <v>44900.538194444445</v>
      </c>
      <c r="B1178">
        <v>32531</v>
      </c>
      <c r="C1178">
        <v>13.29</v>
      </c>
      <c r="D1178">
        <v>13.3</v>
      </c>
      <c r="E1178">
        <v>42.45</v>
      </c>
      <c r="F1178">
        <v>84.1</v>
      </c>
      <c r="G1178">
        <v>75.58</v>
      </c>
      <c r="H1178">
        <v>367.1</v>
      </c>
      <c r="I1178">
        <v>0.1101313</v>
      </c>
      <c r="J1178">
        <v>0</v>
      </c>
      <c r="K1178">
        <v>0</v>
      </c>
      <c r="L1178">
        <v>244.7</v>
      </c>
      <c r="M1178">
        <v>459.4</v>
      </c>
    </row>
    <row r="1179" spans="1:13" x14ac:dyDescent="0.3">
      <c r="A1179" s="1">
        <v>44900.541666666664</v>
      </c>
      <c r="B1179">
        <v>32532</v>
      </c>
      <c r="C1179">
        <v>13.29</v>
      </c>
      <c r="D1179">
        <v>13.3</v>
      </c>
      <c r="E1179">
        <v>42.02</v>
      </c>
      <c r="F1179">
        <v>83.9</v>
      </c>
      <c r="G1179">
        <v>77.81</v>
      </c>
      <c r="H1179">
        <v>472.3</v>
      </c>
      <c r="I1179">
        <v>0.14169979999999999</v>
      </c>
      <c r="J1179">
        <v>0</v>
      </c>
      <c r="K1179">
        <v>0</v>
      </c>
      <c r="L1179">
        <v>193.5</v>
      </c>
      <c r="M1179">
        <v>508.3</v>
      </c>
    </row>
    <row r="1180" spans="1:13" x14ac:dyDescent="0.3">
      <c r="A1180" s="1">
        <v>44900.545138888891</v>
      </c>
      <c r="B1180">
        <v>32533</v>
      </c>
      <c r="C1180">
        <v>13.29</v>
      </c>
      <c r="D1180">
        <v>13.3</v>
      </c>
      <c r="E1180">
        <v>41.79</v>
      </c>
      <c r="F1180">
        <v>85</v>
      </c>
      <c r="G1180">
        <v>74.06</v>
      </c>
      <c r="H1180">
        <v>835</v>
      </c>
      <c r="I1180">
        <v>0.250502</v>
      </c>
      <c r="J1180">
        <v>0</v>
      </c>
      <c r="K1180">
        <v>0</v>
      </c>
      <c r="L1180">
        <v>215.7</v>
      </c>
      <c r="M1180">
        <v>545.1</v>
      </c>
    </row>
    <row r="1181" spans="1:13" x14ac:dyDescent="0.3">
      <c r="A1181" s="1">
        <v>44900.548611111109</v>
      </c>
      <c r="B1181">
        <v>32534</v>
      </c>
      <c r="C1181">
        <v>13.29</v>
      </c>
      <c r="D1181">
        <v>13.3</v>
      </c>
      <c r="E1181">
        <v>41.94</v>
      </c>
      <c r="F1181">
        <v>86.2</v>
      </c>
      <c r="G1181">
        <v>75.05</v>
      </c>
      <c r="H1181">
        <v>974</v>
      </c>
      <c r="I1181">
        <v>0.29214449999999997</v>
      </c>
      <c r="J1181">
        <v>0</v>
      </c>
      <c r="K1181">
        <v>0</v>
      </c>
      <c r="L1181">
        <v>216.6</v>
      </c>
      <c r="M1181">
        <v>569.1</v>
      </c>
    </row>
    <row r="1182" spans="1:13" x14ac:dyDescent="0.3">
      <c r="A1182" s="1">
        <v>44900.552083333336</v>
      </c>
      <c r="B1182">
        <v>32535</v>
      </c>
      <c r="C1182">
        <v>13.29</v>
      </c>
      <c r="D1182">
        <v>13.3</v>
      </c>
      <c r="E1182">
        <v>42.6</v>
      </c>
      <c r="F1182">
        <v>87.4</v>
      </c>
      <c r="G1182">
        <v>71.55</v>
      </c>
      <c r="H1182">
        <v>1036</v>
      </c>
      <c r="I1182">
        <v>0.31078600000000001</v>
      </c>
      <c r="J1182">
        <v>0</v>
      </c>
      <c r="K1182">
        <v>0</v>
      </c>
      <c r="L1182">
        <v>244.6</v>
      </c>
      <c r="M1182">
        <v>635.1</v>
      </c>
    </row>
    <row r="1183" spans="1:13" x14ac:dyDescent="0.3">
      <c r="A1183" s="1">
        <v>44900.555555555555</v>
      </c>
      <c r="B1183">
        <v>32536</v>
      </c>
      <c r="C1183">
        <v>13.29</v>
      </c>
      <c r="D1183">
        <v>13.3</v>
      </c>
      <c r="E1183">
        <v>43.52</v>
      </c>
      <c r="F1183">
        <v>88.1</v>
      </c>
      <c r="G1183">
        <v>74.14</v>
      </c>
      <c r="H1183">
        <v>736.2</v>
      </c>
      <c r="I1183">
        <v>0.2208676</v>
      </c>
      <c r="J1183">
        <v>0</v>
      </c>
      <c r="K1183">
        <v>0</v>
      </c>
      <c r="L1183">
        <v>244.2</v>
      </c>
      <c r="M1183">
        <v>574.5</v>
      </c>
    </row>
    <row r="1184" spans="1:13" x14ac:dyDescent="0.3">
      <c r="A1184" s="1">
        <v>44900.559027777781</v>
      </c>
      <c r="B1184">
        <v>32537</v>
      </c>
      <c r="C1184">
        <v>13.3</v>
      </c>
      <c r="D1184">
        <v>13.3</v>
      </c>
      <c r="E1184">
        <v>44.28</v>
      </c>
      <c r="F1184">
        <v>87.2</v>
      </c>
      <c r="G1184">
        <v>73.66</v>
      </c>
      <c r="H1184">
        <v>479.1</v>
      </c>
      <c r="I1184">
        <v>0.14372480000000001</v>
      </c>
      <c r="J1184">
        <v>0</v>
      </c>
      <c r="K1184">
        <v>0</v>
      </c>
      <c r="L1184">
        <v>225.1</v>
      </c>
      <c r="M1184">
        <v>515.29999999999995</v>
      </c>
    </row>
    <row r="1185" spans="1:13" x14ac:dyDescent="0.3">
      <c r="A1185" s="1">
        <v>44900.5625</v>
      </c>
      <c r="B1185">
        <v>32538</v>
      </c>
      <c r="C1185">
        <v>13.27</v>
      </c>
      <c r="D1185">
        <v>13.29</v>
      </c>
      <c r="E1185">
        <v>44.43</v>
      </c>
      <c r="F1185">
        <v>85.1</v>
      </c>
      <c r="G1185">
        <v>75.319999999999993</v>
      </c>
      <c r="H1185">
        <v>380.6</v>
      </c>
      <c r="I1185">
        <v>0.11417620000000001</v>
      </c>
      <c r="J1185">
        <v>0</v>
      </c>
      <c r="K1185">
        <v>0</v>
      </c>
      <c r="L1185">
        <v>247.5</v>
      </c>
      <c r="M1185">
        <v>491.1</v>
      </c>
    </row>
    <row r="1186" spans="1:13" x14ac:dyDescent="0.3">
      <c r="A1186" s="1">
        <v>44900.565972222219</v>
      </c>
      <c r="B1186">
        <v>32539</v>
      </c>
      <c r="C1186">
        <v>13.27</v>
      </c>
      <c r="D1186">
        <v>13.28</v>
      </c>
      <c r="E1186">
        <v>44.03</v>
      </c>
      <c r="F1186">
        <v>84.5</v>
      </c>
      <c r="G1186">
        <v>77.45</v>
      </c>
      <c r="H1186">
        <v>385.2</v>
      </c>
      <c r="I1186">
        <v>0.11556900000000001</v>
      </c>
      <c r="J1186">
        <v>0</v>
      </c>
      <c r="K1186">
        <v>0</v>
      </c>
      <c r="L1186">
        <v>223.6</v>
      </c>
      <c r="M1186">
        <v>480.8</v>
      </c>
    </row>
    <row r="1187" spans="1:13" x14ac:dyDescent="0.3">
      <c r="A1187" s="1">
        <v>44900.569444444445</v>
      </c>
      <c r="B1187">
        <v>32540</v>
      </c>
      <c r="C1187">
        <v>13.26</v>
      </c>
      <c r="D1187">
        <v>13.27</v>
      </c>
      <c r="E1187">
        <v>43.43</v>
      </c>
      <c r="F1187">
        <v>84.3</v>
      </c>
      <c r="G1187">
        <v>76.84</v>
      </c>
      <c r="H1187">
        <v>392.8</v>
      </c>
      <c r="I1187">
        <v>0.1178418</v>
      </c>
      <c r="J1187">
        <v>0</v>
      </c>
      <c r="K1187">
        <v>0</v>
      </c>
      <c r="L1187">
        <v>234.9</v>
      </c>
      <c r="M1187">
        <v>494.9</v>
      </c>
    </row>
    <row r="1188" spans="1:13" x14ac:dyDescent="0.3">
      <c r="A1188" s="1">
        <v>44900.572916666664</v>
      </c>
      <c r="B1188">
        <v>32541</v>
      </c>
      <c r="C1188">
        <v>13.27</v>
      </c>
      <c r="D1188">
        <v>13.27</v>
      </c>
      <c r="E1188">
        <v>42.82</v>
      </c>
      <c r="F1188">
        <v>84.4</v>
      </c>
      <c r="G1188">
        <v>77.650000000000006</v>
      </c>
      <c r="H1188">
        <v>399.6</v>
      </c>
      <c r="I1188">
        <v>0.1198832</v>
      </c>
      <c r="J1188">
        <v>0</v>
      </c>
      <c r="K1188">
        <v>0</v>
      </c>
      <c r="L1188">
        <v>305</v>
      </c>
      <c r="M1188">
        <v>498.2</v>
      </c>
    </row>
    <row r="1189" spans="1:13" x14ac:dyDescent="0.3">
      <c r="A1189" s="1">
        <v>44900.576388888891</v>
      </c>
      <c r="B1189">
        <v>32542</v>
      </c>
      <c r="C1189">
        <v>13.27</v>
      </c>
      <c r="D1189">
        <v>13.27</v>
      </c>
      <c r="E1189">
        <v>42.36</v>
      </c>
      <c r="F1189">
        <v>84.4</v>
      </c>
      <c r="G1189">
        <v>76.989999999999995</v>
      </c>
      <c r="H1189">
        <v>404.5</v>
      </c>
      <c r="I1189">
        <v>0.1213371</v>
      </c>
      <c r="J1189">
        <v>0</v>
      </c>
      <c r="K1189">
        <v>0</v>
      </c>
      <c r="L1189">
        <v>48.32</v>
      </c>
      <c r="M1189">
        <v>411.8</v>
      </c>
    </row>
    <row r="1190" spans="1:13" x14ac:dyDescent="0.3">
      <c r="A1190" s="1">
        <v>44900.579861111109</v>
      </c>
      <c r="B1190">
        <v>32543</v>
      </c>
      <c r="C1190">
        <v>13.26</v>
      </c>
      <c r="D1190">
        <v>13.27</v>
      </c>
      <c r="E1190">
        <v>42</v>
      </c>
      <c r="F1190">
        <v>84.8</v>
      </c>
      <c r="G1190">
        <v>76.87</v>
      </c>
      <c r="H1190">
        <v>422.4</v>
      </c>
      <c r="I1190">
        <v>0.12670999999999999</v>
      </c>
      <c r="J1190">
        <v>0</v>
      </c>
      <c r="K1190">
        <v>0</v>
      </c>
      <c r="L1190">
        <v>253</v>
      </c>
      <c r="M1190">
        <v>535.4</v>
      </c>
    </row>
    <row r="1191" spans="1:13" x14ac:dyDescent="0.3">
      <c r="A1191" s="1">
        <v>44900.583333333336</v>
      </c>
      <c r="B1191">
        <v>32544</v>
      </c>
      <c r="C1191">
        <v>13.27</v>
      </c>
      <c r="D1191">
        <v>13.27</v>
      </c>
      <c r="E1191">
        <v>41.88</v>
      </c>
      <c r="F1191">
        <v>85.3</v>
      </c>
      <c r="G1191">
        <v>74.89</v>
      </c>
      <c r="H1191">
        <v>775.8</v>
      </c>
      <c r="I1191">
        <v>0.23273389999999999</v>
      </c>
      <c r="J1191">
        <v>0</v>
      </c>
      <c r="K1191">
        <v>0</v>
      </c>
      <c r="L1191">
        <v>232.3</v>
      </c>
      <c r="M1191">
        <v>491.7</v>
      </c>
    </row>
    <row r="1192" spans="1:13" x14ac:dyDescent="0.3">
      <c r="A1192" s="1">
        <v>44900.586805555555</v>
      </c>
      <c r="B1192">
        <v>32545</v>
      </c>
      <c r="C1192">
        <v>13.27</v>
      </c>
      <c r="D1192">
        <v>13.27</v>
      </c>
      <c r="E1192">
        <v>42.18</v>
      </c>
      <c r="F1192">
        <v>87.4</v>
      </c>
      <c r="G1192">
        <v>70.81</v>
      </c>
      <c r="H1192">
        <v>861</v>
      </c>
      <c r="I1192">
        <v>0.25821270000000002</v>
      </c>
      <c r="J1192">
        <v>0</v>
      </c>
      <c r="K1192">
        <v>0</v>
      </c>
      <c r="L1192">
        <v>246.4</v>
      </c>
      <c r="M1192">
        <v>651</v>
      </c>
    </row>
    <row r="1193" spans="1:13" x14ac:dyDescent="0.3">
      <c r="A1193" s="1">
        <v>44900.590277777781</v>
      </c>
      <c r="B1193">
        <v>32546</v>
      </c>
      <c r="C1193">
        <v>12.68</v>
      </c>
      <c r="D1193">
        <v>13</v>
      </c>
      <c r="E1193">
        <v>42.68</v>
      </c>
      <c r="F1193">
        <v>87.8</v>
      </c>
      <c r="G1193">
        <v>70.209999999999994</v>
      </c>
      <c r="H1193">
        <v>750.8</v>
      </c>
      <c r="I1193">
        <v>0.22523029999999999</v>
      </c>
      <c r="J1193">
        <v>0</v>
      </c>
      <c r="K1193">
        <v>0</v>
      </c>
      <c r="L1193">
        <v>0.6</v>
      </c>
      <c r="M1193">
        <v>597.79999999999995</v>
      </c>
    </row>
    <row r="1194" spans="1:13" x14ac:dyDescent="0.3">
      <c r="A1194" s="1">
        <v>44900.59375</v>
      </c>
      <c r="B1194">
        <v>32547</v>
      </c>
      <c r="C1194">
        <v>12.67</v>
      </c>
      <c r="D1194">
        <v>12.81</v>
      </c>
      <c r="E1194">
        <v>43.05</v>
      </c>
      <c r="F1194">
        <v>88.2</v>
      </c>
      <c r="G1194">
        <v>70.41</v>
      </c>
      <c r="H1194">
        <v>793.4</v>
      </c>
      <c r="I1194">
        <v>0.2380304</v>
      </c>
      <c r="J1194">
        <v>0</v>
      </c>
      <c r="K1194">
        <v>0</v>
      </c>
      <c r="L1194">
        <v>272.89999999999998</v>
      </c>
      <c r="M1194">
        <v>614</v>
      </c>
    </row>
    <row r="1195" spans="1:13" x14ac:dyDescent="0.3">
      <c r="A1195" s="1">
        <v>44900.597222222219</v>
      </c>
      <c r="B1195">
        <v>32548</v>
      </c>
      <c r="C1195">
        <v>12.79</v>
      </c>
      <c r="D1195">
        <v>13.03</v>
      </c>
      <c r="E1195">
        <v>43.64</v>
      </c>
      <c r="F1195">
        <v>88.6</v>
      </c>
      <c r="G1195">
        <v>69.099999999999994</v>
      </c>
      <c r="H1195">
        <v>690.8</v>
      </c>
      <c r="I1195">
        <v>0.20725469999999999</v>
      </c>
      <c r="J1195">
        <v>0</v>
      </c>
      <c r="K1195">
        <v>0</v>
      </c>
      <c r="L1195">
        <v>331.4</v>
      </c>
      <c r="M1195">
        <v>601.70000000000005</v>
      </c>
    </row>
    <row r="1196" spans="1:13" x14ac:dyDescent="0.3">
      <c r="A1196" s="1">
        <v>44900.600694444445</v>
      </c>
      <c r="B1196">
        <v>32549</v>
      </c>
      <c r="C1196">
        <v>13.21</v>
      </c>
      <c r="D1196">
        <v>13.23</v>
      </c>
      <c r="E1196">
        <v>44.54</v>
      </c>
      <c r="F1196">
        <v>88.4</v>
      </c>
      <c r="G1196">
        <v>70.650000000000006</v>
      </c>
      <c r="H1196">
        <v>747.8</v>
      </c>
      <c r="I1196">
        <v>0.2243377</v>
      </c>
      <c r="J1196">
        <v>0</v>
      </c>
      <c r="K1196">
        <v>0</v>
      </c>
      <c r="L1196">
        <v>262.2</v>
      </c>
      <c r="M1196">
        <v>479.4</v>
      </c>
    </row>
    <row r="1197" spans="1:13" x14ac:dyDescent="0.3">
      <c r="A1197" s="1">
        <v>44900.604166666664</v>
      </c>
      <c r="B1197">
        <v>32550</v>
      </c>
      <c r="C1197">
        <v>12.69</v>
      </c>
      <c r="D1197">
        <v>12.85</v>
      </c>
      <c r="E1197">
        <v>44.99</v>
      </c>
      <c r="F1197">
        <v>87.6</v>
      </c>
      <c r="G1197">
        <v>70.81</v>
      </c>
      <c r="H1197">
        <v>471.9</v>
      </c>
      <c r="I1197">
        <v>0.14155999999999999</v>
      </c>
      <c r="J1197">
        <v>0</v>
      </c>
      <c r="K1197">
        <v>0</v>
      </c>
      <c r="L1197">
        <v>266.2</v>
      </c>
      <c r="M1197">
        <v>541</v>
      </c>
    </row>
    <row r="1198" spans="1:13" x14ac:dyDescent="0.3">
      <c r="A1198" s="1">
        <v>44900.607638888891</v>
      </c>
      <c r="B1198">
        <v>32551</v>
      </c>
      <c r="C1198">
        <v>13.14</v>
      </c>
      <c r="D1198">
        <v>13.21</v>
      </c>
      <c r="E1198">
        <v>44.91</v>
      </c>
      <c r="F1198">
        <v>86.8</v>
      </c>
      <c r="G1198">
        <v>71.790000000000006</v>
      </c>
      <c r="H1198">
        <v>760.3</v>
      </c>
      <c r="I1198">
        <v>0.2280799</v>
      </c>
      <c r="J1198">
        <v>0</v>
      </c>
      <c r="K1198">
        <v>0</v>
      </c>
      <c r="L1198">
        <v>319.5</v>
      </c>
      <c r="M1198">
        <v>534.20000000000005</v>
      </c>
    </row>
    <row r="1199" spans="1:13" x14ac:dyDescent="0.3">
      <c r="A1199" s="1">
        <v>44900.611111111109</v>
      </c>
      <c r="B1199">
        <v>32552</v>
      </c>
      <c r="C1199">
        <v>12.72</v>
      </c>
      <c r="D1199">
        <v>12.96</v>
      </c>
      <c r="E1199">
        <v>44.88</v>
      </c>
      <c r="F1199">
        <v>87.4</v>
      </c>
      <c r="G1199">
        <v>68.91</v>
      </c>
      <c r="H1199">
        <v>672.8</v>
      </c>
      <c r="I1199">
        <v>0.20184659999999999</v>
      </c>
      <c r="J1199">
        <v>0</v>
      </c>
      <c r="K1199">
        <v>0</v>
      </c>
      <c r="L1199">
        <v>212.5</v>
      </c>
      <c r="M1199">
        <v>537.79999999999995</v>
      </c>
    </row>
    <row r="1200" spans="1:13" x14ac:dyDescent="0.3">
      <c r="A1200" s="1">
        <v>44900.614583333336</v>
      </c>
      <c r="B1200">
        <v>32553</v>
      </c>
      <c r="C1200">
        <v>12.68</v>
      </c>
      <c r="D1200">
        <v>12.88</v>
      </c>
      <c r="E1200">
        <v>44.85</v>
      </c>
      <c r="F1200">
        <v>87.7</v>
      </c>
      <c r="G1200">
        <v>66.81</v>
      </c>
      <c r="H1200">
        <v>639.70000000000005</v>
      </c>
      <c r="I1200">
        <v>0.191916</v>
      </c>
      <c r="J1200">
        <v>0</v>
      </c>
      <c r="K1200">
        <v>0</v>
      </c>
      <c r="L1200">
        <v>269.2</v>
      </c>
      <c r="M1200">
        <v>530.79999999999995</v>
      </c>
    </row>
    <row r="1201" spans="1:13" x14ac:dyDescent="0.3">
      <c r="A1201" s="1">
        <v>44900.618055555555</v>
      </c>
      <c r="B1201">
        <v>32554</v>
      </c>
      <c r="C1201">
        <v>12.41</v>
      </c>
      <c r="D1201">
        <v>12.72</v>
      </c>
      <c r="E1201">
        <v>45</v>
      </c>
      <c r="F1201">
        <v>87</v>
      </c>
      <c r="G1201">
        <v>71.58</v>
      </c>
      <c r="H1201">
        <v>238.4</v>
      </c>
      <c r="I1201">
        <v>7.150513E-2</v>
      </c>
      <c r="J1201">
        <v>0</v>
      </c>
      <c r="K1201">
        <v>0</v>
      </c>
      <c r="L1201">
        <v>287.39999999999998</v>
      </c>
      <c r="M1201">
        <v>427.9</v>
      </c>
    </row>
    <row r="1202" spans="1:13" x14ac:dyDescent="0.3">
      <c r="A1202" s="1">
        <v>44900.621527777781</v>
      </c>
      <c r="B1202">
        <v>32555</v>
      </c>
      <c r="C1202">
        <v>12.29</v>
      </c>
      <c r="D1202">
        <v>12.47</v>
      </c>
      <c r="E1202">
        <v>44.48</v>
      </c>
      <c r="F1202">
        <v>85.6</v>
      </c>
      <c r="G1202">
        <v>71.56</v>
      </c>
      <c r="H1202">
        <v>573.79999999999995</v>
      </c>
      <c r="I1202">
        <v>0.17214930000000001</v>
      </c>
      <c r="J1202">
        <v>0</v>
      </c>
      <c r="K1202">
        <v>0</v>
      </c>
      <c r="L1202">
        <v>344.1</v>
      </c>
      <c r="M1202">
        <v>518.1</v>
      </c>
    </row>
    <row r="1203" spans="1:13" x14ac:dyDescent="0.3">
      <c r="A1203" s="1">
        <v>44900.625</v>
      </c>
      <c r="B1203">
        <v>32556</v>
      </c>
      <c r="C1203">
        <v>12.06</v>
      </c>
      <c r="D1203">
        <v>12.28</v>
      </c>
      <c r="E1203">
        <v>43.92</v>
      </c>
      <c r="F1203">
        <v>86.9</v>
      </c>
      <c r="G1203">
        <v>69.73</v>
      </c>
      <c r="H1203">
        <v>662.6</v>
      </c>
      <c r="I1203">
        <v>0.19878609999999999</v>
      </c>
      <c r="J1203">
        <v>0</v>
      </c>
      <c r="K1203">
        <v>0</v>
      </c>
      <c r="L1203">
        <v>224.9</v>
      </c>
      <c r="M1203">
        <v>532.20000000000005</v>
      </c>
    </row>
    <row r="1204" spans="1:13" x14ac:dyDescent="0.3">
      <c r="A1204" s="1">
        <v>44900.628472222219</v>
      </c>
      <c r="B1204">
        <v>32557</v>
      </c>
      <c r="C1204">
        <v>11.89</v>
      </c>
      <c r="D1204">
        <v>12.02</v>
      </c>
      <c r="E1204">
        <v>43.89</v>
      </c>
      <c r="F1204">
        <v>87.2</v>
      </c>
      <c r="G1204">
        <v>67.95</v>
      </c>
      <c r="H1204">
        <v>527.6</v>
      </c>
      <c r="I1204">
        <v>0.1582826</v>
      </c>
      <c r="J1204">
        <v>0</v>
      </c>
      <c r="K1204">
        <v>0</v>
      </c>
      <c r="L1204">
        <v>18.399999999999999</v>
      </c>
      <c r="M1204">
        <v>457.4</v>
      </c>
    </row>
    <row r="1205" spans="1:13" x14ac:dyDescent="0.3">
      <c r="A1205" s="1">
        <v>44900.631944444445</v>
      </c>
      <c r="B1205">
        <v>32558</v>
      </c>
      <c r="C1205">
        <v>11.75</v>
      </c>
      <c r="D1205">
        <v>11.93</v>
      </c>
      <c r="E1205">
        <v>43.95</v>
      </c>
      <c r="F1205">
        <v>86.7</v>
      </c>
      <c r="G1205">
        <v>70.06</v>
      </c>
      <c r="H1205">
        <v>337.7</v>
      </c>
      <c r="I1205">
        <v>0.1013196</v>
      </c>
      <c r="J1205">
        <v>0</v>
      </c>
      <c r="K1205">
        <v>0</v>
      </c>
      <c r="L1205">
        <v>279.60000000000002</v>
      </c>
      <c r="M1205">
        <v>428.2</v>
      </c>
    </row>
    <row r="1206" spans="1:13" x14ac:dyDescent="0.3">
      <c r="A1206" s="1">
        <v>44900.635416666664</v>
      </c>
      <c r="B1206">
        <v>32559</v>
      </c>
      <c r="C1206">
        <v>11.84</v>
      </c>
      <c r="D1206">
        <v>12.31</v>
      </c>
      <c r="E1206">
        <v>43.81</v>
      </c>
      <c r="F1206">
        <v>86.7</v>
      </c>
      <c r="G1206">
        <v>70.64</v>
      </c>
      <c r="H1206">
        <v>618.4</v>
      </c>
      <c r="I1206">
        <v>0.18550639999999999</v>
      </c>
      <c r="J1206">
        <v>0</v>
      </c>
      <c r="K1206">
        <v>0</v>
      </c>
      <c r="L1206">
        <v>260.7</v>
      </c>
      <c r="M1206">
        <v>601.5</v>
      </c>
    </row>
    <row r="1207" spans="1:13" x14ac:dyDescent="0.3">
      <c r="A1207" s="1">
        <v>44900.638888888891</v>
      </c>
      <c r="B1207">
        <v>32560</v>
      </c>
      <c r="C1207">
        <v>12.33</v>
      </c>
      <c r="D1207">
        <v>12.68</v>
      </c>
      <c r="E1207">
        <v>43.74</v>
      </c>
      <c r="F1207">
        <v>87.5</v>
      </c>
      <c r="G1207">
        <v>71.400000000000006</v>
      </c>
      <c r="H1207">
        <v>622.29999999999995</v>
      </c>
      <c r="I1207">
        <v>0.1866893</v>
      </c>
      <c r="J1207">
        <v>0</v>
      </c>
      <c r="K1207">
        <v>0</v>
      </c>
      <c r="L1207">
        <v>344.1</v>
      </c>
      <c r="M1207">
        <v>609.4</v>
      </c>
    </row>
    <row r="1208" spans="1:13" x14ac:dyDescent="0.3">
      <c r="A1208" s="1">
        <v>44900.642361111109</v>
      </c>
      <c r="B1208">
        <v>32561</v>
      </c>
      <c r="C1208">
        <v>11.95</v>
      </c>
      <c r="D1208">
        <v>12.2</v>
      </c>
      <c r="E1208">
        <v>43.92</v>
      </c>
      <c r="F1208">
        <v>86.9</v>
      </c>
      <c r="G1208">
        <v>71.89</v>
      </c>
      <c r="H1208">
        <v>245.6</v>
      </c>
      <c r="I1208">
        <v>7.3688080000000003E-2</v>
      </c>
      <c r="J1208">
        <v>0</v>
      </c>
      <c r="K1208">
        <v>0</v>
      </c>
      <c r="L1208">
        <v>233.6</v>
      </c>
      <c r="M1208">
        <v>530</v>
      </c>
    </row>
    <row r="1209" spans="1:13" x14ac:dyDescent="0.3">
      <c r="A1209" s="1">
        <v>44900.645833333336</v>
      </c>
      <c r="B1209">
        <v>32562</v>
      </c>
      <c r="C1209">
        <v>11.89</v>
      </c>
      <c r="D1209">
        <v>12.05</v>
      </c>
      <c r="E1209">
        <v>43.77</v>
      </c>
      <c r="F1209">
        <v>86.1</v>
      </c>
      <c r="G1209">
        <v>74.540000000000006</v>
      </c>
      <c r="H1209">
        <v>443.6</v>
      </c>
      <c r="I1209">
        <v>0.133075</v>
      </c>
      <c r="J1209">
        <v>0</v>
      </c>
      <c r="K1209">
        <v>0</v>
      </c>
      <c r="L1209">
        <v>226.4</v>
      </c>
      <c r="M1209">
        <v>530.70000000000005</v>
      </c>
    </row>
    <row r="1210" spans="1:13" x14ac:dyDescent="0.3">
      <c r="A1210" s="1">
        <v>44900.649305555555</v>
      </c>
      <c r="B1210">
        <v>32563</v>
      </c>
      <c r="C1210">
        <v>11.93</v>
      </c>
      <c r="D1210">
        <v>12.12</v>
      </c>
      <c r="E1210">
        <v>43.43</v>
      </c>
      <c r="F1210">
        <v>86.1</v>
      </c>
      <c r="G1210">
        <v>72.98</v>
      </c>
      <c r="H1210">
        <v>602.29999999999995</v>
      </c>
      <c r="I1210">
        <v>0.18068809999999999</v>
      </c>
      <c r="J1210">
        <v>0</v>
      </c>
      <c r="K1210">
        <v>0</v>
      </c>
      <c r="L1210">
        <v>225.4</v>
      </c>
      <c r="M1210">
        <v>560.79999999999995</v>
      </c>
    </row>
    <row r="1211" spans="1:13" x14ac:dyDescent="0.3">
      <c r="A1211" s="1">
        <v>44900.652777777781</v>
      </c>
      <c r="B1211">
        <v>32564</v>
      </c>
      <c r="C1211">
        <v>11.85</v>
      </c>
      <c r="D1211">
        <v>11.98</v>
      </c>
      <c r="E1211">
        <v>43.43</v>
      </c>
      <c r="F1211">
        <v>87.1</v>
      </c>
      <c r="G1211">
        <v>71.16</v>
      </c>
      <c r="H1211">
        <v>539.5</v>
      </c>
      <c r="I1211">
        <v>0.1618607</v>
      </c>
      <c r="J1211">
        <v>0</v>
      </c>
      <c r="K1211">
        <v>0</v>
      </c>
      <c r="L1211">
        <v>226.3</v>
      </c>
      <c r="M1211">
        <v>579.29999999999995</v>
      </c>
    </row>
    <row r="1212" spans="1:13" x14ac:dyDescent="0.3">
      <c r="A1212" s="1">
        <v>44900.65625</v>
      </c>
      <c r="B1212">
        <v>32565</v>
      </c>
      <c r="C1212">
        <v>11.77</v>
      </c>
      <c r="D1212">
        <v>11.85</v>
      </c>
      <c r="E1212">
        <v>43.72</v>
      </c>
      <c r="F1212">
        <v>86.9</v>
      </c>
      <c r="G1212">
        <v>71.41</v>
      </c>
      <c r="H1212">
        <v>553.29999999999995</v>
      </c>
      <c r="I1212">
        <v>0.1660015</v>
      </c>
      <c r="J1212">
        <v>0</v>
      </c>
      <c r="K1212">
        <v>0</v>
      </c>
      <c r="L1212">
        <v>226</v>
      </c>
      <c r="M1212">
        <v>582.70000000000005</v>
      </c>
    </row>
    <row r="1213" spans="1:13" x14ac:dyDescent="0.3">
      <c r="A1213" s="1">
        <v>44900.659722222219</v>
      </c>
      <c r="B1213">
        <v>32566</v>
      </c>
      <c r="C1213">
        <v>11.79</v>
      </c>
      <c r="D1213">
        <v>12.09</v>
      </c>
      <c r="E1213">
        <v>44.1</v>
      </c>
      <c r="F1213">
        <v>87.2</v>
      </c>
      <c r="G1213">
        <v>69.55</v>
      </c>
      <c r="H1213">
        <v>577.6</v>
      </c>
      <c r="I1213">
        <v>0.17327719999999999</v>
      </c>
      <c r="J1213">
        <v>0</v>
      </c>
      <c r="K1213">
        <v>0</v>
      </c>
      <c r="L1213">
        <v>226.1</v>
      </c>
      <c r="M1213">
        <v>586.29999999999995</v>
      </c>
    </row>
    <row r="1214" spans="1:13" x14ac:dyDescent="0.3">
      <c r="A1214" s="1">
        <v>44900.663194444445</v>
      </c>
      <c r="B1214">
        <v>32567</v>
      </c>
      <c r="C1214">
        <v>12.46</v>
      </c>
      <c r="D1214">
        <v>12.9</v>
      </c>
      <c r="E1214">
        <v>44.59</v>
      </c>
      <c r="F1214">
        <v>87.8</v>
      </c>
      <c r="G1214">
        <v>70</v>
      </c>
      <c r="H1214">
        <v>594.5</v>
      </c>
      <c r="I1214">
        <v>0.1783431</v>
      </c>
      <c r="J1214">
        <v>0</v>
      </c>
      <c r="K1214">
        <v>0</v>
      </c>
      <c r="L1214">
        <v>226.4</v>
      </c>
      <c r="M1214">
        <v>582.79999999999995</v>
      </c>
    </row>
    <row r="1215" spans="1:13" x14ac:dyDescent="0.3">
      <c r="A1215" s="1">
        <v>44900.666666666664</v>
      </c>
      <c r="B1215">
        <v>32568</v>
      </c>
      <c r="C1215">
        <v>12.83</v>
      </c>
      <c r="D1215">
        <v>12.9</v>
      </c>
      <c r="E1215">
        <v>45.06</v>
      </c>
      <c r="F1215">
        <v>87.7</v>
      </c>
      <c r="G1215">
        <v>72.06</v>
      </c>
      <c r="H1215">
        <v>567.9</v>
      </c>
      <c r="I1215">
        <v>0.17035929999999999</v>
      </c>
      <c r="J1215">
        <v>0</v>
      </c>
      <c r="K1215">
        <v>0</v>
      </c>
      <c r="L1215">
        <v>224.9</v>
      </c>
      <c r="M1215">
        <v>564.70000000000005</v>
      </c>
    </row>
    <row r="1216" spans="1:13" x14ac:dyDescent="0.3">
      <c r="A1216" s="1">
        <v>44900.670138888891</v>
      </c>
      <c r="B1216">
        <v>32569</v>
      </c>
      <c r="C1216">
        <v>13.04</v>
      </c>
      <c r="D1216">
        <v>13.15</v>
      </c>
      <c r="E1216">
        <v>44.78</v>
      </c>
      <c r="F1216">
        <v>87.1</v>
      </c>
      <c r="G1216">
        <v>71.89</v>
      </c>
      <c r="H1216">
        <v>327.39999999999998</v>
      </c>
      <c r="I1216">
        <v>9.823316E-2</v>
      </c>
      <c r="J1216">
        <v>0</v>
      </c>
      <c r="K1216">
        <v>0</v>
      </c>
      <c r="L1216">
        <v>225.5</v>
      </c>
      <c r="M1216">
        <v>514.79999999999995</v>
      </c>
    </row>
    <row r="1217" spans="1:13" x14ac:dyDescent="0.3">
      <c r="A1217" s="1">
        <v>44900.673611111109</v>
      </c>
      <c r="B1217">
        <v>32570</v>
      </c>
      <c r="C1217">
        <v>13.26</v>
      </c>
      <c r="D1217">
        <v>13.29</v>
      </c>
      <c r="E1217">
        <v>43.43</v>
      </c>
      <c r="F1217">
        <v>86</v>
      </c>
      <c r="G1217">
        <v>77.06</v>
      </c>
      <c r="H1217">
        <v>228</v>
      </c>
      <c r="I1217">
        <v>6.840222E-2</v>
      </c>
      <c r="J1217">
        <v>0</v>
      </c>
      <c r="K1217">
        <v>0</v>
      </c>
      <c r="L1217">
        <v>210.8</v>
      </c>
      <c r="M1217">
        <v>487.5</v>
      </c>
    </row>
    <row r="1218" spans="1:13" x14ac:dyDescent="0.3">
      <c r="A1218" s="1">
        <v>44900.677083333336</v>
      </c>
      <c r="B1218">
        <v>32571</v>
      </c>
      <c r="C1218">
        <v>13.3</v>
      </c>
      <c r="D1218">
        <v>13.3</v>
      </c>
      <c r="E1218">
        <v>42.26</v>
      </c>
      <c r="F1218">
        <v>84.7</v>
      </c>
      <c r="G1218">
        <v>76.03</v>
      </c>
      <c r="H1218">
        <v>193.4</v>
      </c>
      <c r="I1218">
        <v>5.8019849999999998E-2</v>
      </c>
      <c r="J1218">
        <v>0</v>
      </c>
      <c r="K1218">
        <v>0</v>
      </c>
      <c r="L1218">
        <v>209.6</v>
      </c>
      <c r="M1218">
        <v>514</v>
      </c>
    </row>
    <row r="1219" spans="1:13" x14ac:dyDescent="0.3">
      <c r="A1219" s="1">
        <v>44900.680555555555</v>
      </c>
      <c r="B1219">
        <v>32572</v>
      </c>
      <c r="C1219">
        <v>13.3</v>
      </c>
      <c r="D1219">
        <v>13.31</v>
      </c>
      <c r="E1219">
        <v>41.06</v>
      </c>
      <c r="F1219">
        <v>84.4</v>
      </c>
      <c r="G1219">
        <v>75.69</v>
      </c>
      <c r="H1219">
        <v>460.3</v>
      </c>
      <c r="I1219">
        <v>0.13810349999999999</v>
      </c>
      <c r="J1219">
        <v>0</v>
      </c>
      <c r="K1219">
        <v>0</v>
      </c>
      <c r="L1219">
        <v>229.2</v>
      </c>
      <c r="M1219">
        <v>628.5</v>
      </c>
    </row>
    <row r="1220" spans="1:13" x14ac:dyDescent="0.3">
      <c r="A1220" s="1">
        <v>44900.684027777781</v>
      </c>
      <c r="B1220">
        <v>32573</v>
      </c>
      <c r="C1220">
        <v>13.3</v>
      </c>
      <c r="D1220">
        <v>13.31</v>
      </c>
      <c r="E1220">
        <v>40.24</v>
      </c>
      <c r="F1220">
        <v>85</v>
      </c>
      <c r="G1220">
        <v>75.400000000000006</v>
      </c>
      <c r="H1220">
        <v>456.8</v>
      </c>
      <c r="I1220">
        <v>0.13702610000000001</v>
      </c>
      <c r="J1220">
        <v>0</v>
      </c>
      <c r="K1220">
        <v>0</v>
      </c>
      <c r="L1220">
        <v>228</v>
      </c>
      <c r="M1220">
        <v>777.2</v>
      </c>
    </row>
    <row r="1221" spans="1:13" x14ac:dyDescent="0.3">
      <c r="A1221" s="1">
        <v>44900.6875</v>
      </c>
      <c r="B1221">
        <v>32574</v>
      </c>
      <c r="C1221">
        <v>13.3</v>
      </c>
      <c r="D1221">
        <v>13.31</v>
      </c>
      <c r="E1221">
        <v>39.96</v>
      </c>
      <c r="F1221">
        <v>85.7</v>
      </c>
      <c r="G1221">
        <v>77.11</v>
      </c>
      <c r="H1221">
        <v>474.7</v>
      </c>
      <c r="I1221">
        <v>0.1424223</v>
      </c>
      <c r="J1221">
        <v>0</v>
      </c>
      <c r="K1221">
        <v>0</v>
      </c>
      <c r="L1221">
        <v>222.4</v>
      </c>
      <c r="M1221">
        <v>922</v>
      </c>
    </row>
    <row r="1222" spans="1:13" x14ac:dyDescent="0.3">
      <c r="A1222" s="1">
        <v>44900.690972222219</v>
      </c>
      <c r="B1222">
        <v>32575</v>
      </c>
      <c r="C1222">
        <v>13.3</v>
      </c>
      <c r="D1222">
        <v>13.31</v>
      </c>
      <c r="E1222">
        <v>40.1</v>
      </c>
      <c r="F1222">
        <v>86.3</v>
      </c>
      <c r="G1222">
        <v>75.56</v>
      </c>
      <c r="H1222">
        <v>511.8</v>
      </c>
      <c r="I1222">
        <v>0.15354119999999999</v>
      </c>
      <c r="J1222">
        <v>0</v>
      </c>
      <c r="K1222">
        <v>0</v>
      </c>
      <c r="L1222">
        <v>229.2</v>
      </c>
      <c r="M1222">
        <v>1052</v>
      </c>
    </row>
    <row r="1223" spans="1:13" x14ac:dyDescent="0.3">
      <c r="A1223" s="1">
        <v>44900.694444444445</v>
      </c>
      <c r="B1223">
        <v>32576</v>
      </c>
      <c r="C1223">
        <v>13.3</v>
      </c>
      <c r="D1223">
        <v>13.31</v>
      </c>
      <c r="E1223">
        <v>40.42</v>
      </c>
      <c r="F1223">
        <v>86</v>
      </c>
      <c r="G1223">
        <v>75.209999999999994</v>
      </c>
      <c r="H1223">
        <v>381.2</v>
      </c>
      <c r="I1223">
        <v>0.11436689999999999</v>
      </c>
      <c r="J1223">
        <v>0</v>
      </c>
      <c r="K1223">
        <v>0</v>
      </c>
      <c r="L1223">
        <v>225.4</v>
      </c>
      <c r="M1223">
        <v>1050</v>
      </c>
    </row>
    <row r="1224" spans="1:13" x14ac:dyDescent="0.3">
      <c r="A1224" s="1">
        <v>44900.697916666664</v>
      </c>
      <c r="B1224">
        <v>32577</v>
      </c>
      <c r="C1224">
        <v>13.3</v>
      </c>
      <c r="D1224">
        <v>13.31</v>
      </c>
      <c r="E1224">
        <v>40.54</v>
      </c>
      <c r="F1224">
        <v>84.9</v>
      </c>
      <c r="G1224">
        <v>81.599999999999994</v>
      </c>
      <c r="H1224">
        <v>367.5</v>
      </c>
      <c r="I1224">
        <v>0.11025020000000001</v>
      </c>
      <c r="J1224">
        <v>0</v>
      </c>
      <c r="K1224">
        <v>0</v>
      </c>
      <c r="L1224">
        <v>212</v>
      </c>
      <c r="M1224">
        <v>945</v>
      </c>
    </row>
    <row r="1225" spans="1:13" x14ac:dyDescent="0.3">
      <c r="A1225" s="1">
        <v>44900.701388888891</v>
      </c>
      <c r="B1225">
        <v>32578</v>
      </c>
      <c r="C1225">
        <v>13.3</v>
      </c>
      <c r="D1225">
        <v>13.31</v>
      </c>
      <c r="E1225">
        <v>40.340000000000003</v>
      </c>
      <c r="F1225">
        <v>83.7</v>
      </c>
      <c r="G1225">
        <v>81.5</v>
      </c>
      <c r="H1225">
        <v>415.6</v>
      </c>
      <c r="I1225">
        <v>0.1246786</v>
      </c>
      <c r="J1225">
        <v>0</v>
      </c>
      <c r="K1225">
        <v>0</v>
      </c>
      <c r="L1225">
        <v>211.6</v>
      </c>
      <c r="M1225">
        <v>962</v>
      </c>
    </row>
    <row r="1226" spans="1:13" x14ac:dyDescent="0.3">
      <c r="A1226" s="1">
        <v>44900.704861111109</v>
      </c>
      <c r="B1226">
        <v>32579</v>
      </c>
      <c r="C1226">
        <v>13.31</v>
      </c>
      <c r="D1226">
        <v>13.31</v>
      </c>
      <c r="E1226">
        <v>40.15</v>
      </c>
      <c r="F1226">
        <v>83.8</v>
      </c>
      <c r="G1226">
        <v>80.5</v>
      </c>
      <c r="H1226">
        <v>280.39999999999998</v>
      </c>
      <c r="I1226">
        <v>8.4126480000000003E-2</v>
      </c>
      <c r="J1226">
        <v>0</v>
      </c>
      <c r="K1226">
        <v>0</v>
      </c>
      <c r="L1226">
        <v>215</v>
      </c>
      <c r="M1226">
        <v>974</v>
      </c>
    </row>
    <row r="1227" spans="1:13" x14ac:dyDescent="0.3">
      <c r="A1227" s="1">
        <v>44900.708333333336</v>
      </c>
      <c r="B1227">
        <v>32580</v>
      </c>
      <c r="C1227">
        <v>13.3</v>
      </c>
      <c r="D1227">
        <v>13.31</v>
      </c>
      <c r="E1227">
        <v>39.770000000000003</v>
      </c>
      <c r="F1227">
        <v>83.2</v>
      </c>
      <c r="G1227">
        <v>78.92</v>
      </c>
      <c r="H1227">
        <v>120.3</v>
      </c>
      <c r="I1227">
        <v>3.6088040000000002E-2</v>
      </c>
      <c r="J1227">
        <v>0</v>
      </c>
      <c r="K1227">
        <v>0</v>
      </c>
      <c r="L1227">
        <v>214.5</v>
      </c>
      <c r="M1227">
        <v>973</v>
      </c>
    </row>
    <row r="1228" spans="1:13" x14ac:dyDescent="0.3">
      <c r="A1228" s="1">
        <v>44900.711805555555</v>
      </c>
      <c r="B1228">
        <v>32581</v>
      </c>
      <c r="C1228">
        <v>13.3</v>
      </c>
      <c r="D1228">
        <v>13.31</v>
      </c>
      <c r="E1228">
        <v>38.93</v>
      </c>
      <c r="F1228">
        <v>82.6</v>
      </c>
      <c r="G1228">
        <v>84.4</v>
      </c>
      <c r="H1228">
        <v>90.4</v>
      </c>
      <c r="I1228">
        <v>2.7122520000000001E-2</v>
      </c>
      <c r="J1228">
        <v>0</v>
      </c>
      <c r="K1228">
        <v>0</v>
      </c>
      <c r="L1228">
        <v>205.7</v>
      </c>
      <c r="M1228">
        <v>935</v>
      </c>
    </row>
    <row r="1229" spans="1:13" x14ac:dyDescent="0.3">
      <c r="A1229" s="1">
        <v>44900.715277777781</v>
      </c>
      <c r="B1229">
        <v>32582</v>
      </c>
      <c r="C1229">
        <v>13.3</v>
      </c>
      <c r="D1229">
        <v>13.32</v>
      </c>
      <c r="E1229">
        <v>37.86</v>
      </c>
      <c r="F1229">
        <v>82</v>
      </c>
      <c r="G1229">
        <v>82.4</v>
      </c>
      <c r="H1229">
        <v>90.5</v>
      </c>
      <c r="I1229">
        <v>2.7144060000000001E-2</v>
      </c>
      <c r="J1229">
        <v>0</v>
      </c>
      <c r="K1229">
        <v>0</v>
      </c>
      <c r="L1229">
        <v>236.3</v>
      </c>
      <c r="M1229">
        <v>1056</v>
      </c>
    </row>
    <row r="1230" spans="1:13" x14ac:dyDescent="0.3">
      <c r="A1230" s="1">
        <v>44900.71875</v>
      </c>
      <c r="B1230">
        <v>32583</v>
      </c>
      <c r="C1230">
        <v>13.33</v>
      </c>
      <c r="D1230">
        <v>13.34</v>
      </c>
      <c r="E1230">
        <v>36.75</v>
      </c>
      <c r="F1230">
        <v>82</v>
      </c>
      <c r="G1230">
        <v>83.2</v>
      </c>
      <c r="H1230">
        <v>69.2</v>
      </c>
      <c r="I1230">
        <v>2.076014E-2</v>
      </c>
      <c r="J1230">
        <v>0</v>
      </c>
      <c r="K1230">
        <v>0</v>
      </c>
      <c r="L1230">
        <v>233.3</v>
      </c>
      <c r="M1230" t="s">
        <v>34</v>
      </c>
    </row>
    <row r="1231" spans="1:13" x14ac:dyDescent="0.3">
      <c r="A1231" s="1">
        <v>44900.722222222219</v>
      </c>
      <c r="B1231">
        <v>32584</v>
      </c>
      <c r="C1231">
        <v>13.34</v>
      </c>
      <c r="D1231">
        <v>13.36</v>
      </c>
      <c r="E1231">
        <v>35.68</v>
      </c>
      <c r="F1231">
        <v>81.8</v>
      </c>
      <c r="G1231">
        <v>82</v>
      </c>
      <c r="H1231">
        <v>65.73</v>
      </c>
      <c r="I1231">
        <v>1.9720419999999999E-2</v>
      </c>
      <c r="J1231">
        <v>0</v>
      </c>
      <c r="K1231">
        <v>0</v>
      </c>
      <c r="L1231">
        <v>210.9</v>
      </c>
      <c r="M1231" t="s">
        <v>34</v>
      </c>
    </row>
    <row r="1232" spans="1:13" x14ac:dyDescent="0.3">
      <c r="A1232" s="1">
        <v>44900.725694444445</v>
      </c>
      <c r="B1232">
        <v>32585</v>
      </c>
      <c r="C1232">
        <v>13.37</v>
      </c>
      <c r="D1232">
        <v>13.38</v>
      </c>
      <c r="E1232">
        <v>34.79</v>
      </c>
      <c r="F1232">
        <v>81.7</v>
      </c>
      <c r="G1232">
        <v>83.5</v>
      </c>
      <c r="H1232">
        <v>69.62</v>
      </c>
      <c r="I1232">
        <v>2.088541E-2</v>
      </c>
      <c r="J1232">
        <v>0</v>
      </c>
      <c r="K1232">
        <v>0</v>
      </c>
      <c r="L1232">
        <v>208.8</v>
      </c>
      <c r="M1232" t="s">
        <v>34</v>
      </c>
    </row>
    <row r="1233" spans="1:13" x14ac:dyDescent="0.3">
      <c r="A1233" s="1">
        <v>44900.729166666664</v>
      </c>
      <c r="B1233">
        <v>32586</v>
      </c>
      <c r="C1233">
        <v>13.37</v>
      </c>
      <c r="D1233">
        <v>13.39</v>
      </c>
      <c r="E1233">
        <v>34.159999999999997</v>
      </c>
      <c r="F1233">
        <v>81.900000000000006</v>
      </c>
      <c r="G1233">
        <v>83</v>
      </c>
      <c r="H1233">
        <v>76.819999999999993</v>
      </c>
      <c r="I1233">
        <v>2.304631E-2</v>
      </c>
      <c r="J1233">
        <v>0</v>
      </c>
      <c r="K1233">
        <v>0</v>
      </c>
      <c r="L1233">
        <v>208.9</v>
      </c>
      <c r="M1233" t="s">
        <v>34</v>
      </c>
    </row>
    <row r="1234" spans="1:13" x14ac:dyDescent="0.3">
      <c r="A1234" s="1">
        <v>44900.732638888891</v>
      </c>
      <c r="B1234">
        <v>32587</v>
      </c>
      <c r="C1234">
        <v>13.4</v>
      </c>
      <c r="D1234">
        <v>13.4</v>
      </c>
      <c r="E1234">
        <v>33.67</v>
      </c>
      <c r="F1234">
        <v>81.8</v>
      </c>
      <c r="G1234">
        <v>85.1</v>
      </c>
      <c r="H1234">
        <v>70.97</v>
      </c>
      <c r="I1234">
        <v>2.129058E-2</v>
      </c>
      <c r="J1234">
        <v>0</v>
      </c>
      <c r="K1234">
        <v>0</v>
      </c>
      <c r="L1234">
        <v>208.9</v>
      </c>
      <c r="M1234" t="s">
        <v>34</v>
      </c>
    </row>
    <row r="1235" spans="1:13" x14ac:dyDescent="0.3">
      <c r="A1235" s="1">
        <v>44900.736111111109</v>
      </c>
      <c r="B1235">
        <v>32588</v>
      </c>
      <c r="C1235">
        <v>13.38</v>
      </c>
      <c r="D1235">
        <v>13.4</v>
      </c>
      <c r="E1235">
        <v>33.15</v>
      </c>
      <c r="F1235">
        <v>81.400000000000006</v>
      </c>
      <c r="G1235">
        <v>85.1</v>
      </c>
      <c r="H1235">
        <v>60.79</v>
      </c>
      <c r="I1235">
        <v>1.8236390000000002E-2</v>
      </c>
      <c r="J1235">
        <v>0</v>
      </c>
      <c r="K1235">
        <v>0</v>
      </c>
      <c r="L1235">
        <v>217.4</v>
      </c>
      <c r="M1235" t="s">
        <v>34</v>
      </c>
    </row>
    <row r="1236" spans="1:13" x14ac:dyDescent="0.3">
      <c r="A1236" s="1">
        <v>44900.739583333336</v>
      </c>
      <c r="B1236">
        <v>32589</v>
      </c>
      <c r="C1236">
        <v>13.11</v>
      </c>
      <c r="D1236">
        <v>13.24</v>
      </c>
      <c r="E1236">
        <v>32.53</v>
      </c>
      <c r="F1236">
        <v>81</v>
      </c>
      <c r="G1236">
        <v>85.5</v>
      </c>
      <c r="H1236">
        <v>43.69</v>
      </c>
      <c r="I1236">
        <v>1.310567E-2</v>
      </c>
      <c r="J1236">
        <v>0</v>
      </c>
      <c r="K1236">
        <v>0</v>
      </c>
      <c r="L1236">
        <v>217.3</v>
      </c>
      <c r="M1236" t="s">
        <v>34</v>
      </c>
    </row>
    <row r="1237" spans="1:13" x14ac:dyDescent="0.3">
      <c r="A1237" s="1">
        <v>44900.743055555555</v>
      </c>
      <c r="B1237">
        <v>32590</v>
      </c>
      <c r="C1237">
        <v>13.01</v>
      </c>
      <c r="D1237">
        <v>13.05</v>
      </c>
      <c r="E1237">
        <v>32.020000000000003</v>
      </c>
      <c r="F1237">
        <v>80.7</v>
      </c>
      <c r="G1237">
        <v>87.3</v>
      </c>
      <c r="H1237">
        <v>35.57</v>
      </c>
      <c r="I1237">
        <v>1.067107E-2</v>
      </c>
      <c r="J1237">
        <v>0</v>
      </c>
      <c r="K1237">
        <v>0</v>
      </c>
      <c r="L1237">
        <v>217.2</v>
      </c>
      <c r="M1237" t="s">
        <v>34</v>
      </c>
    </row>
    <row r="1238" spans="1:13" x14ac:dyDescent="0.3">
      <c r="A1238" s="1">
        <v>44900.746527777781</v>
      </c>
      <c r="B1238">
        <v>32591</v>
      </c>
      <c r="C1238">
        <v>13.04</v>
      </c>
      <c r="D1238">
        <v>13.07</v>
      </c>
      <c r="E1238">
        <v>31.6</v>
      </c>
      <c r="F1238">
        <v>81</v>
      </c>
      <c r="G1238">
        <v>86.6</v>
      </c>
      <c r="H1238">
        <v>38.9</v>
      </c>
      <c r="I1238">
        <v>1.16685E-2</v>
      </c>
      <c r="J1238">
        <v>0</v>
      </c>
      <c r="K1238">
        <v>0</v>
      </c>
      <c r="L1238">
        <v>158.80000000000001</v>
      </c>
      <c r="M1238" t="s">
        <v>34</v>
      </c>
    </row>
    <row r="1239" spans="1:13" x14ac:dyDescent="0.3">
      <c r="A1239" s="1">
        <v>44900.75</v>
      </c>
      <c r="B1239">
        <v>32592</v>
      </c>
      <c r="C1239">
        <v>13.1</v>
      </c>
      <c r="D1239">
        <v>13.34</v>
      </c>
      <c r="E1239">
        <v>31.23</v>
      </c>
      <c r="F1239">
        <v>80.7</v>
      </c>
      <c r="G1239">
        <v>87.4</v>
      </c>
      <c r="H1239">
        <v>54.41</v>
      </c>
      <c r="I1239">
        <v>1.6321639999999998E-2</v>
      </c>
      <c r="J1239">
        <v>0</v>
      </c>
      <c r="K1239">
        <v>0</v>
      </c>
      <c r="L1239">
        <v>26.29</v>
      </c>
      <c r="M1239" t="s">
        <v>34</v>
      </c>
    </row>
    <row r="1240" spans="1:13" x14ac:dyDescent="0.3">
      <c r="A1240" s="1">
        <v>44900.753472222219</v>
      </c>
      <c r="B1240">
        <v>32593</v>
      </c>
      <c r="C1240">
        <v>13.47</v>
      </c>
      <c r="D1240">
        <v>13.51</v>
      </c>
      <c r="E1240">
        <v>30.95</v>
      </c>
      <c r="F1240">
        <v>80.7</v>
      </c>
      <c r="G1240">
        <v>87.2</v>
      </c>
      <c r="H1240">
        <v>57.9</v>
      </c>
      <c r="I1240">
        <v>1.7371370000000001E-2</v>
      </c>
      <c r="J1240">
        <v>0</v>
      </c>
      <c r="K1240">
        <v>0</v>
      </c>
      <c r="L1240">
        <v>59.91</v>
      </c>
      <c r="M1240" t="s">
        <v>34</v>
      </c>
    </row>
    <row r="1241" spans="1:13" x14ac:dyDescent="0.3">
      <c r="A1241" s="1">
        <v>44900.756944444445</v>
      </c>
      <c r="B1241">
        <v>32594</v>
      </c>
      <c r="C1241">
        <v>13.23</v>
      </c>
      <c r="D1241">
        <v>13.36</v>
      </c>
      <c r="E1241">
        <v>30.7</v>
      </c>
      <c r="F1241">
        <v>80.8</v>
      </c>
      <c r="G1241">
        <v>86.5</v>
      </c>
      <c r="H1241">
        <v>45.43</v>
      </c>
      <c r="I1241">
        <v>1.363025E-2</v>
      </c>
      <c r="J1241">
        <v>0</v>
      </c>
      <c r="K1241">
        <v>0</v>
      </c>
      <c r="L1241">
        <v>63.95</v>
      </c>
      <c r="M1241" t="s">
        <v>34</v>
      </c>
    </row>
    <row r="1242" spans="1:13" x14ac:dyDescent="0.3">
      <c r="A1242" s="1">
        <v>44900.760416666664</v>
      </c>
      <c r="B1242">
        <v>32595</v>
      </c>
      <c r="C1242">
        <v>13.04</v>
      </c>
      <c r="D1242">
        <v>13.14</v>
      </c>
      <c r="E1242">
        <v>30.46</v>
      </c>
      <c r="F1242">
        <v>80.400000000000006</v>
      </c>
      <c r="G1242">
        <v>87.4</v>
      </c>
      <c r="H1242">
        <v>37.979999999999997</v>
      </c>
      <c r="I1242">
        <v>1.1394639999999999E-2</v>
      </c>
      <c r="J1242">
        <v>0</v>
      </c>
      <c r="K1242">
        <v>0</v>
      </c>
      <c r="L1242">
        <v>50.5</v>
      </c>
      <c r="M1242" t="s">
        <v>34</v>
      </c>
    </row>
    <row r="1243" spans="1:13" x14ac:dyDescent="0.3">
      <c r="A1243" s="1">
        <v>44900.763888888891</v>
      </c>
      <c r="B1243">
        <v>32596</v>
      </c>
      <c r="C1243">
        <v>12.82</v>
      </c>
      <c r="D1243">
        <v>12.93</v>
      </c>
      <c r="E1243">
        <v>30.23</v>
      </c>
      <c r="F1243">
        <v>80.3</v>
      </c>
      <c r="G1243">
        <v>87.9</v>
      </c>
      <c r="H1243">
        <v>31.78</v>
      </c>
      <c r="I1243">
        <v>9.5328340000000004E-3</v>
      </c>
      <c r="J1243">
        <v>0</v>
      </c>
      <c r="K1243">
        <v>0</v>
      </c>
      <c r="L1243">
        <v>50.5</v>
      </c>
      <c r="M1243" t="s">
        <v>34</v>
      </c>
    </row>
    <row r="1244" spans="1:13" x14ac:dyDescent="0.3">
      <c r="A1244" s="1">
        <v>44900.767361111109</v>
      </c>
      <c r="B1244">
        <v>32597</v>
      </c>
      <c r="C1244">
        <v>12.75</v>
      </c>
      <c r="D1244">
        <v>12.78</v>
      </c>
      <c r="E1244">
        <v>30</v>
      </c>
      <c r="F1244">
        <v>79.81</v>
      </c>
      <c r="G1244">
        <v>89.1</v>
      </c>
      <c r="H1244">
        <v>21.5</v>
      </c>
      <c r="I1244">
        <v>6.45E-3</v>
      </c>
      <c r="J1244">
        <v>0</v>
      </c>
      <c r="K1244">
        <v>0</v>
      </c>
      <c r="L1244">
        <v>50.43</v>
      </c>
      <c r="M1244" t="s">
        <v>34</v>
      </c>
    </row>
    <row r="1245" spans="1:13" x14ac:dyDescent="0.3">
      <c r="A1245" s="1">
        <v>44900.770833333336</v>
      </c>
      <c r="B1245">
        <v>32598</v>
      </c>
      <c r="C1245">
        <v>12.67</v>
      </c>
      <c r="D1245">
        <v>12.7</v>
      </c>
      <c r="E1245">
        <v>29.76</v>
      </c>
      <c r="F1245">
        <v>79.459999999999994</v>
      </c>
      <c r="G1245">
        <v>89.8</v>
      </c>
      <c r="H1245">
        <v>13.7</v>
      </c>
      <c r="I1245">
        <v>4.1089530000000003E-3</v>
      </c>
      <c r="J1245">
        <v>0</v>
      </c>
      <c r="K1245">
        <v>0</v>
      </c>
      <c r="L1245">
        <v>49.76</v>
      </c>
      <c r="M1245" t="s">
        <v>34</v>
      </c>
    </row>
    <row r="1246" spans="1:13" x14ac:dyDescent="0.3">
      <c r="A1246" s="1">
        <v>44900.774305555555</v>
      </c>
      <c r="B1246">
        <v>32599</v>
      </c>
      <c r="C1246">
        <v>12.6</v>
      </c>
      <c r="D1246">
        <v>12.64</v>
      </c>
      <c r="E1246">
        <v>29.52</v>
      </c>
      <c r="F1246">
        <v>79.48</v>
      </c>
      <c r="G1246">
        <v>90.8</v>
      </c>
      <c r="H1246">
        <v>9.1999999999999993</v>
      </c>
      <c r="I1246">
        <v>2.7607209999999998E-3</v>
      </c>
      <c r="J1246">
        <v>0</v>
      </c>
      <c r="K1246">
        <v>0</v>
      </c>
      <c r="L1246">
        <v>50.79</v>
      </c>
      <c r="M1246" t="s">
        <v>34</v>
      </c>
    </row>
    <row r="1247" spans="1:13" x14ac:dyDescent="0.3">
      <c r="A1247" s="1">
        <v>44900.777777777781</v>
      </c>
      <c r="B1247">
        <v>32600</v>
      </c>
      <c r="C1247">
        <v>12.47</v>
      </c>
      <c r="D1247">
        <v>12.58</v>
      </c>
      <c r="E1247">
        <v>29.28</v>
      </c>
      <c r="F1247">
        <v>79.45</v>
      </c>
      <c r="G1247">
        <v>90.2</v>
      </c>
      <c r="H1247">
        <v>5.4210000000000003</v>
      </c>
      <c r="I1247">
        <v>1.6264319999999999E-3</v>
      </c>
      <c r="J1247">
        <v>0</v>
      </c>
      <c r="K1247">
        <v>0</v>
      </c>
      <c r="L1247">
        <v>50.23</v>
      </c>
      <c r="M1247" t="s">
        <v>34</v>
      </c>
    </row>
    <row r="1248" spans="1:13" x14ac:dyDescent="0.3">
      <c r="A1248" s="1">
        <v>44900.78125</v>
      </c>
      <c r="B1248">
        <v>32601</v>
      </c>
      <c r="C1248">
        <v>12.44</v>
      </c>
      <c r="D1248">
        <v>12.51</v>
      </c>
      <c r="E1248">
        <v>29.03</v>
      </c>
      <c r="F1248">
        <v>79.03</v>
      </c>
      <c r="G1248">
        <v>90.7</v>
      </c>
      <c r="H1248">
        <v>3.0409999999999999</v>
      </c>
      <c r="I1248">
        <v>9.1234490000000003E-4</v>
      </c>
      <c r="J1248">
        <v>0</v>
      </c>
      <c r="K1248">
        <v>0</v>
      </c>
      <c r="L1248">
        <v>49.7</v>
      </c>
      <c r="M1248" t="s">
        <v>34</v>
      </c>
    </row>
    <row r="1249" spans="1:13" x14ac:dyDescent="0.3">
      <c r="A1249" s="1">
        <v>44900.784722222219</v>
      </c>
      <c r="B1249">
        <v>32602</v>
      </c>
      <c r="C1249">
        <v>12.4</v>
      </c>
      <c r="D1249">
        <v>12.47</v>
      </c>
      <c r="E1249">
        <v>28.76</v>
      </c>
      <c r="F1249">
        <v>78.64</v>
      </c>
      <c r="G1249">
        <v>91.5</v>
      </c>
      <c r="H1249">
        <v>1.4670000000000001</v>
      </c>
      <c r="I1249">
        <v>4.4013290000000002E-4</v>
      </c>
      <c r="J1249">
        <v>0</v>
      </c>
      <c r="K1249">
        <v>0</v>
      </c>
      <c r="L1249">
        <v>49.55</v>
      </c>
      <c r="M1249" t="s">
        <v>34</v>
      </c>
    </row>
    <row r="1250" spans="1:13" x14ac:dyDescent="0.3">
      <c r="A1250" s="1">
        <v>44900.788194444445</v>
      </c>
      <c r="B1250">
        <v>32603</v>
      </c>
      <c r="C1250">
        <v>12.34</v>
      </c>
      <c r="D1250">
        <v>12.42</v>
      </c>
      <c r="E1250">
        <v>28.49</v>
      </c>
      <c r="F1250">
        <v>78.48</v>
      </c>
      <c r="G1250">
        <v>91.2</v>
      </c>
      <c r="H1250">
        <v>0.83099999999999996</v>
      </c>
      <c r="I1250">
        <v>2.4916020000000002E-4</v>
      </c>
      <c r="J1250">
        <v>0</v>
      </c>
      <c r="K1250">
        <v>0</v>
      </c>
      <c r="L1250">
        <v>51.35</v>
      </c>
      <c r="M1250" t="s">
        <v>34</v>
      </c>
    </row>
    <row r="1251" spans="1:13" x14ac:dyDescent="0.3">
      <c r="A1251" s="1">
        <v>44900.791666666664</v>
      </c>
      <c r="B1251">
        <v>32604</v>
      </c>
      <c r="C1251">
        <v>12.18</v>
      </c>
      <c r="D1251">
        <v>12.34</v>
      </c>
      <c r="E1251">
        <v>28.25</v>
      </c>
      <c r="F1251">
        <v>78.209999999999994</v>
      </c>
      <c r="G1251">
        <v>91.3</v>
      </c>
      <c r="H1251">
        <v>0.34899999999999998</v>
      </c>
      <c r="I1251">
        <v>1.0479099999999999E-4</v>
      </c>
      <c r="J1251">
        <v>0</v>
      </c>
      <c r="K1251">
        <v>0</v>
      </c>
      <c r="L1251">
        <v>50.3</v>
      </c>
      <c r="M1251" t="s">
        <v>34</v>
      </c>
    </row>
    <row r="1252" spans="1:13" x14ac:dyDescent="0.3">
      <c r="A1252" s="1">
        <v>44900.795138888891</v>
      </c>
      <c r="B1252">
        <v>32605</v>
      </c>
      <c r="C1252">
        <v>12.21</v>
      </c>
      <c r="D1252">
        <v>12.33</v>
      </c>
      <c r="E1252">
        <v>28.03</v>
      </c>
      <c r="F1252">
        <v>78.03</v>
      </c>
      <c r="G1252">
        <v>91.6</v>
      </c>
      <c r="H1252">
        <v>0.151</v>
      </c>
      <c r="I1252" s="2">
        <v>4.5441610000000003E-5</v>
      </c>
      <c r="J1252">
        <v>0</v>
      </c>
      <c r="K1252">
        <v>0</v>
      </c>
      <c r="L1252">
        <v>49.91</v>
      </c>
      <c r="M1252" t="s">
        <v>34</v>
      </c>
    </row>
    <row r="1253" spans="1:13" x14ac:dyDescent="0.3">
      <c r="A1253" s="1">
        <v>44900.798611111109</v>
      </c>
      <c r="B1253">
        <v>32606</v>
      </c>
      <c r="C1253">
        <v>12.13</v>
      </c>
      <c r="D1253">
        <v>12.18</v>
      </c>
      <c r="E1253">
        <v>27.82</v>
      </c>
      <c r="F1253">
        <v>77.959999999999994</v>
      </c>
      <c r="G1253">
        <v>92.4</v>
      </c>
      <c r="H1253">
        <v>6.6000000000000003E-2</v>
      </c>
      <c r="I1253" s="2">
        <v>1.97444E-5</v>
      </c>
      <c r="J1253">
        <v>0</v>
      </c>
      <c r="K1253">
        <v>0</v>
      </c>
      <c r="L1253">
        <v>49.9</v>
      </c>
      <c r="M1253" t="s">
        <v>34</v>
      </c>
    </row>
    <row r="1254" spans="1:13" x14ac:dyDescent="0.3">
      <c r="A1254" s="1">
        <v>44900.802083333336</v>
      </c>
      <c r="B1254">
        <v>32607</v>
      </c>
      <c r="C1254">
        <v>12.08</v>
      </c>
      <c r="D1254">
        <v>12.11</v>
      </c>
      <c r="E1254">
        <v>27.64</v>
      </c>
      <c r="F1254">
        <v>77.930000000000007</v>
      </c>
      <c r="G1254">
        <v>92</v>
      </c>
      <c r="H1254">
        <v>2.5999999999999999E-2</v>
      </c>
      <c r="I1254" s="2">
        <v>7.7225700000000008E-6</v>
      </c>
      <c r="J1254">
        <v>0</v>
      </c>
      <c r="K1254">
        <v>0</v>
      </c>
      <c r="L1254">
        <v>49.94</v>
      </c>
      <c r="M1254" t="s">
        <v>34</v>
      </c>
    </row>
    <row r="1255" spans="1:13" x14ac:dyDescent="0.3">
      <c r="A1255" s="1">
        <v>44900.805555555555</v>
      </c>
      <c r="B1255">
        <v>32608</v>
      </c>
      <c r="C1255">
        <v>12.02</v>
      </c>
      <c r="D1255">
        <v>12.05</v>
      </c>
      <c r="E1255">
        <v>27.49</v>
      </c>
      <c r="F1255">
        <v>77.959999999999994</v>
      </c>
      <c r="G1255">
        <v>91.9</v>
      </c>
      <c r="H1255">
        <v>1.2E-2</v>
      </c>
      <c r="I1255" s="2">
        <v>3.584202E-6</v>
      </c>
      <c r="J1255">
        <v>0</v>
      </c>
      <c r="K1255">
        <v>0</v>
      </c>
      <c r="L1255">
        <v>49.99</v>
      </c>
      <c r="M1255" t="s">
        <v>34</v>
      </c>
    </row>
    <row r="1256" spans="1:13" x14ac:dyDescent="0.3">
      <c r="A1256" s="1">
        <v>44900.809027777781</v>
      </c>
      <c r="B1256">
        <v>32609</v>
      </c>
      <c r="C1256">
        <v>11.97</v>
      </c>
      <c r="D1256">
        <v>12</v>
      </c>
      <c r="E1256">
        <v>27.36</v>
      </c>
      <c r="F1256">
        <v>77.69</v>
      </c>
      <c r="G1256">
        <v>92</v>
      </c>
      <c r="H1256">
        <v>8.0000000000000002E-3</v>
      </c>
      <c r="I1256" s="2">
        <v>2.2881690000000002E-6</v>
      </c>
      <c r="J1256">
        <v>0</v>
      </c>
      <c r="K1256">
        <v>0</v>
      </c>
      <c r="L1256">
        <v>49.93</v>
      </c>
      <c r="M1256" t="s">
        <v>34</v>
      </c>
    </row>
    <row r="1257" spans="1:13" x14ac:dyDescent="0.3">
      <c r="A1257" s="1">
        <v>44900.8125</v>
      </c>
      <c r="B1257">
        <v>32610</v>
      </c>
      <c r="C1257">
        <v>11.94</v>
      </c>
      <c r="D1257">
        <v>11.96</v>
      </c>
      <c r="E1257">
        <v>27.25</v>
      </c>
      <c r="F1257">
        <v>77.900000000000006</v>
      </c>
      <c r="G1257">
        <v>92.2</v>
      </c>
      <c r="H1257">
        <v>8.9999999999999993E-3</v>
      </c>
      <c r="I1257" s="2">
        <v>2.6546340000000001E-6</v>
      </c>
      <c r="J1257">
        <v>0</v>
      </c>
      <c r="K1257">
        <v>0</v>
      </c>
      <c r="L1257">
        <v>49.94</v>
      </c>
      <c r="M1257" t="s">
        <v>34</v>
      </c>
    </row>
    <row r="1258" spans="1:13" x14ac:dyDescent="0.3">
      <c r="A1258" s="1">
        <v>44900.815972222219</v>
      </c>
      <c r="B1258">
        <v>32611</v>
      </c>
      <c r="C1258">
        <v>11.9</v>
      </c>
      <c r="D1258">
        <v>11.92</v>
      </c>
      <c r="E1258">
        <v>27.16</v>
      </c>
      <c r="F1258">
        <v>77.88</v>
      </c>
      <c r="G1258">
        <v>92.3</v>
      </c>
      <c r="H1258">
        <v>0.01</v>
      </c>
      <c r="I1258" s="2">
        <v>3.056851E-6</v>
      </c>
      <c r="J1258">
        <v>0</v>
      </c>
      <c r="K1258">
        <v>0</v>
      </c>
      <c r="L1258">
        <v>49.94</v>
      </c>
      <c r="M1258" t="s">
        <v>34</v>
      </c>
    </row>
    <row r="1259" spans="1:13" x14ac:dyDescent="0.3">
      <c r="A1259" s="1">
        <v>44900.819444444445</v>
      </c>
      <c r="B1259">
        <v>32612</v>
      </c>
      <c r="C1259">
        <v>11.87</v>
      </c>
      <c r="D1259">
        <v>11.89</v>
      </c>
      <c r="E1259">
        <v>27.09</v>
      </c>
      <c r="F1259">
        <v>77.930000000000007</v>
      </c>
      <c r="G1259">
        <v>92.7</v>
      </c>
      <c r="H1259">
        <v>7.0000000000000001E-3</v>
      </c>
      <c r="I1259" s="2">
        <v>2.154097E-6</v>
      </c>
      <c r="J1259">
        <v>0</v>
      </c>
      <c r="K1259">
        <v>0</v>
      </c>
      <c r="L1259">
        <v>49.92</v>
      </c>
      <c r="M1259" t="s">
        <v>34</v>
      </c>
    </row>
    <row r="1260" spans="1:13" x14ac:dyDescent="0.3">
      <c r="A1260" s="1">
        <v>44900.822916666664</v>
      </c>
      <c r="B1260">
        <v>32613</v>
      </c>
      <c r="C1260">
        <v>11.83</v>
      </c>
      <c r="D1260">
        <v>11.85</v>
      </c>
      <c r="E1260">
        <v>27.05</v>
      </c>
      <c r="F1260">
        <v>78.19</v>
      </c>
      <c r="G1260">
        <v>92.6</v>
      </c>
      <c r="H1260">
        <v>7.0000000000000001E-3</v>
      </c>
      <c r="I1260" s="2">
        <v>2.0647150000000001E-6</v>
      </c>
      <c r="J1260">
        <v>0</v>
      </c>
      <c r="K1260">
        <v>0</v>
      </c>
      <c r="L1260">
        <v>50</v>
      </c>
      <c r="M1260" t="s">
        <v>34</v>
      </c>
    </row>
    <row r="1261" spans="1:13" x14ac:dyDescent="0.3">
      <c r="A1261" s="1">
        <v>44900.826388888891</v>
      </c>
      <c r="B1261">
        <v>32614</v>
      </c>
      <c r="C1261">
        <v>11.81</v>
      </c>
      <c r="D1261">
        <v>11.82</v>
      </c>
      <c r="E1261">
        <v>27.02</v>
      </c>
      <c r="F1261">
        <v>78.27</v>
      </c>
      <c r="G1261">
        <v>91.9</v>
      </c>
      <c r="H1261">
        <v>8.0000000000000002E-3</v>
      </c>
      <c r="I1261" s="2">
        <v>2.4669320000000001E-6</v>
      </c>
      <c r="J1261">
        <v>0</v>
      </c>
      <c r="K1261">
        <v>0</v>
      </c>
      <c r="L1261">
        <v>49.94</v>
      </c>
      <c r="M1261" t="s">
        <v>34</v>
      </c>
    </row>
    <row r="1262" spans="1:13" x14ac:dyDescent="0.3">
      <c r="A1262" s="1">
        <v>44900.829861111109</v>
      </c>
      <c r="B1262">
        <v>32615</v>
      </c>
      <c r="C1262">
        <v>11.74</v>
      </c>
      <c r="D1262">
        <v>11.77</v>
      </c>
      <c r="E1262">
        <v>26.97</v>
      </c>
      <c r="F1262">
        <v>77.94</v>
      </c>
      <c r="G1262">
        <v>92.5</v>
      </c>
      <c r="H1262">
        <v>6.0000000000000001E-3</v>
      </c>
      <c r="I1262" s="2">
        <v>1.7876320000000001E-6</v>
      </c>
      <c r="J1262">
        <v>0</v>
      </c>
      <c r="K1262">
        <v>0</v>
      </c>
      <c r="L1262">
        <v>49.76</v>
      </c>
      <c r="M1262" t="s">
        <v>34</v>
      </c>
    </row>
    <row r="1263" spans="1:13" x14ac:dyDescent="0.3">
      <c r="A1263" s="1">
        <v>44900.833333333336</v>
      </c>
      <c r="B1263">
        <v>32616</v>
      </c>
      <c r="C1263">
        <v>11.73</v>
      </c>
      <c r="D1263">
        <v>11.75</v>
      </c>
      <c r="E1263">
        <v>26.91</v>
      </c>
      <c r="F1263">
        <v>77.900000000000006</v>
      </c>
      <c r="G1263">
        <v>93.2</v>
      </c>
      <c r="H1263">
        <v>8.0000000000000002E-3</v>
      </c>
      <c r="I1263" s="2">
        <v>2.377551E-6</v>
      </c>
      <c r="J1263">
        <v>0</v>
      </c>
      <c r="K1263">
        <v>0</v>
      </c>
      <c r="L1263">
        <v>49.77</v>
      </c>
      <c r="M1263" t="s">
        <v>34</v>
      </c>
    </row>
    <row r="1264" spans="1:13" x14ac:dyDescent="0.3">
      <c r="A1264" s="1">
        <v>44900.836805555555</v>
      </c>
      <c r="B1264">
        <v>32617</v>
      </c>
      <c r="C1264">
        <v>11.67</v>
      </c>
      <c r="D1264">
        <v>11.7</v>
      </c>
      <c r="E1264">
        <v>26.82</v>
      </c>
      <c r="F1264">
        <v>77.930000000000007</v>
      </c>
      <c r="G1264">
        <v>93.5</v>
      </c>
      <c r="H1264">
        <v>8.0000000000000002E-3</v>
      </c>
      <c r="I1264" s="2">
        <v>2.5294989999999999E-6</v>
      </c>
      <c r="J1264">
        <v>0</v>
      </c>
      <c r="K1264">
        <v>0</v>
      </c>
      <c r="L1264">
        <v>49.76</v>
      </c>
      <c r="M1264" t="s">
        <v>34</v>
      </c>
    </row>
    <row r="1265" spans="1:13" x14ac:dyDescent="0.3">
      <c r="A1265" s="1">
        <v>44900.840277777781</v>
      </c>
      <c r="B1265">
        <v>32618</v>
      </c>
      <c r="C1265">
        <v>11.62</v>
      </c>
      <c r="D1265">
        <v>11.66</v>
      </c>
      <c r="E1265">
        <v>26.74</v>
      </c>
      <c r="F1265">
        <v>78.040000000000006</v>
      </c>
      <c r="G1265">
        <v>93.4</v>
      </c>
      <c r="H1265">
        <v>7.0000000000000001E-3</v>
      </c>
      <c r="I1265" s="2">
        <v>2.1630350000000002E-6</v>
      </c>
      <c r="J1265">
        <v>0</v>
      </c>
      <c r="K1265">
        <v>0</v>
      </c>
      <c r="L1265">
        <v>49.76</v>
      </c>
      <c r="M1265" t="s">
        <v>34</v>
      </c>
    </row>
    <row r="1266" spans="1:13" x14ac:dyDescent="0.3">
      <c r="A1266" s="1">
        <v>44900.84375</v>
      </c>
      <c r="B1266">
        <v>32619</v>
      </c>
      <c r="C1266">
        <v>11.6</v>
      </c>
      <c r="D1266">
        <v>11.65</v>
      </c>
      <c r="E1266">
        <v>26.66</v>
      </c>
      <c r="F1266">
        <v>77.72</v>
      </c>
      <c r="G1266">
        <v>93.7</v>
      </c>
      <c r="H1266">
        <v>7.0000000000000001E-3</v>
      </c>
      <c r="I1266" s="2">
        <v>1.9574570000000002E-6</v>
      </c>
      <c r="J1266">
        <v>0</v>
      </c>
      <c r="K1266">
        <v>0</v>
      </c>
      <c r="L1266">
        <v>49.78</v>
      </c>
      <c r="M1266" t="s">
        <v>34</v>
      </c>
    </row>
    <row r="1267" spans="1:13" x14ac:dyDescent="0.3">
      <c r="A1267" s="1">
        <v>44900.847222222219</v>
      </c>
      <c r="B1267">
        <v>32620</v>
      </c>
      <c r="C1267">
        <v>11.55</v>
      </c>
      <c r="D1267">
        <v>11.58</v>
      </c>
      <c r="E1267">
        <v>26.59</v>
      </c>
      <c r="F1267">
        <v>77.52</v>
      </c>
      <c r="G1267">
        <v>94.3</v>
      </c>
      <c r="H1267">
        <v>6.0000000000000001E-3</v>
      </c>
      <c r="I1267" s="2">
        <v>1.823385E-6</v>
      </c>
      <c r="J1267">
        <v>0</v>
      </c>
      <c r="K1267">
        <v>0</v>
      </c>
      <c r="L1267">
        <v>49.82</v>
      </c>
      <c r="M1267" t="s">
        <v>34</v>
      </c>
    </row>
    <row r="1268" spans="1:13" x14ac:dyDescent="0.3">
      <c r="A1268" s="1">
        <v>44900.850694444445</v>
      </c>
      <c r="B1268">
        <v>32621</v>
      </c>
      <c r="C1268">
        <v>11.46</v>
      </c>
      <c r="D1268">
        <v>11.49</v>
      </c>
      <c r="E1268">
        <v>26.52</v>
      </c>
      <c r="F1268">
        <v>77.58</v>
      </c>
      <c r="G1268">
        <v>94.6</v>
      </c>
      <c r="H1268">
        <v>5.0000000000000001E-3</v>
      </c>
      <c r="I1268" s="2">
        <v>1.6446220000000001E-6</v>
      </c>
      <c r="J1268">
        <v>0</v>
      </c>
      <c r="K1268">
        <v>0</v>
      </c>
      <c r="L1268">
        <v>49.82</v>
      </c>
      <c r="M1268" t="s">
        <v>34</v>
      </c>
    </row>
    <row r="1269" spans="1:13" x14ac:dyDescent="0.3">
      <c r="A1269" s="1">
        <v>44900.854166666664</v>
      </c>
      <c r="B1269">
        <v>32622</v>
      </c>
      <c r="C1269">
        <v>11.41</v>
      </c>
      <c r="D1269">
        <v>11.44</v>
      </c>
      <c r="E1269">
        <v>26.46</v>
      </c>
      <c r="F1269">
        <v>77.67</v>
      </c>
      <c r="G1269">
        <v>94.6</v>
      </c>
      <c r="H1269">
        <v>8.0000000000000002E-3</v>
      </c>
      <c r="I1269" s="2">
        <v>2.377551E-6</v>
      </c>
      <c r="J1269">
        <v>0</v>
      </c>
      <c r="K1269">
        <v>0</v>
      </c>
      <c r="L1269">
        <v>50.08</v>
      </c>
      <c r="M1269" t="s">
        <v>34</v>
      </c>
    </row>
    <row r="1270" spans="1:13" x14ac:dyDescent="0.3">
      <c r="A1270" s="1">
        <v>44900.857638888891</v>
      </c>
      <c r="B1270">
        <v>32623</v>
      </c>
      <c r="C1270">
        <v>11.33</v>
      </c>
      <c r="D1270">
        <v>11.38</v>
      </c>
      <c r="E1270">
        <v>26.42</v>
      </c>
      <c r="F1270">
        <v>77.75</v>
      </c>
      <c r="G1270">
        <v>94.6</v>
      </c>
      <c r="H1270">
        <v>8.0000000000000002E-3</v>
      </c>
      <c r="I1270" s="2">
        <v>2.3417980000000001E-6</v>
      </c>
      <c r="J1270">
        <v>0</v>
      </c>
      <c r="K1270">
        <v>0</v>
      </c>
      <c r="L1270">
        <v>50.08</v>
      </c>
      <c r="M1270" t="s">
        <v>34</v>
      </c>
    </row>
    <row r="1271" spans="1:13" x14ac:dyDescent="0.3">
      <c r="A1271" s="1">
        <v>44900.861111111109</v>
      </c>
      <c r="B1271">
        <v>32624</v>
      </c>
      <c r="C1271">
        <v>11.31</v>
      </c>
      <c r="D1271">
        <v>11.33</v>
      </c>
      <c r="E1271">
        <v>26.38</v>
      </c>
      <c r="F1271">
        <v>77.64</v>
      </c>
      <c r="G1271">
        <v>94.4</v>
      </c>
      <c r="H1271">
        <v>8.0000000000000002E-3</v>
      </c>
      <c r="I1271" s="2">
        <v>2.377551E-6</v>
      </c>
      <c r="J1271">
        <v>0</v>
      </c>
      <c r="K1271">
        <v>0</v>
      </c>
      <c r="L1271">
        <v>50.06</v>
      </c>
      <c r="M1271" t="s">
        <v>34</v>
      </c>
    </row>
    <row r="1272" spans="1:13" x14ac:dyDescent="0.3">
      <c r="A1272" s="1">
        <v>44900.864583333336</v>
      </c>
      <c r="B1272">
        <v>32625</v>
      </c>
      <c r="C1272">
        <v>11.26</v>
      </c>
      <c r="D1272">
        <v>11.28</v>
      </c>
      <c r="E1272">
        <v>26.34</v>
      </c>
      <c r="F1272">
        <v>77.349999999999994</v>
      </c>
      <c r="G1272">
        <v>94.7</v>
      </c>
      <c r="H1272">
        <v>8.0000000000000002E-3</v>
      </c>
      <c r="I1272" s="2">
        <v>2.2613549999999999E-6</v>
      </c>
      <c r="J1272">
        <v>0</v>
      </c>
      <c r="K1272">
        <v>0</v>
      </c>
      <c r="L1272">
        <v>49.74</v>
      </c>
      <c r="M1272" t="s">
        <v>34</v>
      </c>
    </row>
    <row r="1273" spans="1:13" x14ac:dyDescent="0.3">
      <c r="A1273" s="1">
        <v>44900.868055555555</v>
      </c>
      <c r="B1273">
        <v>32626</v>
      </c>
      <c r="C1273">
        <v>11.19</v>
      </c>
      <c r="D1273">
        <v>11.23</v>
      </c>
      <c r="E1273">
        <v>26.29</v>
      </c>
      <c r="F1273">
        <v>77.36</v>
      </c>
      <c r="G1273">
        <v>95.1</v>
      </c>
      <c r="H1273">
        <v>6.0000000000000001E-3</v>
      </c>
      <c r="I1273" s="2">
        <v>1.7071890000000001E-6</v>
      </c>
      <c r="J1273">
        <v>0</v>
      </c>
      <c r="K1273">
        <v>0</v>
      </c>
      <c r="L1273">
        <v>49.74</v>
      </c>
      <c r="M1273" t="s">
        <v>34</v>
      </c>
    </row>
    <row r="1274" spans="1:13" x14ac:dyDescent="0.3">
      <c r="A1274" s="1">
        <v>44900.871527777781</v>
      </c>
      <c r="B1274">
        <v>32627</v>
      </c>
      <c r="C1274">
        <v>11.14</v>
      </c>
      <c r="D1274">
        <v>11.16</v>
      </c>
      <c r="E1274">
        <v>26.23</v>
      </c>
      <c r="F1274">
        <v>77.36</v>
      </c>
      <c r="G1274">
        <v>95.1</v>
      </c>
      <c r="H1274">
        <v>6.0000000000000001E-3</v>
      </c>
      <c r="I1274" s="2">
        <v>1.751879E-6</v>
      </c>
      <c r="J1274">
        <v>0</v>
      </c>
      <c r="K1274">
        <v>0</v>
      </c>
      <c r="L1274">
        <v>49.76</v>
      </c>
      <c r="M1274" t="s">
        <v>34</v>
      </c>
    </row>
    <row r="1275" spans="1:13" x14ac:dyDescent="0.3">
      <c r="A1275" s="1">
        <v>44900.875</v>
      </c>
      <c r="B1275">
        <v>32628</v>
      </c>
      <c r="C1275">
        <v>11.06</v>
      </c>
      <c r="D1275">
        <v>11.11</v>
      </c>
      <c r="E1275">
        <v>26.17</v>
      </c>
      <c r="F1275">
        <v>77.510000000000005</v>
      </c>
      <c r="G1275">
        <v>95</v>
      </c>
      <c r="H1275">
        <v>7.0000000000000001E-3</v>
      </c>
      <c r="I1275" s="2">
        <v>2.1451590000000002E-6</v>
      </c>
      <c r="J1275">
        <v>0</v>
      </c>
      <c r="K1275">
        <v>0</v>
      </c>
      <c r="L1275">
        <v>49.75</v>
      </c>
      <c r="M1275" t="s">
        <v>34</v>
      </c>
    </row>
    <row r="1276" spans="1:13" x14ac:dyDescent="0.3">
      <c r="A1276" s="1">
        <v>44900.878472222219</v>
      </c>
      <c r="B1276">
        <v>32629</v>
      </c>
      <c r="C1276">
        <v>11.03</v>
      </c>
      <c r="D1276">
        <v>11.07</v>
      </c>
      <c r="E1276">
        <v>26.13</v>
      </c>
      <c r="F1276">
        <v>77.39</v>
      </c>
      <c r="G1276">
        <v>95.2</v>
      </c>
      <c r="H1276">
        <v>8.0000000000000002E-3</v>
      </c>
      <c r="I1276" s="2">
        <v>2.3239220000000001E-6</v>
      </c>
      <c r="J1276">
        <v>0</v>
      </c>
      <c r="K1276">
        <v>0</v>
      </c>
      <c r="L1276">
        <v>49.75</v>
      </c>
      <c r="M1276" t="s">
        <v>34</v>
      </c>
    </row>
    <row r="1277" spans="1:13" x14ac:dyDescent="0.3">
      <c r="A1277" s="1">
        <v>44900.881944444445</v>
      </c>
      <c r="B1277">
        <v>32630</v>
      </c>
      <c r="C1277">
        <v>10.84</v>
      </c>
      <c r="D1277">
        <v>11.01</v>
      </c>
      <c r="E1277">
        <v>26.08</v>
      </c>
      <c r="F1277">
        <v>77.42</v>
      </c>
      <c r="G1277">
        <v>95.2</v>
      </c>
      <c r="H1277">
        <v>6.0000000000000001E-3</v>
      </c>
      <c r="I1277" s="2">
        <v>1.823385E-6</v>
      </c>
      <c r="J1277">
        <v>0</v>
      </c>
      <c r="K1277">
        <v>0</v>
      </c>
      <c r="L1277">
        <v>49.74</v>
      </c>
      <c r="M1277" t="s">
        <v>34</v>
      </c>
    </row>
    <row r="1278" spans="1:13" x14ac:dyDescent="0.3">
      <c r="A1278" s="1">
        <v>44900.885416666664</v>
      </c>
      <c r="B1278">
        <v>32631</v>
      </c>
      <c r="C1278">
        <v>10.75</v>
      </c>
      <c r="D1278">
        <v>10.96</v>
      </c>
      <c r="E1278">
        <v>26.05</v>
      </c>
      <c r="F1278">
        <v>77.41</v>
      </c>
      <c r="G1278">
        <v>95.4</v>
      </c>
      <c r="H1278">
        <v>8.9999999999999993E-3</v>
      </c>
      <c r="I1278" s="2">
        <v>2.6903860000000001E-6</v>
      </c>
      <c r="J1278">
        <v>0</v>
      </c>
      <c r="K1278">
        <v>0</v>
      </c>
      <c r="L1278">
        <v>49.75</v>
      </c>
      <c r="M1278" t="s">
        <v>34</v>
      </c>
    </row>
    <row r="1279" spans="1:13" x14ac:dyDescent="0.3">
      <c r="A1279" s="1">
        <v>44900.888888888891</v>
      </c>
      <c r="B1279">
        <v>32632</v>
      </c>
      <c r="C1279">
        <v>10.93</v>
      </c>
      <c r="D1279">
        <v>10.95</v>
      </c>
      <c r="E1279">
        <v>26.01</v>
      </c>
      <c r="F1279">
        <v>77.510000000000005</v>
      </c>
      <c r="G1279">
        <v>95.4</v>
      </c>
      <c r="H1279">
        <v>8.0000000000000002E-3</v>
      </c>
      <c r="I1279" s="2">
        <v>2.4937470000000002E-6</v>
      </c>
      <c r="J1279">
        <v>0</v>
      </c>
      <c r="K1279">
        <v>0</v>
      </c>
      <c r="L1279">
        <v>49.75</v>
      </c>
      <c r="M1279" t="s">
        <v>34</v>
      </c>
    </row>
    <row r="1280" spans="1:13" x14ac:dyDescent="0.3">
      <c r="A1280" s="1">
        <v>44900.892361111109</v>
      </c>
      <c r="B1280">
        <v>32633</v>
      </c>
      <c r="C1280">
        <v>10.75</v>
      </c>
      <c r="D1280">
        <v>10.9</v>
      </c>
      <c r="E1280">
        <v>25.97</v>
      </c>
      <c r="F1280">
        <v>77.61</v>
      </c>
      <c r="G1280">
        <v>94.9</v>
      </c>
      <c r="H1280">
        <v>8.0000000000000002E-3</v>
      </c>
      <c r="I1280" s="2">
        <v>2.5294989999999999E-6</v>
      </c>
      <c r="J1280">
        <v>0</v>
      </c>
      <c r="K1280">
        <v>0</v>
      </c>
      <c r="L1280">
        <v>49.75</v>
      </c>
      <c r="M1280" t="s">
        <v>34</v>
      </c>
    </row>
    <row r="1281" spans="1:13" x14ac:dyDescent="0.3">
      <c r="A1281" s="1">
        <v>44900.895833333336</v>
      </c>
      <c r="B1281">
        <v>32634</v>
      </c>
      <c r="C1281">
        <v>10.85</v>
      </c>
      <c r="D1281">
        <v>10.89</v>
      </c>
      <c r="E1281">
        <v>25.94</v>
      </c>
      <c r="F1281">
        <v>77.209999999999994</v>
      </c>
      <c r="G1281">
        <v>95</v>
      </c>
      <c r="H1281">
        <v>8.0000000000000002E-3</v>
      </c>
      <c r="I1281" s="2">
        <v>2.2881690000000002E-6</v>
      </c>
      <c r="J1281">
        <v>0</v>
      </c>
      <c r="K1281">
        <v>0</v>
      </c>
      <c r="L1281">
        <v>49.75</v>
      </c>
      <c r="M1281" t="s">
        <v>34</v>
      </c>
    </row>
    <row r="1282" spans="1:13" x14ac:dyDescent="0.3">
      <c r="A1282" s="1">
        <v>44900.899305555555</v>
      </c>
      <c r="B1282">
        <v>32635</v>
      </c>
      <c r="C1282">
        <v>10.75</v>
      </c>
      <c r="D1282">
        <v>10.85</v>
      </c>
      <c r="E1282">
        <v>25.91</v>
      </c>
      <c r="F1282">
        <v>77.44</v>
      </c>
      <c r="G1282">
        <v>95.1</v>
      </c>
      <c r="H1282">
        <v>7.0000000000000001E-3</v>
      </c>
      <c r="I1282" s="2">
        <v>1.9932100000000001E-6</v>
      </c>
      <c r="J1282">
        <v>0</v>
      </c>
      <c r="K1282">
        <v>0</v>
      </c>
      <c r="L1282">
        <v>49.78</v>
      </c>
      <c r="M1282" t="s">
        <v>34</v>
      </c>
    </row>
    <row r="1283" spans="1:13" x14ac:dyDescent="0.3">
      <c r="A1283" s="1">
        <v>44900.902777777781</v>
      </c>
      <c r="B1283">
        <v>32636</v>
      </c>
      <c r="C1283">
        <v>10.79</v>
      </c>
      <c r="D1283">
        <v>10.84</v>
      </c>
      <c r="E1283">
        <v>25.9</v>
      </c>
      <c r="F1283">
        <v>77.62</v>
      </c>
      <c r="G1283">
        <v>94.8</v>
      </c>
      <c r="H1283">
        <v>8.9999999999999993E-3</v>
      </c>
      <c r="I1283" s="2">
        <v>2.7350769999999999E-6</v>
      </c>
      <c r="J1283">
        <v>0</v>
      </c>
      <c r="K1283">
        <v>0</v>
      </c>
      <c r="L1283">
        <v>49.79</v>
      </c>
      <c r="M1283" t="s">
        <v>34</v>
      </c>
    </row>
    <row r="1284" spans="1:13" x14ac:dyDescent="0.3">
      <c r="A1284" s="1">
        <v>44900.90625</v>
      </c>
      <c r="B1284">
        <v>32637</v>
      </c>
      <c r="C1284">
        <v>10.81</v>
      </c>
      <c r="D1284">
        <v>10.82</v>
      </c>
      <c r="E1284">
        <v>25.9</v>
      </c>
      <c r="F1284">
        <v>77.430000000000007</v>
      </c>
      <c r="G1284">
        <v>94.6</v>
      </c>
      <c r="H1284">
        <v>6.0000000000000001E-3</v>
      </c>
      <c r="I1284" s="2">
        <v>1.8591370000000001E-6</v>
      </c>
      <c r="J1284">
        <v>0</v>
      </c>
      <c r="K1284">
        <v>0</v>
      </c>
      <c r="L1284">
        <v>48.14</v>
      </c>
      <c r="M1284" t="s">
        <v>34</v>
      </c>
    </row>
    <row r="1285" spans="1:13" x14ac:dyDescent="0.3">
      <c r="A1285" s="1">
        <v>44900.909722222219</v>
      </c>
      <c r="B1285">
        <v>32638</v>
      </c>
      <c r="C1285">
        <v>10.76</v>
      </c>
      <c r="D1285">
        <v>10.8</v>
      </c>
      <c r="E1285">
        <v>25.9</v>
      </c>
      <c r="F1285">
        <v>77.569999999999993</v>
      </c>
      <c r="G1285">
        <v>94.2</v>
      </c>
      <c r="H1285">
        <v>8.0000000000000002E-3</v>
      </c>
      <c r="I1285" s="2">
        <v>2.3417980000000001E-6</v>
      </c>
      <c r="J1285">
        <v>0</v>
      </c>
      <c r="K1285">
        <v>0</v>
      </c>
      <c r="L1285">
        <v>58.82</v>
      </c>
      <c r="M1285" t="s">
        <v>34</v>
      </c>
    </row>
    <row r="1286" spans="1:13" x14ac:dyDescent="0.3">
      <c r="A1286" s="1">
        <v>44900.913194444445</v>
      </c>
      <c r="B1286">
        <v>32639</v>
      </c>
      <c r="C1286">
        <v>10.76</v>
      </c>
      <c r="D1286">
        <v>10.79</v>
      </c>
      <c r="E1286">
        <v>25.93</v>
      </c>
      <c r="F1286">
        <v>77.239999999999995</v>
      </c>
      <c r="G1286">
        <v>92</v>
      </c>
      <c r="H1286">
        <v>8.0000000000000002E-3</v>
      </c>
      <c r="I1286" s="2">
        <v>2.4222420000000002E-6</v>
      </c>
      <c r="J1286">
        <v>0</v>
      </c>
      <c r="K1286">
        <v>0</v>
      </c>
      <c r="L1286">
        <v>317.7</v>
      </c>
      <c r="M1286" t="s">
        <v>34</v>
      </c>
    </row>
    <row r="1287" spans="1:13" x14ac:dyDescent="0.3">
      <c r="A1287" s="1">
        <v>44900.916666666664</v>
      </c>
      <c r="B1287">
        <v>32640</v>
      </c>
      <c r="C1287">
        <v>10.75</v>
      </c>
      <c r="D1287">
        <v>10.78</v>
      </c>
      <c r="E1287">
        <v>25.95</v>
      </c>
      <c r="F1287">
        <v>77.09</v>
      </c>
      <c r="G1287">
        <v>91.7</v>
      </c>
      <c r="H1287">
        <v>0.01</v>
      </c>
      <c r="I1287" s="2">
        <v>2.9138400000000002E-6</v>
      </c>
      <c r="J1287">
        <v>0</v>
      </c>
      <c r="K1287">
        <v>0</v>
      </c>
      <c r="L1287">
        <v>224.7</v>
      </c>
      <c r="M1287" t="s">
        <v>34</v>
      </c>
    </row>
    <row r="1288" spans="1:13" x14ac:dyDescent="0.3">
      <c r="A1288" s="1">
        <v>44900.920138888891</v>
      </c>
      <c r="B1288">
        <v>32641</v>
      </c>
      <c r="C1288">
        <v>10.78</v>
      </c>
      <c r="D1288">
        <v>10.91</v>
      </c>
      <c r="E1288">
        <v>25.92</v>
      </c>
      <c r="F1288">
        <v>76.930000000000007</v>
      </c>
      <c r="G1288">
        <v>92.7</v>
      </c>
      <c r="H1288">
        <v>5.0000000000000001E-3</v>
      </c>
      <c r="I1288" s="2">
        <v>1.430106E-6</v>
      </c>
      <c r="J1288">
        <v>0.01</v>
      </c>
      <c r="K1288">
        <v>0</v>
      </c>
      <c r="L1288">
        <v>36.03</v>
      </c>
      <c r="M1288" t="s">
        <v>34</v>
      </c>
    </row>
    <row r="1289" spans="1:13" x14ac:dyDescent="0.3">
      <c r="A1289" s="1">
        <v>44900.923611111109</v>
      </c>
      <c r="B1289">
        <v>32642</v>
      </c>
      <c r="C1289">
        <v>10.72</v>
      </c>
      <c r="D1289">
        <v>10.87</v>
      </c>
      <c r="E1289">
        <v>25.79</v>
      </c>
      <c r="F1289">
        <v>76.27</v>
      </c>
      <c r="G1289">
        <v>93.6</v>
      </c>
      <c r="H1289">
        <v>4.0000000000000001E-3</v>
      </c>
      <c r="I1289" s="2">
        <v>1.233466E-6</v>
      </c>
      <c r="J1289">
        <v>0.02</v>
      </c>
      <c r="K1289">
        <v>0</v>
      </c>
      <c r="L1289">
        <v>350.3</v>
      </c>
      <c r="M1289" t="s">
        <v>34</v>
      </c>
    </row>
    <row r="1290" spans="1:13" x14ac:dyDescent="0.3">
      <c r="A1290" s="1">
        <v>44900.927083333336</v>
      </c>
      <c r="B1290">
        <v>32643</v>
      </c>
      <c r="C1290">
        <v>10.77</v>
      </c>
      <c r="D1290">
        <v>10.87</v>
      </c>
      <c r="E1290">
        <v>25.58</v>
      </c>
      <c r="F1290">
        <v>76.09</v>
      </c>
      <c r="G1290">
        <v>94.5</v>
      </c>
      <c r="H1290">
        <v>7.0000000000000001E-3</v>
      </c>
      <c r="I1290" s="2">
        <v>2.225602E-6</v>
      </c>
      <c r="J1290">
        <v>0</v>
      </c>
      <c r="K1290">
        <v>0</v>
      </c>
      <c r="L1290">
        <v>63.16</v>
      </c>
      <c r="M1290" t="s">
        <v>34</v>
      </c>
    </row>
    <row r="1291" spans="1:13" x14ac:dyDescent="0.3">
      <c r="A1291" s="1">
        <v>44900.930555555555</v>
      </c>
      <c r="B1291">
        <v>32644</v>
      </c>
      <c r="C1291">
        <v>10.82</v>
      </c>
      <c r="D1291">
        <v>10.88</v>
      </c>
      <c r="E1291">
        <v>25.34</v>
      </c>
      <c r="F1291">
        <v>75.83</v>
      </c>
      <c r="G1291">
        <v>95.4</v>
      </c>
      <c r="H1291">
        <v>8.0000000000000002E-3</v>
      </c>
      <c r="I1291" s="2">
        <v>2.449056E-6</v>
      </c>
      <c r="J1291">
        <v>0</v>
      </c>
      <c r="K1291">
        <v>0</v>
      </c>
      <c r="L1291">
        <v>100.8</v>
      </c>
      <c r="M1291" t="s">
        <v>34</v>
      </c>
    </row>
    <row r="1292" spans="1:13" x14ac:dyDescent="0.3">
      <c r="A1292" s="1">
        <v>44900.934027777781</v>
      </c>
      <c r="B1292">
        <v>32645</v>
      </c>
      <c r="C1292">
        <v>10.74</v>
      </c>
      <c r="D1292">
        <v>10.82</v>
      </c>
      <c r="E1292">
        <v>25.12</v>
      </c>
      <c r="F1292">
        <v>75.290000000000006</v>
      </c>
      <c r="G1292">
        <v>95.5</v>
      </c>
      <c r="H1292">
        <v>8.0000000000000002E-3</v>
      </c>
      <c r="I1292" s="2">
        <v>2.2792309999999999E-6</v>
      </c>
      <c r="J1292">
        <v>0</v>
      </c>
      <c r="K1292">
        <v>0</v>
      </c>
      <c r="L1292">
        <v>27.86</v>
      </c>
      <c r="M1292" t="s">
        <v>34</v>
      </c>
    </row>
    <row r="1293" spans="1:13" x14ac:dyDescent="0.3">
      <c r="A1293" s="1">
        <v>44900.9375</v>
      </c>
      <c r="B1293">
        <v>32646</v>
      </c>
      <c r="C1293">
        <v>10.76</v>
      </c>
      <c r="D1293">
        <v>10.78</v>
      </c>
      <c r="E1293">
        <v>24.91</v>
      </c>
      <c r="F1293">
        <v>74.959999999999994</v>
      </c>
      <c r="G1293">
        <v>96.6</v>
      </c>
      <c r="H1293">
        <v>8.0000000000000002E-3</v>
      </c>
      <c r="I1293" s="2">
        <v>2.502685E-6</v>
      </c>
      <c r="J1293">
        <v>0</v>
      </c>
      <c r="K1293">
        <v>0</v>
      </c>
      <c r="L1293">
        <v>34.92</v>
      </c>
      <c r="M1293">
        <v>1068</v>
      </c>
    </row>
    <row r="1294" spans="1:13" x14ac:dyDescent="0.3">
      <c r="A1294" s="1">
        <v>44900.940972222219</v>
      </c>
      <c r="B1294">
        <v>32647</v>
      </c>
      <c r="C1294">
        <v>10.78</v>
      </c>
      <c r="D1294">
        <v>10.79</v>
      </c>
      <c r="E1294">
        <v>24.73</v>
      </c>
      <c r="F1294">
        <v>75.03</v>
      </c>
      <c r="G1294">
        <v>97.3</v>
      </c>
      <c r="H1294">
        <v>7.0000000000000001E-3</v>
      </c>
      <c r="I1294" s="2">
        <v>2.1183440000000001E-6</v>
      </c>
      <c r="J1294">
        <v>0</v>
      </c>
      <c r="K1294">
        <v>0</v>
      </c>
      <c r="L1294">
        <v>41.6</v>
      </c>
      <c r="M1294">
        <v>1110</v>
      </c>
    </row>
    <row r="1295" spans="1:13" x14ac:dyDescent="0.3">
      <c r="A1295" s="1">
        <v>44900.944444444445</v>
      </c>
      <c r="B1295">
        <v>32648</v>
      </c>
      <c r="C1295">
        <v>10.79</v>
      </c>
      <c r="D1295">
        <v>10.79</v>
      </c>
      <c r="E1295">
        <v>24.59</v>
      </c>
      <c r="F1295">
        <v>75.290000000000006</v>
      </c>
      <c r="G1295">
        <v>97.6</v>
      </c>
      <c r="H1295">
        <v>7.0000000000000001E-3</v>
      </c>
      <c r="I1295" s="2">
        <v>2.1898490000000001E-6</v>
      </c>
      <c r="J1295">
        <v>0</v>
      </c>
      <c r="K1295">
        <v>0</v>
      </c>
      <c r="L1295">
        <v>115</v>
      </c>
      <c r="M1295" t="s">
        <v>34</v>
      </c>
    </row>
    <row r="1296" spans="1:13" x14ac:dyDescent="0.3">
      <c r="A1296" s="1">
        <v>44900.947916666664</v>
      </c>
      <c r="B1296">
        <v>32649</v>
      </c>
      <c r="C1296">
        <v>10.76</v>
      </c>
      <c r="D1296">
        <v>10.79</v>
      </c>
      <c r="E1296">
        <v>24.51</v>
      </c>
      <c r="F1296">
        <v>75.28</v>
      </c>
      <c r="G1296">
        <v>97.9</v>
      </c>
      <c r="H1296">
        <v>8.0000000000000002E-3</v>
      </c>
      <c r="I1296" s="2">
        <v>2.520561E-6</v>
      </c>
      <c r="J1296">
        <v>0</v>
      </c>
      <c r="K1296">
        <v>0</v>
      </c>
      <c r="L1296">
        <v>153.19999999999999</v>
      </c>
      <c r="M1296" t="s">
        <v>34</v>
      </c>
    </row>
    <row r="1297" spans="1:13" x14ac:dyDescent="0.3">
      <c r="A1297" s="1">
        <v>44900.951388888891</v>
      </c>
      <c r="B1297">
        <v>32650</v>
      </c>
      <c r="C1297">
        <v>10.78</v>
      </c>
      <c r="D1297">
        <v>10.79</v>
      </c>
      <c r="E1297">
        <v>24.47</v>
      </c>
      <c r="F1297">
        <v>75.39</v>
      </c>
      <c r="G1297">
        <v>98.1</v>
      </c>
      <c r="H1297">
        <v>6.0000000000000001E-3</v>
      </c>
      <c r="I1297" s="2">
        <v>1.7250650000000001E-6</v>
      </c>
      <c r="J1297">
        <v>0</v>
      </c>
      <c r="K1297">
        <v>0</v>
      </c>
      <c r="L1297">
        <v>76.28</v>
      </c>
      <c r="M1297" t="s">
        <v>34</v>
      </c>
    </row>
    <row r="1298" spans="1:13" x14ac:dyDescent="0.3">
      <c r="A1298" s="1">
        <v>44900.954861111109</v>
      </c>
      <c r="B1298">
        <v>32651</v>
      </c>
      <c r="C1298">
        <v>10.76</v>
      </c>
      <c r="D1298">
        <v>10.78</v>
      </c>
      <c r="E1298">
        <v>24.45</v>
      </c>
      <c r="F1298">
        <v>75.459999999999994</v>
      </c>
      <c r="G1298">
        <v>98.3</v>
      </c>
      <c r="H1298">
        <v>8.0000000000000002E-3</v>
      </c>
      <c r="I1298" s="2">
        <v>2.4848089999999999E-6</v>
      </c>
      <c r="J1298">
        <v>0</v>
      </c>
      <c r="K1298">
        <v>0</v>
      </c>
      <c r="L1298">
        <v>79.89</v>
      </c>
      <c r="M1298" t="s">
        <v>34</v>
      </c>
    </row>
    <row r="1299" spans="1:13" x14ac:dyDescent="0.3">
      <c r="A1299" s="1">
        <v>44900.958333333336</v>
      </c>
      <c r="B1299">
        <v>32652</v>
      </c>
      <c r="C1299">
        <v>10.76</v>
      </c>
      <c r="D1299">
        <v>10.79</v>
      </c>
      <c r="E1299">
        <v>24.44</v>
      </c>
      <c r="F1299">
        <v>75.53</v>
      </c>
      <c r="G1299">
        <v>98.5</v>
      </c>
      <c r="H1299">
        <v>7.0000000000000001E-3</v>
      </c>
      <c r="I1299" s="2">
        <v>2.0379009999999998E-6</v>
      </c>
      <c r="J1299">
        <v>0</v>
      </c>
      <c r="K1299">
        <v>0</v>
      </c>
      <c r="L1299">
        <v>79.89</v>
      </c>
      <c r="M1299" t="s">
        <v>34</v>
      </c>
    </row>
    <row r="1300" spans="1:13" x14ac:dyDescent="0.3">
      <c r="A1300" s="1">
        <v>44900.961805555555</v>
      </c>
      <c r="B1300">
        <v>32653</v>
      </c>
      <c r="C1300">
        <v>10.8</v>
      </c>
      <c r="D1300">
        <v>10.8</v>
      </c>
      <c r="E1300">
        <v>24.44</v>
      </c>
      <c r="F1300">
        <v>75.540000000000006</v>
      </c>
      <c r="G1300">
        <v>98.3</v>
      </c>
      <c r="H1300">
        <v>7.0000000000000001E-3</v>
      </c>
      <c r="I1300" s="2">
        <v>2.2345400000000002E-6</v>
      </c>
      <c r="J1300">
        <v>0</v>
      </c>
      <c r="K1300">
        <v>0</v>
      </c>
      <c r="L1300">
        <v>75.86</v>
      </c>
      <c r="M1300" t="s">
        <v>34</v>
      </c>
    </row>
    <row r="1301" spans="1:13" x14ac:dyDescent="0.3">
      <c r="A1301" s="1">
        <v>44900.965277777781</v>
      </c>
      <c r="B1301">
        <v>32654</v>
      </c>
      <c r="C1301">
        <v>10.79</v>
      </c>
      <c r="D1301">
        <v>10.81</v>
      </c>
      <c r="E1301">
        <v>24.45</v>
      </c>
      <c r="F1301">
        <v>75.5</v>
      </c>
      <c r="G1301">
        <v>98.4</v>
      </c>
      <c r="H1301">
        <v>1.0999999999999999E-2</v>
      </c>
      <c r="I1301" s="2">
        <v>3.2981810000000001E-6</v>
      </c>
      <c r="J1301">
        <v>0.01</v>
      </c>
      <c r="K1301">
        <v>0</v>
      </c>
      <c r="L1301">
        <v>76.05</v>
      </c>
      <c r="M1301" t="s">
        <v>34</v>
      </c>
    </row>
    <row r="1302" spans="1:13" x14ac:dyDescent="0.3">
      <c r="A1302" s="1">
        <v>44900.96875</v>
      </c>
      <c r="B1302">
        <v>32655</v>
      </c>
      <c r="C1302">
        <v>10.81</v>
      </c>
      <c r="D1302">
        <v>10.81</v>
      </c>
      <c r="E1302">
        <v>24.45</v>
      </c>
      <c r="F1302">
        <v>75.19</v>
      </c>
      <c r="G1302">
        <v>98.7</v>
      </c>
      <c r="H1302">
        <v>5.0000000000000001E-3</v>
      </c>
      <c r="I1302" s="2">
        <v>1.3586E-6</v>
      </c>
      <c r="J1302">
        <v>0</v>
      </c>
      <c r="K1302">
        <v>0</v>
      </c>
      <c r="L1302">
        <v>76</v>
      </c>
      <c r="M1302" t="s">
        <v>34</v>
      </c>
    </row>
    <row r="1303" spans="1:13" x14ac:dyDescent="0.3">
      <c r="A1303" s="1">
        <v>44900.972222222219</v>
      </c>
      <c r="B1303">
        <v>32656</v>
      </c>
      <c r="C1303">
        <v>10.8</v>
      </c>
      <c r="D1303">
        <v>10.81</v>
      </c>
      <c r="E1303">
        <v>24.43</v>
      </c>
      <c r="F1303">
        <v>75.400000000000006</v>
      </c>
      <c r="G1303">
        <v>98.8</v>
      </c>
      <c r="H1303">
        <v>8.0000000000000002E-3</v>
      </c>
      <c r="I1303" s="2">
        <v>2.3596740000000002E-6</v>
      </c>
      <c r="J1303">
        <v>0</v>
      </c>
      <c r="K1303">
        <v>0</v>
      </c>
      <c r="L1303">
        <v>76.209999999999994</v>
      </c>
      <c r="M1303" t="s">
        <v>34</v>
      </c>
    </row>
    <row r="1304" spans="1:13" x14ac:dyDescent="0.3">
      <c r="A1304" s="1">
        <v>44900.975694444445</v>
      </c>
      <c r="B1304">
        <v>32657</v>
      </c>
      <c r="C1304">
        <v>10.8</v>
      </c>
      <c r="D1304">
        <v>10.81</v>
      </c>
      <c r="E1304">
        <v>24.42</v>
      </c>
      <c r="F1304">
        <v>75.53</v>
      </c>
      <c r="G1304">
        <v>98.7</v>
      </c>
      <c r="H1304">
        <v>7.0000000000000001E-3</v>
      </c>
      <c r="I1304" s="2">
        <v>2.1987880000000001E-6</v>
      </c>
      <c r="J1304">
        <v>0</v>
      </c>
      <c r="K1304">
        <v>0</v>
      </c>
      <c r="L1304">
        <v>76.03</v>
      </c>
      <c r="M1304" t="s">
        <v>34</v>
      </c>
    </row>
    <row r="1305" spans="1:13" x14ac:dyDescent="0.3">
      <c r="A1305" s="1">
        <v>44900.979166666664</v>
      </c>
      <c r="B1305">
        <v>32658</v>
      </c>
      <c r="C1305">
        <v>10.8</v>
      </c>
      <c r="D1305">
        <v>10.81</v>
      </c>
      <c r="E1305">
        <v>24.41</v>
      </c>
      <c r="F1305">
        <v>75.67</v>
      </c>
      <c r="G1305">
        <v>99.1</v>
      </c>
      <c r="H1305">
        <v>7.0000000000000001E-3</v>
      </c>
      <c r="I1305" s="2">
        <v>2.1809109999999998E-6</v>
      </c>
      <c r="J1305">
        <v>0</v>
      </c>
      <c r="K1305">
        <v>0</v>
      </c>
      <c r="L1305">
        <v>80.7</v>
      </c>
      <c r="M1305" t="s">
        <v>34</v>
      </c>
    </row>
    <row r="1306" spans="1:13" x14ac:dyDescent="0.3">
      <c r="A1306" s="1">
        <v>44900.982638888891</v>
      </c>
      <c r="B1306">
        <v>32659</v>
      </c>
      <c r="C1306">
        <v>10.8</v>
      </c>
      <c r="D1306">
        <v>10.81</v>
      </c>
      <c r="E1306">
        <v>24.42</v>
      </c>
      <c r="F1306">
        <v>75.8</v>
      </c>
      <c r="G1306">
        <v>98.9</v>
      </c>
      <c r="H1306">
        <v>7.0000000000000001E-3</v>
      </c>
      <c r="I1306" s="2">
        <v>2.171973E-6</v>
      </c>
      <c r="J1306">
        <v>0.01</v>
      </c>
      <c r="K1306">
        <v>0</v>
      </c>
      <c r="L1306">
        <v>79.31</v>
      </c>
      <c r="M1306" t="s">
        <v>34</v>
      </c>
    </row>
    <row r="1307" spans="1:13" x14ac:dyDescent="0.3">
      <c r="A1307" s="1">
        <v>44900.986111111109</v>
      </c>
      <c r="B1307">
        <v>32660</v>
      </c>
      <c r="C1307">
        <v>10.8</v>
      </c>
      <c r="D1307">
        <v>10.81</v>
      </c>
      <c r="E1307">
        <v>24.44</v>
      </c>
      <c r="F1307">
        <v>75.62</v>
      </c>
      <c r="G1307">
        <v>99</v>
      </c>
      <c r="H1307">
        <v>8.0000000000000002E-3</v>
      </c>
      <c r="I1307" s="2">
        <v>2.3864889999999998E-6</v>
      </c>
      <c r="J1307">
        <v>0</v>
      </c>
      <c r="K1307">
        <v>0</v>
      </c>
      <c r="L1307">
        <v>80.5</v>
      </c>
      <c r="M1307" t="s">
        <v>34</v>
      </c>
    </row>
    <row r="1308" spans="1:13" x14ac:dyDescent="0.3">
      <c r="A1308" s="1">
        <v>44900.989583333336</v>
      </c>
      <c r="B1308">
        <v>32661</v>
      </c>
      <c r="C1308">
        <v>10.8</v>
      </c>
      <c r="D1308">
        <v>10.81</v>
      </c>
      <c r="E1308">
        <v>24.44</v>
      </c>
      <c r="F1308">
        <v>75.75</v>
      </c>
      <c r="G1308">
        <v>99.1</v>
      </c>
      <c r="H1308">
        <v>1.0999999999999999E-2</v>
      </c>
      <c r="I1308" s="2">
        <v>3.369687E-6</v>
      </c>
      <c r="J1308">
        <v>0</v>
      </c>
      <c r="K1308">
        <v>0</v>
      </c>
      <c r="L1308">
        <v>77.06</v>
      </c>
      <c r="M1308" t="s">
        <v>34</v>
      </c>
    </row>
    <row r="1309" spans="1:13" x14ac:dyDescent="0.3">
      <c r="A1309" s="1">
        <v>44900.993055555555</v>
      </c>
      <c r="B1309">
        <v>32662</v>
      </c>
      <c r="C1309">
        <v>10.8</v>
      </c>
      <c r="D1309">
        <v>10.81</v>
      </c>
      <c r="E1309">
        <v>24.45</v>
      </c>
      <c r="F1309">
        <v>75.72</v>
      </c>
      <c r="G1309">
        <v>99.4</v>
      </c>
      <c r="H1309">
        <v>7.0000000000000001E-3</v>
      </c>
      <c r="I1309" s="2">
        <v>2.0736529999999999E-6</v>
      </c>
      <c r="J1309">
        <v>0</v>
      </c>
      <c r="K1309">
        <v>0</v>
      </c>
      <c r="L1309">
        <v>76.45</v>
      </c>
      <c r="M1309" t="s">
        <v>34</v>
      </c>
    </row>
    <row r="1310" spans="1:13" x14ac:dyDescent="0.3">
      <c r="A1310" s="1">
        <v>44900.996527777781</v>
      </c>
      <c r="B1310">
        <v>32663</v>
      </c>
      <c r="C1310">
        <v>10.79</v>
      </c>
      <c r="D1310">
        <v>10.81</v>
      </c>
      <c r="E1310">
        <v>24.46</v>
      </c>
      <c r="F1310">
        <v>75.900000000000006</v>
      </c>
      <c r="G1310">
        <v>99.3</v>
      </c>
      <c r="H1310">
        <v>8.0000000000000002E-3</v>
      </c>
      <c r="I1310" s="2">
        <v>2.4043649999999999E-6</v>
      </c>
      <c r="J1310">
        <v>0.01</v>
      </c>
      <c r="K1310">
        <v>0</v>
      </c>
      <c r="L1310">
        <v>102.4</v>
      </c>
      <c r="M1310" t="s">
        <v>34</v>
      </c>
    </row>
    <row r="1311" spans="1:13" x14ac:dyDescent="0.3">
      <c r="A1311" s="1">
        <v>44901</v>
      </c>
      <c r="B1311">
        <v>32664</v>
      </c>
      <c r="C1311">
        <v>10.81</v>
      </c>
      <c r="D1311">
        <v>10.81</v>
      </c>
      <c r="E1311">
        <v>24.47</v>
      </c>
      <c r="F1311">
        <v>75.989999999999995</v>
      </c>
      <c r="G1311">
        <v>99.5</v>
      </c>
      <c r="H1311">
        <v>8.0000000000000002E-3</v>
      </c>
      <c r="I1311" s="2">
        <v>2.3060449999999998E-6</v>
      </c>
      <c r="J1311">
        <v>0</v>
      </c>
      <c r="K1311">
        <v>0</v>
      </c>
      <c r="L1311">
        <v>1.1020000000000001</v>
      </c>
      <c r="M1311" t="s">
        <v>34</v>
      </c>
    </row>
    <row r="1312" spans="1:13" x14ac:dyDescent="0.3">
      <c r="A1312" s="1">
        <v>44901.003472222219</v>
      </c>
      <c r="B1312">
        <v>32665</v>
      </c>
      <c r="C1312">
        <v>10.8</v>
      </c>
      <c r="D1312">
        <v>10.81</v>
      </c>
      <c r="E1312">
        <v>24.49</v>
      </c>
      <c r="F1312">
        <v>76.13</v>
      </c>
      <c r="G1312">
        <v>99.4</v>
      </c>
      <c r="H1312">
        <v>0.01</v>
      </c>
      <c r="I1312" s="2">
        <v>2.9674690000000002E-6</v>
      </c>
      <c r="J1312">
        <v>0</v>
      </c>
      <c r="K1312">
        <v>0</v>
      </c>
      <c r="L1312">
        <v>71.87</v>
      </c>
      <c r="M1312" t="s">
        <v>34</v>
      </c>
    </row>
    <row r="1313" spans="1:13" x14ac:dyDescent="0.3">
      <c r="A1313" s="1">
        <v>44901.006944444445</v>
      </c>
      <c r="B1313">
        <v>32666</v>
      </c>
      <c r="C1313">
        <v>10.8</v>
      </c>
      <c r="D1313">
        <v>10.81</v>
      </c>
      <c r="E1313">
        <v>24.51</v>
      </c>
      <c r="F1313">
        <v>75.97</v>
      </c>
      <c r="G1313">
        <v>99.4</v>
      </c>
      <c r="H1313">
        <v>6.0000000000000001E-3</v>
      </c>
      <c r="I1313" s="2">
        <v>1.8055079999999999E-6</v>
      </c>
      <c r="J1313">
        <v>0</v>
      </c>
      <c r="K1313">
        <v>0</v>
      </c>
      <c r="L1313">
        <v>53.91</v>
      </c>
      <c r="M1313" t="s">
        <v>34</v>
      </c>
    </row>
    <row r="1314" spans="1:13" x14ac:dyDescent="0.3">
      <c r="A1314" s="1">
        <v>44901.010416666664</v>
      </c>
      <c r="B1314">
        <v>32667</v>
      </c>
      <c r="C1314">
        <v>10.8</v>
      </c>
      <c r="D1314">
        <v>10.81</v>
      </c>
      <c r="E1314">
        <v>24.53</v>
      </c>
      <c r="F1314">
        <v>76.02</v>
      </c>
      <c r="G1314">
        <v>99.5</v>
      </c>
      <c r="H1314">
        <v>8.0000000000000002E-3</v>
      </c>
      <c r="I1314" s="2">
        <v>2.2792309999999999E-6</v>
      </c>
      <c r="J1314">
        <v>0</v>
      </c>
      <c r="K1314">
        <v>0</v>
      </c>
      <c r="L1314">
        <v>74.5</v>
      </c>
      <c r="M1314" t="s">
        <v>34</v>
      </c>
    </row>
    <row r="1315" spans="1:13" x14ac:dyDescent="0.3">
      <c r="A1315" s="1">
        <v>44901.013888888891</v>
      </c>
      <c r="B1315">
        <v>32668</v>
      </c>
      <c r="C1315">
        <v>10.8</v>
      </c>
      <c r="D1315">
        <v>10.81</v>
      </c>
      <c r="E1315">
        <v>24.54</v>
      </c>
      <c r="F1315">
        <v>75.959999999999994</v>
      </c>
      <c r="G1315">
        <v>99.6</v>
      </c>
      <c r="H1315">
        <v>8.0000000000000002E-3</v>
      </c>
      <c r="I1315" s="2">
        <v>2.4579939999999998E-6</v>
      </c>
      <c r="J1315">
        <v>0</v>
      </c>
      <c r="K1315">
        <v>0</v>
      </c>
      <c r="L1315">
        <v>82.1</v>
      </c>
      <c r="M1315" t="s">
        <v>34</v>
      </c>
    </row>
    <row r="1316" spans="1:13" x14ac:dyDescent="0.3">
      <c r="A1316" s="1">
        <v>44901.017361111109</v>
      </c>
      <c r="B1316">
        <v>32669</v>
      </c>
      <c r="C1316">
        <v>10.8</v>
      </c>
      <c r="D1316">
        <v>10.81</v>
      </c>
      <c r="E1316">
        <v>24.53</v>
      </c>
      <c r="F1316">
        <v>76.040000000000006</v>
      </c>
      <c r="G1316">
        <v>99.7</v>
      </c>
      <c r="H1316">
        <v>5.0000000000000001E-3</v>
      </c>
      <c r="I1316" s="2">
        <v>1.421168E-6</v>
      </c>
      <c r="J1316">
        <v>0</v>
      </c>
      <c r="K1316">
        <v>0</v>
      </c>
      <c r="L1316">
        <v>91.7</v>
      </c>
      <c r="M1316" t="s">
        <v>34</v>
      </c>
    </row>
    <row r="1317" spans="1:13" x14ac:dyDescent="0.3">
      <c r="A1317" s="1">
        <v>44901.020833333336</v>
      </c>
      <c r="B1317">
        <v>32670</v>
      </c>
      <c r="C1317">
        <v>10.8</v>
      </c>
      <c r="D1317">
        <v>10.81</v>
      </c>
      <c r="E1317">
        <v>24.53</v>
      </c>
      <c r="F1317">
        <v>75.87</v>
      </c>
      <c r="G1317">
        <v>99.3</v>
      </c>
      <c r="H1317">
        <v>8.0000000000000002E-3</v>
      </c>
      <c r="I1317" s="2">
        <v>2.4222420000000002E-6</v>
      </c>
      <c r="J1317">
        <v>0</v>
      </c>
      <c r="K1317">
        <v>0</v>
      </c>
      <c r="L1317">
        <v>11.73</v>
      </c>
      <c r="M1317" t="s">
        <v>34</v>
      </c>
    </row>
    <row r="1318" spans="1:13" x14ac:dyDescent="0.3">
      <c r="A1318" s="1">
        <v>44901.024305555555</v>
      </c>
      <c r="B1318">
        <v>32671</v>
      </c>
      <c r="C1318">
        <v>10.8</v>
      </c>
      <c r="D1318">
        <v>10.8</v>
      </c>
      <c r="E1318">
        <v>24.53</v>
      </c>
      <c r="F1318">
        <v>76</v>
      </c>
      <c r="G1318">
        <v>98.9</v>
      </c>
      <c r="H1318">
        <v>6.0000000000000001E-3</v>
      </c>
      <c r="I1318" s="2">
        <v>1.89489E-6</v>
      </c>
      <c r="J1318">
        <v>0</v>
      </c>
      <c r="K1318">
        <v>0</v>
      </c>
      <c r="L1318">
        <v>158</v>
      </c>
      <c r="M1318" t="s">
        <v>34</v>
      </c>
    </row>
    <row r="1319" spans="1:13" x14ac:dyDescent="0.3">
      <c r="A1319" s="1">
        <v>44901.027777777781</v>
      </c>
      <c r="B1319">
        <v>32672</v>
      </c>
      <c r="C1319">
        <v>10.79</v>
      </c>
      <c r="D1319">
        <v>10.8</v>
      </c>
      <c r="E1319">
        <v>24.52</v>
      </c>
      <c r="F1319">
        <v>76.209999999999994</v>
      </c>
      <c r="G1319">
        <v>98.7</v>
      </c>
      <c r="H1319">
        <v>6.0000000000000001E-3</v>
      </c>
      <c r="I1319" s="2">
        <v>1.89489E-6</v>
      </c>
      <c r="J1319">
        <v>0</v>
      </c>
      <c r="K1319">
        <v>0</v>
      </c>
      <c r="L1319">
        <v>112.1</v>
      </c>
      <c r="M1319" t="s">
        <v>34</v>
      </c>
    </row>
    <row r="1320" spans="1:13" x14ac:dyDescent="0.3">
      <c r="A1320" s="1">
        <v>44901.03125</v>
      </c>
      <c r="B1320">
        <v>32673</v>
      </c>
      <c r="C1320">
        <v>10.79</v>
      </c>
      <c r="D1320">
        <v>10.8</v>
      </c>
      <c r="E1320">
        <v>24.52</v>
      </c>
      <c r="F1320">
        <v>76.23</v>
      </c>
      <c r="G1320">
        <v>98.7</v>
      </c>
      <c r="H1320">
        <v>6.0000000000000001E-3</v>
      </c>
      <c r="I1320" s="2">
        <v>1.6624979999999999E-6</v>
      </c>
      <c r="J1320">
        <v>0</v>
      </c>
      <c r="K1320">
        <v>0</v>
      </c>
      <c r="L1320">
        <v>104.4</v>
      </c>
      <c r="M1320" t="s">
        <v>34</v>
      </c>
    </row>
    <row r="1321" spans="1:13" x14ac:dyDescent="0.3">
      <c r="A1321" s="1">
        <v>44901.034722222219</v>
      </c>
      <c r="B1321">
        <v>32674</v>
      </c>
      <c r="C1321">
        <v>10.79</v>
      </c>
      <c r="D1321">
        <v>10.8</v>
      </c>
      <c r="E1321">
        <v>24.52</v>
      </c>
      <c r="F1321">
        <v>76.180000000000007</v>
      </c>
      <c r="G1321">
        <v>98.8</v>
      </c>
      <c r="H1321">
        <v>7.0000000000000001E-3</v>
      </c>
      <c r="I1321" s="2">
        <v>2.100468E-6</v>
      </c>
      <c r="J1321">
        <v>0</v>
      </c>
      <c r="K1321">
        <v>0</v>
      </c>
      <c r="L1321">
        <v>104.8</v>
      </c>
      <c r="M1321" t="s">
        <v>34</v>
      </c>
    </row>
    <row r="1322" spans="1:13" x14ac:dyDescent="0.3">
      <c r="A1322" s="1">
        <v>44901.038194444445</v>
      </c>
      <c r="B1322">
        <v>32675</v>
      </c>
      <c r="C1322">
        <v>10.8</v>
      </c>
      <c r="D1322">
        <v>10.8</v>
      </c>
      <c r="E1322">
        <v>24.52</v>
      </c>
      <c r="F1322">
        <v>76.069999999999993</v>
      </c>
      <c r="G1322">
        <v>98.8</v>
      </c>
      <c r="H1322">
        <v>7.0000000000000001E-3</v>
      </c>
      <c r="I1322" s="2">
        <v>2.225602E-6</v>
      </c>
      <c r="J1322">
        <v>0</v>
      </c>
      <c r="K1322">
        <v>0</v>
      </c>
      <c r="L1322">
        <v>89.9</v>
      </c>
      <c r="M1322" t="s">
        <v>34</v>
      </c>
    </row>
    <row r="1323" spans="1:13" x14ac:dyDescent="0.3">
      <c r="A1323" s="1">
        <v>44901.041666666664</v>
      </c>
      <c r="B1323">
        <v>32676</v>
      </c>
      <c r="C1323">
        <v>10.79</v>
      </c>
      <c r="D1323">
        <v>10.8</v>
      </c>
      <c r="E1323">
        <v>24.51</v>
      </c>
      <c r="F1323">
        <v>75.959999999999994</v>
      </c>
      <c r="G1323">
        <v>98.8</v>
      </c>
      <c r="H1323">
        <v>6.0000000000000001E-3</v>
      </c>
      <c r="I1323" s="2">
        <v>1.832323E-6</v>
      </c>
      <c r="J1323">
        <v>0</v>
      </c>
      <c r="K1323">
        <v>0</v>
      </c>
      <c r="L1323">
        <v>90</v>
      </c>
      <c r="M1323" t="s">
        <v>34</v>
      </c>
    </row>
    <row r="1324" spans="1:13" x14ac:dyDescent="0.3">
      <c r="A1324" s="1">
        <v>44901.045138888891</v>
      </c>
      <c r="B1324">
        <v>32677</v>
      </c>
      <c r="C1324">
        <v>10.79</v>
      </c>
      <c r="D1324">
        <v>10.8</v>
      </c>
      <c r="E1324">
        <v>24.5</v>
      </c>
      <c r="F1324">
        <v>76.06</v>
      </c>
      <c r="G1324">
        <v>98.7</v>
      </c>
      <c r="H1324">
        <v>8.9999999999999993E-3</v>
      </c>
      <c r="I1324" s="2">
        <v>2.761892E-6</v>
      </c>
      <c r="J1324">
        <v>0</v>
      </c>
      <c r="K1324">
        <v>0</v>
      </c>
      <c r="L1324">
        <v>81.5</v>
      </c>
      <c r="M1324" t="s">
        <v>34</v>
      </c>
    </row>
    <row r="1325" spans="1:13" x14ac:dyDescent="0.3">
      <c r="A1325" s="1">
        <v>44901.048611111109</v>
      </c>
      <c r="B1325">
        <v>32678</v>
      </c>
      <c r="C1325">
        <v>10.79</v>
      </c>
      <c r="D1325">
        <v>10.8</v>
      </c>
      <c r="E1325">
        <v>24.49</v>
      </c>
      <c r="F1325">
        <v>76.040000000000006</v>
      </c>
      <c r="G1325">
        <v>98.8</v>
      </c>
      <c r="H1325">
        <v>6.0000000000000001E-3</v>
      </c>
      <c r="I1325" s="2">
        <v>1.885952E-6</v>
      </c>
      <c r="J1325">
        <v>0</v>
      </c>
      <c r="K1325">
        <v>0</v>
      </c>
      <c r="L1325">
        <v>81.5</v>
      </c>
      <c r="M1325" t="s">
        <v>34</v>
      </c>
    </row>
    <row r="1326" spans="1:13" x14ac:dyDescent="0.3">
      <c r="A1326" s="1">
        <v>44901.052083333336</v>
      </c>
      <c r="B1326">
        <v>32679</v>
      </c>
      <c r="C1326">
        <v>10.79</v>
      </c>
      <c r="D1326">
        <v>10.8</v>
      </c>
      <c r="E1326">
        <v>24.47</v>
      </c>
      <c r="F1326">
        <v>76.02</v>
      </c>
      <c r="G1326">
        <v>98.9</v>
      </c>
      <c r="H1326">
        <v>6.0000000000000001E-3</v>
      </c>
      <c r="I1326" s="2">
        <v>1.9217050000000001E-6</v>
      </c>
      <c r="J1326">
        <v>0</v>
      </c>
      <c r="K1326">
        <v>0</v>
      </c>
      <c r="L1326">
        <v>80.5</v>
      </c>
      <c r="M1326" t="s">
        <v>34</v>
      </c>
    </row>
    <row r="1327" spans="1:13" x14ac:dyDescent="0.3">
      <c r="A1327" s="1">
        <v>44901.055555555555</v>
      </c>
      <c r="B1327">
        <v>32680</v>
      </c>
      <c r="C1327">
        <v>10.79</v>
      </c>
      <c r="D1327">
        <v>10.8</v>
      </c>
      <c r="E1327">
        <v>24.47</v>
      </c>
      <c r="F1327">
        <v>76.010000000000005</v>
      </c>
      <c r="G1327">
        <v>98.9</v>
      </c>
      <c r="H1327">
        <v>6.0000000000000001E-3</v>
      </c>
      <c r="I1327" s="2">
        <v>1.6535600000000001E-6</v>
      </c>
      <c r="J1327">
        <v>0</v>
      </c>
      <c r="K1327">
        <v>0</v>
      </c>
      <c r="L1327">
        <v>80.5</v>
      </c>
      <c r="M1327" t="s">
        <v>34</v>
      </c>
    </row>
    <row r="1328" spans="1:13" x14ac:dyDescent="0.3">
      <c r="A1328" s="1">
        <v>44901.059027777781</v>
      </c>
      <c r="B1328">
        <v>32681</v>
      </c>
      <c r="C1328">
        <v>10.79</v>
      </c>
      <c r="D1328">
        <v>10.8</v>
      </c>
      <c r="E1328">
        <v>24.46</v>
      </c>
      <c r="F1328">
        <v>75.83</v>
      </c>
      <c r="G1328">
        <v>98.9</v>
      </c>
      <c r="H1328">
        <v>8.9999999999999993E-3</v>
      </c>
      <c r="I1328" s="2">
        <v>2.556314E-6</v>
      </c>
      <c r="J1328">
        <v>0.01</v>
      </c>
      <c r="K1328">
        <v>0</v>
      </c>
      <c r="L1328">
        <v>173.8</v>
      </c>
      <c r="M1328" t="s">
        <v>34</v>
      </c>
    </row>
    <row r="1329" spans="1:13" x14ac:dyDescent="0.3">
      <c r="A1329" s="1">
        <v>44901.0625</v>
      </c>
      <c r="B1329">
        <v>32682</v>
      </c>
      <c r="C1329">
        <v>10.79</v>
      </c>
      <c r="D1329">
        <v>10.79</v>
      </c>
      <c r="E1329">
        <v>24.46</v>
      </c>
      <c r="F1329">
        <v>75.7</v>
      </c>
      <c r="G1329">
        <v>98.8</v>
      </c>
      <c r="H1329">
        <v>6.0000000000000001E-3</v>
      </c>
      <c r="I1329" s="2">
        <v>1.680374E-6</v>
      </c>
      <c r="J1329">
        <v>0</v>
      </c>
      <c r="K1329">
        <v>0</v>
      </c>
      <c r="L1329">
        <v>312.2</v>
      </c>
      <c r="M1329" t="s">
        <v>34</v>
      </c>
    </row>
    <row r="1330" spans="1:13" x14ac:dyDescent="0.3">
      <c r="A1330" s="1">
        <v>44901.065972222219</v>
      </c>
      <c r="B1330">
        <v>32683</v>
      </c>
      <c r="C1330">
        <v>10.78</v>
      </c>
      <c r="D1330">
        <v>10.79</v>
      </c>
      <c r="E1330">
        <v>24.44</v>
      </c>
      <c r="F1330">
        <v>75.62</v>
      </c>
      <c r="G1330">
        <v>98.6</v>
      </c>
      <c r="H1330">
        <v>5.0000000000000001E-3</v>
      </c>
      <c r="I1330" s="2">
        <v>1.501611E-6</v>
      </c>
      <c r="J1330">
        <v>0</v>
      </c>
      <c r="K1330">
        <v>0</v>
      </c>
      <c r="L1330">
        <v>311</v>
      </c>
      <c r="M1330" t="s">
        <v>34</v>
      </c>
    </row>
    <row r="1331" spans="1:13" x14ac:dyDescent="0.3">
      <c r="A1331" s="1">
        <v>44901.069444444445</v>
      </c>
      <c r="B1331">
        <v>32684</v>
      </c>
      <c r="C1331">
        <v>10.78</v>
      </c>
      <c r="D1331">
        <v>10.79</v>
      </c>
      <c r="E1331">
        <v>24.41</v>
      </c>
      <c r="F1331">
        <v>75.739999999999995</v>
      </c>
      <c r="G1331">
        <v>98.7</v>
      </c>
      <c r="H1331">
        <v>6.0000000000000001E-3</v>
      </c>
      <c r="I1331" s="2">
        <v>1.7876320000000001E-6</v>
      </c>
      <c r="J1331">
        <v>0</v>
      </c>
      <c r="K1331">
        <v>0</v>
      </c>
      <c r="L1331">
        <v>311.2</v>
      </c>
      <c r="M1331" t="s">
        <v>34</v>
      </c>
    </row>
    <row r="1332" spans="1:13" x14ac:dyDescent="0.3">
      <c r="A1332" s="1">
        <v>44901.072916666664</v>
      </c>
      <c r="B1332">
        <v>32685</v>
      </c>
      <c r="C1332">
        <v>10.78</v>
      </c>
      <c r="D1332">
        <v>10.79</v>
      </c>
      <c r="E1332">
        <v>24.37</v>
      </c>
      <c r="F1332">
        <v>75.790000000000006</v>
      </c>
      <c r="G1332">
        <v>98.4</v>
      </c>
      <c r="H1332">
        <v>6.0000000000000001E-3</v>
      </c>
      <c r="I1332" s="2">
        <v>1.8055079999999999E-6</v>
      </c>
      <c r="J1332">
        <v>0</v>
      </c>
      <c r="K1332">
        <v>0</v>
      </c>
      <c r="L1332">
        <v>311.7</v>
      </c>
      <c r="M1332" t="s">
        <v>34</v>
      </c>
    </row>
    <row r="1333" spans="1:13" x14ac:dyDescent="0.3">
      <c r="A1333" s="1">
        <v>44901.076388888891</v>
      </c>
      <c r="B1333">
        <v>32686</v>
      </c>
      <c r="C1333">
        <v>10.78</v>
      </c>
      <c r="D1333">
        <v>10.79</v>
      </c>
      <c r="E1333">
        <v>24.34</v>
      </c>
      <c r="F1333">
        <v>75.56</v>
      </c>
      <c r="G1333">
        <v>98.6</v>
      </c>
      <c r="H1333">
        <v>8.0000000000000002E-3</v>
      </c>
      <c r="I1333" s="2">
        <v>2.2881690000000002E-6</v>
      </c>
      <c r="J1333">
        <v>0.01</v>
      </c>
      <c r="K1333">
        <v>0</v>
      </c>
      <c r="L1333">
        <v>317.60000000000002</v>
      </c>
      <c r="M1333" t="s">
        <v>34</v>
      </c>
    </row>
    <row r="1334" spans="1:13" x14ac:dyDescent="0.3">
      <c r="A1334" s="1">
        <v>44901.079861111109</v>
      </c>
      <c r="B1334">
        <v>32687</v>
      </c>
      <c r="C1334">
        <v>10.78</v>
      </c>
      <c r="D1334">
        <v>10.79</v>
      </c>
      <c r="E1334">
        <v>24.31</v>
      </c>
      <c r="F1334">
        <v>75.55</v>
      </c>
      <c r="G1334">
        <v>98.3</v>
      </c>
      <c r="H1334">
        <v>7.0000000000000001E-3</v>
      </c>
      <c r="I1334" s="2">
        <v>2.0468390000000001E-6</v>
      </c>
      <c r="J1334">
        <v>0.01</v>
      </c>
      <c r="K1334">
        <v>0</v>
      </c>
      <c r="L1334">
        <v>317.2</v>
      </c>
      <c r="M1334" t="s">
        <v>34</v>
      </c>
    </row>
    <row r="1335" spans="1:13" x14ac:dyDescent="0.3">
      <c r="A1335" s="1">
        <v>44901.083333333336</v>
      </c>
      <c r="B1335">
        <v>32688</v>
      </c>
      <c r="C1335">
        <v>10.78</v>
      </c>
      <c r="D1335">
        <v>10.79</v>
      </c>
      <c r="E1335">
        <v>24.27</v>
      </c>
      <c r="F1335">
        <v>75.67</v>
      </c>
      <c r="G1335">
        <v>98.3</v>
      </c>
      <c r="H1335">
        <v>7.0000000000000001E-3</v>
      </c>
      <c r="I1335" s="2">
        <v>1.9932100000000001E-6</v>
      </c>
      <c r="J1335">
        <v>0</v>
      </c>
      <c r="K1335">
        <v>0</v>
      </c>
      <c r="L1335">
        <v>317.10000000000002</v>
      </c>
      <c r="M1335" t="s">
        <v>34</v>
      </c>
    </row>
    <row r="1336" spans="1:13" x14ac:dyDescent="0.3">
      <c r="A1336" s="1">
        <v>44901.086805555555</v>
      </c>
      <c r="B1336">
        <v>32689</v>
      </c>
      <c r="C1336">
        <v>10.78</v>
      </c>
      <c r="D1336">
        <v>10.79</v>
      </c>
      <c r="E1336">
        <v>24.24</v>
      </c>
      <c r="F1336">
        <v>75.790000000000006</v>
      </c>
      <c r="G1336">
        <v>98.4</v>
      </c>
      <c r="H1336">
        <v>4.0000000000000001E-3</v>
      </c>
      <c r="I1336" s="2">
        <v>1.1887749999999999E-6</v>
      </c>
      <c r="J1336">
        <v>0.01</v>
      </c>
      <c r="K1336">
        <v>0</v>
      </c>
      <c r="L1336">
        <v>317.39999999999998</v>
      </c>
      <c r="M1336" t="s">
        <v>34</v>
      </c>
    </row>
    <row r="1337" spans="1:13" x14ac:dyDescent="0.3">
      <c r="A1337" s="1">
        <v>44901.090277777781</v>
      </c>
      <c r="B1337">
        <v>32690</v>
      </c>
      <c r="C1337">
        <v>10.78</v>
      </c>
      <c r="D1337">
        <v>10.79</v>
      </c>
      <c r="E1337">
        <v>24.21</v>
      </c>
      <c r="F1337">
        <v>75.25</v>
      </c>
      <c r="G1337">
        <v>98.1</v>
      </c>
      <c r="H1337">
        <v>5.0000000000000001E-3</v>
      </c>
      <c r="I1337" s="2">
        <v>1.573116E-6</v>
      </c>
      <c r="J1337">
        <v>0</v>
      </c>
      <c r="K1337">
        <v>0</v>
      </c>
      <c r="L1337">
        <v>2.8929999999999998</v>
      </c>
      <c r="M1337" t="s">
        <v>34</v>
      </c>
    </row>
    <row r="1338" spans="1:13" x14ac:dyDescent="0.3">
      <c r="A1338" s="1">
        <v>44901.09375</v>
      </c>
      <c r="B1338">
        <v>32691</v>
      </c>
      <c r="C1338">
        <v>10.78</v>
      </c>
      <c r="D1338">
        <v>10.78</v>
      </c>
      <c r="E1338">
        <v>24.17</v>
      </c>
      <c r="F1338">
        <v>75.42</v>
      </c>
      <c r="G1338">
        <v>98</v>
      </c>
      <c r="H1338">
        <v>6.0000000000000001E-3</v>
      </c>
      <c r="I1338" s="2">
        <v>1.9217050000000001E-6</v>
      </c>
      <c r="J1338">
        <v>0</v>
      </c>
      <c r="K1338">
        <v>0</v>
      </c>
      <c r="L1338">
        <v>0.187</v>
      </c>
      <c r="M1338" t="s">
        <v>34</v>
      </c>
    </row>
    <row r="1339" spans="1:13" x14ac:dyDescent="0.3">
      <c r="A1339" s="1">
        <v>44901.097222222219</v>
      </c>
      <c r="B1339">
        <v>32692</v>
      </c>
      <c r="C1339">
        <v>10.78</v>
      </c>
      <c r="D1339">
        <v>10.78</v>
      </c>
      <c r="E1339">
        <v>24.12</v>
      </c>
      <c r="F1339">
        <v>75.39</v>
      </c>
      <c r="G1339">
        <v>97.7</v>
      </c>
      <c r="H1339">
        <v>7.0000000000000001E-3</v>
      </c>
      <c r="I1339" s="2">
        <v>1.9574570000000002E-6</v>
      </c>
      <c r="J1339">
        <v>0.01</v>
      </c>
      <c r="K1339">
        <v>0</v>
      </c>
      <c r="L1339">
        <v>104.3</v>
      </c>
      <c r="M1339" t="s">
        <v>34</v>
      </c>
    </row>
    <row r="1340" spans="1:13" x14ac:dyDescent="0.3">
      <c r="A1340" s="1">
        <v>44901.100694444445</v>
      </c>
      <c r="B1340">
        <v>32693</v>
      </c>
      <c r="C1340">
        <v>10.78</v>
      </c>
      <c r="D1340">
        <v>10.78</v>
      </c>
      <c r="E1340">
        <v>24.08</v>
      </c>
      <c r="F1340">
        <v>75.349999999999994</v>
      </c>
      <c r="G1340">
        <v>97.4</v>
      </c>
      <c r="H1340">
        <v>5.0000000000000001E-3</v>
      </c>
      <c r="I1340" s="2">
        <v>1.501611E-6</v>
      </c>
      <c r="J1340">
        <v>0.01</v>
      </c>
      <c r="K1340">
        <v>0</v>
      </c>
      <c r="L1340">
        <v>29.4</v>
      </c>
      <c r="M1340" t="s">
        <v>34</v>
      </c>
    </row>
    <row r="1341" spans="1:13" x14ac:dyDescent="0.3">
      <c r="A1341" s="1">
        <v>44901.104166666664</v>
      </c>
      <c r="B1341">
        <v>32694</v>
      </c>
      <c r="C1341">
        <v>10.78</v>
      </c>
      <c r="D1341">
        <v>10.78</v>
      </c>
      <c r="E1341">
        <v>24.04</v>
      </c>
      <c r="F1341">
        <v>75.38</v>
      </c>
      <c r="G1341">
        <v>97.3</v>
      </c>
      <c r="H1341">
        <v>6.0000000000000001E-3</v>
      </c>
      <c r="I1341" s="2">
        <v>1.89489E-6</v>
      </c>
      <c r="J1341">
        <v>0</v>
      </c>
      <c r="K1341">
        <v>0</v>
      </c>
      <c r="L1341">
        <v>54.56</v>
      </c>
      <c r="M1341" t="s">
        <v>34</v>
      </c>
    </row>
    <row r="1342" spans="1:13" x14ac:dyDescent="0.3">
      <c r="A1342" s="1">
        <v>44901.107638888891</v>
      </c>
      <c r="B1342">
        <v>32695</v>
      </c>
      <c r="C1342">
        <v>10.78</v>
      </c>
      <c r="D1342">
        <v>10.78</v>
      </c>
      <c r="E1342">
        <v>23.99</v>
      </c>
      <c r="F1342">
        <v>75.319999999999993</v>
      </c>
      <c r="G1342">
        <v>97.5</v>
      </c>
      <c r="H1342">
        <v>6.0000000000000001E-3</v>
      </c>
      <c r="I1342" s="2">
        <v>1.89489E-6</v>
      </c>
      <c r="J1342">
        <v>0.01</v>
      </c>
      <c r="K1342">
        <v>0</v>
      </c>
      <c r="L1342">
        <v>80.400000000000006</v>
      </c>
      <c r="M1342" t="s">
        <v>34</v>
      </c>
    </row>
    <row r="1343" spans="1:13" x14ac:dyDescent="0.3">
      <c r="A1343" s="1">
        <v>44901.111111111109</v>
      </c>
      <c r="B1343">
        <v>32696</v>
      </c>
      <c r="C1343">
        <v>10.77</v>
      </c>
      <c r="D1343">
        <v>10.78</v>
      </c>
      <c r="E1343">
        <v>23.96</v>
      </c>
      <c r="F1343">
        <v>75.27</v>
      </c>
      <c r="G1343">
        <v>97.5</v>
      </c>
      <c r="H1343">
        <v>5.0000000000000001E-3</v>
      </c>
      <c r="I1343" s="2">
        <v>1.546302E-6</v>
      </c>
      <c r="J1343">
        <v>0.01</v>
      </c>
      <c r="K1343">
        <v>0</v>
      </c>
      <c r="L1343">
        <v>111.2</v>
      </c>
      <c r="M1343" t="s">
        <v>34</v>
      </c>
    </row>
    <row r="1344" spans="1:13" x14ac:dyDescent="0.3">
      <c r="A1344" s="1">
        <v>44901.114583333336</v>
      </c>
      <c r="B1344">
        <v>32697</v>
      </c>
      <c r="C1344">
        <v>10.77</v>
      </c>
      <c r="D1344">
        <v>10.78</v>
      </c>
      <c r="E1344">
        <v>23.93</v>
      </c>
      <c r="F1344">
        <v>75.31</v>
      </c>
      <c r="G1344">
        <v>97.7</v>
      </c>
      <c r="H1344">
        <v>8.0000000000000002E-3</v>
      </c>
      <c r="I1344" s="2">
        <v>2.2881690000000002E-6</v>
      </c>
      <c r="J1344">
        <v>0.01</v>
      </c>
      <c r="K1344">
        <v>0</v>
      </c>
      <c r="L1344">
        <v>104.1</v>
      </c>
      <c r="M1344" t="s">
        <v>34</v>
      </c>
    </row>
    <row r="1345" spans="1:13" x14ac:dyDescent="0.3">
      <c r="A1345" s="1">
        <v>44901.118055555555</v>
      </c>
      <c r="B1345">
        <v>32698</v>
      </c>
      <c r="C1345">
        <v>10.77</v>
      </c>
      <c r="D1345">
        <v>10.78</v>
      </c>
      <c r="E1345">
        <v>23.91</v>
      </c>
      <c r="F1345">
        <v>75.2</v>
      </c>
      <c r="G1345">
        <v>98</v>
      </c>
      <c r="H1345">
        <v>1.0999999999999999E-2</v>
      </c>
      <c r="I1345" s="2">
        <v>3.1730470000000002E-6</v>
      </c>
      <c r="J1345">
        <v>0</v>
      </c>
      <c r="K1345">
        <v>0</v>
      </c>
      <c r="L1345">
        <v>28.57</v>
      </c>
      <c r="M1345" t="s">
        <v>34</v>
      </c>
    </row>
    <row r="1346" spans="1:13" x14ac:dyDescent="0.3">
      <c r="A1346" s="1">
        <v>44901.121527777781</v>
      </c>
      <c r="B1346">
        <v>32699</v>
      </c>
      <c r="C1346">
        <v>10.77</v>
      </c>
      <c r="D1346">
        <v>10.78</v>
      </c>
      <c r="E1346">
        <v>23.89</v>
      </c>
      <c r="F1346">
        <v>75.22</v>
      </c>
      <c r="G1346">
        <v>98.3</v>
      </c>
      <c r="H1346">
        <v>7.0000000000000001E-3</v>
      </c>
      <c r="I1346" s="2">
        <v>1.966395E-6</v>
      </c>
      <c r="J1346">
        <v>0.01</v>
      </c>
      <c r="K1346">
        <v>0</v>
      </c>
      <c r="L1346">
        <v>28.58</v>
      </c>
      <c r="M1346">
        <v>984</v>
      </c>
    </row>
    <row r="1347" spans="1:13" x14ac:dyDescent="0.3">
      <c r="A1347" s="1">
        <v>44901.125</v>
      </c>
      <c r="B1347">
        <v>32700</v>
      </c>
      <c r="C1347">
        <v>10.77</v>
      </c>
      <c r="D1347">
        <v>10.78</v>
      </c>
      <c r="E1347">
        <v>23.87</v>
      </c>
      <c r="F1347">
        <v>75.180000000000007</v>
      </c>
      <c r="G1347">
        <v>98.5</v>
      </c>
      <c r="H1347">
        <v>5.0000000000000001E-3</v>
      </c>
      <c r="I1347" s="2">
        <v>1.4479820000000001E-6</v>
      </c>
      <c r="J1347">
        <v>0.01</v>
      </c>
      <c r="K1347">
        <v>0</v>
      </c>
      <c r="L1347">
        <v>28.58</v>
      </c>
      <c r="M1347">
        <v>993</v>
      </c>
    </row>
    <row r="1348" spans="1:13" x14ac:dyDescent="0.3">
      <c r="A1348" s="1">
        <v>44901.128472222219</v>
      </c>
      <c r="B1348">
        <v>32701</v>
      </c>
      <c r="C1348">
        <v>10.76</v>
      </c>
      <c r="D1348">
        <v>10.77</v>
      </c>
      <c r="E1348">
        <v>23.86</v>
      </c>
      <c r="F1348">
        <v>74.930000000000007</v>
      </c>
      <c r="G1348">
        <v>98.6</v>
      </c>
      <c r="H1348">
        <v>6.0000000000000001E-3</v>
      </c>
      <c r="I1348" s="2">
        <v>1.760818E-6</v>
      </c>
      <c r="J1348">
        <v>0.01</v>
      </c>
      <c r="K1348">
        <v>0</v>
      </c>
      <c r="L1348">
        <v>8.92</v>
      </c>
      <c r="M1348">
        <v>966</v>
      </c>
    </row>
    <row r="1349" spans="1:13" x14ac:dyDescent="0.3">
      <c r="A1349" s="1">
        <v>44901.131944444445</v>
      </c>
      <c r="B1349">
        <v>32702</v>
      </c>
      <c r="C1349">
        <v>10.76</v>
      </c>
      <c r="D1349">
        <v>10.77</v>
      </c>
      <c r="E1349">
        <v>23.84</v>
      </c>
      <c r="F1349">
        <v>74.41</v>
      </c>
      <c r="G1349">
        <v>98.6</v>
      </c>
      <c r="H1349">
        <v>8.9999999999999993E-3</v>
      </c>
      <c r="I1349" s="2">
        <v>2.6367570000000002E-6</v>
      </c>
      <c r="J1349">
        <v>0</v>
      </c>
      <c r="K1349">
        <v>0</v>
      </c>
      <c r="L1349">
        <v>46.23</v>
      </c>
      <c r="M1349">
        <v>963</v>
      </c>
    </row>
    <row r="1350" spans="1:13" x14ac:dyDescent="0.3">
      <c r="A1350" s="1">
        <v>44901.135416666664</v>
      </c>
      <c r="B1350">
        <v>32703</v>
      </c>
      <c r="C1350">
        <v>10.75</v>
      </c>
      <c r="D1350">
        <v>10.77</v>
      </c>
      <c r="E1350">
        <v>23.8</v>
      </c>
      <c r="F1350">
        <v>74.31</v>
      </c>
      <c r="G1350">
        <v>98.9</v>
      </c>
      <c r="H1350">
        <v>6.0000000000000001E-3</v>
      </c>
      <c r="I1350" s="2">
        <v>1.7786940000000001E-6</v>
      </c>
      <c r="J1350">
        <v>0.01</v>
      </c>
      <c r="K1350">
        <v>0</v>
      </c>
      <c r="L1350">
        <v>46.23</v>
      </c>
      <c r="M1350">
        <v>1077</v>
      </c>
    </row>
    <row r="1351" spans="1:13" x14ac:dyDescent="0.3">
      <c r="A1351" s="1">
        <v>44901.138888888891</v>
      </c>
      <c r="B1351">
        <v>32704</v>
      </c>
      <c r="C1351">
        <v>10.76</v>
      </c>
      <c r="D1351">
        <v>10.77</v>
      </c>
      <c r="E1351">
        <v>23.74</v>
      </c>
      <c r="F1351">
        <v>74.489999999999995</v>
      </c>
      <c r="G1351">
        <v>98.8</v>
      </c>
      <c r="H1351">
        <v>0.01</v>
      </c>
      <c r="I1351" s="2">
        <v>3.0926030000000001E-6</v>
      </c>
      <c r="J1351">
        <v>0.01</v>
      </c>
      <c r="K1351">
        <v>0</v>
      </c>
      <c r="L1351">
        <v>41.63</v>
      </c>
      <c r="M1351">
        <v>1016</v>
      </c>
    </row>
    <row r="1352" spans="1:13" x14ac:dyDescent="0.3">
      <c r="A1352" s="1">
        <v>44901.142361111109</v>
      </c>
      <c r="B1352">
        <v>32705</v>
      </c>
      <c r="C1352">
        <v>10.76</v>
      </c>
      <c r="D1352">
        <v>10.76</v>
      </c>
      <c r="E1352">
        <v>23.7</v>
      </c>
      <c r="F1352">
        <v>74.13</v>
      </c>
      <c r="G1352">
        <v>99</v>
      </c>
      <c r="H1352">
        <v>6.0000000000000001E-3</v>
      </c>
      <c r="I1352" s="2">
        <v>1.89489E-6</v>
      </c>
      <c r="J1352">
        <v>0.01</v>
      </c>
      <c r="K1352">
        <v>0</v>
      </c>
      <c r="L1352">
        <v>98</v>
      </c>
      <c r="M1352" t="s">
        <v>34</v>
      </c>
    </row>
    <row r="1353" spans="1:13" x14ac:dyDescent="0.3">
      <c r="A1353" s="1">
        <v>44901.145833333336</v>
      </c>
      <c r="B1353">
        <v>32706</v>
      </c>
      <c r="C1353">
        <v>10.76</v>
      </c>
      <c r="D1353">
        <v>10.76</v>
      </c>
      <c r="E1353">
        <v>23.66</v>
      </c>
      <c r="F1353">
        <v>73.930000000000007</v>
      </c>
      <c r="G1353">
        <v>99.1</v>
      </c>
      <c r="H1353">
        <v>7.0000000000000001E-3</v>
      </c>
      <c r="I1353" s="2">
        <v>2.1451590000000002E-6</v>
      </c>
      <c r="J1353">
        <v>0.01</v>
      </c>
      <c r="K1353">
        <v>0</v>
      </c>
      <c r="L1353">
        <v>64.09</v>
      </c>
      <c r="M1353" t="s">
        <v>34</v>
      </c>
    </row>
    <row r="1354" spans="1:13" x14ac:dyDescent="0.3">
      <c r="A1354" s="1">
        <v>44901.149305555555</v>
      </c>
      <c r="B1354">
        <v>32707</v>
      </c>
      <c r="C1354">
        <v>10.76</v>
      </c>
      <c r="D1354">
        <v>10.76</v>
      </c>
      <c r="E1354">
        <v>23.59</v>
      </c>
      <c r="F1354">
        <v>73.67</v>
      </c>
      <c r="G1354">
        <v>99</v>
      </c>
      <c r="H1354">
        <v>8.0000000000000002E-3</v>
      </c>
      <c r="I1354" s="2">
        <v>2.3239220000000001E-6</v>
      </c>
      <c r="J1354">
        <v>0.01</v>
      </c>
      <c r="K1354">
        <v>0</v>
      </c>
      <c r="L1354">
        <v>94.3</v>
      </c>
      <c r="M1354" t="s">
        <v>34</v>
      </c>
    </row>
    <row r="1355" spans="1:13" x14ac:dyDescent="0.3">
      <c r="A1355" s="1">
        <v>44901.152777777781</v>
      </c>
      <c r="B1355">
        <v>32708</v>
      </c>
      <c r="C1355">
        <v>10.76</v>
      </c>
      <c r="D1355">
        <v>10.76</v>
      </c>
      <c r="E1355">
        <v>23.52</v>
      </c>
      <c r="F1355">
        <v>73.06</v>
      </c>
      <c r="G1355">
        <v>99.1</v>
      </c>
      <c r="H1355">
        <v>8.0000000000000002E-3</v>
      </c>
      <c r="I1355" s="2">
        <v>2.449056E-6</v>
      </c>
      <c r="J1355">
        <v>0.01</v>
      </c>
      <c r="K1355">
        <v>0</v>
      </c>
      <c r="L1355">
        <v>106.1</v>
      </c>
      <c r="M1355" t="s">
        <v>34</v>
      </c>
    </row>
    <row r="1356" spans="1:13" x14ac:dyDescent="0.3">
      <c r="A1356" s="1">
        <v>44901.15625</v>
      </c>
      <c r="B1356">
        <v>32709</v>
      </c>
      <c r="C1356">
        <v>10.76</v>
      </c>
      <c r="D1356">
        <v>10.76</v>
      </c>
      <c r="E1356">
        <v>23.42</v>
      </c>
      <c r="F1356">
        <v>72.8</v>
      </c>
      <c r="G1356">
        <v>99.3</v>
      </c>
      <c r="H1356">
        <v>0.01</v>
      </c>
      <c r="I1356" s="2">
        <v>3.0032220000000001E-6</v>
      </c>
      <c r="J1356">
        <v>0.01</v>
      </c>
      <c r="K1356">
        <v>0</v>
      </c>
      <c r="L1356">
        <v>26.4</v>
      </c>
      <c r="M1356" t="s">
        <v>34</v>
      </c>
    </row>
    <row r="1357" spans="1:13" x14ac:dyDescent="0.3">
      <c r="A1357" s="1">
        <v>44901.159722222219</v>
      </c>
      <c r="B1357">
        <v>32710</v>
      </c>
      <c r="C1357">
        <v>10.76</v>
      </c>
      <c r="D1357">
        <v>10.76</v>
      </c>
      <c r="E1357">
        <v>23.31</v>
      </c>
      <c r="F1357">
        <v>72.58</v>
      </c>
      <c r="G1357">
        <v>99.2</v>
      </c>
      <c r="H1357">
        <v>8.0000000000000002E-3</v>
      </c>
      <c r="I1357" s="2">
        <v>2.502685E-6</v>
      </c>
      <c r="J1357">
        <v>0.01</v>
      </c>
      <c r="K1357">
        <v>0</v>
      </c>
      <c r="L1357">
        <v>26.47</v>
      </c>
      <c r="M1357">
        <v>973</v>
      </c>
    </row>
    <row r="1358" spans="1:13" x14ac:dyDescent="0.3">
      <c r="A1358" s="1">
        <v>44901.163194444445</v>
      </c>
      <c r="B1358">
        <v>32711</v>
      </c>
      <c r="C1358">
        <v>10.74</v>
      </c>
      <c r="D1358">
        <v>10.76</v>
      </c>
      <c r="E1358">
        <v>23.19</v>
      </c>
      <c r="F1358">
        <v>72.709999999999994</v>
      </c>
      <c r="G1358">
        <v>99.3</v>
      </c>
      <c r="H1358">
        <v>7.0000000000000001E-3</v>
      </c>
      <c r="I1358" s="2">
        <v>1.9574570000000002E-6</v>
      </c>
      <c r="J1358">
        <v>0.02</v>
      </c>
      <c r="K1358">
        <v>0</v>
      </c>
      <c r="L1358">
        <v>26.52</v>
      </c>
      <c r="M1358">
        <v>995</v>
      </c>
    </row>
    <row r="1359" spans="1:13" x14ac:dyDescent="0.3">
      <c r="A1359" s="1">
        <v>44901.166666666664</v>
      </c>
      <c r="B1359">
        <v>32712</v>
      </c>
      <c r="C1359">
        <v>10.76</v>
      </c>
      <c r="D1359">
        <v>10.76</v>
      </c>
      <c r="E1359">
        <v>23.09</v>
      </c>
      <c r="F1359">
        <v>72.86</v>
      </c>
      <c r="G1359">
        <v>99.3</v>
      </c>
      <c r="H1359">
        <v>8.0000000000000002E-3</v>
      </c>
      <c r="I1359" s="2">
        <v>2.3864889999999998E-6</v>
      </c>
      <c r="J1359">
        <v>0.01</v>
      </c>
      <c r="K1359">
        <v>0</v>
      </c>
      <c r="L1359">
        <v>26.52</v>
      </c>
      <c r="M1359">
        <v>1009</v>
      </c>
    </row>
    <row r="1360" spans="1:13" x14ac:dyDescent="0.3">
      <c r="A1360" s="1">
        <v>44901.170138888891</v>
      </c>
      <c r="B1360">
        <v>32713</v>
      </c>
      <c r="C1360">
        <v>10.76</v>
      </c>
      <c r="D1360">
        <v>10.76</v>
      </c>
      <c r="E1360">
        <v>23.02</v>
      </c>
      <c r="F1360">
        <v>72.66</v>
      </c>
      <c r="G1360">
        <v>99.2</v>
      </c>
      <c r="H1360">
        <v>4.0000000000000001E-3</v>
      </c>
      <c r="I1360" s="2">
        <v>1.340724E-6</v>
      </c>
      <c r="J1360">
        <v>0.01</v>
      </c>
      <c r="K1360">
        <v>0</v>
      </c>
      <c r="L1360">
        <v>93.6</v>
      </c>
      <c r="M1360" t="s">
        <v>34</v>
      </c>
    </row>
    <row r="1361" spans="1:13" x14ac:dyDescent="0.3">
      <c r="A1361" s="1">
        <v>44901.173611111109</v>
      </c>
      <c r="B1361">
        <v>32714</v>
      </c>
      <c r="C1361">
        <v>10.75</v>
      </c>
      <c r="D1361">
        <v>10.76</v>
      </c>
      <c r="E1361">
        <v>22.96</v>
      </c>
      <c r="F1361">
        <v>72.33</v>
      </c>
      <c r="G1361">
        <v>99.2</v>
      </c>
      <c r="H1361">
        <v>1.0999999999999999E-2</v>
      </c>
      <c r="I1361" s="2">
        <v>3.2713669999999999E-6</v>
      </c>
      <c r="J1361">
        <v>0.01</v>
      </c>
      <c r="K1361">
        <v>0</v>
      </c>
      <c r="L1361">
        <v>65.930000000000007</v>
      </c>
      <c r="M1361" t="s">
        <v>34</v>
      </c>
    </row>
    <row r="1362" spans="1:13" x14ac:dyDescent="0.3">
      <c r="A1362" s="1">
        <v>44901.177083333336</v>
      </c>
      <c r="B1362">
        <v>32715</v>
      </c>
      <c r="C1362">
        <v>10.75</v>
      </c>
      <c r="D1362">
        <v>10.76</v>
      </c>
      <c r="E1362">
        <v>22.89</v>
      </c>
      <c r="F1362">
        <v>72.150000000000006</v>
      </c>
      <c r="G1362">
        <v>99.5</v>
      </c>
      <c r="H1362">
        <v>7.0000000000000001E-3</v>
      </c>
      <c r="I1362" s="2">
        <v>2.1630350000000002E-6</v>
      </c>
      <c r="J1362">
        <v>0.02</v>
      </c>
      <c r="K1362">
        <v>0</v>
      </c>
      <c r="L1362">
        <v>65.97</v>
      </c>
      <c r="M1362" t="s">
        <v>34</v>
      </c>
    </row>
    <row r="1363" spans="1:13" x14ac:dyDescent="0.3">
      <c r="A1363" s="1">
        <v>44901.180555555555</v>
      </c>
      <c r="B1363">
        <v>32716</v>
      </c>
      <c r="C1363">
        <v>10.76</v>
      </c>
      <c r="D1363">
        <v>10.76</v>
      </c>
      <c r="E1363">
        <v>22.82</v>
      </c>
      <c r="F1363">
        <v>72.37</v>
      </c>
      <c r="G1363">
        <v>99.5</v>
      </c>
      <c r="H1363">
        <v>6.0000000000000001E-3</v>
      </c>
      <c r="I1363" s="2">
        <v>1.9306429999999999E-6</v>
      </c>
      <c r="J1363">
        <v>0.01</v>
      </c>
      <c r="K1363">
        <v>0</v>
      </c>
      <c r="L1363">
        <v>65.95</v>
      </c>
      <c r="M1363" t="s">
        <v>34</v>
      </c>
    </row>
    <row r="1364" spans="1:13" x14ac:dyDescent="0.3">
      <c r="A1364" s="1">
        <v>44901.184027777781</v>
      </c>
      <c r="B1364">
        <v>32717</v>
      </c>
      <c r="C1364">
        <v>10.75</v>
      </c>
      <c r="D1364">
        <v>10.76</v>
      </c>
      <c r="E1364">
        <v>22.76</v>
      </c>
      <c r="F1364">
        <v>72.41</v>
      </c>
      <c r="G1364">
        <v>99.6</v>
      </c>
      <c r="H1364">
        <v>8.0000000000000002E-3</v>
      </c>
      <c r="I1364" s="2">
        <v>2.3060449999999998E-6</v>
      </c>
      <c r="J1364">
        <v>0</v>
      </c>
      <c r="K1364">
        <v>0</v>
      </c>
      <c r="L1364">
        <v>65.959999999999994</v>
      </c>
      <c r="M1364" t="s">
        <v>34</v>
      </c>
    </row>
    <row r="1365" spans="1:13" x14ac:dyDescent="0.3">
      <c r="A1365" s="1">
        <v>44901.1875</v>
      </c>
      <c r="B1365">
        <v>32718</v>
      </c>
      <c r="C1365">
        <v>10.75</v>
      </c>
      <c r="D1365">
        <v>10.76</v>
      </c>
      <c r="E1365">
        <v>22.72</v>
      </c>
      <c r="F1365">
        <v>72.430000000000007</v>
      </c>
      <c r="G1365">
        <v>99.7</v>
      </c>
      <c r="H1365">
        <v>7.0000000000000001E-3</v>
      </c>
      <c r="I1365" s="2">
        <v>2.154097E-6</v>
      </c>
      <c r="J1365">
        <v>0.01</v>
      </c>
      <c r="K1365">
        <v>0</v>
      </c>
      <c r="L1365">
        <v>65.930000000000007</v>
      </c>
      <c r="M1365" t="s">
        <v>34</v>
      </c>
    </row>
    <row r="1366" spans="1:13" x14ac:dyDescent="0.3">
      <c r="A1366" s="1">
        <v>44901.190972222219</v>
      </c>
      <c r="B1366">
        <v>32719</v>
      </c>
      <c r="C1366">
        <v>10.75</v>
      </c>
      <c r="D1366">
        <v>10.76</v>
      </c>
      <c r="E1366">
        <v>22.69</v>
      </c>
      <c r="F1366">
        <v>72.430000000000007</v>
      </c>
      <c r="G1366">
        <v>99.5</v>
      </c>
      <c r="H1366">
        <v>6.0000000000000001E-3</v>
      </c>
      <c r="I1366" s="2">
        <v>1.7071890000000001E-6</v>
      </c>
      <c r="J1366">
        <v>0</v>
      </c>
      <c r="K1366">
        <v>0</v>
      </c>
      <c r="L1366">
        <v>65.97</v>
      </c>
      <c r="M1366" t="s">
        <v>34</v>
      </c>
    </row>
    <row r="1367" spans="1:13" x14ac:dyDescent="0.3">
      <c r="A1367" s="1">
        <v>44901.194444444445</v>
      </c>
      <c r="B1367">
        <v>32720</v>
      </c>
      <c r="C1367">
        <v>10.75</v>
      </c>
      <c r="D1367">
        <v>10.76</v>
      </c>
      <c r="E1367">
        <v>22.66</v>
      </c>
      <c r="F1367">
        <v>72.05</v>
      </c>
      <c r="G1367">
        <v>99.7</v>
      </c>
      <c r="H1367">
        <v>6.0000000000000001E-3</v>
      </c>
      <c r="I1367" s="2">
        <v>1.8055079999999999E-6</v>
      </c>
      <c r="J1367">
        <v>0</v>
      </c>
      <c r="K1367">
        <v>0</v>
      </c>
      <c r="L1367">
        <v>24.1</v>
      </c>
      <c r="M1367" t="s">
        <v>34</v>
      </c>
    </row>
    <row r="1368" spans="1:13" x14ac:dyDescent="0.3">
      <c r="A1368" s="1">
        <v>44901.197916666664</v>
      </c>
      <c r="B1368">
        <v>32721</v>
      </c>
      <c r="C1368">
        <v>10.75</v>
      </c>
      <c r="D1368">
        <v>10.76</v>
      </c>
      <c r="E1368">
        <v>22.62</v>
      </c>
      <c r="F1368">
        <v>72.010000000000005</v>
      </c>
      <c r="G1368">
        <v>99.7</v>
      </c>
      <c r="H1368">
        <v>6.0000000000000001E-3</v>
      </c>
      <c r="I1368" s="2">
        <v>1.9306429999999999E-6</v>
      </c>
      <c r="J1368">
        <v>0.01</v>
      </c>
      <c r="K1368">
        <v>0</v>
      </c>
      <c r="L1368">
        <v>24.07</v>
      </c>
      <c r="M1368">
        <v>1013</v>
      </c>
    </row>
    <row r="1369" spans="1:13" x14ac:dyDescent="0.3">
      <c r="A1369" s="1">
        <v>44901.201388888891</v>
      </c>
      <c r="B1369">
        <v>32722</v>
      </c>
      <c r="C1369">
        <v>10.75</v>
      </c>
      <c r="D1369">
        <v>10.75</v>
      </c>
      <c r="E1369">
        <v>22.58</v>
      </c>
      <c r="F1369">
        <v>72.11</v>
      </c>
      <c r="G1369">
        <v>99.8</v>
      </c>
      <c r="H1369">
        <v>8.0000000000000002E-3</v>
      </c>
      <c r="I1369" s="2">
        <v>2.502685E-6</v>
      </c>
      <c r="J1369">
        <v>0</v>
      </c>
      <c r="K1369">
        <v>0</v>
      </c>
      <c r="L1369">
        <v>23.6</v>
      </c>
      <c r="M1369">
        <v>1018</v>
      </c>
    </row>
    <row r="1370" spans="1:13" x14ac:dyDescent="0.3">
      <c r="A1370" s="1">
        <v>44901.204861111109</v>
      </c>
      <c r="B1370">
        <v>32723</v>
      </c>
      <c r="C1370">
        <v>10.76</v>
      </c>
      <c r="D1370">
        <v>10.77</v>
      </c>
      <c r="E1370">
        <v>22.54</v>
      </c>
      <c r="F1370">
        <v>72.13</v>
      </c>
      <c r="G1370">
        <v>99.9</v>
      </c>
      <c r="H1370">
        <v>0.01</v>
      </c>
      <c r="I1370" s="2">
        <v>3.128356E-6</v>
      </c>
      <c r="J1370">
        <v>0</v>
      </c>
      <c r="K1370">
        <v>0</v>
      </c>
      <c r="L1370">
        <v>23.66</v>
      </c>
      <c r="M1370">
        <v>1020</v>
      </c>
    </row>
    <row r="1371" spans="1:13" x14ac:dyDescent="0.3">
      <c r="A1371" s="1">
        <v>44901.208333333336</v>
      </c>
      <c r="B1371">
        <v>32724</v>
      </c>
      <c r="C1371">
        <v>10.76</v>
      </c>
      <c r="D1371">
        <v>10.77</v>
      </c>
      <c r="E1371">
        <v>22.51</v>
      </c>
      <c r="F1371">
        <v>72.03</v>
      </c>
      <c r="G1371">
        <v>99.9</v>
      </c>
      <c r="H1371">
        <v>7.0000000000000001E-3</v>
      </c>
      <c r="I1371" s="2">
        <v>2.1272819999999999E-6</v>
      </c>
      <c r="J1371">
        <v>0</v>
      </c>
      <c r="K1371">
        <v>0</v>
      </c>
      <c r="L1371">
        <v>23.66</v>
      </c>
      <c r="M1371">
        <v>1021</v>
      </c>
    </row>
    <row r="1372" spans="1:13" x14ac:dyDescent="0.3">
      <c r="A1372" s="1">
        <v>44901.211805555555</v>
      </c>
      <c r="B1372">
        <v>32725</v>
      </c>
      <c r="C1372">
        <v>10.76</v>
      </c>
      <c r="D1372">
        <v>10.77</v>
      </c>
      <c r="E1372">
        <v>22.48</v>
      </c>
      <c r="F1372">
        <v>72.2</v>
      </c>
      <c r="G1372">
        <v>99.6</v>
      </c>
      <c r="H1372">
        <v>6.0000000000000001E-3</v>
      </c>
      <c r="I1372" s="2">
        <v>1.9217050000000001E-6</v>
      </c>
      <c r="J1372">
        <v>0</v>
      </c>
      <c r="K1372">
        <v>0</v>
      </c>
      <c r="L1372">
        <v>23.69</v>
      </c>
      <c r="M1372">
        <v>1023</v>
      </c>
    </row>
    <row r="1373" spans="1:13" x14ac:dyDescent="0.3">
      <c r="A1373" s="1">
        <v>44901.215277777781</v>
      </c>
      <c r="B1373">
        <v>32726</v>
      </c>
      <c r="C1373">
        <v>10.76</v>
      </c>
      <c r="D1373">
        <v>10.76</v>
      </c>
      <c r="E1373">
        <v>22.46</v>
      </c>
      <c r="F1373">
        <v>72.05</v>
      </c>
      <c r="G1373">
        <v>99.9</v>
      </c>
      <c r="H1373">
        <v>6.0000000000000001E-3</v>
      </c>
      <c r="I1373" s="2">
        <v>1.823385E-6</v>
      </c>
      <c r="J1373">
        <v>0</v>
      </c>
      <c r="K1373">
        <v>0</v>
      </c>
      <c r="L1373">
        <v>23.71</v>
      </c>
      <c r="M1373">
        <v>1025</v>
      </c>
    </row>
    <row r="1374" spans="1:13" x14ac:dyDescent="0.3">
      <c r="A1374" s="1">
        <v>44901.21875</v>
      </c>
      <c r="B1374">
        <v>32727</v>
      </c>
      <c r="C1374">
        <v>10.76</v>
      </c>
      <c r="D1374">
        <v>10.76</v>
      </c>
      <c r="E1374">
        <v>22.45</v>
      </c>
      <c r="F1374">
        <v>72.150000000000006</v>
      </c>
      <c r="G1374">
        <v>100</v>
      </c>
      <c r="H1374">
        <v>7.0000000000000001E-3</v>
      </c>
      <c r="I1374" s="2">
        <v>2.243478E-6</v>
      </c>
      <c r="J1374">
        <v>0</v>
      </c>
      <c r="K1374">
        <v>0</v>
      </c>
      <c r="L1374">
        <v>23.71</v>
      </c>
      <c r="M1374">
        <v>1024</v>
      </c>
    </row>
    <row r="1375" spans="1:13" x14ac:dyDescent="0.3">
      <c r="A1375" s="1">
        <v>44901.222222222219</v>
      </c>
      <c r="B1375">
        <v>32728</v>
      </c>
      <c r="C1375">
        <v>10.76</v>
      </c>
      <c r="D1375">
        <v>10.76</v>
      </c>
      <c r="E1375">
        <v>22.44</v>
      </c>
      <c r="F1375">
        <v>72.25</v>
      </c>
      <c r="G1375">
        <v>99.9</v>
      </c>
      <c r="H1375">
        <v>8.0000000000000002E-3</v>
      </c>
      <c r="I1375" s="2">
        <v>2.377551E-6</v>
      </c>
      <c r="J1375">
        <v>0</v>
      </c>
      <c r="K1375">
        <v>0</v>
      </c>
      <c r="L1375">
        <v>23.72</v>
      </c>
      <c r="M1375">
        <v>1023</v>
      </c>
    </row>
    <row r="1376" spans="1:13" x14ac:dyDescent="0.3">
      <c r="A1376" s="1">
        <v>44901.225694444445</v>
      </c>
      <c r="B1376">
        <v>32729</v>
      </c>
      <c r="C1376">
        <v>10.76</v>
      </c>
      <c r="D1376">
        <v>10.76</v>
      </c>
      <c r="E1376">
        <v>22.43</v>
      </c>
      <c r="F1376">
        <v>72.2</v>
      </c>
      <c r="G1376">
        <v>100</v>
      </c>
      <c r="H1376">
        <v>1.2E-2</v>
      </c>
      <c r="I1376" s="2">
        <v>3.512697E-6</v>
      </c>
      <c r="J1376">
        <v>0</v>
      </c>
      <c r="K1376">
        <v>0</v>
      </c>
      <c r="L1376">
        <v>23.71</v>
      </c>
      <c r="M1376">
        <v>1022</v>
      </c>
    </row>
    <row r="1377" spans="1:13" x14ac:dyDescent="0.3">
      <c r="A1377" s="1">
        <v>44901.229166666664</v>
      </c>
      <c r="B1377">
        <v>32730</v>
      </c>
      <c r="C1377">
        <v>10.76</v>
      </c>
      <c r="D1377">
        <v>10.76</v>
      </c>
      <c r="E1377">
        <v>22.43</v>
      </c>
      <c r="F1377">
        <v>72.33</v>
      </c>
      <c r="G1377">
        <v>100</v>
      </c>
      <c r="H1377">
        <v>3.5999999999999997E-2</v>
      </c>
      <c r="I1377" s="2">
        <v>1.066323E-5</v>
      </c>
      <c r="J1377">
        <v>0</v>
      </c>
      <c r="K1377">
        <v>0</v>
      </c>
      <c r="L1377">
        <v>23.7</v>
      </c>
      <c r="M1377">
        <v>1021</v>
      </c>
    </row>
    <row r="1378" spans="1:13" x14ac:dyDescent="0.3">
      <c r="A1378" s="1">
        <v>44901.232638888891</v>
      </c>
      <c r="B1378">
        <v>32731</v>
      </c>
      <c r="C1378">
        <v>10.76</v>
      </c>
      <c r="D1378">
        <v>10.77</v>
      </c>
      <c r="E1378">
        <v>22.43</v>
      </c>
      <c r="F1378">
        <v>72.47</v>
      </c>
      <c r="G1378">
        <v>100</v>
      </c>
      <c r="H1378">
        <v>0.13100000000000001</v>
      </c>
      <c r="I1378" s="2">
        <v>3.9363660000000001E-5</v>
      </c>
      <c r="J1378">
        <v>0</v>
      </c>
      <c r="K1378">
        <v>0</v>
      </c>
      <c r="L1378">
        <v>23.81</v>
      </c>
      <c r="M1378">
        <v>1020</v>
      </c>
    </row>
    <row r="1379" spans="1:13" x14ac:dyDescent="0.3">
      <c r="A1379" s="1">
        <v>44901.236111111109</v>
      </c>
      <c r="B1379">
        <v>32732</v>
      </c>
      <c r="C1379">
        <v>10.77</v>
      </c>
      <c r="D1379">
        <v>10.77</v>
      </c>
      <c r="E1379">
        <v>22.45</v>
      </c>
      <c r="F1379">
        <v>72.790000000000006</v>
      </c>
      <c r="G1379">
        <v>100</v>
      </c>
      <c r="H1379">
        <v>0.51500000000000001</v>
      </c>
      <c r="I1379">
        <v>1.5463019999999999E-4</v>
      </c>
      <c r="J1379">
        <v>0</v>
      </c>
      <c r="K1379">
        <v>0</v>
      </c>
      <c r="L1379">
        <v>88.5</v>
      </c>
      <c r="M1379" t="s">
        <v>34</v>
      </c>
    </row>
    <row r="1380" spans="1:13" x14ac:dyDescent="0.3">
      <c r="A1380" s="1">
        <v>44901.239583333336</v>
      </c>
      <c r="B1380">
        <v>32733</v>
      </c>
      <c r="C1380">
        <v>10.77</v>
      </c>
      <c r="D1380">
        <v>10.77</v>
      </c>
      <c r="E1380">
        <v>22.5</v>
      </c>
      <c r="F1380">
        <v>72.91</v>
      </c>
      <c r="G1380">
        <v>100</v>
      </c>
      <c r="H1380">
        <v>1.3109999999999999</v>
      </c>
      <c r="I1380">
        <v>3.9319860000000003E-4</v>
      </c>
      <c r="J1380">
        <v>0</v>
      </c>
      <c r="K1380">
        <v>0</v>
      </c>
      <c r="L1380">
        <v>93.8</v>
      </c>
      <c r="M1380" t="s">
        <v>34</v>
      </c>
    </row>
    <row r="1381" spans="1:13" x14ac:dyDescent="0.3">
      <c r="A1381" s="1">
        <v>44901.243055555555</v>
      </c>
      <c r="B1381">
        <v>32734</v>
      </c>
      <c r="C1381">
        <v>10.77</v>
      </c>
      <c r="D1381">
        <v>10.77</v>
      </c>
      <c r="E1381">
        <v>22.58</v>
      </c>
      <c r="F1381">
        <v>72.89</v>
      </c>
      <c r="G1381">
        <v>100</v>
      </c>
      <c r="H1381">
        <v>2.9660000000000002</v>
      </c>
      <c r="I1381">
        <v>8.897671E-4</v>
      </c>
      <c r="J1381">
        <v>0</v>
      </c>
      <c r="K1381">
        <v>0</v>
      </c>
      <c r="L1381">
        <v>90.2</v>
      </c>
      <c r="M1381" t="s">
        <v>34</v>
      </c>
    </row>
    <row r="1382" spans="1:13" x14ac:dyDescent="0.3">
      <c r="A1382" s="1">
        <v>44901.246527777781</v>
      </c>
      <c r="B1382">
        <v>32735</v>
      </c>
      <c r="C1382">
        <v>10.77</v>
      </c>
      <c r="D1382">
        <v>10.79</v>
      </c>
      <c r="E1382">
        <v>22.66</v>
      </c>
      <c r="F1382">
        <v>72.760000000000005</v>
      </c>
      <c r="G1382">
        <v>100</v>
      </c>
      <c r="H1382">
        <v>5.1219999999999999</v>
      </c>
      <c r="I1382">
        <v>1.536595E-3</v>
      </c>
      <c r="J1382">
        <v>0</v>
      </c>
      <c r="K1382">
        <v>0</v>
      </c>
      <c r="L1382">
        <v>97.9</v>
      </c>
      <c r="M1382" t="s">
        <v>34</v>
      </c>
    </row>
    <row r="1383" spans="1:13" x14ac:dyDescent="0.3">
      <c r="A1383" s="1">
        <v>44901.25</v>
      </c>
      <c r="B1383">
        <v>32736</v>
      </c>
      <c r="C1383">
        <v>10.79</v>
      </c>
      <c r="D1383">
        <v>10.81</v>
      </c>
      <c r="E1383">
        <v>22.71</v>
      </c>
      <c r="F1383">
        <v>72.819999999999993</v>
      </c>
      <c r="G1383">
        <v>100</v>
      </c>
      <c r="H1383">
        <v>7.5279999999999996</v>
      </c>
      <c r="I1383">
        <v>2.2585119999999998E-3</v>
      </c>
      <c r="J1383">
        <v>0</v>
      </c>
      <c r="K1383">
        <v>0</v>
      </c>
      <c r="L1383">
        <v>99.8</v>
      </c>
      <c r="M1383" t="s">
        <v>34</v>
      </c>
    </row>
    <row r="1384" spans="1:13" x14ac:dyDescent="0.3">
      <c r="A1384" s="1">
        <v>44901.253472222219</v>
      </c>
      <c r="B1384">
        <v>32737</v>
      </c>
      <c r="C1384">
        <v>10.81</v>
      </c>
      <c r="D1384">
        <v>10.83</v>
      </c>
      <c r="E1384">
        <v>22.74</v>
      </c>
      <c r="F1384">
        <v>72.83</v>
      </c>
      <c r="G1384">
        <v>100</v>
      </c>
      <c r="H1384">
        <v>9.34</v>
      </c>
      <c r="I1384">
        <v>2.8005040000000001E-3</v>
      </c>
      <c r="J1384">
        <v>0</v>
      </c>
      <c r="K1384">
        <v>0</v>
      </c>
      <c r="L1384">
        <v>95</v>
      </c>
      <c r="M1384" t="s">
        <v>34</v>
      </c>
    </row>
    <row r="1385" spans="1:13" x14ac:dyDescent="0.3">
      <c r="A1385" s="1">
        <v>44901.256944444445</v>
      </c>
      <c r="B1385">
        <v>32738</v>
      </c>
      <c r="C1385">
        <v>10.83</v>
      </c>
      <c r="D1385">
        <v>10.87</v>
      </c>
      <c r="E1385">
        <v>22.77</v>
      </c>
      <c r="F1385">
        <v>72.94</v>
      </c>
      <c r="G1385">
        <v>100</v>
      </c>
      <c r="H1385">
        <v>12.12</v>
      </c>
      <c r="I1385">
        <v>3.6369639999999999E-3</v>
      </c>
      <c r="J1385">
        <v>0</v>
      </c>
      <c r="K1385">
        <v>0</v>
      </c>
      <c r="L1385">
        <v>96.8</v>
      </c>
      <c r="M1385" t="s">
        <v>34</v>
      </c>
    </row>
    <row r="1386" spans="1:13" x14ac:dyDescent="0.3">
      <c r="A1386" s="1">
        <v>44901.260416666664</v>
      </c>
      <c r="B1386">
        <v>32739</v>
      </c>
      <c r="C1386">
        <v>10.94</v>
      </c>
      <c r="D1386">
        <v>11.19</v>
      </c>
      <c r="E1386">
        <v>22.81</v>
      </c>
      <c r="F1386">
        <v>73.209999999999994</v>
      </c>
      <c r="G1386">
        <v>100</v>
      </c>
      <c r="H1386">
        <v>16.78</v>
      </c>
      <c r="I1386">
        <v>5.0330870000000003E-3</v>
      </c>
      <c r="J1386">
        <v>0</v>
      </c>
      <c r="K1386">
        <v>0</v>
      </c>
      <c r="L1386">
        <v>269.39999999999998</v>
      </c>
      <c r="M1386" t="s">
        <v>34</v>
      </c>
    </row>
    <row r="1387" spans="1:13" x14ac:dyDescent="0.3">
      <c r="A1387" s="1">
        <v>44901.263888888891</v>
      </c>
      <c r="B1387">
        <v>32740</v>
      </c>
      <c r="C1387">
        <v>11.55</v>
      </c>
      <c r="D1387">
        <v>12.02</v>
      </c>
      <c r="E1387">
        <v>22.88</v>
      </c>
      <c r="F1387">
        <v>74.02</v>
      </c>
      <c r="G1387">
        <v>99.7</v>
      </c>
      <c r="H1387">
        <v>23.51</v>
      </c>
      <c r="I1387">
        <v>7.0518780000000001E-3</v>
      </c>
      <c r="J1387">
        <v>0</v>
      </c>
      <c r="K1387">
        <v>0</v>
      </c>
      <c r="L1387">
        <v>12.33</v>
      </c>
      <c r="M1387" t="s">
        <v>34</v>
      </c>
    </row>
    <row r="1388" spans="1:13" x14ac:dyDescent="0.3">
      <c r="A1388" s="1">
        <v>44901.267361111109</v>
      </c>
      <c r="B1388">
        <v>32741</v>
      </c>
      <c r="C1388">
        <v>12.52</v>
      </c>
      <c r="D1388">
        <v>12.91</v>
      </c>
      <c r="E1388">
        <v>23</v>
      </c>
      <c r="F1388">
        <v>74.41</v>
      </c>
      <c r="G1388">
        <v>99.3</v>
      </c>
      <c r="H1388">
        <v>30.77</v>
      </c>
      <c r="I1388">
        <v>9.2310910000000003E-3</v>
      </c>
      <c r="J1388">
        <v>0</v>
      </c>
      <c r="K1388">
        <v>0</v>
      </c>
      <c r="L1388">
        <v>17.59</v>
      </c>
      <c r="M1388" t="s">
        <v>34</v>
      </c>
    </row>
    <row r="1389" spans="1:13" x14ac:dyDescent="0.3">
      <c r="A1389" s="1">
        <v>44901.270833333336</v>
      </c>
      <c r="B1389">
        <v>32742</v>
      </c>
      <c r="C1389">
        <v>13</v>
      </c>
      <c r="D1389">
        <v>13.01</v>
      </c>
      <c r="E1389">
        <v>23.15</v>
      </c>
      <c r="F1389">
        <v>74.760000000000005</v>
      </c>
      <c r="G1389">
        <v>98.2</v>
      </c>
      <c r="H1389">
        <v>38.450000000000003</v>
      </c>
      <c r="I1389">
        <v>1.153449E-2</v>
      </c>
      <c r="J1389">
        <v>0</v>
      </c>
      <c r="K1389">
        <v>0</v>
      </c>
      <c r="L1389">
        <v>339.7</v>
      </c>
      <c r="M1389" t="s">
        <v>34</v>
      </c>
    </row>
    <row r="1390" spans="1:13" x14ac:dyDescent="0.3">
      <c r="A1390" s="1">
        <v>44901.274305555555</v>
      </c>
      <c r="B1390">
        <v>32743</v>
      </c>
      <c r="C1390">
        <v>13</v>
      </c>
      <c r="D1390">
        <v>13.03</v>
      </c>
      <c r="E1390">
        <v>23.32</v>
      </c>
      <c r="F1390">
        <v>75.17</v>
      </c>
      <c r="G1390">
        <v>97.2</v>
      </c>
      <c r="H1390">
        <v>47.66</v>
      </c>
      <c r="I1390">
        <v>1.429882E-2</v>
      </c>
      <c r="J1390">
        <v>0</v>
      </c>
      <c r="K1390">
        <v>0</v>
      </c>
      <c r="L1390">
        <v>340</v>
      </c>
      <c r="M1390" t="s">
        <v>34</v>
      </c>
    </row>
    <row r="1391" spans="1:13" x14ac:dyDescent="0.3">
      <c r="A1391" s="1">
        <v>44901.277777777781</v>
      </c>
      <c r="B1391">
        <v>32744</v>
      </c>
      <c r="C1391">
        <v>13.01</v>
      </c>
      <c r="D1391">
        <v>13.1</v>
      </c>
      <c r="E1391">
        <v>23.48</v>
      </c>
      <c r="F1391">
        <v>75.28</v>
      </c>
      <c r="G1391">
        <v>96.9</v>
      </c>
      <c r="H1391">
        <v>65.23</v>
      </c>
      <c r="I1391">
        <v>1.957004E-2</v>
      </c>
      <c r="J1391">
        <v>0</v>
      </c>
      <c r="K1391">
        <v>0</v>
      </c>
      <c r="L1391">
        <v>319.3</v>
      </c>
      <c r="M1391" t="s">
        <v>34</v>
      </c>
    </row>
    <row r="1392" spans="1:13" x14ac:dyDescent="0.3">
      <c r="A1392" s="1">
        <v>44901.28125</v>
      </c>
      <c r="B1392">
        <v>32745</v>
      </c>
      <c r="C1392">
        <v>13.14</v>
      </c>
      <c r="D1392">
        <v>13.22</v>
      </c>
      <c r="E1392">
        <v>23.65</v>
      </c>
      <c r="F1392">
        <v>75.400000000000006</v>
      </c>
      <c r="G1392">
        <v>96.8</v>
      </c>
      <c r="H1392">
        <v>84.5</v>
      </c>
      <c r="I1392">
        <v>2.5353509999999999E-2</v>
      </c>
      <c r="J1392">
        <v>0</v>
      </c>
      <c r="K1392">
        <v>0</v>
      </c>
      <c r="L1392">
        <v>322.7</v>
      </c>
      <c r="M1392" t="s">
        <v>34</v>
      </c>
    </row>
    <row r="1393" spans="1:13" x14ac:dyDescent="0.3">
      <c r="A1393" s="1">
        <v>44901.284722222219</v>
      </c>
      <c r="B1393">
        <v>32746</v>
      </c>
      <c r="C1393">
        <v>13.27</v>
      </c>
      <c r="D1393">
        <v>13.35</v>
      </c>
      <c r="E1393">
        <v>23.83</v>
      </c>
      <c r="F1393">
        <v>75.400000000000006</v>
      </c>
      <c r="G1393">
        <v>96.3</v>
      </c>
      <c r="H1393">
        <v>108.7</v>
      </c>
      <c r="I1393">
        <v>3.2620820000000002E-2</v>
      </c>
      <c r="J1393">
        <v>0</v>
      </c>
      <c r="K1393">
        <v>0</v>
      </c>
      <c r="L1393">
        <v>342.4</v>
      </c>
      <c r="M1393" t="s">
        <v>34</v>
      </c>
    </row>
    <row r="1394" spans="1:13" x14ac:dyDescent="0.3">
      <c r="A1394" s="1">
        <v>44901.288194444445</v>
      </c>
      <c r="B1394">
        <v>32747</v>
      </c>
      <c r="C1394">
        <v>13.46</v>
      </c>
      <c r="D1394">
        <v>13.58</v>
      </c>
      <c r="E1394">
        <v>24.06</v>
      </c>
      <c r="F1394">
        <v>75.569999999999993</v>
      </c>
      <c r="G1394">
        <v>95.4</v>
      </c>
      <c r="H1394">
        <v>150.69999999999999</v>
      </c>
      <c r="I1394">
        <v>4.521853E-2</v>
      </c>
      <c r="J1394">
        <v>0</v>
      </c>
      <c r="K1394">
        <v>0</v>
      </c>
      <c r="L1394">
        <v>4.4870000000000001</v>
      </c>
      <c r="M1394" t="s">
        <v>34</v>
      </c>
    </row>
    <row r="1395" spans="1:13" x14ac:dyDescent="0.3">
      <c r="A1395" s="1">
        <v>44901.291666666664</v>
      </c>
      <c r="B1395">
        <v>32748</v>
      </c>
      <c r="C1395">
        <v>13.63</v>
      </c>
      <c r="D1395">
        <v>13.65</v>
      </c>
      <c r="E1395">
        <v>24.79</v>
      </c>
      <c r="F1395">
        <v>75.959999999999994</v>
      </c>
      <c r="G1395">
        <v>93.5</v>
      </c>
      <c r="H1395">
        <v>238.5</v>
      </c>
      <c r="I1395">
        <v>7.155918E-2</v>
      </c>
      <c r="J1395">
        <v>0</v>
      </c>
      <c r="K1395">
        <v>0</v>
      </c>
      <c r="L1395">
        <v>331.6</v>
      </c>
      <c r="M1395" t="s">
        <v>34</v>
      </c>
    </row>
    <row r="1396" spans="1:13" x14ac:dyDescent="0.3">
      <c r="A1396" s="1">
        <v>44901.295138888891</v>
      </c>
      <c r="B1396">
        <v>32749</v>
      </c>
      <c r="C1396">
        <v>13.58</v>
      </c>
      <c r="D1396">
        <v>13.61</v>
      </c>
      <c r="E1396">
        <v>26.36</v>
      </c>
      <c r="F1396">
        <v>76.52</v>
      </c>
      <c r="G1396">
        <v>91.8</v>
      </c>
      <c r="H1396">
        <v>239.8</v>
      </c>
      <c r="I1396">
        <v>7.1939520000000007E-2</v>
      </c>
      <c r="J1396">
        <v>0</v>
      </c>
      <c r="K1396">
        <v>0</v>
      </c>
      <c r="L1396">
        <v>330.4</v>
      </c>
      <c r="M1396" t="s">
        <v>34</v>
      </c>
    </row>
    <row r="1397" spans="1:13" x14ac:dyDescent="0.3">
      <c r="A1397" s="1">
        <v>44901.298611111109</v>
      </c>
      <c r="B1397">
        <v>32750</v>
      </c>
      <c r="C1397">
        <v>13.22</v>
      </c>
      <c r="D1397">
        <v>13.39</v>
      </c>
      <c r="E1397">
        <v>28.34</v>
      </c>
      <c r="F1397">
        <v>76.56</v>
      </c>
      <c r="G1397">
        <v>91.4</v>
      </c>
      <c r="H1397">
        <v>150.1</v>
      </c>
      <c r="I1397">
        <v>4.5038960000000003E-2</v>
      </c>
      <c r="J1397">
        <v>0</v>
      </c>
      <c r="K1397">
        <v>0</v>
      </c>
      <c r="L1397">
        <v>332.6</v>
      </c>
      <c r="M1397" t="s">
        <v>34</v>
      </c>
    </row>
    <row r="1398" spans="1:13" x14ac:dyDescent="0.3">
      <c r="A1398" s="1">
        <v>44901.302083333336</v>
      </c>
      <c r="B1398">
        <v>32751</v>
      </c>
      <c r="C1398">
        <v>13.09</v>
      </c>
      <c r="D1398">
        <v>13.16</v>
      </c>
      <c r="E1398">
        <v>28.94</v>
      </c>
      <c r="F1398">
        <v>76.349999999999994</v>
      </c>
      <c r="G1398">
        <v>91.2</v>
      </c>
      <c r="H1398">
        <v>123.9</v>
      </c>
      <c r="I1398">
        <v>3.7173879999999999E-2</v>
      </c>
      <c r="J1398">
        <v>0</v>
      </c>
      <c r="K1398">
        <v>0</v>
      </c>
      <c r="L1398">
        <v>328</v>
      </c>
      <c r="M1398" t="s">
        <v>34</v>
      </c>
    </row>
    <row r="1399" spans="1:13" x14ac:dyDescent="0.3">
      <c r="A1399" s="1">
        <v>44901.305555555555</v>
      </c>
      <c r="B1399">
        <v>32752</v>
      </c>
      <c r="C1399">
        <v>13.07</v>
      </c>
      <c r="D1399">
        <v>13.12</v>
      </c>
      <c r="E1399">
        <v>29.34</v>
      </c>
      <c r="F1399">
        <v>76.239999999999995</v>
      </c>
      <c r="G1399">
        <v>90.6</v>
      </c>
      <c r="H1399">
        <v>131.80000000000001</v>
      </c>
      <c r="I1399">
        <v>3.9553129999999999E-2</v>
      </c>
      <c r="J1399">
        <v>0</v>
      </c>
      <c r="K1399">
        <v>0</v>
      </c>
      <c r="L1399">
        <v>49.3</v>
      </c>
      <c r="M1399" t="s">
        <v>34</v>
      </c>
    </row>
    <row r="1400" spans="1:13" x14ac:dyDescent="0.3">
      <c r="A1400" s="1">
        <v>44901.309027777781</v>
      </c>
      <c r="B1400">
        <v>32753</v>
      </c>
      <c r="C1400">
        <v>13.1</v>
      </c>
      <c r="D1400">
        <v>13.11</v>
      </c>
      <c r="E1400">
        <v>29.59</v>
      </c>
      <c r="F1400">
        <v>76.45</v>
      </c>
      <c r="G1400">
        <v>90.9</v>
      </c>
      <c r="H1400">
        <v>133.6</v>
      </c>
      <c r="I1400">
        <v>4.008515E-2</v>
      </c>
      <c r="J1400">
        <v>0</v>
      </c>
      <c r="K1400">
        <v>0</v>
      </c>
      <c r="L1400">
        <v>347.8</v>
      </c>
      <c r="M1400">
        <v>965</v>
      </c>
    </row>
    <row r="1401" spans="1:13" x14ac:dyDescent="0.3">
      <c r="A1401" s="1">
        <v>44901.3125</v>
      </c>
      <c r="B1401">
        <v>32754</v>
      </c>
      <c r="C1401">
        <v>13.08</v>
      </c>
      <c r="D1401">
        <v>13.12</v>
      </c>
      <c r="E1401">
        <v>29.78</v>
      </c>
      <c r="F1401">
        <v>76.680000000000007</v>
      </c>
      <c r="G1401">
        <v>92.6</v>
      </c>
      <c r="H1401">
        <v>130.30000000000001</v>
      </c>
      <c r="I1401">
        <v>3.9082159999999998E-2</v>
      </c>
      <c r="J1401">
        <v>0</v>
      </c>
      <c r="K1401">
        <v>0</v>
      </c>
      <c r="L1401">
        <v>3.45</v>
      </c>
      <c r="M1401">
        <v>868</v>
      </c>
    </row>
    <row r="1402" spans="1:13" x14ac:dyDescent="0.3">
      <c r="A1402" s="1">
        <v>44901.315972222219</v>
      </c>
      <c r="B1402">
        <v>32755</v>
      </c>
      <c r="C1402">
        <v>13.06</v>
      </c>
      <c r="D1402">
        <v>13.14</v>
      </c>
      <c r="E1402">
        <v>29.94</v>
      </c>
      <c r="F1402">
        <v>77</v>
      </c>
      <c r="G1402">
        <v>92.9</v>
      </c>
      <c r="H1402">
        <v>136.19999999999999</v>
      </c>
      <c r="I1402">
        <v>4.0853460000000001E-2</v>
      </c>
      <c r="J1402">
        <v>0</v>
      </c>
      <c r="K1402">
        <v>0</v>
      </c>
      <c r="L1402">
        <v>298.8</v>
      </c>
      <c r="M1402">
        <v>888</v>
      </c>
    </row>
    <row r="1403" spans="1:13" x14ac:dyDescent="0.3">
      <c r="A1403" s="1">
        <v>44901.319444444445</v>
      </c>
      <c r="B1403">
        <v>32756</v>
      </c>
      <c r="C1403">
        <v>13.19</v>
      </c>
      <c r="D1403">
        <v>13.33</v>
      </c>
      <c r="E1403">
        <v>30.15</v>
      </c>
      <c r="F1403">
        <v>77.19</v>
      </c>
      <c r="G1403">
        <v>93</v>
      </c>
      <c r="H1403">
        <v>184.8</v>
      </c>
      <c r="I1403">
        <v>5.5435140000000001E-2</v>
      </c>
      <c r="J1403">
        <v>0</v>
      </c>
      <c r="K1403">
        <v>0</v>
      </c>
      <c r="L1403">
        <v>342</v>
      </c>
      <c r="M1403">
        <v>909</v>
      </c>
    </row>
    <row r="1404" spans="1:13" x14ac:dyDescent="0.3">
      <c r="A1404" s="1">
        <v>44901.322916666664</v>
      </c>
      <c r="B1404">
        <v>32757</v>
      </c>
      <c r="C1404">
        <v>13.4</v>
      </c>
      <c r="D1404">
        <v>13.5</v>
      </c>
      <c r="E1404">
        <v>30.56</v>
      </c>
      <c r="F1404">
        <v>77.44</v>
      </c>
      <c r="G1404">
        <v>92.1</v>
      </c>
      <c r="H1404">
        <v>232.5</v>
      </c>
      <c r="I1404">
        <v>6.976475E-2</v>
      </c>
      <c r="J1404">
        <v>0</v>
      </c>
      <c r="K1404">
        <v>0</v>
      </c>
      <c r="L1404">
        <v>329.9</v>
      </c>
      <c r="M1404">
        <v>926</v>
      </c>
    </row>
    <row r="1405" spans="1:13" x14ac:dyDescent="0.3">
      <c r="A1405" s="1">
        <v>44901.326388888891</v>
      </c>
      <c r="B1405">
        <v>32758</v>
      </c>
      <c r="C1405">
        <v>13.5</v>
      </c>
      <c r="D1405">
        <v>13.52</v>
      </c>
      <c r="E1405">
        <v>31.56</v>
      </c>
      <c r="F1405">
        <v>78.010000000000005</v>
      </c>
      <c r="G1405">
        <v>90.6</v>
      </c>
      <c r="H1405">
        <v>329.1</v>
      </c>
      <c r="I1405">
        <v>9.8726430000000004E-2</v>
      </c>
      <c r="J1405">
        <v>0</v>
      </c>
      <c r="K1405">
        <v>0</v>
      </c>
      <c r="L1405">
        <v>351.6</v>
      </c>
      <c r="M1405">
        <v>906</v>
      </c>
    </row>
    <row r="1406" spans="1:13" x14ac:dyDescent="0.3">
      <c r="A1406" s="1">
        <v>44901.329861111109</v>
      </c>
      <c r="B1406">
        <v>32759</v>
      </c>
      <c r="C1406">
        <v>13.47</v>
      </c>
      <c r="D1406">
        <v>13.5</v>
      </c>
      <c r="E1406">
        <v>32.270000000000003</v>
      </c>
      <c r="F1406">
        <v>78.58</v>
      </c>
      <c r="G1406">
        <v>87.8</v>
      </c>
      <c r="H1406">
        <v>262.60000000000002</v>
      </c>
      <c r="I1406">
        <v>7.876793E-2</v>
      </c>
      <c r="J1406">
        <v>0</v>
      </c>
      <c r="K1406">
        <v>0</v>
      </c>
      <c r="L1406">
        <v>309</v>
      </c>
      <c r="M1406">
        <v>789.4</v>
      </c>
    </row>
    <row r="1407" spans="1:13" x14ac:dyDescent="0.3">
      <c r="A1407" s="1">
        <v>44901.333333333336</v>
      </c>
      <c r="B1407">
        <v>32760</v>
      </c>
      <c r="C1407">
        <v>13.47</v>
      </c>
      <c r="D1407">
        <v>13.48</v>
      </c>
      <c r="E1407">
        <v>32.89</v>
      </c>
      <c r="F1407">
        <v>78.95</v>
      </c>
      <c r="G1407">
        <v>86.5</v>
      </c>
      <c r="H1407">
        <v>324.3</v>
      </c>
      <c r="I1407">
        <v>9.7295599999999996E-2</v>
      </c>
      <c r="J1407">
        <v>0</v>
      </c>
      <c r="K1407">
        <v>0</v>
      </c>
      <c r="L1407">
        <v>33.450000000000003</v>
      </c>
      <c r="M1407">
        <v>770.5</v>
      </c>
    </row>
    <row r="1408" spans="1:13" x14ac:dyDescent="0.3">
      <c r="A1408" s="1">
        <v>44901.336805555555</v>
      </c>
      <c r="B1408">
        <v>32761</v>
      </c>
      <c r="C1408">
        <v>13.48</v>
      </c>
      <c r="D1408">
        <v>13.48</v>
      </c>
      <c r="E1408">
        <v>33.49</v>
      </c>
      <c r="F1408">
        <v>79.459999999999994</v>
      </c>
      <c r="G1408">
        <v>81.8</v>
      </c>
      <c r="H1408">
        <v>424.5</v>
      </c>
      <c r="I1408">
        <v>0.12736449999999999</v>
      </c>
      <c r="J1408">
        <v>0</v>
      </c>
      <c r="K1408">
        <v>0</v>
      </c>
      <c r="L1408">
        <v>303.5</v>
      </c>
      <c r="M1408">
        <v>691.4</v>
      </c>
    </row>
    <row r="1409" spans="1:13" x14ac:dyDescent="0.3">
      <c r="A1409" s="1">
        <v>44901.340277777781</v>
      </c>
      <c r="B1409">
        <v>32762</v>
      </c>
      <c r="C1409">
        <v>13.45</v>
      </c>
      <c r="D1409">
        <v>13.47</v>
      </c>
      <c r="E1409">
        <v>34.119999999999997</v>
      </c>
      <c r="F1409">
        <v>79.19</v>
      </c>
      <c r="G1409">
        <v>79.75</v>
      </c>
      <c r="H1409">
        <v>357.8</v>
      </c>
      <c r="I1409">
        <v>0.1073302</v>
      </c>
      <c r="J1409">
        <v>0</v>
      </c>
      <c r="K1409">
        <v>3.448</v>
      </c>
      <c r="L1409">
        <v>28.05</v>
      </c>
      <c r="M1409">
        <v>694.3</v>
      </c>
    </row>
    <row r="1410" spans="1:13" x14ac:dyDescent="0.3">
      <c r="A1410" s="1">
        <v>44901.34375</v>
      </c>
      <c r="B1410">
        <v>32763</v>
      </c>
      <c r="C1410">
        <v>13.44</v>
      </c>
      <c r="D1410">
        <v>13.46</v>
      </c>
      <c r="E1410">
        <v>34.49</v>
      </c>
      <c r="F1410">
        <v>79.150000000000006</v>
      </c>
      <c r="G1410">
        <v>79.47</v>
      </c>
      <c r="H1410">
        <v>263.8</v>
      </c>
      <c r="I1410">
        <v>7.9137879999999994E-2</v>
      </c>
      <c r="J1410">
        <v>0</v>
      </c>
      <c r="K1410">
        <v>1.1439999999999999</v>
      </c>
      <c r="L1410">
        <v>19.649999999999999</v>
      </c>
      <c r="M1410">
        <v>671.9</v>
      </c>
    </row>
    <row r="1411" spans="1:13" x14ac:dyDescent="0.3">
      <c r="A1411" s="1">
        <v>44901.347222222219</v>
      </c>
      <c r="B1411">
        <v>32764</v>
      </c>
      <c r="C1411">
        <v>13.45</v>
      </c>
      <c r="D1411">
        <v>13.46</v>
      </c>
      <c r="E1411">
        <v>34.64</v>
      </c>
      <c r="F1411">
        <v>79.150000000000006</v>
      </c>
      <c r="G1411">
        <v>80.5</v>
      </c>
      <c r="H1411">
        <v>245.6</v>
      </c>
      <c r="I1411">
        <v>7.3692240000000006E-2</v>
      </c>
      <c r="J1411">
        <v>0</v>
      </c>
      <c r="K1411">
        <v>0</v>
      </c>
      <c r="L1411">
        <v>3.028</v>
      </c>
      <c r="M1411">
        <v>537.9</v>
      </c>
    </row>
    <row r="1412" spans="1:13" x14ac:dyDescent="0.3">
      <c r="A1412" s="1">
        <v>44901.350694444445</v>
      </c>
      <c r="B1412">
        <v>32765</v>
      </c>
      <c r="C1412">
        <v>13.42</v>
      </c>
      <c r="D1412">
        <v>13.46</v>
      </c>
      <c r="E1412">
        <v>34.700000000000003</v>
      </c>
      <c r="F1412">
        <v>79.22</v>
      </c>
      <c r="G1412">
        <v>81.599999999999994</v>
      </c>
      <c r="H1412">
        <v>256.89999999999998</v>
      </c>
      <c r="I1412">
        <v>7.7081460000000004E-2</v>
      </c>
      <c r="J1412">
        <v>0</v>
      </c>
      <c r="K1412">
        <v>0</v>
      </c>
      <c r="L1412">
        <v>351.5</v>
      </c>
      <c r="M1412">
        <v>520.5</v>
      </c>
    </row>
    <row r="1413" spans="1:13" x14ac:dyDescent="0.3">
      <c r="A1413" s="1">
        <v>44901.354166666664</v>
      </c>
      <c r="B1413">
        <v>32766</v>
      </c>
      <c r="C1413">
        <v>13.45</v>
      </c>
      <c r="D1413">
        <v>13.46</v>
      </c>
      <c r="E1413">
        <v>34.78</v>
      </c>
      <c r="F1413">
        <v>79.14</v>
      </c>
      <c r="G1413">
        <v>76.900000000000006</v>
      </c>
      <c r="H1413">
        <v>344.8</v>
      </c>
      <c r="I1413">
        <v>0.1034419</v>
      </c>
      <c r="J1413">
        <v>0</v>
      </c>
      <c r="K1413">
        <v>0</v>
      </c>
      <c r="L1413">
        <v>4.49</v>
      </c>
      <c r="M1413">
        <v>576.9</v>
      </c>
    </row>
    <row r="1414" spans="1:13" x14ac:dyDescent="0.3">
      <c r="A1414" s="1">
        <v>44901.357638888891</v>
      </c>
      <c r="B1414">
        <v>32767</v>
      </c>
      <c r="C1414">
        <v>13.45</v>
      </c>
      <c r="D1414">
        <v>13.46</v>
      </c>
      <c r="E1414">
        <v>34.909999999999997</v>
      </c>
      <c r="F1414">
        <v>79.92</v>
      </c>
      <c r="G1414">
        <v>75.290000000000006</v>
      </c>
      <c r="H1414">
        <v>532.9</v>
      </c>
      <c r="I1414">
        <v>0.1598618</v>
      </c>
      <c r="J1414">
        <v>0</v>
      </c>
      <c r="K1414">
        <v>0</v>
      </c>
      <c r="L1414">
        <v>326.8</v>
      </c>
      <c r="M1414">
        <v>620.20000000000005</v>
      </c>
    </row>
    <row r="1415" spans="1:13" x14ac:dyDescent="0.3">
      <c r="A1415" s="1">
        <v>44901.361111111109</v>
      </c>
      <c r="B1415">
        <v>32768</v>
      </c>
      <c r="C1415">
        <v>13.43</v>
      </c>
      <c r="D1415">
        <v>13.45</v>
      </c>
      <c r="E1415">
        <v>35.229999999999997</v>
      </c>
      <c r="F1415">
        <v>81.3</v>
      </c>
      <c r="G1415">
        <v>72.33</v>
      </c>
      <c r="H1415">
        <v>437</v>
      </c>
      <c r="I1415">
        <v>0.13111020000000001</v>
      </c>
      <c r="J1415">
        <v>0</v>
      </c>
      <c r="K1415">
        <v>0</v>
      </c>
      <c r="L1415">
        <v>244.3</v>
      </c>
      <c r="M1415">
        <v>604.9</v>
      </c>
    </row>
    <row r="1416" spans="1:13" x14ac:dyDescent="0.3">
      <c r="A1416" s="1">
        <v>44901.364583333336</v>
      </c>
      <c r="B1416">
        <v>32769</v>
      </c>
      <c r="C1416">
        <v>13.42</v>
      </c>
      <c r="D1416">
        <v>13.43</v>
      </c>
      <c r="E1416">
        <v>35.770000000000003</v>
      </c>
      <c r="F1416">
        <v>81.7</v>
      </c>
      <c r="G1416">
        <v>74.95</v>
      </c>
      <c r="H1416">
        <v>497.3</v>
      </c>
      <c r="I1416">
        <v>0.1491768</v>
      </c>
      <c r="J1416">
        <v>0</v>
      </c>
      <c r="K1416">
        <v>0</v>
      </c>
      <c r="L1416">
        <v>281.60000000000002</v>
      </c>
      <c r="M1416">
        <v>616.6</v>
      </c>
    </row>
    <row r="1417" spans="1:13" x14ac:dyDescent="0.3">
      <c r="A1417" s="1">
        <v>44901.368055555555</v>
      </c>
      <c r="B1417">
        <v>32770</v>
      </c>
      <c r="C1417">
        <v>13.41</v>
      </c>
      <c r="D1417">
        <v>13.43</v>
      </c>
      <c r="E1417">
        <v>36.369999999999997</v>
      </c>
      <c r="F1417">
        <v>82.9</v>
      </c>
      <c r="G1417">
        <v>77.84</v>
      </c>
      <c r="H1417">
        <v>494.7</v>
      </c>
      <c r="I1417">
        <v>0.14841509999999999</v>
      </c>
      <c r="J1417">
        <v>0</v>
      </c>
      <c r="K1417">
        <v>0</v>
      </c>
      <c r="L1417">
        <v>143.6</v>
      </c>
      <c r="M1417">
        <v>598</v>
      </c>
    </row>
    <row r="1418" spans="1:13" x14ac:dyDescent="0.3">
      <c r="A1418" s="1">
        <v>44901.371527777781</v>
      </c>
      <c r="B1418">
        <v>32771</v>
      </c>
      <c r="C1418">
        <v>13.41</v>
      </c>
      <c r="D1418">
        <v>13.41</v>
      </c>
      <c r="E1418">
        <v>37.08</v>
      </c>
      <c r="F1418">
        <v>82.8</v>
      </c>
      <c r="G1418">
        <v>70.78</v>
      </c>
      <c r="H1418">
        <v>518</v>
      </c>
      <c r="I1418">
        <v>0.1554046</v>
      </c>
      <c r="J1418">
        <v>0</v>
      </c>
      <c r="K1418">
        <v>0</v>
      </c>
      <c r="L1418">
        <v>94.8</v>
      </c>
      <c r="M1418">
        <v>566.9</v>
      </c>
    </row>
    <row r="1419" spans="1:13" x14ac:dyDescent="0.3">
      <c r="A1419" s="1">
        <v>44901.375</v>
      </c>
      <c r="B1419">
        <v>32772</v>
      </c>
      <c r="C1419">
        <v>13.4</v>
      </c>
      <c r="D1419">
        <v>13.41</v>
      </c>
      <c r="E1419">
        <v>37.71</v>
      </c>
      <c r="F1419">
        <v>82.4</v>
      </c>
      <c r="G1419">
        <v>72.400000000000006</v>
      </c>
      <c r="H1419">
        <v>538.6</v>
      </c>
      <c r="I1419">
        <v>0.16157850000000001</v>
      </c>
      <c r="J1419">
        <v>0</v>
      </c>
      <c r="K1419">
        <v>0</v>
      </c>
      <c r="L1419">
        <v>0.191</v>
      </c>
      <c r="M1419">
        <v>587.70000000000005</v>
      </c>
    </row>
    <row r="1420" spans="1:13" x14ac:dyDescent="0.3">
      <c r="A1420" s="1">
        <v>44901.378472222219</v>
      </c>
      <c r="B1420">
        <v>32773</v>
      </c>
      <c r="C1420">
        <v>13.38</v>
      </c>
      <c r="D1420">
        <v>13.39</v>
      </c>
      <c r="E1420">
        <v>38.18</v>
      </c>
      <c r="F1420">
        <v>82.3</v>
      </c>
      <c r="G1420">
        <v>71.510000000000005</v>
      </c>
      <c r="H1420">
        <v>580.70000000000005</v>
      </c>
      <c r="I1420">
        <v>0.17421590000000001</v>
      </c>
      <c r="J1420">
        <v>0</v>
      </c>
      <c r="K1420">
        <v>0</v>
      </c>
      <c r="L1420">
        <v>170.2</v>
      </c>
      <c r="M1420">
        <v>526.4</v>
      </c>
    </row>
    <row r="1421" spans="1:13" x14ac:dyDescent="0.3">
      <c r="A1421" s="1">
        <v>44901.381944444445</v>
      </c>
      <c r="B1421">
        <v>32774</v>
      </c>
      <c r="C1421">
        <v>13.37</v>
      </c>
      <c r="D1421">
        <v>13.38</v>
      </c>
      <c r="E1421">
        <v>38.619999999999997</v>
      </c>
      <c r="F1421">
        <v>83.1</v>
      </c>
      <c r="G1421">
        <v>71.66</v>
      </c>
      <c r="H1421">
        <v>603.6</v>
      </c>
      <c r="I1421">
        <v>0.18108469999999999</v>
      </c>
      <c r="J1421">
        <v>0</v>
      </c>
      <c r="K1421">
        <v>0</v>
      </c>
      <c r="L1421">
        <v>232.1</v>
      </c>
      <c r="M1421">
        <v>529.79999999999995</v>
      </c>
    </row>
    <row r="1422" spans="1:13" x14ac:dyDescent="0.3">
      <c r="A1422" s="1">
        <v>44901.385416666664</v>
      </c>
      <c r="B1422">
        <v>32775</v>
      </c>
      <c r="C1422">
        <v>13.37</v>
      </c>
      <c r="D1422">
        <v>13.39</v>
      </c>
      <c r="E1422">
        <v>39.1</v>
      </c>
      <c r="F1422">
        <v>84.8</v>
      </c>
      <c r="G1422">
        <v>67.900000000000006</v>
      </c>
      <c r="H1422">
        <v>664.9</v>
      </c>
      <c r="I1422">
        <v>0.19946459999999999</v>
      </c>
      <c r="J1422">
        <v>0</v>
      </c>
      <c r="K1422">
        <v>0</v>
      </c>
      <c r="L1422">
        <v>221.7</v>
      </c>
      <c r="M1422">
        <v>554.20000000000005</v>
      </c>
    </row>
    <row r="1423" spans="1:13" x14ac:dyDescent="0.3">
      <c r="A1423" s="1">
        <v>44901.388888888891</v>
      </c>
      <c r="B1423">
        <v>32776</v>
      </c>
      <c r="C1423">
        <v>13.35</v>
      </c>
      <c r="D1423">
        <v>13.37</v>
      </c>
      <c r="E1423">
        <v>39.75</v>
      </c>
      <c r="F1423">
        <v>84.8</v>
      </c>
      <c r="G1423">
        <v>72.47</v>
      </c>
      <c r="H1423">
        <v>779.4</v>
      </c>
      <c r="I1423">
        <v>0.23382320000000001</v>
      </c>
      <c r="J1423">
        <v>0</v>
      </c>
      <c r="K1423">
        <v>0</v>
      </c>
      <c r="L1423">
        <v>226.1</v>
      </c>
      <c r="M1423">
        <v>550.29999999999995</v>
      </c>
    </row>
    <row r="1424" spans="1:13" x14ac:dyDescent="0.3">
      <c r="A1424" s="1">
        <v>44901.392361111109</v>
      </c>
      <c r="B1424">
        <v>32777</v>
      </c>
      <c r="C1424">
        <v>13.34</v>
      </c>
      <c r="D1424">
        <v>13.36</v>
      </c>
      <c r="E1424">
        <v>40.409999999999997</v>
      </c>
      <c r="F1424">
        <v>84.4</v>
      </c>
      <c r="G1424">
        <v>73.06</v>
      </c>
      <c r="H1424">
        <v>669.9</v>
      </c>
      <c r="I1424">
        <v>0.20098240000000001</v>
      </c>
      <c r="J1424">
        <v>0</v>
      </c>
      <c r="K1424">
        <v>5.8999999999999997E-2</v>
      </c>
      <c r="L1424">
        <v>159.80000000000001</v>
      </c>
      <c r="M1424">
        <v>526</v>
      </c>
    </row>
    <row r="1425" spans="1:13" x14ac:dyDescent="0.3">
      <c r="A1425" s="1">
        <v>44901.395833333336</v>
      </c>
      <c r="B1425">
        <v>32778</v>
      </c>
      <c r="C1425">
        <v>13.33</v>
      </c>
      <c r="D1425">
        <v>13.34</v>
      </c>
      <c r="E1425">
        <v>40.93</v>
      </c>
      <c r="F1425">
        <v>83.8</v>
      </c>
      <c r="G1425">
        <v>80.599999999999994</v>
      </c>
      <c r="H1425">
        <v>752.1</v>
      </c>
      <c r="I1425">
        <v>0.22564300000000001</v>
      </c>
      <c r="J1425">
        <v>0</v>
      </c>
      <c r="K1425">
        <v>2.3E-2</v>
      </c>
      <c r="L1425">
        <v>257.10000000000002</v>
      </c>
      <c r="M1425">
        <v>522.20000000000005</v>
      </c>
    </row>
    <row r="1426" spans="1:13" x14ac:dyDescent="0.3">
      <c r="A1426" s="1">
        <v>44901.399305555555</v>
      </c>
      <c r="B1426">
        <v>32779</v>
      </c>
      <c r="C1426">
        <v>13.33</v>
      </c>
      <c r="D1426">
        <v>13.34</v>
      </c>
      <c r="E1426">
        <v>41.27</v>
      </c>
      <c r="F1426">
        <v>83.6</v>
      </c>
      <c r="G1426">
        <v>78.650000000000006</v>
      </c>
      <c r="H1426">
        <v>666.2</v>
      </c>
      <c r="I1426">
        <v>0.19987360000000001</v>
      </c>
      <c r="J1426">
        <v>0</v>
      </c>
      <c r="K1426">
        <v>0.15</v>
      </c>
      <c r="L1426">
        <v>240.9</v>
      </c>
      <c r="M1426">
        <v>482.9</v>
      </c>
    </row>
    <row r="1427" spans="1:13" x14ac:dyDescent="0.3">
      <c r="A1427" s="1">
        <v>44901.402777777781</v>
      </c>
      <c r="B1427">
        <v>32780</v>
      </c>
      <c r="C1427">
        <v>13.33</v>
      </c>
      <c r="D1427">
        <v>13.34</v>
      </c>
      <c r="E1427">
        <v>41.4</v>
      </c>
      <c r="F1427">
        <v>83.8</v>
      </c>
      <c r="G1427">
        <v>79.45</v>
      </c>
      <c r="H1427">
        <v>424.2</v>
      </c>
      <c r="I1427">
        <v>0.12724759999999999</v>
      </c>
      <c r="J1427">
        <v>0</v>
      </c>
      <c r="K1427">
        <v>0</v>
      </c>
      <c r="L1427">
        <v>69.849999999999994</v>
      </c>
      <c r="M1427">
        <v>473.1</v>
      </c>
    </row>
    <row r="1428" spans="1:13" x14ac:dyDescent="0.3">
      <c r="A1428" s="1">
        <v>44901.40625</v>
      </c>
      <c r="B1428">
        <v>32781</v>
      </c>
      <c r="C1428">
        <v>13.33</v>
      </c>
      <c r="D1428">
        <v>13.34</v>
      </c>
      <c r="E1428">
        <v>41.29</v>
      </c>
      <c r="F1428">
        <v>83</v>
      </c>
      <c r="G1428">
        <v>82.4</v>
      </c>
      <c r="H1428">
        <v>322.8</v>
      </c>
      <c r="I1428">
        <v>9.6839069999999999E-2</v>
      </c>
      <c r="J1428">
        <v>0</v>
      </c>
      <c r="K1428">
        <v>0</v>
      </c>
      <c r="L1428">
        <v>253.5</v>
      </c>
      <c r="M1428">
        <v>439.2</v>
      </c>
    </row>
    <row r="1429" spans="1:13" x14ac:dyDescent="0.3">
      <c r="A1429" s="1">
        <v>44901.409722222219</v>
      </c>
      <c r="B1429">
        <v>32782</v>
      </c>
      <c r="C1429">
        <v>13.33</v>
      </c>
      <c r="D1429">
        <v>13.34</v>
      </c>
      <c r="E1429">
        <v>40.93</v>
      </c>
      <c r="F1429">
        <v>82.4</v>
      </c>
      <c r="G1429">
        <v>82.8</v>
      </c>
      <c r="H1429">
        <v>408</v>
      </c>
      <c r="I1429">
        <v>0.122394</v>
      </c>
      <c r="J1429">
        <v>0</v>
      </c>
      <c r="K1429">
        <v>0.224</v>
      </c>
      <c r="L1429">
        <v>230.4</v>
      </c>
      <c r="M1429">
        <v>462.4</v>
      </c>
    </row>
    <row r="1430" spans="1:13" x14ac:dyDescent="0.3">
      <c r="A1430" s="1">
        <v>44901.413194444445</v>
      </c>
      <c r="B1430">
        <v>32783</v>
      </c>
      <c r="C1430">
        <v>13.34</v>
      </c>
      <c r="D1430">
        <v>13.34</v>
      </c>
      <c r="E1430">
        <v>40.51</v>
      </c>
      <c r="F1430">
        <v>83.1</v>
      </c>
      <c r="G1430">
        <v>80.7</v>
      </c>
      <c r="H1430">
        <v>479.5</v>
      </c>
      <c r="I1430">
        <v>0.14383960000000001</v>
      </c>
      <c r="J1430">
        <v>0</v>
      </c>
      <c r="K1430">
        <v>0</v>
      </c>
      <c r="L1430">
        <v>282.3</v>
      </c>
      <c r="M1430">
        <v>464.5</v>
      </c>
    </row>
    <row r="1431" spans="1:13" x14ac:dyDescent="0.3">
      <c r="A1431" s="1">
        <v>44901.416666666664</v>
      </c>
      <c r="B1431">
        <v>32784</v>
      </c>
      <c r="C1431">
        <v>13.34</v>
      </c>
      <c r="D1431">
        <v>13.34</v>
      </c>
      <c r="E1431">
        <v>40.200000000000003</v>
      </c>
      <c r="F1431">
        <v>82.8</v>
      </c>
      <c r="G1431">
        <v>82.4</v>
      </c>
      <c r="H1431">
        <v>478.5</v>
      </c>
      <c r="I1431">
        <v>0.14354339999999999</v>
      </c>
      <c r="J1431">
        <v>0</v>
      </c>
      <c r="K1431">
        <v>0.36399999999999999</v>
      </c>
      <c r="L1431">
        <v>249.2</v>
      </c>
      <c r="M1431">
        <v>459.3</v>
      </c>
    </row>
    <row r="1432" spans="1:13" x14ac:dyDescent="0.3">
      <c r="A1432" s="1">
        <v>44901.420138888891</v>
      </c>
      <c r="B1432">
        <v>32785</v>
      </c>
      <c r="C1432">
        <v>13.33</v>
      </c>
      <c r="D1432">
        <v>13.34</v>
      </c>
      <c r="E1432">
        <v>39.979999999999997</v>
      </c>
      <c r="F1432">
        <v>83.1</v>
      </c>
      <c r="G1432">
        <v>83.9</v>
      </c>
      <c r="H1432">
        <v>424.5</v>
      </c>
      <c r="I1432">
        <v>0.1273514</v>
      </c>
      <c r="J1432">
        <v>0</v>
      </c>
      <c r="K1432">
        <v>0</v>
      </c>
      <c r="L1432">
        <v>102</v>
      </c>
      <c r="M1432">
        <v>432.1</v>
      </c>
    </row>
    <row r="1433" spans="1:13" x14ac:dyDescent="0.3">
      <c r="A1433" s="1">
        <v>44901.423611111109</v>
      </c>
      <c r="B1433">
        <v>32786</v>
      </c>
      <c r="C1433">
        <v>13.34</v>
      </c>
      <c r="D1433">
        <v>13.34</v>
      </c>
      <c r="E1433">
        <v>39.82</v>
      </c>
      <c r="F1433">
        <v>82.4</v>
      </c>
      <c r="G1433">
        <v>82.2</v>
      </c>
      <c r="H1433">
        <v>386.6</v>
      </c>
      <c r="I1433">
        <v>0.1159844</v>
      </c>
      <c r="J1433">
        <v>0</v>
      </c>
      <c r="K1433">
        <v>0.108</v>
      </c>
      <c r="L1433">
        <v>105.8</v>
      </c>
      <c r="M1433">
        <v>439.1</v>
      </c>
    </row>
    <row r="1434" spans="1:13" x14ac:dyDescent="0.3">
      <c r="A1434" s="1">
        <v>44901.427083333336</v>
      </c>
      <c r="B1434">
        <v>32787</v>
      </c>
      <c r="C1434">
        <v>13.34</v>
      </c>
      <c r="D1434">
        <v>13.34</v>
      </c>
      <c r="E1434">
        <v>39.659999999999997</v>
      </c>
      <c r="F1434">
        <v>82.3</v>
      </c>
      <c r="G1434">
        <v>82.4</v>
      </c>
      <c r="H1434">
        <v>378.1</v>
      </c>
      <c r="I1434">
        <v>0.1134382</v>
      </c>
      <c r="J1434">
        <v>0</v>
      </c>
      <c r="K1434">
        <v>0</v>
      </c>
      <c r="L1434">
        <v>168.3</v>
      </c>
      <c r="M1434">
        <v>403</v>
      </c>
    </row>
    <row r="1435" spans="1:13" x14ac:dyDescent="0.3">
      <c r="A1435" s="1">
        <v>44901.430555555555</v>
      </c>
      <c r="B1435">
        <v>32788</v>
      </c>
      <c r="C1435">
        <v>13.34</v>
      </c>
      <c r="D1435">
        <v>13.35</v>
      </c>
      <c r="E1435">
        <v>39.479999999999997</v>
      </c>
      <c r="F1435">
        <v>82.2</v>
      </c>
      <c r="G1435">
        <v>83.3</v>
      </c>
      <c r="H1435">
        <v>509.5</v>
      </c>
      <c r="I1435">
        <v>0.1528514</v>
      </c>
      <c r="J1435">
        <v>0</v>
      </c>
      <c r="K1435">
        <v>0</v>
      </c>
      <c r="L1435">
        <v>174.7</v>
      </c>
      <c r="M1435">
        <v>466</v>
      </c>
    </row>
    <row r="1436" spans="1:13" x14ac:dyDescent="0.3">
      <c r="A1436" s="1">
        <v>44901.434027777781</v>
      </c>
      <c r="B1436">
        <v>32789</v>
      </c>
      <c r="C1436">
        <v>13.34</v>
      </c>
      <c r="D1436">
        <v>13.34</v>
      </c>
      <c r="E1436">
        <v>39.409999999999997</v>
      </c>
      <c r="F1436">
        <v>82.7</v>
      </c>
      <c r="G1436">
        <v>80.599999999999994</v>
      </c>
      <c r="H1436">
        <v>534.20000000000005</v>
      </c>
      <c r="I1436">
        <v>0.16026019999999999</v>
      </c>
      <c r="J1436">
        <v>0</v>
      </c>
      <c r="K1436">
        <v>0</v>
      </c>
      <c r="L1436">
        <v>54.53</v>
      </c>
      <c r="M1436">
        <v>469</v>
      </c>
    </row>
    <row r="1437" spans="1:13" x14ac:dyDescent="0.3">
      <c r="A1437" s="1">
        <v>44901.4375</v>
      </c>
      <c r="B1437">
        <v>32790</v>
      </c>
      <c r="C1437">
        <v>13.34</v>
      </c>
      <c r="D1437">
        <v>13.35</v>
      </c>
      <c r="E1437">
        <v>39.450000000000003</v>
      </c>
      <c r="F1437">
        <v>82.9</v>
      </c>
      <c r="G1437">
        <v>84</v>
      </c>
      <c r="H1437">
        <v>535.6</v>
      </c>
      <c r="I1437">
        <v>0.1606757</v>
      </c>
      <c r="J1437">
        <v>0</v>
      </c>
      <c r="K1437">
        <v>0</v>
      </c>
      <c r="L1437">
        <v>250.8</v>
      </c>
      <c r="M1437">
        <v>512</v>
      </c>
    </row>
    <row r="1438" spans="1:13" x14ac:dyDescent="0.3">
      <c r="A1438" s="1">
        <v>44901.440972222219</v>
      </c>
      <c r="B1438">
        <v>32791</v>
      </c>
      <c r="C1438">
        <v>13.33</v>
      </c>
      <c r="D1438">
        <v>13.35</v>
      </c>
      <c r="E1438">
        <v>39.49</v>
      </c>
      <c r="F1438">
        <v>83.2</v>
      </c>
      <c r="G1438">
        <v>83.8</v>
      </c>
      <c r="H1438">
        <v>331.3</v>
      </c>
      <c r="I1438">
        <v>9.9389519999999995E-2</v>
      </c>
      <c r="J1438">
        <v>0</v>
      </c>
      <c r="K1438">
        <v>0</v>
      </c>
      <c r="L1438">
        <v>284.8</v>
      </c>
      <c r="M1438">
        <v>475.2</v>
      </c>
    </row>
    <row r="1439" spans="1:13" x14ac:dyDescent="0.3">
      <c r="A1439" s="1">
        <v>44901.444444444445</v>
      </c>
      <c r="B1439">
        <v>32792</v>
      </c>
      <c r="C1439">
        <v>13.33</v>
      </c>
      <c r="D1439">
        <v>13.35</v>
      </c>
      <c r="E1439">
        <v>39.51</v>
      </c>
      <c r="F1439">
        <v>82.1</v>
      </c>
      <c r="G1439">
        <v>84.5</v>
      </c>
      <c r="H1439">
        <v>447</v>
      </c>
      <c r="I1439">
        <v>0.13409650000000001</v>
      </c>
      <c r="J1439">
        <v>0</v>
      </c>
      <c r="K1439">
        <v>0</v>
      </c>
      <c r="L1439">
        <v>321.89999999999998</v>
      </c>
      <c r="M1439">
        <v>465</v>
      </c>
    </row>
    <row r="1440" spans="1:13" x14ac:dyDescent="0.3">
      <c r="A1440" s="1">
        <v>44901.447916666664</v>
      </c>
      <c r="B1440">
        <v>32793</v>
      </c>
      <c r="C1440">
        <v>13.33</v>
      </c>
      <c r="D1440">
        <v>13.35</v>
      </c>
      <c r="E1440">
        <v>39.4</v>
      </c>
      <c r="F1440">
        <v>83</v>
      </c>
      <c r="G1440">
        <v>81.900000000000006</v>
      </c>
      <c r="H1440">
        <v>464.5</v>
      </c>
      <c r="I1440">
        <v>0.13936270000000001</v>
      </c>
      <c r="J1440">
        <v>0</v>
      </c>
      <c r="K1440">
        <v>0</v>
      </c>
      <c r="L1440">
        <v>113.8</v>
      </c>
      <c r="M1440">
        <v>433.2</v>
      </c>
    </row>
    <row r="1441" spans="1:13" x14ac:dyDescent="0.3">
      <c r="A1441" s="1">
        <v>44901.451388888891</v>
      </c>
      <c r="B1441">
        <v>32794</v>
      </c>
      <c r="C1441">
        <v>13.33</v>
      </c>
      <c r="D1441">
        <v>13.34</v>
      </c>
      <c r="E1441">
        <v>39.43</v>
      </c>
      <c r="F1441">
        <v>82.8</v>
      </c>
      <c r="G1441">
        <v>83</v>
      </c>
      <c r="H1441">
        <v>487.6</v>
      </c>
      <c r="I1441">
        <v>0.1462773</v>
      </c>
      <c r="J1441">
        <v>0</v>
      </c>
      <c r="K1441">
        <v>1.026</v>
      </c>
      <c r="L1441">
        <v>324.7</v>
      </c>
      <c r="M1441">
        <v>453.7</v>
      </c>
    </row>
    <row r="1442" spans="1:13" x14ac:dyDescent="0.3">
      <c r="A1442" s="1">
        <v>44901.454861111109</v>
      </c>
      <c r="B1442">
        <v>32795</v>
      </c>
      <c r="C1442">
        <v>13.33</v>
      </c>
      <c r="D1442">
        <v>13.35</v>
      </c>
      <c r="E1442">
        <v>39.36</v>
      </c>
      <c r="F1442">
        <v>80.900000000000006</v>
      </c>
      <c r="G1442">
        <v>86.2</v>
      </c>
      <c r="H1442">
        <v>405.6</v>
      </c>
      <c r="I1442">
        <v>0.12167749999999999</v>
      </c>
      <c r="J1442">
        <v>0</v>
      </c>
      <c r="K1442">
        <v>2.0219999999999998</v>
      </c>
      <c r="L1442">
        <v>343.6</v>
      </c>
      <c r="M1442">
        <v>517.1</v>
      </c>
    </row>
    <row r="1443" spans="1:13" x14ac:dyDescent="0.3">
      <c r="A1443" s="1">
        <v>44901.458333333336</v>
      </c>
      <c r="B1443">
        <v>32796</v>
      </c>
      <c r="C1443">
        <v>13.33</v>
      </c>
      <c r="D1443">
        <v>13.35</v>
      </c>
      <c r="E1443">
        <v>39.090000000000003</v>
      </c>
      <c r="F1443">
        <v>80.8</v>
      </c>
      <c r="G1443">
        <v>85.8</v>
      </c>
      <c r="H1443">
        <v>435.5</v>
      </c>
      <c r="I1443">
        <v>0.1306426</v>
      </c>
      <c r="J1443">
        <v>0</v>
      </c>
      <c r="K1443">
        <v>1.2E-2</v>
      </c>
      <c r="L1443">
        <v>14.5</v>
      </c>
      <c r="M1443">
        <v>482.2</v>
      </c>
    </row>
    <row r="1444" spans="1:13" x14ac:dyDescent="0.3">
      <c r="A1444" s="1">
        <v>44901.461805555555</v>
      </c>
      <c r="B1444">
        <v>32797</v>
      </c>
      <c r="C1444">
        <v>13.32</v>
      </c>
      <c r="D1444">
        <v>13.35</v>
      </c>
      <c r="E1444">
        <v>38.78</v>
      </c>
      <c r="F1444">
        <v>81.3</v>
      </c>
      <c r="G1444">
        <v>86.3</v>
      </c>
      <c r="H1444">
        <v>459.7</v>
      </c>
      <c r="I1444">
        <v>0.1379116</v>
      </c>
      <c r="J1444">
        <v>0</v>
      </c>
      <c r="K1444">
        <v>0</v>
      </c>
      <c r="L1444">
        <v>229.3</v>
      </c>
      <c r="M1444">
        <v>502.2</v>
      </c>
    </row>
    <row r="1445" spans="1:13" x14ac:dyDescent="0.3">
      <c r="A1445" s="1">
        <v>44901.465277777781</v>
      </c>
      <c r="B1445">
        <v>32798</v>
      </c>
      <c r="C1445">
        <v>13.33</v>
      </c>
      <c r="D1445">
        <v>13.35</v>
      </c>
      <c r="E1445">
        <v>38.54</v>
      </c>
      <c r="F1445">
        <v>82.2</v>
      </c>
      <c r="G1445">
        <v>85.2</v>
      </c>
      <c r="H1445">
        <v>295.39999999999998</v>
      </c>
      <c r="I1445">
        <v>8.8627869999999997E-2</v>
      </c>
      <c r="J1445">
        <v>0</v>
      </c>
      <c r="K1445">
        <v>0</v>
      </c>
      <c r="L1445">
        <v>213.9</v>
      </c>
      <c r="M1445">
        <v>474.6</v>
      </c>
    </row>
    <row r="1446" spans="1:13" x14ac:dyDescent="0.3">
      <c r="A1446" s="1">
        <v>44901.46875</v>
      </c>
      <c r="B1446">
        <v>32799</v>
      </c>
      <c r="C1446">
        <v>13.33</v>
      </c>
      <c r="D1446">
        <v>13.35</v>
      </c>
      <c r="E1446">
        <v>38.4</v>
      </c>
      <c r="F1446">
        <v>82.4</v>
      </c>
      <c r="G1446">
        <v>85</v>
      </c>
      <c r="H1446">
        <v>210.4</v>
      </c>
      <c r="I1446">
        <v>6.3134659999999995E-2</v>
      </c>
      <c r="J1446">
        <v>0</v>
      </c>
      <c r="K1446">
        <v>0</v>
      </c>
      <c r="L1446">
        <v>229.3</v>
      </c>
      <c r="M1446">
        <v>473.1</v>
      </c>
    </row>
    <row r="1447" spans="1:13" x14ac:dyDescent="0.3">
      <c r="A1447" s="1">
        <v>44901.472222222219</v>
      </c>
      <c r="B1447">
        <v>32800</v>
      </c>
      <c r="C1447">
        <v>13.34</v>
      </c>
      <c r="D1447">
        <v>13.34</v>
      </c>
      <c r="E1447">
        <v>38.21</v>
      </c>
      <c r="F1447">
        <v>82</v>
      </c>
      <c r="G1447">
        <v>86.2</v>
      </c>
      <c r="H1447">
        <v>172.1</v>
      </c>
      <c r="I1447">
        <v>5.1623599999999999E-2</v>
      </c>
      <c r="J1447">
        <v>0</v>
      </c>
      <c r="K1447">
        <v>0</v>
      </c>
      <c r="L1447">
        <v>165.9</v>
      </c>
      <c r="M1447">
        <v>459.7</v>
      </c>
    </row>
    <row r="1448" spans="1:13" x14ac:dyDescent="0.3">
      <c r="A1448" s="1">
        <v>44901.475694444445</v>
      </c>
      <c r="B1448">
        <v>32801</v>
      </c>
      <c r="C1448">
        <v>13.32</v>
      </c>
      <c r="D1448">
        <v>13.34</v>
      </c>
      <c r="E1448">
        <v>37.979999999999997</v>
      </c>
      <c r="F1448">
        <v>80.900000000000006</v>
      </c>
      <c r="G1448">
        <v>86.5</v>
      </c>
      <c r="H1448">
        <v>187.3</v>
      </c>
      <c r="I1448">
        <v>5.6201620000000001E-2</v>
      </c>
      <c r="J1448">
        <v>0</v>
      </c>
      <c r="K1448">
        <v>0</v>
      </c>
      <c r="L1448">
        <v>340.4</v>
      </c>
      <c r="M1448">
        <v>414.1</v>
      </c>
    </row>
    <row r="1449" spans="1:13" x14ac:dyDescent="0.3">
      <c r="A1449" s="1">
        <v>44901.479166666664</v>
      </c>
      <c r="B1449">
        <v>32802</v>
      </c>
      <c r="C1449">
        <v>13.32</v>
      </c>
      <c r="D1449">
        <v>13.34</v>
      </c>
      <c r="E1449">
        <v>37.700000000000003</v>
      </c>
      <c r="F1449">
        <v>80.2</v>
      </c>
      <c r="G1449">
        <v>89.1</v>
      </c>
      <c r="H1449">
        <v>187.1</v>
      </c>
      <c r="I1449">
        <v>5.6135570000000003E-2</v>
      </c>
      <c r="J1449">
        <v>0</v>
      </c>
      <c r="K1449">
        <v>0.36699999999999999</v>
      </c>
      <c r="L1449">
        <v>216.5</v>
      </c>
      <c r="M1449">
        <v>521.20000000000005</v>
      </c>
    </row>
    <row r="1450" spans="1:13" x14ac:dyDescent="0.3">
      <c r="A1450" s="1">
        <v>44901.482638888891</v>
      </c>
      <c r="B1450">
        <v>32803</v>
      </c>
      <c r="C1450">
        <v>13.33</v>
      </c>
      <c r="D1450">
        <v>13.34</v>
      </c>
      <c r="E1450">
        <v>37.409999999999997</v>
      </c>
      <c r="F1450">
        <v>80.599999999999994</v>
      </c>
      <c r="G1450">
        <v>87.3</v>
      </c>
      <c r="H1450">
        <v>244.7</v>
      </c>
      <c r="I1450">
        <v>7.3418419999999998E-2</v>
      </c>
      <c r="J1450">
        <v>0</v>
      </c>
      <c r="K1450">
        <v>0</v>
      </c>
      <c r="L1450">
        <v>25.25</v>
      </c>
      <c r="M1450">
        <v>522.9</v>
      </c>
    </row>
    <row r="1451" spans="1:13" x14ac:dyDescent="0.3">
      <c r="A1451" s="1">
        <v>44901.486111111109</v>
      </c>
      <c r="B1451">
        <v>32804</v>
      </c>
      <c r="C1451">
        <v>13.33</v>
      </c>
      <c r="D1451">
        <v>13.34</v>
      </c>
      <c r="E1451">
        <v>37.22</v>
      </c>
      <c r="F1451">
        <v>80.400000000000006</v>
      </c>
      <c r="G1451">
        <v>86.3</v>
      </c>
      <c r="H1451">
        <v>275.5</v>
      </c>
      <c r="I1451">
        <v>8.2644629999999997E-2</v>
      </c>
      <c r="J1451">
        <v>0</v>
      </c>
      <c r="K1451">
        <v>0.23300000000000001</v>
      </c>
      <c r="L1451">
        <v>347.7</v>
      </c>
      <c r="M1451">
        <v>509.8</v>
      </c>
    </row>
    <row r="1452" spans="1:13" x14ac:dyDescent="0.3">
      <c r="A1452" s="1">
        <v>44901.489583333336</v>
      </c>
      <c r="B1452">
        <v>32805</v>
      </c>
      <c r="C1452">
        <v>13.33</v>
      </c>
      <c r="D1452">
        <v>13.34</v>
      </c>
      <c r="E1452">
        <v>37.090000000000003</v>
      </c>
      <c r="F1452">
        <v>80.099999999999994</v>
      </c>
      <c r="G1452">
        <v>87</v>
      </c>
      <c r="H1452">
        <v>238.8</v>
      </c>
      <c r="I1452">
        <v>7.1650450000000004E-2</v>
      </c>
      <c r="J1452">
        <v>0</v>
      </c>
      <c r="K1452">
        <v>4.1000000000000002E-2</v>
      </c>
      <c r="L1452">
        <v>334.8</v>
      </c>
      <c r="M1452">
        <v>532.6</v>
      </c>
    </row>
    <row r="1453" spans="1:13" x14ac:dyDescent="0.3">
      <c r="A1453" s="1">
        <v>44901.493055555555</v>
      </c>
      <c r="B1453">
        <v>32806</v>
      </c>
      <c r="C1453">
        <v>13.33</v>
      </c>
      <c r="D1453">
        <v>13.34</v>
      </c>
      <c r="E1453">
        <v>36.93</v>
      </c>
      <c r="F1453">
        <v>80.400000000000006</v>
      </c>
      <c r="G1453">
        <v>85.6</v>
      </c>
      <c r="H1453">
        <v>306.8</v>
      </c>
      <c r="I1453">
        <v>9.2043620000000007E-2</v>
      </c>
      <c r="J1453">
        <v>0</v>
      </c>
      <c r="K1453">
        <v>5.1999999999999998E-2</v>
      </c>
      <c r="L1453">
        <v>22.65</v>
      </c>
      <c r="M1453">
        <v>613</v>
      </c>
    </row>
    <row r="1454" spans="1:13" x14ac:dyDescent="0.3">
      <c r="A1454" s="1">
        <v>44901.496527777781</v>
      </c>
      <c r="B1454">
        <v>32807</v>
      </c>
      <c r="C1454">
        <v>13.33</v>
      </c>
      <c r="D1454">
        <v>13.34</v>
      </c>
      <c r="E1454">
        <v>36.93</v>
      </c>
      <c r="F1454">
        <v>81.2</v>
      </c>
      <c r="G1454">
        <v>84.4</v>
      </c>
      <c r="H1454">
        <v>530.6</v>
      </c>
      <c r="I1454">
        <v>0.15916759999999999</v>
      </c>
      <c r="J1454">
        <v>0</v>
      </c>
      <c r="K1454">
        <v>0</v>
      </c>
      <c r="L1454">
        <v>260.39999999999998</v>
      </c>
      <c r="M1454">
        <v>539.20000000000005</v>
      </c>
    </row>
    <row r="1455" spans="1:13" x14ac:dyDescent="0.3">
      <c r="A1455" s="1">
        <v>44901.5</v>
      </c>
      <c r="B1455">
        <v>32808</v>
      </c>
      <c r="C1455">
        <v>13.33</v>
      </c>
      <c r="D1455">
        <v>13.34</v>
      </c>
      <c r="E1455">
        <v>37.17</v>
      </c>
      <c r="F1455">
        <v>82.1</v>
      </c>
      <c r="G1455">
        <v>82.1</v>
      </c>
      <c r="H1455">
        <v>627.1</v>
      </c>
      <c r="I1455">
        <v>0.1881263</v>
      </c>
      <c r="J1455">
        <v>0</v>
      </c>
      <c r="K1455">
        <v>1.2E-2</v>
      </c>
      <c r="L1455">
        <v>259.10000000000002</v>
      </c>
      <c r="M1455">
        <v>651.29999999999995</v>
      </c>
    </row>
    <row r="1456" spans="1:13" x14ac:dyDescent="0.3">
      <c r="A1456" s="1">
        <v>44901.503472222219</v>
      </c>
      <c r="B1456">
        <v>32809</v>
      </c>
      <c r="C1456">
        <v>13.33</v>
      </c>
      <c r="D1456">
        <v>13.34</v>
      </c>
      <c r="E1456">
        <v>37.64</v>
      </c>
      <c r="F1456">
        <v>83.1</v>
      </c>
      <c r="G1456">
        <v>79.91</v>
      </c>
      <c r="H1456">
        <v>550.79999999999995</v>
      </c>
      <c r="I1456">
        <v>0.16525219999999999</v>
      </c>
      <c r="J1456">
        <v>0</v>
      </c>
      <c r="K1456">
        <v>0</v>
      </c>
      <c r="L1456">
        <v>253.4</v>
      </c>
      <c r="M1456">
        <v>645.70000000000005</v>
      </c>
    </row>
    <row r="1457" spans="1:13" x14ac:dyDescent="0.3">
      <c r="A1457" s="1">
        <v>44901.506944444445</v>
      </c>
      <c r="B1457">
        <v>32810</v>
      </c>
      <c r="C1457">
        <v>13.33</v>
      </c>
      <c r="D1457">
        <v>13.34</v>
      </c>
      <c r="E1457">
        <v>38.19</v>
      </c>
      <c r="F1457">
        <v>83</v>
      </c>
      <c r="G1457">
        <v>79.7</v>
      </c>
      <c r="H1457">
        <v>543.79999999999995</v>
      </c>
      <c r="I1457">
        <v>0.16313069999999999</v>
      </c>
      <c r="J1457">
        <v>0</v>
      </c>
      <c r="K1457">
        <v>0.78400000000000003</v>
      </c>
      <c r="L1457">
        <v>296.7</v>
      </c>
      <c r="M1457">
        <v>628.79999999999995</v>
      </c>
    </row>
    <row r="1458" spans="1:13" x14ac:dyDescent="0.3">
      <c r="A1458" s="1">
        <v>44901.510416666664</v>
      </c>
      <c r="B1458">
        <v>32811</v>
      </c>
      <c r="C1458">
        <v>13.33</v>
      </c>
      <c r="D1458">
        <v>13.34</v>
      </c>
      <c r="E1458">
        <v>38.590000000000003</v>
      </c>
      <c r="F1458">
        <v>81.900000000000006</v>
      </c>
      <c r="G1458">
        <v>78.03</v>
      </c>
      <c r="H1458">
        <v>701.1</v>
      </c>
      <c r="I1458">
        <v>0.21031920000000001</v>
      </c>
      <c r="J1458">
        <v>0</v>
      </c>
      <c r="K1458">
        <v>0</v>
      </c>
      <c r="L1458">
        <v>323.2</v>
      </c>
      <c r="M1458">
        <v>631.29999999999995</v>
      </c>
    </row>
    <row r="1459" spans="1:13" x14ac:dyDescent="0.3">
      <c r="A1459" s="1">
        <v>44901.513888888891</v>
      </c>
      <c r="B1459">
        <v>32812</v>
      </c>
      <c r="C1459">
        <v>13.33</v>
      </c>
      <c r="D1459">
        <v>13.35</v>
      </c>
      <c r="E1459">
        <v>38.85</v>
      </c>
      <c r="F1459">
        <v>82.1</v>
      </c>
      <c r="G1459">
        <v>76.849999999999994</v>
      </c>
      <c r="H1459">
        <v>988</v>
      </c>
      <c r="I1459">
        <v>0.29645129999999997</v>
      </c>
      <c r="J1459">
        <v>0</v>
      </c>
      <c r="K1459">
        <v>0.89500000000000002</v>
      </c>
      <c r="L1459">
        <v>319.2</v>
      </c>
      <c r="M1459">
        <v>583.29999999999995</v>
      </c>
    </row>
    <row r="1460" spans="1:13" x14ac:dyDescent="0.3">
      <c r="A1460" s="1">
        <v>44901.517361111109</v>
      </c>
      <c r="B1460">
        <v>32813</v>
      </c>
      <c r="C1460">
        <v>13.33</v>
      </c>
      <c r="D1460">
        <v>13.35</v>
      </c>
      <c r="E1460">
        <v>39.130000000000003</v>
      </c>
      <c r="F1460">
        <v>82.5</v>
      </c>
      <c r="G1460">
        <v>75.44</v>
      </c>
      <c r="H1460">
        <v>916</v>
      </c>
      <c r="I1460">
        <v>0.27483059999999998</v>
      </c>
      <c r="J1460">
        <v>0</v>
      </c>
      <c r="K1460">
        <v>1.762</v>
      </c>
      <c r="L1460">
        <v>348.9</v>
      </c>
      <c r="M1460">
        <v>583.1</v>
      </c>
    </row>
    <row r="1461" spans="1:13" x14ac:dyDescent="0.3">
      <c r="A1461" s="1">
        <v>44901.520833333336</v>
      </c>
      <c r="B1461">
        <v>32814</v>
      </c>
      <c r="C1461">
        <v>13.33</v>
      </c>
      <c r="D1461">
        <v>13.35</v>
      </c>
      <c r="E1461">
        <v>39.46</v>
      </c>
      <c r="F1461">
        <v>82.7</v>
      </c>
      <c r="G1461">
        <v>75.61</v>
      </c>
      <c r="H1461">
        <v>1022</v>
      </c>
      <c r="I1461">
        <v>0.30646800000000002</v>
      </c>
      <c r="J1461">
        <v>0</v>
      </c>
      <c r="K1461">
        <v>1.65</v>
      </c>
      <c r="L1461">
        <v>320.3</v>
      </c>
      <c r="M1461">
        <v>631.1</v>
      </c>
    </row>
    <row r="1462" spans="1:13" x14ac:dyDescent="0.3">
      <c r="A1462" s="1">
        <v>44901.524305555555</v>
      </c>
      <c r="B1462">
        <v>32815</v>
      </c>
      <c r="C1462">
        <v>13.33</v>
      </c>
      <c r="D1462">
        <v>13.35</v>
      </c>
      <c r="E1462">
        <v>39.770000000000003</v>
      </c>
      <c r="F1462">
        <v>83</v>
      </c>
      <c r="G1462">
        <v>75</v>
      </c>
      <c r="H1462">
        <v>942</v>
      </c>
      <c r="I1462">
        <v>0.28253430000000002</v>
      </c>
      <c r="J1462">
        <v>0</v>
      </c>
      <c r="K1462">
        <v>2.524</v>
      </c>
      <c r="L1462">
        <v>327</v>
      </c>
      <c r="M1462">
        <v>601.9</v>
      </c>
    </row>
    <row r="1463" spans="1:13" x14ac:dyDescent="0.3">
      <c r="A1463" s="1">
        <v>44901.527777777781</v>
      </c>
      <c r="B1463">
        <v>32816</v>
      </c>
      <c r="C1463">
        <v>13.34</v>
      </c>
      <c r="D1463">
        <v>13.35</v>
      </c>
      <c r="E1463">
        <v>40.119999999999997</v>
      </c>
      <c r="F1463">
        <v>83.3</v>
      </c>
      <c r="G1463">
        <v>74.02</v>
      </c>
      <c r="H1463">
        <v>808</v>
      </c>
      <c r="I1463">
        <v>0.24248130000000001</v>
      </c>
      <c r="J1463">
        <v>0</v>
      </c>
      <c r="K1463">
        <v>1.7230000000000001</v>
      </c>
      <c r="L1463">
        <v>244.5</v>
      </c>
      <c r="M1463">
        <v>557.29999999999995</v>
      </c>
    </row>
    <row r="1464" spans="1:13" x14ac:dyDescent="0.3">
      <c r="A1464" s="1">
        <v>44901.53125</v>
      </c>
      <c r="B1464">
        <v>32817</v>
      </c>
      <c r="C1464">
        <v>13.33</v>
      </c>
      <c r="D1464">
        <v>13.35</v>
      </c>
      <c r="E1464">
        <v>40.44</v>
      </c>
      <c r="F1464">
        <v>84.8</v>
      </c>
      <c r="G1464">
        <v>72.38</v>
      </c>
      <c r="H1464">
        <v>859</v>
      </c>
      <c r="I1464">
        <v>0.2576581</v>
      </c>
      <c r="J1464">
        <v>0</v>
      </c>
      <c r="K1464">
        <v>0</v>
      </c>
      <c r="L1464">
        <v>180.5</v>
      </c>
      <c r="M1464">
        <v>546.29999999999995</v>
      </c>
    </row>
    <row r="1465" spans="1:13" x14ac:dyDescent="0.3">
      <c r="A1465" s="1">
        <v>44901.534722222219</v>
      </c>
      <c r="B1465">
        <v>32818</v>
      </c>
      <c r="C1465">
        <v>13.33</v>
      </c>
      <c r="D1465">
        <v>13.35</v>
      </c>
      <c r="E1465">
        <v>40.89</v>
      </c>
      <c r="F1465">
        <v>86.4</v>
      </c>
      <c r="G1465">
        <v>69.75</v>
      </c>
      <c r="H1465">
        <v>992</v>
      </c>
      <c r="I1465">
        <v>0.29751880000000003</v>
      </c>
      <c r="J1465">
        <v>0</v>
      </c>
      <c r="K1465">
        <v>1.2E-2</v>
      </c>
      <c r="L1465">
        <v>258.89999999999998</v>
      </c>
      <c r="M1465">
        <v>547.4</v>
      </c>
    </row>
    <row r="1466" spans="1:13" x14ac:dyDescent="0.3">
      <c r="A1466" s="1">
        <v>44901.538194444445</v>
      </c>
      <c r="B1466">
        <v>32819</v>
      </c>
      <c r="C1466">
        <v>13.32</v>
      </c>
      <c r="D1466">
        <v>13.34</v>
      </c>
      <c r="E1466">
        <v>41.45</v>
      </c>
      <c r="F1466">
        <v>86.5</v>
      </c>
      <c r="G1466">
        <v>71.72</v>
      </c>
      <c r="H1466">
        <v>926</v>
      </c>
      <c r="I1466">
        <v>0.27776210000000001</v>
      </c>
      <c r="J1466">
        <v>0</v>
      </c>
      <c r="K1466">
        <v>0.59599999999999997</v>
      </c>
      <c r="L1466">
        <v>167.6</v>
      </c>
      <c r="M1466">
        <v>520.29999999999995</v>
      </c>
    </row>
    <row r="1467" spans="1:13" x14ac:dyDescent="0.3">
      <c r="A1467" s="1">
        <v>44901.541666666664</v>
      </c>
      <c r="B1467">
        <v>32820</v>
      </c>
      <c r="C1467">
        <v>13.19</v>
      </c>
      <c r="D1467">
        <v>13.26</v>
      </c>
      <c r="E1467">
        <v>41.6</v>
      </c>
      <c r="F1467">
        <v>85.1</v>
      </c>
      <c r="G1467">
        <v>71.86</v>
      </c>
      <c r="H1467">
        <v>928</v>
      </c>
      <c r="I1467">
        <v>0.27845839999999999</v>
      </c>
      <c r="J1467">
        <v>0</v>
      </c>
      <c r="K1467">
        <v>1.33</v>
      </c>
      <c r="L1467">
        <v>213.4</v>
      </c>
      <c r="M1467">
        <v>513.1</v>
      </c>
    </row>
    <row r="1468" spans="1:13" x14ac:dyDescent="0.3">
      <c r="A1468" s="1">
        <v>44901.545138888891</v>
      </c>
      <c r="B1468">
        <v>32821</v>
      </c>
      <c r="C1468">
        <v>13.29</v>
      </c>
      <c r="D1468">
        <v>13.35</v>
      </c>
      <c r="E1468">
        <v>41.81</v>
      </c>
      <c r="F1468">
        <v>85.9</v>
      </c>
      <c r="G1468">
        <v>64.430000000000007</v>
      </c>
      <c r="H1468">
        <v>927</v>
      </c>
      <c r="I1468">
        <v>0.27823389999999998</v>
      </c>
      <c r="J1468">
        <v>0</v>
      </c>
      <c r="K1468">
        <v>0.67</v>
      </c>
      <c r="L1468">
        <v>166.7</v>
      </c>
      <c r="M1468">
        <v>507.9</v>
      </c>
    </row>
    <row r="1469" spans="1:13" x14ac:dyDescent="0.3">
      <c r="A1469" s="1">
        <v>44901.548611111109</v>
      </c>
      <c r="B1469">
        <v>32822</v>
      </c>
      <c r="C1469">
        <v>13.23</v>
      </c>
      <c r="D1469">
        <v>13.31</v>
      </c>
      <c r="E1469">
        <v>42.09</v>
      </c>
      <c r="F1469">
        <v>85.5</v>
      </c>
      <c r="G1469">
        <v>66.599999999999994</v>
      </c>
      <c r="H1469">
        <v>916</v>
      </c>
      <c r="I1469">
        <v>0.27489429999999998</v>
      </c>
      <c r="J1469">
        <v>0</v>
      </c>
      <c r="K1469">
        <v>1.7949999999999999</v>
      </c>
      <c r="L1469">
        <v>250.7</v>
      </c>
      <c r="M1469">
        <v>524.70000000000005</v>
      </c>
    </row>
    <row r="1470" spans="1:13" x14ac:dyDescent="0.3">
      <c r="A1470" s="1">
        <v>44901.552083333336</v>
      </c>
      <c r="B1470">
        <v>32823</v>
      </c>
      <c r="C1470">
        <v>13.24</v>
      </c>
      <c r="D1470">
        <v>13.33</v>
      </c>
      <c r="E1470">
        <v>42.26</v>
      </c>
      <c r="F1470">
        <v>85.8</v>
      </c>
      <c r="G1470">
        <v>65.98</v>
      </c>
      <c r="H1470">
        <v>939</v>
      </c>
      <c r="I1470">
        <v>0.28158369999999999</v>
      </c>
      <c r="J1470">
        <v>0</v>
      </c>
      <c r="K1470">
        <v>0.94</v>
      </c>
      <c r="L1470">
        <v>116.5</v>
      </c>
      <c r="M1470">
        <v>474</v>
      </c>
    </row>
    <row r="1471" spans="1:13" x14ac:dyDescent="0.3">
      <c r="A1471" s="1">
        <v>44901.555555555555</v>
      </c>
      <c r="B1471">
        <v>32824</v>
      </c>
      <c r="C1471">
        <v>13.31</v>
      </c>
      <c r="D1471">
        <v>13.32</v>
      </c>
      <c r="E1471">
        <v>42.89</v>
      </c>
      <c r="F1471">
        <v>85.9</v>
      </c>
      <c r="G1471">
        <v>68.66</v>
      </c>
      <c r="H1471">
        <v>633.5</v>
      </c>
      <c r="I1471">
        <v>0.19006049999999999</v>
      </c>
      <c r="J1471">
        <v>0</v>
      </c>
      <c r="K1471">
        <v>1.22</v>
      </c>
      <c r="L1471">
        <v>194.3</v>
      </c>
      <c r="M1471">
        <v>473.3</v>
      </c>
    </row>
    <row r="1472" spans="1:13" x14ac:dyDescent="0.3">
      <c r="A1472" s="1">
        <v>44901.559027777781</v>
      </c>
      <c r="B1472">
        <v>32825</v>
      </c>
      <c r="C1472">
        <v>13.28</v>
      </c>
      <c r="D1472">
        <v>13.3</v>
      </c>
      <c r="E1472">
        <v>43.18</v>
      </c>
      <c r="F1472">
        <v>84.5</v>
      </c>
      <c r="G1472">
        <v>70.86</v>
      </c>
      <c r="H1472">
        <v>736.6</v>
      </c>
      <c r="I1472">
        <v>0.2209846</v>
      </c>
      <c r="J1472">
        <v>0</v>
      </c>
      <c r="K1472">
        <v>0.84</v>
      </c>
      <c r="L1472">
        <v>5.0679999999999996</v>
      </c>
      <c r="M1472">
        <v>460.5</v>
      </c>
    </row>
    <row r="1473" spans="1:13" x14ac:dyDescent="0.3">
      <c r="A1473" s="1">
        <v>44901.5625</v>
      </c>
      <c r="B1473">
        <v>32826</v>
      </c>
      <c r="C1473">
        <v>13.3</v>
      </c>
      <c r="D1473">
        <v>13.3</v>
      </c>
      <c r="E1473">
        <v>43.12</v>
      </c>
      <c r="F1473">
        <v>84.6</v>
      </c>
      <c r="G1473">
        <v>73.790000000000006</v>
      </c>
      <c r="H1473">
        <v>678.1</v>
      </c>
      <c r="I1473">
        <v>0.20341780000000001</v>
      </c>
      <c r="J1473">
        <v>0</v>
      </c>
      <c r="K1473">
        <v>0.754</v>
      </c>
      <c r="L1473">
        <v>167.9</v>
      </c>
      <c r="M1473">
        <v>438.5</v>
      </c>
    </row>
    <row r="1474" spans="1:13" x14ac:dyDescent="0.3">
      <c r="A1474" s="1">
        <v>44901.565972222219</v>
      </c>
      <c r="B1474">
        <v>32827</v>
      </c>
      <c r="C1474">
        <v>13.28</v>
      </c>
      <c r="D1474">
        <v>13.3</v>
      </c>
      <c r="E1474">
        <v>42.99</v>
      </c>
      <c r="F1474">
        <v>85.2</v>
      </c>
      <c r="G1474">
        <v>72.680000000000007</v>
      </c>
      <c r="H1474">
        <v>624.20000000000005</v>
      </c>
      <c r="I1474">
        <v>0.18727269999999999</v>
      </c>
      <c r="J1474">
        <v>0</v>
      </c>
      <c r="K1474">
        <v>0.28499999999999998</v>
      </c>
      <c r="L1474">
        <v>225.6</v>
      </c>
      <c r="M1474">
        <v>474.1</v>
      </c>
    </row>
    <row r="1475" spans="1:13" x14ac:dyDescent="0.3">
      <c r="A1475" s="1">
        <v>44901.569444444445</v>
      </c>
      <c r="B1475">
        <v>32828</v>
      </c>
      <c r="C1475">
        <v>13.14</v>
      </c>
      <c r="D1475">
        <v>13.29</v>
      </c>
      <c r="E1475">
        <v>42.85</v>
      </c>
      <c r="F1475">
        <v>84.8</v>
      </c>
      <c r="G1475">
        <v>72.709999999999994</v>
      </c>
      <c r="H1475">
        <v>718.3</v>
      </c>
      <c r="I1475">
        <v>0.21549660000000001</v>
      </c>
      <c r="J1475">
        <v>0</v>
      </c>
      <c r="K1475">
        <v>1.1719999999999999</v>
      </c>
      <c r="L1475">
        <v>320.60000000000002</v>
      </c>
      <c r="M1475">
        <v>472.3</v>
      </c>
    </row>
    <row r="1476" spans="1:13" x14ac:dyDescent="0.3">
      <c r="A1476" s="1">
        <v>44901.572916666664</v>
      </c>
      <c r="B1476">
        <v>32829</v>
      </c>
      <c r="C1476">
        <v>12.76</v>
      </c>
      <c r="D1476">
        <v>12.86</v>
      </c>
      <c r="E1476">
        <v>42.35</v>
      </c>
      <c r="F1476">
        <v>84.9</v>
      </c>
      <c r="G1476">
        <v>73.62</v>
      </c>
      <c r="H1476">
        <v>850</v>
      </c>
      <c r="I1476">
        <v>0.25510480000000002</v>
      </c>
      <c r="J1476">
        <v>0</v>
      </c>
      <c r="K1476">
        <v>0.95399999999999996</v>
      </c>
      <c r="L1476">
        <v>225.4</v>
      </c>
      <c r="M1476">
        <v>490.3</v>
      </c>
    </row>
    <row r="1477" spans="1:13" x14ac:dyDescent="0.3">
      <c r="A1477" s="1">
        <v>44901.576388888891</v>
      </c>
      <c r="B1477">
        <v>32830</v>
      </c>
      <c r="C1477">
        <v>12.72</v>
      </c>
      <c r="D1477">
        <v>12.77</v>
      </c>
      <c r="E1477">
        <v>42.06</v>
      </c>
      <c r="F1477">
        <v>86.4</v>
      </c>
      <c r="G1477">
        <v>70.03</v>
      </c>
      <c r="H1477">
        <v>842</v>
      </c>
      <c r="I1477">
        <v>0.2526641</v>
      </c>
      <c r="J1477">
        <v>0</v>
      </c>
      <c r="K1477">
        <v>0.73099999999999998</v>
      </c>
      <c r="L1477">
        <v>229.4</v>
      </c>
      <c r="M1477">
        <v>508.8</v>
      </c>
    </row>
    <row r="1478" spans="1:13" x14ac:dyDescent="0.3">
      <c r="A1478" s="1">
        <v>44901.579861111109</v>
      </c>
      <c r="B1478">
        <v>32831</v>
      </c>
      <c r="C1478">
        <v>12.81</v>
      </c>
      <c r="D1478">
        <v>12.99</v>
      </c>
      <c r="E1478">
        <v>42.18</v>
      </c>
      <c r="F1478">
        <v>86.4</v>
      </c>
      <c r="G1478">
        <v>72.510000000000005</v>
      </c>
      <c r="H1478">
        <v>823</v>
      </c>
      <c r="I1478">
        <v>0.2468301</v>
      </c>
      <c r="J1478">
        <v>0</v>
      </c>
      <c r="K1478">
        <v>0.17499999999999999</v>
      </c>
      <c r="L1478">
        <v>317.8</v>
      </c>
      <c r="M1478">
        <v>502.6</v>
      </c>
    </row>
    <row r="1479" spans="1:13" x14ac:dyDescent="0.3">
      <c r="A1479" s="1">
        <v>44901.583333333336</v>
      </c>
      <c r="B1479">
        <v>32832</v>
      </c>
      <c r="C1479">
        <v>13.09</v>
      </c>
      <c r="D1479">
        <v>13.23</v>
      </c>
      <c r="E1479">
        <v>42.78</v>
      </c>
      <c r="F1479">
        <v>86.5</v>
      </c>
      <c r="G1479">
        <v>73.84</v>
      </c>
      <c r="H1479">
        <v>739.6</v>
      </c>
      <c r="I1479">
        <v>0.2218831</v>
      </c>
      <c r="J1479">
        <v>0</v>
      </c>
      <c r="K1479">
        <v>0.58499999999999996</v>
      </c>
      <c r="L1479">
        <v>240.6</v>
      </c>
      <c r="M1479">
        <v>528.29999999999995</v>
      </c>
    </row>
    <row r="1480" spans="1:13" x14ac:dyDescent="0.3">
      <c r="A1480" s="1">
        <v>44901.586805555555</v>
      </c>
      <c r="B1480">
        <v>32833</v>
      </c>
      <c r="C1480">
        <v>13.23</v>
      </c>
      <c r="D1480">
        <v>13.3</v>
      </c>
      <c r="E1480">
        <v>43.42</v>
      </c>
      <c r="F1480">
        <v>85.6</v>
      </c>
      <c r="G1480">
        <v>72.39</v>
      </c>
      <c r="H1480">
        <v>847</v>
      </c>
      <c r="I1480">
        <v>0.25409549999999997</v>
      </c>
      <c r="J1480">
        <v>0</v>
      </c>
      <c r="K1480">
        <v>1.2170000000000001</v>
      </c>
      <c r="L1480">
        <v>230</v>
      </c>
      <c r="M1480">
        <v>493.3</v>
      </c>
    </row>
    <row r="1481" spans="1:13" x14ac:dyDescent="0.3">
      <c r="A1481" s="1">
        <v>44901.590277777781</v>
      </c>
      <c r="B1481">
        <v>32834</v>
      </c>
      <c r="C1481">
        <v>12.71</v>
      </c>
      <c r="D1481">
        <v>13.02</v>
      </c>
      <c r="E1481">
        <v>43.49</v>
      </c>
      <c r="F1481">
        <v>85.7</v>
      </c>
      <c r="G1481">
        <v>71.48</v>
      </c>
      <c r="H1481">
        <v>819</v>
      </c>
      <c r="I1481">
        <v>0.24584320000000001</v>
      </c>
      <c r="J1481">
        <v>0</v>
      </c>
      <c r="K1481">
        <v>1.115</v>
      </c>
      <c r="L1481">
        <v>57.23</v>
      </c>
      <c r="M1481">
        <v>466.9</v>
      </c>
    </row>
    <row r="1482" spans="1:13" x14ac:dyDescent="0.3">
      <c r="A1482" s="1">
        <v>44901.59375</v>
      </c>
      <c r="B1482">
        <v>32835</v>
      </c>
      <c r="C1482">
        <v>12.57</v>
      </c>
      <c r="D1482">
        <v>12.68</v>
      </c>
      <c r="E1482">
        <v>43.25</v>
      </c>
      <c r="F1482">
        <v>84.9</v>
      </c>
      <c r="G1482">
        <v>73.260000000000005</v>
      </c>
      <c r="H1482">
        <v>789.2</v>
      </c>
      <c r="I1482">
        <v>0.23675860000000001</v>
      </c>
      <c r="J1482">
        <v>0</v>
      </c>
      <c r="K1482">
        <v>0.41299999999999998</v>
      </c>
      <c r="L1482">
        <v>216.6</v>
      </c>
      <c r="M1482">
        <v>452.1</v>
      </c>
    </row>
    <row r="1483" spans="1:13" x14ac:dyDescent="0.3">
      <c r="A1483" s="1">
        <v>44901.597222222219</v>
      </c>
      <c r="B1483">
        <v>32836</v>
      </c>
      <c r="C1483">
        <v>12.6</v>
      </c>
      <c r="D1483">
        <v>12.71</v>
      </c>
      <c r="E1483">
        <v>43.19</v>
      </c>
      <c r="F1483">
        <v>85.3</v>
      </c>
      <c r="G1483">
        <v>74.73</v>
      </c>
      <c r="H1483">
        <v>766.6</v>
      </c>
      <c r="I1483">
        <v>0.22998160000000001</v>
      </c>
      <c r="J1483">
        <v>0</v>
      </c>
      <c r="K1483">
        <v>0.63200000000000001</v>
      </c>
      <c r="L1483">
        <v>237.1</v>
      </c>
      <c r="M1483">
        <v>490.8</v>
      </c>
    </row>
    <row r="1484" spans="1:13" x14ac:dyDescent="0.3">
      <c r="A1484" s="1">
        <v>44901.600694444445</v>
      </c>
      <c r="B1484">
        <v>32837</v>
      </c>
      <c r="C1484">
        <v>12.77</v>
      </c>
      <c r="D1484">
        <v>13.01</v>
      </c>
      <c r="E1484">
        <v>43.25</v>
      </c>
      <c r="F1484">
        <v>86.2</v>
      </c>
      <c r="G1484">
        <v>70.02</v>
      </c>
      <c r="H1484">
        <v>705</v>
      </c>
      <c r="I1484">
        <v>0.2114868</v>
      </c>
      <c r="J1484">
        <v>0</v>
      </c>
      <c r="K1484">
        <v>1.472</v>
      </c>
      <c r="L1484">
        <v>214.2</v>
      </c>
      <c r="M1484">
        <v>508.4</v>
      </c>
    </row>
    <row r="1485" spans="1:13" x14ac:dyDescent="0.3">
      <c r="A1485" s="1">
        <v>44901.604166666664</v>
      </c>
      <c r="B1485">
        <v>32838</v>
      </c>
      <c r="C1485">
        <v>13.2</v>
      </c>
      <c r="D1485">
        <v>13.23</v>
      </c>
      <c r="E1485">
        <v>43.86</v>
      </c>
      <c r="F1485">
        <v>85.5</v>
      </c>
      <c r="G1485">
        <v>71.37</v>
      </c>
      <c r="H1485">
        <v>766.2</v>
      </c>
      <c r="I1485">
        <v>0.2298615</v>
      </c>
      <c r="J1485">
        <v>0</v>
      </c>
      <c r="K1485">
        <v>0.80100000000000005</v>
      </c>
      <c r="L1485">
        <v>215.2</v>
      </c>
      <c r="M1485">
        <v>507.8</v>
      </c>
    </row>
    <row r="1486" spans="1:13" x14ac:dyDescent="0.3">
      <c r="A1486" s="1">
        <v>44901.607638888891</v>
      </c>
      <c r="B1486">
        <v>32839</v>
      </c>
      <c r="C1486">
        <v>12.82</v>
      </c>
      <c r="D1486">
        <v>13.16</v>
      </c>
      <c r="E1486">
        <v>44.14</v>
      </c>
      <c r="F1486">
        <v>85.5</v>
      </c>
      <c r="G1486">
        <v>64.06</v>
      </c>
      <c r="H1486">
        <v>577.6</v>
      </c>
      <c r="I1486">
        <v>0.1732853</v>
      </c>
      <c r="J1486">
        <v>0</v>
      </c>
      <c r="K1486">
        <v>1.3140000000000001</v>
      </c>
      <c r="L1486">
        <v>87.4</v>
      </c>
      <c r="M1486">
        <v>455.9</v>
      </c>
    </row>
    <row r="1487" spans="1:13" x14ac:dyDescent="0.3">
      <c r="A1487" s="1">
        <v>44901.611111111109</v>
      </c>
      <c r="B1487">
        <v>32840</v>
      </c>
      <c r="C1487">
        <v>12.65</v>
      </c>
      <c r="D1487">
        <v>12.82</v>
      </c>
      <c r="E1487">
        <v>43.71</v>
      </c>
      <c r="F1487">
        <v>85.2</v>
      </c>
      <c r="G1487">
        <v>63.52</v>
      </c>
      <c r="H1487">
        <v>716.3</v>
      </c>
      <c r="I1487">
        <v>0.21489900000000001</v>
      </c>
      <c r="J1487">
        <v>0</v>
      </c>
      <c r="K1487">
        <v>0.89600000000000002</v>
      </c>
      <c r="L1487">
        <v>320.5</v>
      </c>
      <c r="M1487">
        <v>539.20000000000005</v>
      </c>
    </row>
    <row r="1488" spans="1:13" x14ac:dyDescent="0.3">
      <c r="A1488" s="1">
        <v>44901.614583333336</v>
      </c>
      <c r="B1488">
        <v>32841</v>
      </c>
      <c r="C1488">
        <v>12.42</v>
      </c>
      <c r="D1488">
        <v>12.57</v>
      </c>
      <c r="E1488">
        <v>43.29</v>
      </c>
      <c r="F1488">
        <v>86.2</v>
      </c>
      <c r="G1488">
        <v>62.29</v>
      </c>
      <c r="H1488">
        <v>720.2</v>
      </c>
      <c r="I1488">
        <v>0.2160658</v>
      </c>
      <c r="J1488">
        <v>0</v>
      </c>
      <c r="K1488">
        <v>0.215</v>
      </c>
      <c r="L1488">
        <v>0.19900000000000001</v>
      </c>
      <c r="M1488">
        <v>473.1</v>
      </c>
    </row>
    <row r="1489" spans="1:13" x14ac:dyDescent="0.3">
      <c r="A1489" s="1">
        <v>44901.618055555555</v>
      </c>
      <c r="B1489">
        <v>32842</v>
      </c>
      <c r="C1489">
        <v>12.19</v>
      </c>
      <c r="D1489">
        <v>12.36</v>
      </c>
      <c r="E1489">
        <v>43.22</v>
      </c>
      <c r="F1489">
        <v>86.3</v>
      </c>
      <c r="G1489">
        <v>64.22</v>
      </c>
      <c r="H1489">
        <v>709.3</v>
      </c>
      <c r="I1489">
        <v>0.21279419999999999</v>
      </c>
      <c r="J1489">
        <v>0</v>
      </c>
      <c r="K1489">
        <v>0.625</v>
      </c>
      <c r="L1489">
        <v>223.5</v>
      </c>
      <c r="M1489">
        <v>484.4</v>
      </c>
    </row>
    <row r="1490" spans="1:13" x14ac:dyDescent="0.3">
      <c r="A1490" s="1">
        <v>44901.621527777781</v>
      </c>
      <c r="B1490">
        <v>32843</v>
      </c>
      <c r="C1490">
        <v>12.06</v>
      </c>
      <c r="D1490">
        <v>12.17</v>
      </c>
      <c r="E1490">
        <v>43.29</v>
      </c>
      <c r="F1490">
        <v>85.6</v>
      </c>
      <c r="G1490">
        <v>64.569999999999993</v>
      </c>
      <c r="H1490">
        <v>693.4</v>
      </c>
      <c r="I1490">
        <v>0.20800550000000001</v>
      </c>
      <c r="J1490">
        <v>0</v>
      </c>
      <c r="K1490">
        <v>0.878</v>
      </c>
      <c r="L1490">
        <v>1.9910000000000001</v>
      </c>
      <c r="M1490">
        <v>492.9</v>
      </c>
    </row>
    <row r="1491" spans="1:13" x14ac:dyDescent="0.3">
      <c r="A1491" s="1">
        <v>44901.625</v>
      </c>
      <c r="B1491">
        <v>32844</v>
      </c>
      <c r="C1491">
        <v>11.87</v>
      </c>
      <c r="D1491">
        <v>11.95</v>
      </c>
      <c r="E1491">
        <v>43.38</v>
      </c>
      <c r="F1491">
        <v>85.9</v>
      </c>
      <c r="G1491">
        <v>69.06</v>
      </c>
      <c r="H1491">
        <v>677.8</v>
      </c>
      <c r="I1491">
        <v>0.2033277</v>
      </c>
      <c r="J1491">
        <v>0</v>
      </c>
      <c r="K1491">
        <v>0.24199999999999999</v>
      </c>
      <c r="L1491">
        <v>184.6</v>
      </c>
      <c r="M1491">
        <v>477.3</v>
      </c>
    </row>
    <row r="1492" spans="1:13" x14ac:dyDescent="0.3">
      <c r="A1492" s="1">
        <v>44901.628472222219</v>
      </c>
      <c r="B1492">
        <v>32845</v>
      </c>
      <c r="C1492">
        <v>11.68</v>
      </c>
      <c r="D1492">
        <v>11.8</v>
      </c>
      <c r="E1492">
        <v>43.41</v>
      </c>
      <c r="F1492">
        <v>85.2</v>
      </c>
      <c r="G1492">
        <v>71.8</v>
      </c>
      <c r="H1492">
        <v>665.9</v>
      </c>
      <c r="I1492">
        <v>0.19976340000000001</v>
      </c>
      <c r="J1492">
        <v>0</v>
      </c>
      <c r="K1492">
        <v>2.032</v>
      </c>
      <c r="L1492">
        <v>323.7</v>
      </c>
      <c r="M1492">
        <v>491.6</v>
      </c>
    </row>
    <row r="1493" spans="1:13" x14ac:dyDescent="0.3">
      <c r="A1493" s="1">
        <v>44901.631944444445</v>
      </c>
      <c r="B1493">
        <v>32846</v>
      </c>
      <c r="C1493">
        <v>11.44</v>
      </c>
      <c r="D1493">
        <v>11.68</v>
      </c>
      <c r="E1493">
        <v>43.36</v>
      </c>
      <c r="F1493">
        <v>85.4</v>
      </c>
      <c r="G1493">
        <v>67.72</v>
      </c>
      <c r="H1493">
        <v>655.1</v>
      </c>
      <c r="I1493">
        <v>0.19652230000000001</v>
      </c>
      <c r="J1493">
        <v>0</v>
      </c>
      <c r="K1493">
        <v>1.083</v>
      </c>
      <c r="L1493">
        <v>244.9</v>
      </c>
      <c r="M1493">
        <v>507.1</v>
      </c>
    </row>
    <row r="1494" spans="1:13" x14ac:dyDescent="0.3">
      <c r="A1494" s="1">
        <v>44901.635416666664</v>
      </c>
      <c r="B1494">
        <v>32847</v>
      </c>
      <c r="C1494">
        <v>11.45</v>
      </c>
      <c r="D1494">
        <v>11.55</v>
      </c>
      <c r="E1494">
        <v>43.34</v>
      </c>
      <c r="F1494">
        <v>85.9</v>
      </c>
      <c r="G1494">
        <v>69.8</v>
      </c>
      <c r="H1494">
        <v>640.5</v>
      </c>
      <c r="I1494">
        <v>0.19216069999999999</v>
      </c>
      <c r="J1494">
        <v>0</v>
      </c>
      <c r="K1494">
        <v>0.316</v>
      </c>
      <c r="L1494">
        <v>151.69999999999999</v>
      </c>
      <c r="M1494">
        <v>488</v>
      </c>
    </row>
    <row r="1495" spans="1:13" x14ac:dyDescent="0.3">
      <c r="A1495" s="1">
        <v>44901.638888888891</v>
      </c>
      <c r="B1495">
        <v>32848</v>
      </c>
      <c r="C1495">
        <v>11.27</v>
      </c>
      <c r="D1495">
        <v>11.41</v>
      </c>
      <c r="E1495">
        <v>43.38</v>
      </c>
      <c r="F1495">
        <v>85.3</v>
      </c>
      <c r="G1495">
        <v>71.930000000000007</v>
      </c>
      <c r="H1495">
        <v>624.6</v>
      </c>
      <c r="I1495">
        <v>0.1873659</v>
      </c>
      <c r="J1495">
        <v>0</v>
      </c>
      <c r="K1495">
        <v>0.249</v>
      </c>
      <c r="L1495">
        <v>177.5</v>
      </c>
      <c r="M1495">
        <v>472.2</v>
      </c>
    </row>
    <row r="1496" spans="1:13" x14ac:dyDescent="0.3">
      <c r="A1496" s="1">
        <v>44901.642361111109</v>
      </c>
      <c r="B1496">
        <v>32849</v>
      </c>
      <c r="C1496">
        <v>10.82</v>
      </c>
      <c r="D1496">
        <v>11.15</v>
      </c>
      <c r="E1496">
        <v>43.36</v>
      </c>
      <c r="F1496">
        <v>85.2</v>
      </c>
      <c r="G1496">
        <v>64.290000000000006</v>
      </c>
      <c r="H1496">
        <v>607.20000000000005</v>
      </c>
      <c r="I1496">
        <v>0.18215909999999999</v>
      </c>
      <c r="J1496">
        <v>0</v>
      </c>
      <c r="K1496">
        <v>0.98199999999999998</v>
      </c>
      <c r="L1496">
        <v>166.7</v>
      </c>
      <c r="M1496">
        <v>501.3</v>
      </c>
    </row>
    <row r="1497" spans="1:13" x14ac:dyDescent="0.3">
      <c r="A1497" s="1">
        <v>44901.645833333336</v>
      </c>
      <c r="B1497">
        <v>32850</v>
      </c>
      <c r="C1497">
        <v>10.73</v>
      </c>
      <c r="D1497">
        <v>10.88</v>
      </c>
      <c r="E1497">
        <v>43.3</v>
      </c>
      <c r="F1497">
        <v>85.8</v>
      </c>
      <c r="G1497">
        <v>63.92</v>
      </c>
      <c r="H1497">
        <v>598</v>
      </c>
      <c r="I1497">
        <v>0.1793921</v>
      </c>
      <c r="J1497">
        <v>0</v>
      </c>
      <c r="K1497">
        <v>0.58099999999999996</v>
      </c>
      <c r="L1497">
        <v>166.9</v>
      </c>
      <c r="M1497">
        <v>472.5</v>
      </c>
    </row>
    <row r="1498" spans="1:13" x14ac:dyDescent="0.3">
      <c r="A1498" s="1">
        <v>44901.649305555555</v>
      </c>
      <c r="B1498">
        <v>32851</v>
      </c>
      <c r="C1498">
        <v>10.66</v>
      </c>
      <c r="D1498">
        <v>10.77</v>
      </c>
      <c r="E1498">
        <v>43.28</v>
      </c>
      <c r="F1498">
        <v>85.6</v>
      </c>
      <c r="G1498">
        <v>65.790000000000006</v>
      </c>
      <c r="H1498">
        <v>581.70000000000005</v>
      </c>
      <c r="I1498">
        <v>0.1745235</v>
      </c>
      <c r="J1498">
        <v>0</v>
      </c>
      <c r="K1498">
        <v>0.25800000000000001</v>
      </c>
      <c r="L1498">
        <v>256.89999999999998</v>
      </c>
      <c r="M1498">
        <v>490.5</v>
      </c>
    </row>
    <row r="1499" spans="1:13" x14ac:dyDescent="0.3">
      <c r="A1499" s="1">
        <v>44901.652777777781</v>
      </c>
      <c r="B1499">
        <v>32852</v>
      </c>
      <c r="C1499">
        <v>10.62</v>
      </c>
      <c r="D1499">
        <v>10.79</v>
      </c>
      <c r="E1499">
        <v>43.29</v>
      </c>
      <c r="F1499">
        <v>85.8</v>
      </c>
      <c r="G1499">
        <v>65.2</v>
      </c>
      <c r="H1499">
        <v>566.29999999999995</v>
      </c>
      <c r="I1499">
        <v>0.16990250000000001</v>
      </c>
      <c r="J1499">
        <v>0</v>
      </c>
      <c r="K1499">
        <v>0.59899999999999998</v>
      </c>
      <c r="L1499">
        <v>64.84</v>
      </c>
      <c r="M1499">
        <v>489.8</v>
      </c>
    </row>
    <row r="1500" spans="1:13" x14ac:dyDescent="0.3">
      <c r="A1500" s="1">
        <v>44901.65625</v>
      </c>
      <c r="B1500">
        <v>32853</v>
      </c>
      <c r="C1500">
        <v>10.66</v>
      </c>
      <c r="D1500">
        <v>10.78</v>
      </c>
      <c r="E1500">
        <v>43.33</v>
      </c>
      <c r="F1500">
        <v>85.4</v>
      </c>
      <c r="G1500">
        <v>67.58</v>
      </c>
      <c r="H1500">
        <v>545.1</v>
      </c>
      <c r="I1500">
        <v>0.16351660000000001</v>
      </c>
      <c r="J1500">
        <v>0</v>
      </c>
      <c r="K1500">
        <v>0.505</v>
      </c>
      <c r="L1500">
        <v>152.30000000000001</v>
      </c>
      <c r="M1500">
        <v>483.9</v>
      </c>
    </row>
    <row r="1501" spans="1:13" x14ac:dyDescent="0.3">
      <c r="A1501" s="1">
        <v>44901.659722222219</v>
      </c>
      <c r="B1501">
        <v>32854</v>
      </c>
      <c r="C1501">
        <v>10.68</v>
      </c>
      <c r="D1501">
        <v>10.78</v>
      </c>
      <c r="E1501">
        <v>43.32</v>
      </c>
      <c r="F1501">
        <v>85.4</v>
      </c>
      <c r="G1501">
        <v>67.78</v>
      </c>
      <c r="H1501">
        <v>526.6</v>
      </c>
      <c r="I1501">
        <v>0.1579914</v>
      </c>
      <c r="J1501">
        <v>0</v>
      </c>
      <c r="K1501">
        <v>0.434</v>
      </c>
      <c r="L1501">
        <v>23.94</v>
      </c>
      <c r="M1501">
        <v>495.2</v>
      </c>
    </row>
    <row r="1502" spans="1:13" x14ac:dyDescent="0.3">
      <c r="A1502" s="1">
        <v>44901.663194444445</v>
      </c>
      <c r="B1502">
        <v>32855</v>
      </c>
      <c r="C1502">
        <v>10.77</v>
      </c>
      <c r="D1502">
        <v>10.78</v>
      </c>
      <c r="E1502">
        <v>43.3</v>
      </c>
      <c r="F1502">
        <v>85.3</v>
      </c>
      <c r="G1502">
        <v>67.010000000000005</v>
      </c>
      <c r="H1502">
        <v>511.8</v>
      </c>
      <c r="I1502">
        <v>0.15354100000000001</v>
      </c>
      <c r="J1502">
        <v>0</v>
      </c>
      <c r="K1502">
        <v>0.26</v>
      </c>
      <c r="L1502">
        <v>207.5</v>
      </c>
      <c r="M1502">
        <v>466</v>
      </c>
    </row>
    <row r="1503" spans="1:13" x14ac:dyDescent="0.3">
      <c r="A1503" s="1">
        <v>44901.666666666664</v>
      </c>
      <c r="B1503">
        <v>32856</v>
      </c>
      <c r="C1503">
        <v>10.69</v>
      </c>
      <c r="D1503">
        <v>10.78</v>
      </c>
      <c r="E1503">
        <v>43.23</v>
      </c>
      <c r="F1503">
        <v>84.9</v>
      </c>
      <c r="G1503">
        <v>67.510000000000005</v>
      </c>
      <c r="H1503">
        <v>494.5</v>
      </c>
      <c r="I1503">
        <v>0.1483392</v>
      </c>
      <c r="J1503">
        <v>0</v>
      </c>
      <c r="K1503">
        <v>0.91900000000000004</v>
      </c>
      <c r="L1503">
        <v>228.9</v>
      </c>
      <c r="M1503">
        <v>519.9</v>
      </c>
    </row>
    <row r="1504" spans="1:13" x14ac:dyDescent="0.3">
      <c r="A1504" s="1">
        <v>44901.670138888891</v>
      </c>
      <c r="B1504">
        <v>32857</v>
      </c>
      <c r="C1504">
        <v>11.73</v>
      </c>
      <c r="D1504">
        <v>11.88</v>
      </c>
      <c r="E1504">
        <v>42.56</v>
      </c>
      <c r="F1504">
        <v>84.5</v>
      </c>
      <c r="G1504">
        <v>66.31</v>
      </c>
      <c r="H1504">
        <v>479</v>
      </c>
      <c r="I1504">
        <v>0.14369750000000001</v>
      </c>
      <c r="J1504">
        <v>0</v>
      </c>
      <c r="K1504">
        <v>2.0880000000000001</v>
      </c>
      <c r="L1504">
        <v>222.5</v>
      </c>
      <c r="M1504">
        <v>524.29999999999995</v>
      </c>
    </row>
    <row r="1505" spans="1:13" x14ac:dyDescent="0.3">
      <c r="A1505" s="1">
        <v>44901.673611111109</v>
      </c>
      <c r="B1505">
        <v>32858</v>
      </c>
      <c r="C1505">
        <v>11.99</v>
      </c>
      <c r="D1505">
        <v>12.03</v>
      </c>
      <c r="E1505">
        <v>40.97</v>
      </c>
      <c r="F1505">
        <v>85.1</v>
      </c>
      <c r="G1505">
        <v>67.27</v>
      </c>
      <c r="H1505">
        <v>451.9</v>
      </c>
      <c r="I1505">
        <v>0.13558200000000001</v>
      </c>
      <c r="J1505">
        <v>0</v>
      </c>
      <c r="K1505">
        <v>0.96799999999999997</v>
      </c>
      <c r="L1505">
        <v>123.8</v>
      </c>
      <c r="M1505">
        <v>545.6</v>
      </c>
    </row>
    <row r="1506" spans="1:13" x14ac:dyDescent="0.3">
      <c r="A1506" s="1">
        <v>44901.677083333336</v>
      </c>
      <c r="B1506">
        <v>32859</v>
      </c>
      <c r="C1506">
        <v>11.95</v>
      </c>
      <c r="D1506">
        <v>12.06</v>
      </c>
      <c r="E1506">
        <v>39.92</v>
      </c>
      <c r="F1506">
        <v>84.2</v>
      </c>
      <c r="G1506">
        <v>69.040000000000006</v>
      </c>
      <c r="H1506">
        <v>384.9</v>
      </c>
      <c r="I1506">
        <v>0.1154684</v>
      </c>
      <c r="J1506">
        <v>0</v>
      </c>
      <c r="K1506">
        <v>1.3520000000000001</v>
      </c>
      <c r="L1506">
        <v>233.3</v>
      </c>
      <c r="M1506">
        <v>498</v>
      </c>
    </row>
    <row r="1507" spans="1:13" x14ac:dyDescent="0.3">
      <c r="A1507" s="1">
        <v>44901.680555555555</v>
      </c>
      <c r="B1507">
        <v>32860</v>
      </c>
      <c r="C1507">
        <v>12.08</v>
      </c>
      <c r="D1507">
        <v>12.12</v>
      </c>
      <c r="E1507">
        <v>39.17</v>
      </c>
      <c r="F1507">
        <v>84.2</v>
      </c>
      <c r="G1507">
        <v>70.11</v>
      </c>
      <c r="H1507">
        <v>443.9</v>
      </c>
      <c r="I1507">
        <v>0.13316069999999999</v>
      </c>
      <c r="J1507">
        <v>0</v>
      </c>
      <c r="K1507">
        <v>0.35799999999999998</v>
      </c>
      <c r="L1507">
        <v>202.3</v>
      </c>
      <c r="M1507">
        <v>651</v>
      </c>
    </row>
    <row r="1508" spans="1:13" x14ac:dyDescent="0.3">
      <c r="A1508" s="1">
        <v>44901.684027777781</v>
      </c>
      <c r="B1508">
        <v>32861</v>
      </c>
      <c r="C1508">
        <v>12.01</v>
      </c>
      <c r="D1508">
        <v>12.14</v>
      </c>
      <c r="E1508">
        <v>38.700000000000003</v>
      </c>
      <c r="F1508">
        <v>83.8</v>
      </c>
      <c r="G1508">
        <v>71.569999999999993</v>
      </c>
      <c r="H1508">
        <v>400</v>
      </c>
      <c r="I1508">
        <v>0.12000089999999999</v>
      </c>
      <c r="J1508">
        <v>0</v>
      </c>
      <c r="K1508">
        <v>0.65300000000000002</v>
      </c>
      <c r="L1508">
        <v>266.2</v>
      </c>
      <c r="M1508">
        <v>675.8</v>
      </c>
    </row>
    <row r="1509" spans="1:13" x14ac:dyDescent="0.3">
      <c r="A1509" s="1">
        <v>44901.6875</v>
      </c>
      <c r="B1509">
        <v>32862</v>
      </c>
      <c r="C1509">
        <v>11.97</v>
      </c>
      <c r="D1509">
        <v>12.04</v>
      </c>
      <c r="E1509">
        <v>38.340000000000003</v>
      </c>
      <c r="F1509">
        <v>83.3</v>
      </c>
      <c r="G1509">
        <v>71.2</v>
      </c>
      <c r="H1509">
        <v>228.9</v>
      </c>
      <c r="I1509">
        <v>6.8656620000000002E-2</v>
      </c>
      <c r="J1509">
        <v>0</v>
      </c>
      <c r="K1509">
        <v>1.109</v>
      </c>
      <c r="L1509">
        <v>90.9</v>
      </c>
      <c r="M1509">
        <v>621.29999999999995</v>
      </c>
    </row>
    <row r="1510" spans="1:13" x14ac:dyDescent="0.3">
      <c r="A1510" s="1">
        <v>44901.690972222219</v>
      </c>
      <c r="B1510">
        <v>32863</v>
      </c>
      <c r="C1510">
        <v>11.88</v>
      </c>
      <c r="D1510">
        <v>11.96</v>
      </c>
      <c r="E1510">
        <v>37.700000000000003</v>
      </c>
      <c r="F1510">
        <v>82.7</v>
      </c>
      <c r="G1510">
        <v>74.87</v>
      </c>
      <c r="H1510">
        <v>178.8</v>
      </c>
      <c r="I1510">
        <v>5.363093E-2</v>
      </c>
      <c r="J1510">
        <v>0</v>
      </c>
      <c r="K1510">
        <v>0.38600000000000001</v>
      </c>
      <c r="L1510">
        <v>15.43</v>
      </c>
      <c r="M1510">
        <v>644.1</v>
      </c>
    </row>
    <row r="1511" spans="1:13" x14ac:dyDescent="0.3">
      <c r="A1511" s="1">
        <v>44901.694444444445</v>
      </c>
      <c r="B1511">
        <v>32864</v>
      </c>
      <c r="C1511">
        <v>11.89</v>
      </c>
      <c r="D1511">
        <v>11.96</v>
      </c>
      <c r="E1511">
        <v>36.86</v>
      </c>
      <c r="F1511">
        <v>82.4</v>
      </c>
      <c r="G1511">
        <v>77.48</v>
      </c>
      <c r="H1511">
        <v>234.3</v>
      </c>
      <c r="I1511">
        <v>7.0300920000000003E-2</v>
      </c>
      <c r="J1511">
        <v>0</v>
      </c>
      <c r="K1511">
        <v>0</v>
      </c>
      <c r="L1511">
        <v>148.30000000000001</v>
      </c>
      <c r="M1511">
        <v>578.4</v>
      </c>
    </row>
    <row r="1512" spans="1:13" x14ac:dyDescent="0.3">
      <c r="A1512" s="1">
        <v>44901.697916666664</v>
      </c>
      <c r="B1512">
        <v>32865</v>
      </c>
      <c r="C1512">
        <v>11.18</v>
      </c>
      <c r="D1512">
        <v>11.7</v>
      </c>
      <c r="E1512">
        <v>36.130000000000003</v>
      </c>
      <c r="F1512">
        <v>82.4</v>
      </c>
      <c r="G1512">
        <v>77.91</v>
      </c>
      <c r="H1512">
        <v>291.5</v>
      </c>
      <c r="I1512">
        <v>8.7440450000000003E-2</v>
      </c>
      <c r="J1512">
        <v>0</v>
      </c>
      <c r="K1512">
        <v>0</v>
      </c>
      <c r="L1512">
        <v>105.2</v>
      </c>
      <c r="M1512">
        <v>968</v>
      </c>
    </row>
    <row r="1513" spans="1:13" x14ac:dyDescent="0.3">
      <c r="A1513" s="1">
        <v>44901.701388888891</v>
      </c>
      <c r="B1513">
        <v>32866</v>
      </c>
      <c r="C1513">
        <v>12</v>
      </c>
      <c r="D1513">
        <v>12.12</v>
      </c>
      <c r="E1513">
        <v>35.74</v>
      </c>
      <c r="F1513">
        <v>82.7</v>
      </c>
      <c r="G1513">
        <v>77.39</v>
      </c>
      <c r="H1513">
        <v>294.8</v>
      </c>
      <c r="I1513">
        <v>8.8429670000000002E-2</v>
      </c>
      <c r="J1513">
        <v>0</v>
      </c>
      <c r="K1513">
        <v>0</v>
      </c>
      <c r="L1513">
        <v>112.9</v>
      </c>
      <c r="M1513" t="s">
        <v>34</v>
      </c>
    </row>
    <row r="1514" spans="1:13" x14ac:dyDescent="0.3">
      <c r="A1514" s="1">
        <v>44901.704861111109</v>
      </c>
      <c r="B1514">
        <v>32867</v>
      </c>
      <c r="C1514">
        <v>12.11</v>
      </c>
      <c r="D1514">
        <v>12.17</v>
      </c>
      <c r="E1514">
        <v>35.61</v>
      </c>
      <c r="F1514">
        <v>82.4</v>
      </c>
      <c r="G1514">
        <v>78.27</v>
      </c>
      <c r="H1514">
        <v>257.2</v>
      </c>
      <c r="I1514">
        <v>7.7153630000000001E-2</v>
      </c>
      <c r="J1514">
        <v>0</v>
      </c>
      <c r="K1514">
        <v>0</v>
      </c>
      <c r="L1514">
        <v>109.5</v>
      </c>
      <c r="M1514" t="s">
        <v>34</v>
      </c>
    </row>
    <row r="1515" spans="1:13" x14ac:dyDescent="0.3">
      <c r="A1515" s="1">
        <v>44901.708333333336</v>
      </c>
      <c r="B1515">
        <v>32868</v>
      </c>
      <c r="C1515">
        <v>12.07</v>
      </c>
      <c r="D1515">
        <v>12.11</v>
      </c>
      <c r="E1515">
        <v>35.380000000000003</v>
      </c>
      <c r="F1515">
        <v>82</v>
      </c>
      <c r="G1515">
        <v>78.97</v>
      </c>
      <c r="H1515">
        <v>107.6</v>
      </c>
      <c r="I1515">
        <v>3.2283510000000001E-2</v>
      </c>
      <c r="J1515">
        <v>0</v>
      </c>
      <c r="K1515">
        <v>0</v>
      </c>
      <c r="L1515">
        <v>109.2</v>
      </c>
      <c r="M1515" t="s">
        <v>34</v>
      </c>
    </row>
    <row r="1516" spans="1:13" x14ac:dyDescent="0.3">
      <c r="A1516" s="1">
        <v>44901.711805555555</v>
      </c>
      <c r="B1516">
        <v>32869</v>
      </c>
      <c r="C1516">
        <v>11.33</v>
      </c>
      <c r="D1516">
        <v>12.03</v>
      </c>
      <c r="E1516">
        <v>34.93</v>
      </c>
      <c r="F1516">
        <v>81.2</v>
      </c>
      <c r="G1516">
        <v>80.3</v>
      </c>
      <c r="H1516">
        <v>122.9</v>
      </c>
      <c r="I1516">
        <v>3.688193E-2</v>
      </c>
      <c r="J1516">
        <v>0</v>
      </c>
      <c r="K1516">
        <v>0.65100000000000002</v>
      </c>
      <c r="L1516">
        <v>57.73</v>
      </c>
      <c r="M1516" t="s">
        <v>34</v>
      </c>
    </row>
    <row r="1517" spans="1:13" x14ac:dyDescent="0.3">
      <c r="A1517" s="1">
        <v>44901.715277777781</v>
      </c>
      <c r="B1517">
        <v>32870</v>
      </c>
      <c r="C1517">
        <v>12.14</v>
      </c>
      <c r="D1517">
        <v>12.17</v>
      </c>
      <c r="E1517">
        <v>34.340000000000003</v>
      </c>
      <c r="F1517">
        <v>81</v>
      </c>
      <c r="G1517">
        <v>82.4</v>
      </c>
      <c r="H1517">
        <v>114.4</v>
      </c>
      <c r="I1517">
        <v>3.4320030000000001E-2</v>
      </c>
      <c r="J1517">
        <v>0</v>
      </c>
      <c r="K1517">
        <v>0</v>
      </c>
      <c r="L1517">
        <v>154.80000000000001</v>
      </c>
      <c r="M1517" t="s">
        <v>34</v>
      </c>
    </row>
    <row r="1518" spans="1:13" x14ac:dyDescent="0.3">
      <c r="A1518" s="1">
        <v>44901.71875</v>
      </c>
      <c r="B1518">
        <v>32871</v>
      </c>
      <c r="C1518">
        <v>11.45</v>
      </c>
      <c r="D1518">
        <v>12.22</v>
      </c>
      <c r="E1518">
        <v>33.729999999999997</v>
      </c>
      <c r="F1518">
        <v>80.7</v>
      </c>
      <c r="G1518">
        <v>84.5</v>
      </c>
      <c r="H1518">
        <v>114.2</v>
      </c>
      <c r="I1518">
        <v>3.427293E-2</v>
      </c>
      <c r="J1518">
        <v>0</v>
      </c>
      <c r="K1518">
        <v>0</v>
      </c>
      <c r="L1518">
        <v>152.80000000000001</v>
      </c>
      <c r="M1518" t="s">
        <v>34</v>
      </c>
    </row>
    <row r="1519" spans="1:13" x14ac:dyDescent="0.3">
      <c r="A1519" s="1">
        <v>44901.722222222219</v>
      </c>
      <c r="B1519">
        <v>32872</v>
      </c>
      <c r="C1519">
        <v>12.18</v>
      </c>
      <c r="D1519">
        <v>12.25</v>
      </c>
      <c r="E1519">
        <v>33.159999999999997</v>
      </c>
      <c r="F1519">
        <v>79.959999999999994</v>
      </c>
      <c r="G1519">
        <v>83.4</v>
      </c>
      <c r="H1519">
        <v>85.4</v>
      </c>
      <c r="I1519">
        <v>2.5626360000000001E-2</v>
      </c>
      <c r="J1519">
        <v>0</v>
      </c>
      <c r="K1519">
        <v>0.217</v>
      </c>
      <c r="L1519">
        <v>111.6</v>
      </c>
      <c r="M1519" t="s">
        <v>34</v>
      </c>
    </row>
    <row r="1520" spans="1:13" x14ac:dyDescent="0.3">
      <c r="A1520" s="1">
        <v>44901.725694444445</v>
      </c>
      <c r="B1520">
        <v>32873</v>
      </c>
      <c r="C1520">
        <v>12.49</v>
      </c>
      <c r="D1520">
        <v>12.54</v>
      </c>
      <c r="E1520">
        <v>32.6</v>
      </c>
      <c r="F1520">
        <v>80.3</v>
      </c>
      <c r="G1520">
        <v>81.2</v>
      </c>
      <c r="H1520">
        <v>75.680000000000007</v>
      </c>
      <c r="I1520">
        <v>2.2704309999999998E-2</v>
      </c>
      <c r="J1520">
        <v>0</v>
      </c>
      <c r="K1520">
        <v>0.27800000000000002</v>
      </c>
      <c r="L1520">
        <v>91.8</v>
      </c>
      <c r="M1520" t="s">
        <v>34</v>
      </c>
    </row>
    <row r="1521" spans="1:13" x14ac:dyDescent="0.3">
      <c r="A1521" s="1">
        <v>44901.729166666664</v>
      </c>
      <c r="B1521">
        <v>32874</v>
      </c>
      <c r="C1521">
        <v>12.44</v>
      </c>
      <c r="D1521">
        <v>12.52</v>
      </c>
      <c r="E1521">
        <v>32.090000000000003</v>
      </c>
      <c r="F1521">
        <v>80.8</v>
      </c>
      <c r="G1521">
        <v>81.3</v>
      </c>
      <c r="H1521">
        <v>68.52</v>
      </c>
      <c r="I1521">
        <v>2.0556410000000001E-2</v>
      </c>
      <c r="J1521">
        <v>0</v>
      </c>
      <c r="K1521">
        <v>9.4E-2</v>
      </c>
      <c r="L1521">
        <v>41.37</v>
      </c>
      <c r="M1521" t="s">
        <v>34</v>
      </c>
    </row>
    <row r="1522" spans="1:13" x14ac:dyDescent="0.3">
      <c r="A1522" s="1">
        <v>44901.732638888891</v>
      </c>
      <c r="B1522">
        <v>32875</v>
      </c>
      <c r="C1522">
        <v>12.28</v>
      </c>
      <c r="D1522">
        <v>12.36</v>
      </c>
      <c r="E1522">
        <v>31.64</v>
      </c>
      <c r="F1522">
        <v>80.7</v>
      </c>
      <c r="G1522">
        <v>82.9</v>
      </c>
      <c r="H1522">
        <v>65.84</v>
      </c>
      <c r="I1522">
        <v>1.9751629999999999E-2</v>
      </c>
      <c r="J1522">
        <v>0</v>
      </c>
      <c r="K1522">
        <v>0.51700000000000002</v>
      </c>
      <c r="L1522">
        <v>34.47</v>
      </c>
      <c r="M1522" t="s">
        <v>34</v>
      </c>
    </row>
    <row r="1523" spans="1:13" x14ac:dyDescent="0.3">
      <c r="A1523" s="1">
        <v>44901.736111111109</v>
      </c>
      <c r="B1523">
        <v>32876</v>
      </c>
      <c r="C1523">
        <v>12.34</v>
      </c>
      <c r="D1523">
        <v>12.52</v>
      </c>
      <c r="E1523">
        <v>31.26</v>
      </c>
      <c r="F1523">
        <v>80.599999999999994</v>
      </c>
      <c r="G1523">
        <v>83.7</v>
      </c>
      <c r="H1523">
        <v>65.98</v>
      </c>
      <c r="I1523">
        <v>1.97951E-2</v>
      </c>
      <c r="J1523">
        <v>0</v>
      </c>
      <c r="K1523">
        <v>0</v>
      </c>
      <c r="L1523">
        <v>32.729999999999997</v>
      </c>
      <c r="M1523" t="s">
        <v>34</v>
      </c>
    </row>
    <row r="1524" spans="1:13" x14ac:dyDescent="0.3">
      <c r="A1524" s="1">
        <v>44901.739583333336</v>
      </c>
      <c r="B1524">
        <v>32877</v>
      </c>
      <c r="C1524">
        <v>11.8</v>
      </c>
      <c r="D1524">
        <v>12.06</v>
      </c>
      <c r="E1524">
        <v>30.92</v>
      </c>
      <c r="F1524">
        <v>80.3</v>
      </c>
      <c r="G1524">
        <v>83</v>
      </c>
      <c r="H1524">
        <v>40.08</v>
      </c>
      <c r="I1524">
        <v>1.2025259999999999E-2</v>
      </c>
      <c r="J1524">
        <v>0</v>
      </c>
      <c r="K1524">
        <v>0.39100000000000001</v>
      </c>
      <c r="L1524">
        <v>200.1</v>
      </c>
      <c r="M1524" t="s">
        <v>34</v>
      </c>
    </row>
    <row r="1525" spans="1:13" x14ac:dyDescent="0.3">
      <c r="A1525" s="1">
        <v>44901.743055555555</v>
      </c>
      <c r="B1525">
        <v>32878</v>
      </c>
      <c r="C1525">
        <v>11.66</v>
      </c>
      <c r="D1525">
        <v>11.73</v>
      </c>
      <c r="E1525">
        <v>30.58</v>
      </c>
      <c r="F1525">
        <v>80.3</v>
      </c>
      <c r="G1525">
        <v>83.6</v>
      </c>
      <c r="H1525">
        <v>33.07</v>
      </c>
      <c r="I1525">
        <v>9.9217070000000001E-3</v>
      </c>
      <c r="J1525">
        <v>0</v>
      </c>
      <c r="K1525">
        <v>5.8999999999999997E-2</v>
      </c>
      <c r="L1525">
        <v>238.7</v>
      </c>
      <c r="M1525" t="s">
        <v>34</v>
      </c>
    </row>
    <row r="1526" spans="1:13" x14ac:dyDescent="0.3">
      <c r="A1526" s="1">
        <v>44901.746527777781</v>
      </c>
      <c r="B1526">
        <v>32879</v>
      </c>
      <c r="C1526">
        <v>11.62</v>
      </c>
      <c r="D1526">
        <v>11.67</v>
      </c>
      <c r="E1526">
        <v>30.26</v>
      </c>
      <c r="F1526">
        <v>80.599999999999994</v>
      </c>
      <c r="G1526">
        <v>83</v>
      </c>
      <c r="H1526">
        <v>36.49</v>
      </c>
      <c r="I1526">
        <v>1.0947190000000001E-2</v>
      </c>
      <c r="J1526">
        <v>0</v>
      </c>
      <c r="K1526">
        <v>6.5000000000000002E-2</v>
      </c>
      <c r="L1526">
        <v>274.60000000000002</v>
      </c>
      <c r="M1526" t="s">
        <v>34</v>
      </c>
    </row>
    <row r="1527" spans="1:13" x14ac:dyDescent="0.3">
      <c r="A1527" s="1">
        <v>44901.75</v>
      </c>
      <c r="B1527">
        <v>32880</v>
      </c>
      <c r="C1527">
        <v>10.9</v>
      </c>
      <c r="D1527">
        <v>11.23</v>
      </c>
      <c r="E1527">
        <v>29.98</v>
      </c>
      <c r="F1527">
        <v>80.7</v>
      </c>
      <c r="G1527">
        <v>82.6</v>
      </c>
      <c r="H1527">
        <v>21.43</v>
      </c>
      <c r="I1527">
        <v>6.4281369999999996E-3</v>
      </c>
      <c r="J1527">
        <v>0</v>
      </c>
      <c r="K1527">
        <v>0.13800000000000001</v>
      </c>
      <c r="L1527">
        <v>310</v>
      </c>
      <c r="M1527" t="s">
        <v>34</v>
      </c>
    </row>
    <row r="1528" spans="1:13" x14ac:dyDescent="0.3">
      <c r="A1528" s="1">
        <v>44901.753472222219</v>
      </c>
      <c r="B1528">
        <v>32881</v>
      </c>
      <c r="C1528">
        <v>10.91</v>
      </c>
      <c r="D1528">
        <v>10.93</v>
      </c>
      <c r="E1528">
        <v>29.73</v>
      </c>
      <c r="F1528">
        <v>80.5</v>
      </c>
      <c r="G1528">
        <v>83</v>
      </c>
      <c r="H1528">
        <v>20.25</v>
      </c>
      <c r="I1528">
        <v>6.0745440000000003E-3</v>
      </c>
      <c r="J1528">
        <v>0</v>
      </c>
      <c r="K1528">
        <v>4.8000000000000001E-2</v>
      </c>
      <c r="L1528">
        <v>172</v>
      </c>
      <c r="M1528" t="s">
        <v>34</v>
      </c>
    </row>
    <row r="1529" spans="1:13" x14ac:dyDescent="0.3">
      <c r="A1529" s="1">
        <v>44901.756944444445</v>
      </c>
      <c r="B1529">
        <v>32882</v>
      </c>
      <c r="C1529">
        <v>10.91</v>
      </c>
      <c r="D1529">
        <v>10.93</v>
      </c>
      <c r="E1529">
        <v>29.5</v>
      </c>
      <c r="F1529">
        <v>80.400000000000006</v>
      </c>
      <c r="G1529">
        <v>84.6</v>
      </c>
      <c r="H1529">
        <v>14.4</v>
      </c>
      <c r="I1529">
        <v>4.3214309999999997E-3</v>
      </c>
      <c r="J1529">
        <v>0</v>
      </c>
      <c r="K1529">
        <v>0</v>
      </c>
      <c r="L1529">
        <v>174</v>
      </c>
      <c r="M1529" t="s">
        <v>34</v>
      </c>
    </row>
    <row r="1530" spans="1:13" x14ac:dyDescent="0.3">
      <c r="A1530" s="1">
        <v>44901.760416666664</v>
      </c>
      <c r="B1530">
        <v>32883</v>
      </c>
      <c r="C1530">
        <v>10.9</v>
      </c>
      <c r="D1530">
        <v>10.91</v>
      </c>
      <c r="E1530">
        <v>29.28</v>
      </c>
      <c r="F1530">
        <v>79.959999999999994</v>
      </c>
      <c r="G1530">
        <v>85.4</v>
      </c>
      <c r="H1530">
        <v>8.19</v>
      </c>
      <c r="I1530">
        <v>2.4576989999999998E-3</v>
      </c>
      <c r="J1530">
        <v>0</v>
      </c>
      <c r="K1530">
        <v>0</v>
      </c>
      <c r="L1530">
        <v>173</v>
      </c>
      <c r="M1530" t="s">
        <v>34</v>
      </c>
    </row>
    <row r="1531" spans="1:13" x14ac:dyDescent="0.3">
      <c r="A1531" s="1">
        <v>44901.763888888891</v>
      </c>
      <c r="B1531">
        <v>32884</v>
      </c>
      <c r="C1531">
        <v>10.89</v>
      </c>
      <c r="D1531">
        <v>10.9</v>
      </c>
      <c r="E1531">
        <v>29.07</v>
      </c>
      <c r="F1531">
        <v>79.44</v>
      </c>
      <c r="G1531">
        <v>86.6</v>
      </c>
      <c r="H1531">
        <v>7.2069999999999999</v>
      </c>
      <c r="I1531">
        <v>2.1622400000000002E-3</v>
      </c>
      <c r="J1531">
        <v>0</v>
      </c>
      <c r="K1531">
        <v>0</v>
      </c>
      <c r="L1531">
        <v>172.8</v>
      </c>
      <c r="M1531" t="s">
        <v>34</v>
      </c>
    </row>
    <row r="1532" spans="1:13" x14ac:dyDescent="0.3">
      <c r="A1532" s="1">
        <v>44901.767361111109</v>
      </c>
      <c r="B1532">
        <v>32885</v>
      </c>
      <c r="C1532">
        <v>10.88</v>
      </c>
      <c r="D1532">
        <v>10.89</v>
      </c>
      <c r="E1532">
        <v>28.87</v>
      </c>
      <c r="F1532">
        <v>79.31</v>
      </c>
      <c r="G1532">
        <v>87</v>
      </c>
      <c r="H1532">
        <v>5.6639999999999997</v>
      </c>
      <c r="I1532">
        <v>1.699323E-3</v>
      </c>
      <c r="J1532">
        <v>0</v>
      </c>
      <c r="K1532">
        <v>0</v>
      </c>
      <c r="L1532">
        <v>39.72</v>
      </c>
      <c r="M1532" t="s">
        <v>34</v>
      </c>
    </row>
    <row r="1533" spans="1:13" x14ac:dyDescent="0.3">
      <c r="A1533" s="1">
        <v>44901.770833333336</v>
      </c>
      <c r="B1533">
        <v>32886</v>
      </c>
      <c r="C1533">
        <v>10.87</v>
      </c>
      <c r="D1533">
        <v>10.88</v>
      </c>
      <c r="E1533">
        <v>28.68</v>
      </c>
      <c r="F1533">
        <v>78.73</v>
      </c>
      <c r="G1533">
        <v>88.3</v>
      </c>
      <c r="H1533">
        <v>3.952</v>
      </c>
      <c r="I1533">
        <v>1.1854859999999999E-3</v>
      </c>
      <c r="J1533">
        <v>0</v>
      </c>
      <c r="K1533">
        <v>0</v>
      </c>
      <c r="L1533">
        <v>48.95</v>
      </c>
      <c r="M1533" t="s">
        <v>34</v>
      </c>
    </row>
    <row r="1534" spans="1:13" x14ac:dyDescent="0.3">
      <c r="A1534" s="1">
        <v>44901.774305555555</v>
      </c>
      <c r="B1534">
        <v>32887</v>
      </c>
      <c r="C1534">
        <v>10.87</v>
      </c>
      <c r="D1534">
        <v>10.87</v>
      </c>
      <c r="E1534">
        <v>28.49</v>
      </c>
      <c r="F1534">
        <v>78.58</v>
      </c>
      <c r="G1534">
        <v>88.6</v>
      </c>
      <c r="H1534">
        <v>2.944</v>
      </c>
      <c r="I1534">
        <v>8.8332269999999999E-4</v>
      </c>
      <c r="J1534">
        <v>0</v>
      </c>
      <c r="K1534">
        <v>0</v>
      </c>
      <c r="L1534">
        <v>71.56</v>
      </c>
      <c r="M1534" t="s">
        <v>34</v>
      </c>
    </row>
    <row r="1535" spans="1:13" x14ac:dyDescent="0.3">
      <c r="A1535" s="1">
        <v>44901.777777777781</v>
      </c>
      <c r="B1535">
        <v>32888</v>
      </c>
      <c r="C1535">
        <v>10.86</v>
      </c>
      <c r="D1535">
        <v>10.87</v>
      </c>
      <c r="E1535">
        <v>28.31</v>
      </c>
      <c r="F1535">
        <v>78.88</v>
      </c>
      <c r="G1535">
        <v>87.9</v>
      </c>
      <c r="H1535">
        <v>2.2839999999999998</v>
      </c>
      <c r="I1535">
        <v>6.8510999999999995E-4</v>
      </c>
      <c r="J1535">
        <v>0</v>
      </c>
      <c r="K1535">
        <v>0</v>
      </c>
      <c r="L1535">
        <v>55.1</v>
      </c>
      <c r="M1535" t="s">
        <v>34</v>
      </c>
    </row>
    <row r="1536" spans="1:13" x14ac:dyDescent="0.3">
      <c r="A1536" s="1">
        <v>44901.78125</v>
      </c>
      <c r="B1536">
        <v>32889</v>
      </c>
      <c r="C1536">
        <v>10.86</v>
      </c>
      <c r="D1536">
        <v>10.86</v>
      </c>
      <c r="E1536">
        <v>28.14</v>
      </c>
      <c r="F1536">
        <v>78.95</v>
      </c>
      <c r="G1536">
        <v>85.4</v>
      </c>
      <c r="H1536">
        <v>1.425</v>
      </c>
      <c r="I1536">
        <v>4.2756590000000001E-4</v>
      </c>
      <c r="J1536">
        <v>0</v>
      </c>
      <c r="K1536">
        <v>1.518</v>
      </c>
      <c r="L1536">
        <v>297.5</v>
      </c>
      <c r="M1536" t="s">
        <v>34</v>
      </c>
    </row>
    <row r="1537" spans="1:13" x14ac:dyDescent="0.3">
      <c r="A1537" s="1">
        <v>44901.784722222219</v>
      </c>
      <c r="B1537">
        <v>32890</v>
      </c>
      <c r="C1537">
        <v>10.85</v>
      </c>
      <c r="D1537">
        <v>10.86</v>
      </c>
      <c r="E1537">
        <v>28</v>
      </c>
      <c r="F1537">
        <v>79.94</v>
      </c>
      <c r="G1537">
        <v>83.1</v>
      </c>
      <c r="H1537">
        <v>0.90600000000000003</v>
      </c>
      <c r="I1537">
        <v>2.7172900000000001E-4</v>
      </c>
      <c r="J1537">
        <v>0</v>
      </c>
      <c r="K1537">
        <v>3.1110000000000002</v>
      </c>
      <c r="L1537">
        <v>325</v>
      </c>
      <c r="M1537" t="s">
        <v>34</v>
      </c>
    </row>
    <row r="1538" spans="1:13" x14ac:dyDescent="0.3">
      <c r="A1538" s="1">
        <v>44901.788194444445</v>
      </c>
      <c r="B1538">
        <v>32891</v>
      </c>
      <c r="C1538">
        <v>10.85</v>
      </c>
      <c r="D1538">
        <v>10.85</v>
      </c>
      <c r="E1538">
        <v>27.91</v>
      </c>
      <c r="F1538">
        <v>80.3</v>
      </c>
      <c r="G1538">
        <v>82.2</v>
      </c>
      <c r="H1538">
        <v>0.44</v>
      </c>
      <c r="I1538">
        <v>1.318736E-4</v>
      </c>
      <c r="J1538">
        <v>0</v>
      </c>
      <c r="K1538">
        <v>3.9129999999999998</v>
      </c>
      <c r="L1538">
        <v>349.2</v>
      </c>
      <c r="M1538" t="s">
        <v>34</v>
      </c>
    </row>
    <row r="1539" spans="1:13" x14ac:dyDescent="0.3">
      <c r="A1539" s="1">
        <v>44901.791666666664</v>
      </c>
      <c r="B1539">
        <v>32892</v>
      </c>
      <c r="C1539">
        <v>10.84</v>
      </c>
      <c r="D1539">
        <v>10.85</v>
      </c>
      <c r="E1539">
        <v>27.86</v>
      </c>
      <c r="F1539">
        <v>80.3</v>
      </c>
      <c r="G1539">
        <v>83.2</v>
      </c>
      <c r="H1539">
        <v>7.0000000000000007E-2</v>
      </c>
      <c r="I1539" s="2">
        <v>2.101362E-5</v>
      </c>
      <c r="J1539">
        <v>0</v>
      </c>
      <c r="K1539">
        <v>2.7639999999999998</v>
      </c>
      <c r="L1539">
        <v>325.60000000000002</v>
      </c>
      <c r="M1539" t="s">
        <v>34</v>
      </c>
    </row>
    <row r="1540" spans="1:13" x14ac:dyDescent="0.3">
      <c r="A1540" s="1">
        <v>44901.795138888891</v>
      </c>
      <c r="B1540">
        <v>32893</v>
      </c>
      <c r="C1540">
        <v>10.84</v>
      </c>
      <c r="D1540">
        <v>10.84</v>
      </c>
      <c r="E1540">
        <v>27.83</v>
      </c>
      <c r="F1540">
        <v>80.3</v>
      </c>
      <c r="G1540">
        <v>82.6</v>
      </c>
      <c r="H1540">
        <v>1.7999999999999999E-2</v>
      </c>
      <c r="I1540" s="2">
        <v>5.353958E-6</v>
      </c>
      <c r="J1540">
        <v>0</v>
      </c>
      <c r="K1540">
        <v>2.149</v>
      </c>
      <c r="L1540">
        <v>292.89999999999998</v>
      </c>
      <c r="M1540" t="s">
        <v>34</v>
      </c>
    </row>
    <row r="1541" spans="1:13" x14ac:dyDescent="0.3">
      <c r="A1541" s="1">
        <v>44901.798611111109</v>
      </c>
      <c r="B1541">
        <v>32894</v>
      </c>
      <c r="C1541">
        <v>10.84</v>
      </c>
      <c r="D1541">
        <v>10.84</v>
      </c>
      <c r="E1541">
        <v>27.82</v>
      </c>
      <c r="F1541">
        <v>80</v>
      </c>
      <c r="G1541">
        <v>85.8</v>
      </c>
      <c r="H1541">
        <v>0.01</v>
      </c>
      <c r="I1541" s="2">
        <v>2.985346E-6</v>
      </c>
      <c r="J1541">
        <v>0</v>
      </c>
      <c r="K1541">
        <v>0.186</v>
      </c>
      <c r="L1541">
        <v>217.2</v>
      </c>
      <c r="M1541" t="s">
        <v>34</v>
      </c>
    </row>
    <row r="1542" spans="1:13" x14ac:dyDescent="0.3">
      <c r="A1542" s="1">
        <v>44901.802083333336</v>
      </c>
      <c r="B1542">
        <v>32895</v>
      </c>
      <c r="C1542">
        <v>10.83</v>
      </c>
      <c r="D1542">
        <v>10.84</v>
      </c>
      <c r="E1542">
        <v>27.77</v>
      </c>
      <c r="F1542">
        <v>79.3</v>
      </c>
      <c r="G1542">
        <v>87.4</v>
      </c>
      <c r="H1542">
        <v>6.0000000000000001E-3</v>
      </c>
      <c r="I1542" s="2">
        <v>1.885952E-6</v>
      </c>
      <c r="J1542">
        <v>0</v>
      </c>
      <c r="K1542">
        <v>0</v>
      </c>
      <c r="L1542">
        <v>216.5</v>
      </c>
      <c r="M1542" t="s">
        <v>34</v>
      </c>
    </row>
    <row r="1543" spans="1:13" x14ac:dyDescent="0.3">
      <c r="A1543" s="1">
        <v>44901.805555555555</v>
      </c>
      <c r="B1543">
        <v>32896</v>
      </c>
      <c r="C1543">
        <v>10.83</v>
      </c>
      <c r="D1543">
        <v>10.83</v>
      </c>
      <c r="E1543">
        <v>27.68</v>
      </c>
      <c r="F1543">
        <v>78.819999999999993</v>
      </c>
      <c r="G1543">
        <v>89.2</v>
      </c>
      <c r="H1543">
        <v>8.0000000000000002E-3</v>
      </c>
      <c r="I1543" s="2">
        <v>2.5473760000000001E-6</v>
      </c>
      <c r="J1543">
        <v>0</v>
      </c>
      <c r="K1543">
        <v>0</v>
      </c>
      <c r="L1543">
        <v>56.1</v>
      </c>
      <c r="M1543" t="s">
        <v>34</v>
      </c>
    </row>
    <row r="1544" spans="1:13" x14ac:dyDescent="0.3">
      <c r="A1544" s="1">
        <v>44901.809027777781</v>
      </c>
      <c r="B1544">
        <v>32897</v>
      </c>
      <c r="C1544">
        <v>10.83</v>
      </c>
      <c r="D1544">
        <v>10.83</v>
      </c>
      <c r="E1544">
        <v>27.55</v>
      </c>
      <c r="F1544">
        <v>78.319999999999993</v>
      </c>
      <c r="G1544">
        <v>89.1</v>
      </c>
      <c r="H1544">
        <v>7.0000000000000001E-3</v>
      </c>
      <c r="I1544" s="2">
        <v>2.225602E-6</v>
      </c>
      <c r="J1544">
        <v>0</v>
      </c>
      <c r="K1544">
        <v>0</v>
      </c>
      <c r="L1544">
        <v>20.149999999999999</v>
      </c>
      <c r="M1544" t="s">
        <v>34</v>
      </c>
    </row>
    <row r="1545" spans="1:13" x14ac:dyDescent="0.3">
      <c r="A1545" s="1">
        <v>44901.8125</v>
      </c>
      <c r="B1545">
        <v>32898</v>
      </c>
      <c r="C1545">
        <v>10.83</v>
      </c>
      <c r="D1545">
        <v>10.83</v>
      </c>
      <c r="E1545">
        <v>27.41</v>
      </c>
      <c r="F1545">
        <v>78.569999999999993</v>
      </c>
      <c r="G1545">
        <v>87.1</v>
      </c>
      <c r="H1545">
        <v>8.9999999999999993E-3</v>
      </c>
      <c r="I1545" s="2">
        <v>2.556314E-6</v>
      </c>
      <c r="J1545">
        <v>0</v>
      </c>
      <c r="K1545">
        <v>0.46</v>
      </c>
      <c r="L1545">
        <v>5.0940000000000003</v>
      </c>
      <c r="M1545" t="s">
        <v>34</v>
      </c>
    </row>
    <row r="1546" spans="1:13" x14ac:dyDescent="0.3">
      <c r="A1546" s="1">
        <v>44901.815972222219</v>
      </c>
      <c r="B1546">
        <v>32899</v>
      </c>
      <c r="C1546">
        <v>10.82</v>
      </c>
      <c r="D1546">
        <v>10.83</v>
      </c>
      <c r="E1546">
        <v>27.31</v>
      </c>
      <c r="F1546">
        <v>79.13</v>
      </c>
      <c r="G1546">
        <v>87.4</v>
      </c>
      <c r="H1546">
        <v>6.0000000000000001E-3</v>
      </c>
      <c r="I1546" s="2">
        <v>1.689312E-6</v>
      </c>
      <c r="J1546">
        <v>0</v>
      </c>
      <c r="K1546">
        <v>0</v>
      </c>
      <c r="L1546">
        <v>13.49</v>
      </c>
      <c r="M1546" t="s">
        <v>34</v>
      </c>
    </row>
    <row r="1547" spans="1:13" x14ac:dyDescent="0.3">
      <c r="A1547" s="1">
        <v>44901.819444444445</v>
      </c>
      <c r="B1547">
        <v>32900</v>
      </c>
      <c r="C1547">
        <v>10.82</v>
      </c>
      <c r="D1547">
        <v>10.82</v>
      </c>
      <c r="E1547">
        <v>27.24</v>
      </c>
      <c r="F1547">
        <v>78.900000000000006</v>
      </c>
      <c r="G1547">
        <v>89</v>
      </c>
      <c r="H1547">
        <v>0.01</v>
      </c>
      <c r="I1547" s="2">
        <v>3.0300359999999999E-6</v>
      </c>
      <c r="J1547">
        <v>0</v>
      </c>
      <c r="K1547">
        <v>0.58899999999999997</v>
      </c>
      <c r="L1547">
        <v>35.82</v>
      </c>
      <c r="M1547" t="s">
        <v>34</v>
      </c>
    </row>
    <row r="1548" spans="1:13" x14ac:dyDescent="0.3">
      <c r="A1548" s="1">
        <v>44901.822916666664</v>
      </c>
      <c r="B1548">
        <v>32901</v>
      </c>
      <c r="C1548">
        <v>10.82</v>
      </c>
      <c r="D1548">
        <v>10.82</v>
      </c>
      <c r="E1548">
        <v>27.17</v>
      </c>
      <c r="F1548">
        <v>78.23</v>
      </c>
      <c r="G1548">
        <v>89.8</v>
      </c>
      <c r="H1548">
        <v>8.0000000000000002E-3</v>
      </c>
      <c r="I1548" s="2">
        <v>2.3864889999999998E-6</v>
      </c>
      <c r="J1548">
        <v>0</v>
      </c>
      <c r="K1548">
        <v>0.26900000000000002</v>
      </c>
      <c r="L1548">
        <v>87.2</v>
      </c>
      <c r="M1548" t="s">
        <v>34</v>
      </c>
    </row>
    <row r="1549" spans="1:13" x14ac:dyDescent="0.3">
      <c r="A1549" s="1">
        <v>44901.826388888891</v>
      </c>
      <c r="B1549">
        <v>32902</v>
      </c>
      <c r="C1549">
        <v>10.81</v>
      </c>
      <c r="D1549">
        <v>10.82</v>
      </c>
      <c r="E1549">
        <v>27.09</v>
      </c>
      <c r="F1549">
        <v>78.36</v>
      </c>
      <c r="G1549">
        <v>89.7</v>
      </c>
      <c r="H1549">
        <v>0.01</v>
      </c>
      <c r="I1549" s="2">
        <v>2.9317170000000001E-6</v>
      </c>
      <c r="J1549">
        <v>0</v>
      </c>
      <c r="K1549">
        <v>1.2E-2</v>
      </c>
      <c r="L1549">
        <v>95</v>
      </c>
      <c r="M1549" t="s">
        <v>34</v>
      </c>
    </row>
    <row r="1550" spans="1:13" x14ac:dyDescent="0.3">
      <c r="A1550" s="1">
        <v>44901.829861111109</v>
      </c>
      <c r="B1550">
        <v>32903</v>
      </c>
      <c r="C1550">
        <v>10.81</v>
      </c>
      <c r="D1550">
        <v>10.82</v>
      </c>
      <c r="E1550">
        <v>27.03</v>
      </c>
      <c r="F1550">
        <v>78.489999999999995</v>
      </c>
      <c r="G1550">
        <v>89.7</v>
      </c>
      <c r="H1550">
        <v>7.0000000000000001E-3</v>
      </c>
      <c r="I1550" s="2">
        <v>2.100468E-6</v>
      </c>
      <c r="J1550">
        <v>0</v>
      </c>
      <c r="K1550">
        <v>0.23699999999999999</v>
      </c>
      <c r="L1550">
        <v>95.7</v>
      </c>
      <c r="M1550" t="s">
        <v>34</v>
      </c>
    </row>
    <row r="1551" spans="1:13" x14ac:dyDescent="0.3">
      <c r="A1551" s="1">
        <v>44901.833333333336</v>
      </c>
      <c r="B1551">
        <v>32904</v>
      </c>
      <c r="C1551">
        <v>10.81</v>
      </c>
      <c r="D1551">
        <v>10.81</v>
      </c>
      <c r="E1551">
        <v>26.99</v>
      </c>
      <c r="F1551">
        <v>78.44</v>
      </c>
      <c r="G1551">
        <v>90.4</v>
      </c>
      <c r="H1551">
        <v>7.0000000000000001E-3</v>
      </c>
      <c r="I1551" s="2">
        <v>2.1987880000000001E-6</v>
      </c>
      <c r="J1551">
        <v>0</v>
      </c>
      <c r="K1551">
        <v>0</v>
      </c>
      <c r="L1551">
        <v>83.5</v>
      </c>
      <c r="M1551" t="s">
        <v>34</v>
      </c>
    </row>
    <row r="1552" spans="1:13" x14ac:dyDescent="0.3">
      <c r="A1552" s="1">
        <v>44901.836805555555</v>
      </c>
      <c r="B1552">
        <v>32905</v>
      </c>
      <c r="C1552">
        <v>10.81</v>
      </c>
      <c r="D1552">
        <v>10.81</v>
      </c>
      <c r="E1552">
        <v>26.95</v>
      </c>
      <c r="F1552">
        <v>78.5</v>
      </c>
      <c r="G1552">
        <v>89.7</v>
      </c>
      <c r="H1552">
        <v>7.0000000000000001E-3</v>
      </c>
      <c r="I1552" s="2">
        <v>2.1809109999999998E-6</v>
      </c>
      <c r="J1552">
        <v>0</v>
      </c>
      <c r="K1552">
        <v>0</v>
      </c>
      <c r="L1552">
        <v>79.569999999999993</v>
      </c>
      <c r="M1552" t="s">
        <v>34</v>
      </c>
    </row>
    <row r="1553" spans="1:13" x14ac:dyDescent="0.3">
      <c r="A1553" s="1">
        <v>44901.840277777781</v>
      </c>
      <c r="B1553">
        <v>32906</v>
      </c>
      <c r="C1553">
        <v>10.81</v>
      </c>
      <c r="D1553">
        <v>10.81</v>
      </c>
      <c r="E1553">
        <v>26.93</v>
      </c>
      <c r="F1553">
        <v>78.819999999999993</v>
      </c>
      <c r="G1553">
        <v>89.3</v>
      </c>
      <c r="H1553">
        <v>7.0000000000000001E-3</v>
      </c>
      <c r="I1553" s="2">
        <v>2.243478E-6</v>
      </c>
      <c r="J1553">
        <v>0</v>
      </c>
      <c r="K1553">
        <v>0</v>
      </c>
      <c r="L1553">
        <v>79.47</v>
      </c>
      <c r="M1553" t="s">
        <v>34</v>
      </c>
    </row>
    <row r="1554" spans="1:13" x14ac:dyDescent="0.3">
      <c r="A1554" s="1">
        <v>44901.84375</v>
      </c>
      <c r="B1554">
        <v>32907</v>
      </c>
      <c r="C1554">
        <v>10.81</v>
      </c>
      <c r="D1554">
        <v>10.81</v>
      </c>
      <c r="E1554">
        <v>26.93</v>
      </c>
      <c r="F1554">
        <v>79.08</v>
      </c>
      <c r="G1554">
        <v>89</v>
      </c>
      <c r="H1554">
        <v>8.9999999999999993E-3</v>
      </c>
      <c r="I1554" s="2">
        <v>2.6814479999999999E-6</v>
      </c>
      <c r="J1554">
        <v>0</v>
      </c>
      <c r="K1554">
        <v>0.61599999999999999</v>
      </c>
      <c r="L1554">
        <v>82.3</v>
      </c>
      <c r="M1554" t="s">
        <v>34</v>
      </c>
    </row>
    <row r="1555" spans="1:13" x14ac:dyDescent="0.3">
      <c r="A1555" s="1">
        <v>44901.847222222219</v>
      </c>
      <c r="B1555">
        <v>32908</v>
      </c>
      <c r="C1555">
        <v>10.8</v>
      </c>
      <c r="D1555">
        <v>10.81</v>
      </c>
      <c r="E1555">
        <v>26.94</v>
      </c>
      <c r="F1555">
        <v>79.56</v>
      </c>
      <c r="G1555">
        <v>88.2</v>
      </c>
      <c r="H1555">
        <v>7.0000000000000001E-3</v>
      </c>
      <c r="I1555" s="2">
        <v>2.2345400000000002E-6</v>
      </c>
      <c r="J1555">
        <v>0</v>
      </c>
      <c r="K1555">
        <v>5.3999999999999999E-2</v>
      </c>
      <c r="L1555">
        <v>98.4</v>
      </c>
      <c r="M1555" t="s">
        <v>34</v>
      </c>
    </row>
    <row r="1556" spans="1:13" x14ac:dyDescent="0.3">
      <c r="A1556" s="1">
        <v>44901.850694444445</v>
      </c>
      <c r="B1556">
        <v>32909</v>
      </c>
      <c r="C1556">
        <v>10.81</v>
      </c>
      <c r="D1556">
        <v>10.81</v>
      </c>
      <c r="E1556">
        <v>26.96</v>
      </c>
      <c r="F1556">
        <v>79.5</v>
      </c>
      <c r="G1556">
        <v>88.8</v>
      </c>
      <c r="H1556">
        <v>7.0000000000000001E-3</v>
      </c>
      <c r="I1556" s="2">
        <v>2.2166640000000002E-6</v>
      </c>
      <c r="J1556">
        <v>0</v>
      </c>
      <c r="K1556">
        <v>0</v>
      </c>
      <c r="L1556">
        <v>0.96099999999999997</v>
      </c>
      <c r="M1556" t="s">
        <v>34</v>
      </c>
    </row>
    <row r="1557" spans="1:13" x14ac:dyDescent="0.3">
      <c r="A1557" s="1">
        <v>44901.854166666664</v>
      </c>
      <c r="B1557">
        <v>32910</v>
      </c>
      <c r="C1557">
        <v>10.8</v>
      </c>
      <c r="D1557">
        <v>10.81</v>
      </c>
      <c r="E1557">
        <v>26.97</v>
      </c>
      <c r="F1557">
        <v>79.67</v>
      </c>
      <c r="G1557">
        <v>88.9</v>
      </c>
      <c r="H1557">
        <v>8.0000000000000002E-3</v>
      </c>
      <c r="I1557" s="2">
        <v>2.3864889999999998E-6</v>
      </c>
      <c r="J1557">
        <v>0</v>
      </c>
      <c r="K1557">
        <v>0</v>
      </c>
      <c r="L1557">
        <v>219.6</v>
      </c>
      <c r="M1557" t="s">
        <v>34</v>
      </c>
    </row>
    <row r="1558" spans="1:13" x14ac:dyDescent="0.3">
      <c r="A1558" s="1">
        <v>44901.857638888891</v>
      </c>
      <c r="B1558">
        <v>32911</v>
      </c>
      <c r="C1558">
        <v>10.8</v>
      </c>
      <c r="D1558">
        <v>10.81</v>
      </c>
      <c r="E1558">
        <v>26.99</v>
      </c>
      <c r="F1558">
        <v>79.66</v>
      </c>
      <c r="G1558">
        <v>88.6</v>
      </c>
      <c r="H1558">
        <v>7.0000000000000001E-3</v>
      </c>
      <c r="I1558" s="2">
        <v>2.0110860000000001E-6</v>
      </c>
      <c r="J1558">
        <v>0</v>
      </c>
      <c r="K1558">
        <v>0.14199999999999999</v>
      </c>
      <c r="L1558">
        <v>275.2</v>
      </c>
      <c r="M1558" t="s">
        <v>34</v>
      </c>
    </row>
    <row r="1559" spans="1:13" x14ac:dyDescent="0.3">
      <c r="A1559" s="1">
        <v>44901.861111111109</v>
      </c>
      <c r="B1559">
        <v>32912</v>
      </c>
      <c r="C1559">
        <v>10.8</v>
      </c>
      <c r="D1559">
        <v>10.81</v>
      </c>
      <c r="E1559">
        <v>27.01</v>
      </c>
      <c r="F1559">
        <v>79.650000000000006</v>
      </c>
      <c r="G1559">
        <v>88.7</v>
      </c>
      <c r="H1559">
        <v>7.0000000000000001E-3</v>
      </c>
      <c r="I1559" s="2">
        <v>2.1809109999999998E-6</v>
      </c>
      <c r="J1559">
        <v>0</v>
      </c>
      <c r="K1559">
        <v>0.20200000000000001</v>
      </c>
      <c r="L1559">
        <v>217.8</v>
      </c>
      <c r="M1559" t="s">
        <v>34</v>
      </c>
    </row>
    <row r="1560" spans="1:13" x14ac:dyDescent="0.3">
      <c r="A1560" s="1">
        <v>44901.864583333336</v>
      </c>
      <c r="B1560">
        <v>32913</v>
      </c>
      <c r="C1560">
        <v>10.8</v>
      </c>
      <c r="D1560">
        <v>10.81</v>
      </c>
      <c r="E1560">
        <v>27.03</v>
      </c>
      <c r="F1560">
        <v>79.55</v>
      </c>
      <c r="G1560">
        <v>89.1</v>
      </c>
      <c r="H1560">
        <v>7.0000000000000001E-3</v>
      </c>
      <c r="I1560" s="2">
        <v>2.0647150000000001E-6</v>
      </c>
      <c r="J1560">
        <v>0</v>
      </c>
      <c r="K1560">
        <v>0.42699999999999999</v>
      </c>
      <c r="L1560">
        <v>219.2</v>
      </c>
      <c r="M1560" t="s">
        <v>34</v>
      </c>
    </row>
    <row r="1561" spans="1:13" x14ac:dyDescent="0.3">
      <c r="A1561" s="1">
        <v>44901.868055555555</v>
      </c>
      <c r="B1561">
        <v>32914</v>
      </c>
      <c r="C1561">
        <v>10.8</v>
      </c>
      <c r="D1561">
        <v>10.81</v>
      </c>
      <c r="E1561">
        <v>27.04</v>
      </c>
      <c r="F1561">
        <v>78.959999999999994</v>
      </c>
      <c r="G1561">
        <v>89.3</v>
      </c>
      <c r="H1561">
        <v>7.0000000000000001E-3</v>
      </c>
      <c r="I1561" s="2">
        <v>2.0289620000000002E-6</v>
      </c>
      <c r="J1561">
        <v>0</v>
      </c>
      <c r="K1561">
        <v>1.306</v>
      </c>
      <c r="L1561">
        <v>228.6</v>
      </c>
      <c r="M1561" t="s">
        <v>34</v>
      </c>
    </row>
    <row r="1562" spans="1:13" x14ac:dyDescent="0.3">
      <c r="A1562" s="1">
        <v>44901.871527777781</v>
      </c>
      <c r="B1562">
        <v>32915</v>
      </c>
      <c r="C1562">
        <v>10.8</v>
      </c>
      <c r="D1562">
        <v>10.81</v>
      </c>
      <c r="E1562">
        <v>26.96</v>
      </c>
      <c r="F1562">
        <v>77.739999999999995</v>
      </c>
      <c r="G1562">
        <v>92.5</v>
      </c>
      <c r="H1562">
        <v>6.0000000000000001E-3</v>
      </c>
      <c r="I1562" s="2">
        <v>1.6714359999999999E-6</v>
      </c>
      <c r="J1562">
        <v>0.04</v>
      </c>
      <c r="K1562">
        <v>1.2849999999999999</v>
      </c>
      <c r="L1562">
        <v>295.3</v>
      </c>
      <c r="M1562" t="s">
        <v>34</v>
      </c>
    </row>
    <row r="1563" spans="1:13" x14ac:dyDescent="0.3">
      <c r="A1563" s="1">
        <v>44901.875</v>
      </c>
      <c r="B1563">
        <v>32916</v>
      </c>
      <c r="C1563">
        <v>10.8</v>
      </c>
      <c r="D1563">
        <v>10.81</v>
      </c>
      <c r="E1563">
        <v>26.7</v>
      </c>
      <c r="F1563">
        <v>76.33</v>
      </c>
      <c r="G1563">
        <v>93</v>
      </c>
      <c r="H1563">
        <v>6.0000000000000001E-3</v>
      </c>
      <c r="I1563" s="2">
        <v>1.6624979999999999E-6</v>
      </c>
      <c r="J1563">
        <v>0.01</v>
      </c>
      <c r="K1563">
        <v>6.2460000000000004</v>
      </c>
      <c r="L1563">
        <v>6.5090000000000003</v>
      </c>
      <c r="M1563" t="s">
        <v>34</v>
      </c>
    </row>
    <row r="1564" spans="1:13" x14ac:dyDescent="0.3">
      <c r="A1564" s="1">
        <v>44901.878472222219</v>
      </c>
      <c r="B1564">
        <v>32917</v>
      </c>
      <c r="C1564">
        <v>10.8</v>
      </c>
      <c r="D1564">
        <v>10.81</v>
      </c>
      <c r="E1564">
        <v>26.26</v>
      </c>
      <c r="F1564">
        <v>75.23</v>
      </c>
      <c r="G1564">
        <v>92.2</v>
      </c>
      <c r="H1564">
        <v>7.0000000000000001E-3</v>
      </c>
      <c r="I1564" s="2">
        <v>2.0379009999999998E-6</v>
      </c>
      <c r="J1564">
        <v>0.05</v>
      </c>
      <c r="K1564">
        <v>11.9</v>
      </c>
      <c r="L1564">
        <v>337</v>
      </c>
      <c r="M1564" t="s">
        <v>34</v>
      </c>
    </row>
    <row r="1565" spans="1:13" x14ac:dyDescent="0.3">
      <c r="A1565" s="1">
        <v>44901.881944444445</v>
      </c>
      <c r="B1565">
        <v>32918</v>
      </c>
      <c r="C1565">
        <v>10.8</v>
      </c>
      <c r="D1565">
        <v>10.81</v>
      </c>
      <c r="E1565">
        <v>25.69</v>
      </c>
      <c r="F1565">
        <v>74.38</v>
      </c>
      <c r="G1565">
        <v>92.5</v>
      </c>
      <c r="H1565">
        <v>6.0000000000000001E-3</v>
      </c>
      <c r="I1565" s="2">
        <v>1.885952E-6</v>
      </c>
      <c r="J1565">
        <v>0.11</v>
      </c>
      <c r="K1565">
        <v>6.0960000000000001</v>
      </c>
      <c r="L1565">
        <v>33.6</v>
      </c>
      <c r="M1565" t="s">
        <v>34</v>
      </c>
    </row>
    <row r="1566" spans="1:13" x14ac:dyDescent="0.3">
      <c r="A1566" s="1">
        <v>44901.885416666664</v>
      </c>
      <c r="B1566">
        <v>32919</v>
      </c>
      <c r="C1566">
        <v>10.8</v>
      </c>
      <c r="D1566">
        <v>10.81</v>
      </c>
      <c r="E1566">
        <v>25.12</v>
      </c>
      <c r="F1566">
        <v>73.72</v>
      </c>
      <c r="G1566">
        <v>92.9</v>
      </c>
      <c r="H1566">
        <v>7.0000000000000001E-3</v>
      </c>
      <c r="I1566" s="2">
        <v>2.0021479999999999E-6</v>
      </c>
      <c r="J1566">
        <v>0.13</v>
      </c>
      <c r="K1566">
        <v>6.2969999999999997</v>
      </c>
      <c r="L1566">
        <v>346.3</v>
      </c>
      <c r="M1566" t="s">
        <v>34</v>
      </c>
    </row>
    <row r="1567" spans="1:13" x14ac:dyDescent="0.3">
      <c r="A1567" s="1">
        <v>44901.888888888891</v>
      </c>
      <c r="B1567">
        <v>32920</v>
      </c>
      <c r="C1567">
        <v>10.8</v>
      </c>
      <c r="D1567">
        <v>10.81</v>
      </c>
      <c r="E1567">
        <v>24.63</v>
      </c>
      <c r="F1567">
        <v>74.2</v>
      </c>
      <c r="G1567">
        <v>93.6</v>
      </c>
      <c r="H1567">
        <v>7.0000000000000001E-3</v>
      </c>
      <c r="I1567" s="2">
        <v>1.9753340000000001E-6</v>
      </c>
      <c r="J1567">
        <v>0.09</v>
      </c>
      <c r="K1567">
        <v>5.1840000000000002</v>
      </c>
      <c r="L1567">
        <v>328.5</v>
      </c>
      <c r="M1567" t="s">
        <v>34</v>
      </c>
    </row>
    <row r="1568" spans="1:13" x14ac:dyDescent="0.3">
      <c r="A1568" s="1">
        <v>44901.892361111109</v>
      </c>
      <c r="B1568">
        <v>32921</v>
      </c>
      <c r="C1568">
        <v>10.79</v>
      </c>
      <c r="D1568">
        <v>10.8</v>
      </c>
      <c r="E1568">
        <v>24.29</v>
      </c>
      <c r="F1568">
        <v>73.95</v>
      </c>
      <c r="G1568">
        <v>95.1</v>
      </c>
      <c r="H1568">
        <v>8.9999999999999993E-3</v>
      </c>
      <c r="I1568" s="2">
        <v>2.6814479999999999E-6</v>
      </c>
      <c r="J1568">
        <v>0.05</v>
      </c>
      <c r="K1568">
        <v>4.5670000000000002</v>
      </c>
      <c r="L1568">
        <v>21.94</v>
      </c>
      <c r="M1568" t="s">
        <v>34</v>
      </c>
    </row>
    <row r="1569" spans="1:13" x14ac:dyDescent="0.3">
      <c r="A1569" s="1">
        <v>44901.895833333336</v>
      </c>
      <c r="B1569">
        <v>32922</v>
      </c>
      <c r="C1569">
        <v>10.8</v>
      </c>
      <c r="D1569">
        <v>10.81</v>
      </c>
      <c r="E1569">
        <v>24.04</v>
      </c>
      <c r="F1569">
        <v>73.260000000000005</v>
      </c>
      <c r="G1569">
        <v>96.5</v>
      </c>
      <c r="H1569">
        <v>8.0000000000000002E-3</v>
      </c>
      <c r="I1569" s="2">
        <v>2.3596740000000002E-6</v>
      </c>
      <c r="J1569">
        <v>0.04</v>
      </c>
      <c r="K1569">
        <v>4.4249999999999998</v>
      </c>
      <c r="L1569">
        <v>23.8</v>
      </c>
      <c r="M1569" t="s">
        <v>34</v>
      </c>
    </row>
    <row r="1570" spans="1:13" x14ac:dyDescent="0.3">
      <c r="A1570" s="1">
        <v>44901.899305555555</v>
      </c>
      <c r="B1570">
        <v>32923</v>
      </c>
      <c r="C1570">
        <v>10.81</v>
      </c>
      <c r="D1570">
        <v>10.83</v>
      </c>
      <c r="E1570">
        <v>23.85</v>
      </c>
      <c r="F1570">
        <v>73.3</v>
      </c>
      <c r="G1570">
        <v>95.3</v>
      </c>
      <c r="H1570">
        <v>5.0000000000000001E-3</v>
      </c>
      <c r="I1570" s="2">
        <v>1.573116E-6</v>
      </c>
      <c r="J1570">
        <v>0.04</v>
      </c>
      <c r="K1570">
        <v>4.22</v>
      </c>
      <c r="L1570">
        <v>320.60000000000002</v>
      </c>
      <c r="M1570" t="s">
        <v>34</v>
      </c>
    </row>
    <row r="1571" spans="1:13" x14ac:dyDescent="0.3">
      <c r="A1571" s="1">
        <v>44901.902777777781</v>
      </c>
      <c r="B1571">
        <v>32924</v>
      </c>
      <c r="C1571">
        <v>10.84</v>
      </c>
      <c r="D1571">
        <v>10.84</v>
      </c>
      <c r="E1571">
        <v>23.68</v>
      </c>
      <c r="F1571">
        <v>73.37</v>
      </c>
      <c r="G1571">
        <v>95.6</v>
      </c>
      <c r="H1571">
        <v>8.9999999999999993E-3</v>
      </c>
      <c r="I1571" s="2">
        <v>2.761892E-6</v>
      </c>
      <c r="J1571">
        <v>0.08</v>
      </c>
      <c r="K1571">
        <v>7.3879999999999999</v>
      </c>
      <c r="L1571">
        <v>1.248</v>
      </c>
      <c r="M1571" t="s">
        <v>34</v>
      </c>
    </row>
    <row r="1572" spans="1:13" x14ac:dyDescent="0.3">
      <c r="A1572" s="1">
        <v>44901.90625</v>
      </c>
      <c r="B1572">
        <v>32925</v>
      </c>
      <c r="C1572">
        <v>10.84</v>
      </c>
      <c r="D1572">
        <v>10.84</v>
      </c>
      <c r="E1572">
        <v>23.54</v>
      </c>
      <c r="F1572">
        <v>73.430000000000007</v>
      </c>
      <c r="G1572">
        <v>94.5</v>
      </c>
      <c r="H1572">
        <v>8.9999999999999993E-3</v>
      </c>
      <c r="I1572" s="2">
        <v>2.761892E-6</v>
      </c>
      <c r="J1572">
        <v>0.04</v>
      </c>
      <c r="K1572">
        <v>6.7</v>
      </c>
      <c r="L1572">
        <v>334</v>
      </c>
      <c r="M1572" t="s">
        <v>34</v>
      </c>
    </row>
    <row r="1573" spans="1:13" x14ac:dyDescent="0.3">
      <c r="A1573" s="1">
        <v>44901.909722222219</v>
      </c>
      <c r="B1573">
        <v>32926</v>
      </c>
      <c r="C1573">
        <v>10.83</v>
      </c>
      <c r="D1573">
        <v>10.84</v>
      </c>
      <c r="E1573">
        <v>23.42</v>
      </c>
      <c r="F1573">
        <v>73.14</v>
      </c>
      <c r="G1573">
        <v>93.8</v>
      </c>
      <c r="H1573">
        <v>7.0000000000000001E-3</v>
      </c>
      <c r="I1573" s="2">
        <v>2.1630350000000002E-6</v>
      </c>
      <c r="J1573">
        <v>0.01</v>
      </c>
      <c r="K1573">
        <v>4.4630000000000001</v>
      </c>
      <c r="L1573">
        <v>3.86</v>
      </c>
      <c r="M1573" t="s">
        <v>34</v>
      </c>
    </row>
    <row r="1574" spans="1:13" x14ac:dyDescent="0.3">
      <c r="A1574" s="1">
        <v>44901.913194444445</v>
      </c>
      <c r="B1574">
        <v>32927</v>
      </c>
      <c r="C1574">
        <v>10.83</v>
      </c>
      <c r="D1574">
        <v>10.84</v>
      </c>
      <c r="E1574">
        <v>23.28</v>
      </c>
      <c r="F1574">
        <v>73.209999999999994</v>
      </c>
      <c r="G1574">
        <v>93.1</v>
      </c>
      <c r="H1574">
        <v>8.0000000000000002E-3</v>
      </c>
      <c r="I1574" s="2">
        <v>2.3328599999999999E-6</v>
      </c>
      <c r="J1574">
        <v>0.02</v>
      </c>
      <c r="K1574">
        <v>4.7709999999999999</v>
      </c>
      <c r="L1574">
        <v>328.9</v>
      </c>
      <c r="M1574" t="s">
        <v>34</v>
      </c>
    </row>
    <row r="1575" spans="1:13" x14ac:dyDescent="0.3">
      <c r="A1575" s="1">
        <v>44901.916666666664</v>
      </c>
      <c r="B1575">
        <v>32928</v>
      </c>
      <c r="C1575">
        <v>10.83</v>
      </c>
      <c r="D1575">
        <v>10.84</v>
      </c>
      <c r="E1575">
        <v>23.15</v>
      </c>
      <c r="F1575">
        <v>73.52</v>
      </c>
      <c r="G1575">
        <v>94.3</v>
      </c>
      <c r="H1575">
        <v>8.9999999999999993E-3</v>
      </c>
      <c r="I1575" s="2">
        <v>2.8423350000000002E-6</v>
      </c>
      <c r="J1575">
        <v>0.01</v>
      </c>
      <c r="K1575">
        <v>4.4640000000000004</v>
      </c>
      <c r="L1575">
        <v>340.8</v>
      </c>
      <c r="M1575" t="s">
        <v>34</v>
      </c>
    </row>
    <row r="1576" spans="1:13" x14ac:dyDescent="0.3">
      <c r="A1576" s="1">
        <v>44901.920138888891</v>
      </c>
      <c r="B1576">
        <v>32929</v>
      </c>
      <c r="C1576">
        <v>10.81</v>
      </c>
      <c r="D1576">
        <v>10.84</v>
      </c>
      <c r="E1576">
        <v>23.07</v>
      </c>
      <c r="F1576">
        <v>73.930000000000007</v>
      </c>
      <c r="G1576">
        <v>93.9</v>
      </c>
      <c r="H1576">
        <v>5.0000000000000001E-3</v>
      </c>
      <c r="I1576" s="2">
        <v>1.3586E-6</v>
      </c>
      <c r="J1576">
        <v>0.02</v>
      </c>
      <c r="K1576">
        <v>3.3159999999999998</v>
      </c>
      <c r="L1576">
        <v>301.7</v>
      </c>
      <c r="M1576" t="s">
        <v>34</v>
      </c>
    </row>
    <row r="1577" spans="1:13" x14ac:dyDescent="0.3">
      <c r="A1577" s="1">
        <v>44901.923611111109</v>
      </c>
      <c r="B1577">
        <v>32930</v>
      </c>
      <c r="C1577">
        <v>10.83</v>
      </c>
      <c r="D1577">
        <v>10.83</v>
      </c>
      <c r="E1577">
        <v>23.03</v>
      </c>
      <c r="F1577">
        <v>73.739999999999995</v>
      </c>
      <c r="G1577">
        <v>94.7</v>
      </c>
      <c r="H1577">
        <v>8.0000000000000002E-3</v>
      </c>
      <c r="I1577" s="2">
        <v>2.3864889999999998E-6</v>
      </c>
      <c r="J1577">
        <v>0.02</v>
      </c>
      <c r="K1577">
        <v>0.82599999999999996</v>
      </c>
      <c r="L1577">
        <v>99.2</v>
      </c>
      <c r="M1577" t="s">
        <v>34</v>
      </c>
    </row>
    <row r="1578" spans="1:13" x14ac:dyDescent="0.3">
      <c r="A1578" s="1">
        <v>44901.927083333336</v>
      </c>
      <c r="B1578">
        <v>32931</v>
      </c>
      <c r="C1578">
        <v>10.83</v>
      </c>
      <c r="D1578">
        <v>10.83</v>
      </c>
      <c r="E1578">
        <v>23.02</v>
      </c>
      <c r="F1578">
        <v>73.53</v>
      </c>
      <c r="G1578">
        <v>95.2</v>
      </c>
      <c r="H1578">
        <v>6.0000000000000001E-3</v>
      </c>
      <c r="I1578" s="2">
        <v>1.8501990000000001E-6</v>
      </c>
      <c r="J1578">
        <v>0.02</v>
      </c>
      <c r="K1578">
        <v>5.3999999999999999E-2</v>
      </c>
      <c r="L1578">
        <v>101.2</v>
      </c>
      <c r="M1578" t="s">
        <v>34</v>
      </c>
    </row>
    <row r="1579" spans="1:13" x14ac:dyDescent="0.3">
      <c r="A1579" s="1">
        <v>44901.930555555555</v>
      </c>
      <c r="B1579">
        <v>32932</v>
      </c>
      <c r="C1579">
        <v>10.82</v>
      </c>
      <c r="D1579">
        <v>10.83</v>
      </c>
      <c r="E1579">
        <v>23.03</v>
      </c>
      <c r="F1579">
        <v>73.349999999999994</v>
      </c>
      <c r="G1579">
        <v>96.6</v>
      </c>
      <c r="H1579">
        <v>6.0000000000000001E-3</v>
      </c>
      <c r="I1579" s="2">
        <v>1.9395810000000001E-6</v>
      </c>
      <c r="J1579">
        <v>0.01</v>
      </c>
      <c r="K1579">
        <v>0</v>
      </c>
      <c r="L1579">
        <v>44.32</v>
      </c>
      <c r="M1579" t="s">
        <v>34</v>
      </c>
    </row>
    <row r="1580" spans="1:13" x14ac:dyDescent="0.3">
      <c r="A1580" s="1">
        <v>44901.934027777781</v>
      </c>
      <c r="B1580">
        <v>32933</v>
      </c>
      <c r="C1580">
        <v>10.82</v>
      </c>
      <c r="D1580">
        <v>10.83</v>
      </c>
      <c r="E1580">
        <v>23.03</v>
      </c>
      <c r="F1580">
        <v>73.510000000000005</v>
      </c>
      <c r="G1580">
        <v>97.4</v>
      </c>
      <c r="H1580">
        <v>5.0000000000000001E-3</v>
      </c>
      <c r="I1580" s="2">
        <v>1.626745E-6</v>
      </c>
      <c r="J1580">
        <v>0</v>
      </c>
      <c r="K1580">
        <v>0</v>
      </c>
      <c r="L1580">
        <v>202.5</v>
      </c>
      <c r="M1580" t="s">
        <v>34</v>
      </c>
    </row>
    <row r="1581" spans="1:13" x14ac:dyDescent="0.3">
      <c r="A1581" s="1">
        <v>44901.9375</v>
      </c>
      <c r="B1581">
        <v>32934</v>
      </c>
      <c r="C1581">
        <v>10.82</v>
      </c>
      <c r="D1581">
        <v>10.83</v>
      </c>
      <c r="E1581">
        <v>23.05</v>
      </c>
      <c r="F1581">
        <v>73.28</v>
      </c>
      <c r="G1581">
        <v>98.1</v>
      </c>
      <c r="H1581">
        <v>8.0000000000000002E-3</v>
      </c>
      <c r="I1581" s="2">
        <v>2.502685E-6</v>
      </c>
      <c r="J1581">
        <v>0</v>
      </c>
      <c r="K1581">
        <v>0</v>
      </c>
      <c r="L1581">
        <v>18.78</v>
      </c>
      <c r="M1581" t="s">
        <v>34</v>
      </c>
    </row>
    <row r="1582" spans="1:13" x14ac:dyDescent="0.3">
      <c r="A1582" s="1">
        <v>44901.940972222219</v>
      </c>
      <c r="B1582">
        <v>32935</v>
      </c>
      <c r="C1582">
        <v>10.82</v>
      </c>
      <c r="D1582">
        <v>10.83</v>
      </c>
      <c r="E1582">
        <v>23.08</v>
      </c>
      <c r="F1582">
        <v>73.42</v>
      </c>
      <c r="G1582">
        <v>98.1</v>
      </c>
      <c r="H1582">
        <v>6.0000000000000001E-3</v>
      </c>
      <c r="I1582" s="2">
        <v>1.814447E-6</v>
      </c>
      <c r="J1582">
        <v>0</v>
      </c>
      <c r="K1582">
        <v>0</v>
      </c>
      <c r="L1582">
        <v>317.39999999999998</v>
      </c>
      <c r="M1582" t="s">
        <v>34</v>
      </c>
    </row>
    <row r="1583" spans="1:13" x14ac:dyDescent="0.3">
      <c r="A1583" s="1">
        <v>44901.944444444445</v>
      </c>
      <c r="B1583">
        <v>32936</v>
      </c>
      <c r="C1583">
        <v>10.82</v>
      </c>
      <c r="D1583">
        <v>10.82</v>
      </c>
      <c r="E1583">
        <v>23.11</v>
      </c>
      <c r="F1583">
        <v>73.31</v>
      </c>
      <c r="G1583">
        <v>98.9</v>
      </c>
      <c r="H1583">
        <v>5.0000000000000001E-3</v>
      </c>
      <c r="I1583" s="2">
        <v>1.608869E-6</v>
      </c>
      <c r="J1583">
        <v>0</v>
      </c>
      <c r="K1583">
        <v>0</v>
      </c>
      <c r="L1583">
        <v>326.3</v>
      </c>
      <c r="M1583" t="s">
        <v>34</v>
      </c>
    </row>
    <row r="1584" spans="1:13" x14ac:dyDescent="0.3">
      <c r="A1584" s="1">
        <v>44901.947916666664</v>
      </c>
      <c r="B1584">
        <v>32937</v>
      </c>
      <c r="C1584">
        <v>10.82</v>
      </c>
      <c r="D1584">
        <v>10.82</v>
      </c>
      <c r="E1584">
        <v>23.14</v>
      </c>
      <c r="F1584">
        <v>74.09</v>
      </c>
      <c r="G1584">
        <v>99.2</v>
      </c>
      <c r="H1584">
        <v>8.9999999999999993E-3</v>
      </c>
      <c r="I1584" s="2">
        <v>2.6010050000000001E-6</v>
      </c>
      <c r="J1584">
        <v>0.01</v>
      </c>
      <c r="K1584">
        <v>0</v>
      </c>
      <c r="L1584">
        <v>45.99</v>
      </c>
      <c r="M1584" t="s">
        <v>34</v>
      </c>
    </row>
    <row r="1585" spans="1:13" x14ac:dyDescent="0.3">
      <c r="A1585" s="1">
        <v>44901.951388888891</v>
      </c>
      <c r="B1585">
        <v>32938</v>
      </c>
      <c r="C1585">
        <v>10.82</v>
      </c>
      <c r="D1585">
        <v>10.82</v>
      </c>
      <c r="E1585">
        <v>23.21</v>
      </c>
      <c r="F1585">
        <v>74.94</v>
      </c>
      <c r="G1585">
        <v>99</v>
      </c>
      <c r="H1585">
        <v>0.01</v>
      </c>
      <c r="I1585" s="2">
        <v>2.8780880000000001E-6</v>
      </c>
      <c r="J1585">
        <v>0</v>
      </c>
      <c r="K1585">
        <v>0.36599999999999999</v>
      </c>
      <c r="L1585">
        <v>81.7</v>
      </c>
      <c r="M1585" t="s">
        <v>34</v>
      </c>
    </row>
    <row r="1586" spans="1:13" x14ac:dyDescent="0.3">
      <c r="A1586" s="1">
        <v>44901.954861111109</v>
      </c>
      <c r="B1586">
        <v>32939</v>
      </c>
      <c r="C1586">
        <v>10.81</v>
      </c>
      <c r="D1586">
        <v>10.82</v>
      </c>
      <c r="E1586">
        <v>23.34</v>
      </c>
      <c r="F1586">
        <v>74.86</v>
      </c>
      <c r="G1586">
        <v>98.5</v>
      </c>
      <c r="H1586">
        <v>8.0000000000000002E-3</v>
      </c>
      <c r="I1586" s="2">
        <v>2.2792309999999999E-6</v>
      </c>
      <c r="J1586">
        <v>0</v>
      </c>
      <c r="K1586">
        <v>1.9730000000000001</v>
      </c>
      <c r="L1586">
        <v>260.60000000000002</v>
      </c>
      <c r="M1586" t="s">
        <v>34</v>
      </c>
    </row>
    <row r="1587" spans="1:13" x14ac:dyDescent="0.3">
      <c r="A1587" s="1">
        <v>44901.958333333336</v>
      </c>
      <c r="B1587">
        <v>32940</v>
      </c>
      <c r="C1587">
        <v>10.81</v>
      </c>
      <c r="D1587">
        <v>10.82</v>
      </c>
      <c r="E1587">
        <v>23.46</v>
      </c>
      <c r="F1587">
        <v>74.3</v>
      </c>
      <c r="G1587">
        <v>98.7</v>
      </c>
      <c r="H1587">
        <v>8.9999999999999993E-3</v>
      </c>
      <c r="I1587" s="2">
        <v>2.57419E-6</v>
      </c>
      <c r="J1587">
        <v>0.01</v>
      </c>
      <c r="K1587">
        <v>0.56299999999999994</v>
      </c>
      <c r="L1587">
        <v>196.4</v>
      </c>
      <c r="M1587" t="s">
        <v>34</v>
      </c>
    </row>
    <row r="1588" spans="1:13" x14ac:dyDescent="0.3">
      <c r="A1588" s="1">
        <v>44901.961805555555</v>
      </c>
      <c r="B1588">
        <v>32941</v>
      </c>
      <c r="C1588">
        <v>10.81</v>
      </c>
      <c r="D1588">
        <v>10.82</v>
      </c>
      <c r="E1588">
        <v>23.53</v>
      </c>
      <c r="F1588">
        <v>73.8</v>
      </c>
      <c r="G1588">
        <v>98.5</v>
      </c>
      <c r="H1588">
        <v>8.0000000000000002E-3</v>
      </c>
      <c r="I1588" s="2">
        <v>2.4133030000000001E-6</v>
      </c>
      <c r="J1588">
        <v>0.02</v>
      </c>
      <c r="K1588">
        <v>0.84699999999999998</v>
      </c>
      <c r="L1588">
        <v>305.5</v>
      </c>
      <c r="M1588" t="s">
        <v>34</v>
      </c>
    </row>
    <row r="1589" spans="1:13" x14ac:dyDescent="0.3">
      <c r="A1589" s="1">
        <v>44901.965277777781</v>
      </c>
      <c r="B1589">
        <v>32942</v>
      </c>
      <c r="C1589">
        <v>10.81</v>
      </c>
      <c r="D1589">
        <v>10.82</v>
      </c>
      <c r="E1589">
        <v>23.53</v>
      </c>
      <c r="F1589">
        <v>73.91</v>
      </c>
      <c r="G1589">
        <v>98.7</v>
      </c>
      <c r="H1589">
        <v>7.0000000000000001E-3</v>
      </c>
      <c r="I1589" s="2">
        <v>2.100468E-6</v>
      </c>
      <c r="J1589">
        <v>0.01</v>
      </c>
      <c r="K1589">
        <v>0.14599999999999999</v>
      </c>
      <c r="L1589">
        <v>68.83</v>
      </c>
      <c r="M1589" t="s">
        <v>34</v>
      </c>
    </row>
    <row r="1590" spans="1:13" x14ac:dyDescent="0.3">
      <c r="A1590" s="1">
        <v>44901.96875</v>
      </c>
      <c r="B1590">
        <v>32943</v>
      </c>
      <c r="C1590">
        <v>10.8</v>
      </c>
      <c r="D1590">
        <v>10.81</v>
      </c>
      <c r="E1590">
        <v>23.51</v>
      </c>
      <c r="F1590">
        <v>74.02</v>
      </c>
      <c r="G1590">
        <v>98.8</v>
      </c>
      <c r="H1590">
        <v>6.0000000000000001E-3</v>
      </c>
      <c r="I1590" s="2">
        <v>1.841261E-6</v>
      </c>
      <c r="J1590">
        <v>0.02</v>
      </c>
      <c r="K1590">
        <v>0.27400000000000002</v>
      </c>
      <c r="L1590">
        <v>92.5</v>
      </c>
      <c r="M1590" t="s">
        <v>34</v>
      </c>
    </row>
    <row r="1591" spans="1:13" x14ac:dyDescent="0.3">
      <c r="A1591" s="1">
        <v>44901.972222222219</v>
      </c>
      <c r="B1591">
        <v>32944</v>
      </c>
      <c r="C1591">
        <v>10.81</v>
      </c>
      <c r="D1591">
        <v>10.81</v>
      </c>
      <c r="E1591">
        <v>23.49</v>
      </c>
      <c r="F1591">
        <v>73.989999999999995</v>
      </c>
      <c r="G1591">
        <v>98.5</v>
      </c>
      <c r="H1591">
        <v>8.0000000000000002E-3</v>
      </c>
      <c r="I1591" s="2">
        <v>2.4222420000000002E-6</v>
      </c>
      <c r="J1591">
        <v>0.02</v>
      </c>
      <c r="K1591">
        <v>0.90200000000000002</v>
      </c>
      <c r="L1591">
        <v>282.39999999999998</v>
      </c>
      <c r="M1591" t="s">
        <v>34</v>
      </c>
    </row>
    <row r="1592" spans="1:13" x14ac:dyDescent="0.3">
      <c r="A1592" s="1">
        <v>44901.975694444445</v>
      </c>
      <c r="B1592">
        <v>32945</v>
      </c>
      <c r="C1592">
        <v>10.8</v>
      </c>
      <c r="D1592">
        <v>10.81</v>
      </c>
      <c r="E1592">
        <v>23.48</v>
      </c>
      <c r="F1592">
        <v>73.77</v>
      </c>
      <c r="G1592">
        <v>98.7</v>
      </c>
      <c r="H1592">
        <v>6.0000000000000001E-3</v>
      </c>
      <c r="I1592" s="2">
        <v>1.689312E-6</v>
      </c>
      <c r="J1592">
        <v>0.01</v>
      </c>
      <c r="K1592">
        <v>0.49199999999999999</v>
      </c>
      <c r="L1592">
        <v>228.1</v>
      </c>
      <c r="M1592" t="s">
        <v>34</v>
      </c>
    </row>
    <row r="1593" spans="1:13" x14ac:dyDescent="0.3">
      <c r="A1593" s="1">
        <v>44901.979166666664</v>
      </c>
      <c r="B1593">
        <v>32946</v>
      </c>
      <c r="C1593">
        <v>10.8</v>
      </c>
      <c r="D1593">
        <v>10.81</v>
      </c>
      <c r="E1593">
        <v>23.45</v>
      </c>
      <c r="F1593">
        <v>73.930000000000007</v>
      </c>
      <c r="G1593">
        <v>98.9</v>
      </c>
      <c r="H1593">
        <v>8.0000000000000002E-3</v>
      </c>
      <c r="I1593" s="2">
        <v>2.4043649999999999E-6</v>
      </c>
      <c r="J1593">
        <v>0.01</v>
      </c>
      <c r="K1593">
        <v>0</v>
      </c>
      <c r="L1593">
        <v>147.4</v>
      </c>
      <c r="M1593" t="s">
        <v>34</v>
      </c>
    </row>
    <row r="1594" spans="1:13" x14ac:dyDescent="0.3">
      <c r="A1594" s="1">
        <v>44901.982638888891</v>
      </c>
      <c r="B1594">
        <v>32947</v>
      </c>
      <c r="C1594">
        <v>10.8</v>
      </c>
      <c r="D1594">
        <v>10.81</v>
      </c>
      <c r="E1594">
        <v>23.44</v>
      </c>
      <c r="F1594">
        <v>73.930000000000007</v>
      </c>
      <c r="G1594">
        <v>99</v>
      </c>
      <c r="H1594">
        <v>6.0000000000000001E-3</v>
      </c>
      <c r="I1594" s="2">
        <v>1.8770139999999999E-6</v>
      </c>
      <c r="J1594">
        <v>0</v>
      </c>
      <c r="K1594">
        <v>0</v>
      </c>
      <c r="L1594">
        <v>110.4</v>
      </c>
      <c r="M1594" t="s">
        <v>34</v>
      </c>
    </row>
    <row r="1595" spans="1:13" x14ac:dyDescent="0.3">
      <c r="A1595" s="1">
        <v>44901.986111111109</v>
      </c>
      <c r="B1595">
        <v>32948</v>
      </c>
      <c r="C1595">
        <v>10.8</v>
      </c>
      <c r="D1595">
        <v>10.81</v>
      </c>
      <c r="E1595">
        <v>23.43</v>
      </c>
      <c r="F1595">
        <v>74.010000000000005</v>
      </c>
      <c r="G1595">
        <v>98.9</v>
      </c>
      <c r="H1595">
        <v>8.0000000000000002E-3</v>
      </c>
      <c r="I1595" s="2">
        <v>2.2613549999999999E-6</v>
      </c>
      <c r="J1595">
        <v>0</v>
      </c>
      <c r="K1595">
        <v>0.38100000000000001</v>
      </c>
      <c r="L1595">
        <v>339.1</v>
      </c>
      <c r="M1595" t="s">
        <v>34</v>
      </c>
    </row>
    <row r="1596" spans="1:13" x14ac:dyDescent="0.3">
      <c r="A1596" s="1">
        <v>44901.989583333336</v>
      </c>
      <c r="B1596">
        <v>32949</v>
      </c>
      <c r="C1596">
        <v>10.8</v>
      </c>
      <c r="D1596">
        <v>10.81</v>
      </c>
      <c r="E1596">
        <v>23.42</v>
      </c>
      <c r="F1596">
        <v>73.78</v>
      </c>
      <c r="G1596">
        <v>98.6</v>
      </c>
      <c r="H1596">
        <v>7.0000000000000001E-3</v>
      </c>
      <c r="I1596" s="2">
        <v>2.0736529999999999E-6</v>
      </c>
      <c r="J1596">
        <v>0</v>
      </c>
      <c r="K1596">
        <v>0.73799999999999999</v>
      </c>
      <c r="L1596">
        <v>199.8</v>
      </c>
      <c r="M1596" t="s">
        <v>34</v>
      </c>
    </row>
    <row r="1597" spans="1:13" x14ac:dyDescent="0.3">
      <c r="A1597" s="1">
        <v>44901.993055555555</v>
      </c>
      <c r="B1597">
        <v>32950</v>
      </c>
      <c r="C1597">
        <v>10.8</v>
      </c>
      <c r="D1597">
        <v>10.81</v>
      </c>
      <c r="E1597">
        <v>23.4</v>
      </c>
      <c r="F1597">
        <v>73.39</v>
      </c>
      <c r="G1597">
        <v>97.1</v>
      </c>
      <c r="H1597">
        <v>8.9999999999999993E-3</v>
      </c>
      <c r="I1597" s="2">
        <v>2.556314E-6</v>
      </c>
      <c r="J1597">
        <v>0</v>
      </c>
      <c r="K1597">
        <v>4.0039999999999996</v>
      </c>
      <c r="L1597">
        <v>1.3149999999999999</v>
      </c>
      <c r="M1597" t="s">
        <v>34</v>
      </c>
    </row>
    <row r="1598" spans="1:13" x14ac:dyDescent="0.3">
      <c r="A1598" s="1">
        <v>44901.996527777781</v>
      </c>
      <c r="B1598">
        <v>32951</v>
      </c>
      <c r="C1598">
        <v>10.8</v>
      </c>
      <c r="D1598">
        <v>10.81</v>
      </c>
      <c r="E1598">
        <v>23.33</v>
      </c>
      <c r="F1598">
        <v>73.849999999999994</v>
      </c>
      <c r="G1598">
        <v>94.8</v>
      </c>
      <c r="H1598">
        <v>8.0000000000000002E-3</v>
      </c>
      <c r="I1598" s="2">
        <v>2.297107E-6</v>
      </c>
      <c r="J1598">
        <v>0</v>
      </c>
      <c r="K1598">
        <v>3.7789999999999999</v>
      </c>
      <c r="L1598">
        <v>50.23</v>
      </c>
      <c r="M1598" t="s">
        <v>34</v>
      </c>
    </row>
    <row r="1599" spans="1:13" x14ac:dyDescent="0.3">
      <c r="A1599" s="1">
        <v>44902</v>
      </c>
      <c r="B1599">
        <v>32952</v>
      </c>
      <c r="C1599">
        <v>10.8</v>
      </c>
      <c r="D1599">
        <v>10.81</v>
      </c>
      <c r="E1599">
        <v>23.23</v>
      </c>
      <c r="F1599">
        <v>74.260000000000005</v>
      </c>
      <c r="G1599">
        <v>93</v>
      </c>
      <c r="H1599">
        <v>8.9999999999999993E-3</v>
      </c>
      <c r="I1599" s="2">
        <v>2.761892E-6</v>
      </c>
      <c r="J1599">
        <v>0</v>
      </c>
      <c r="K1599">
        <v>4.3959999999999999</v>
      </c>
      <c r="L1599">
        <v>41.63</v>
      </c>
      <c r="M1599" t="s">
        <v>34</v>
      </c>
    </row>
    <row r="1600" spans="1:13" x14ac:dyDescent="0.3">
      <c r="A1600" s="1">
        <v>44902.003472222219</v>
      </c>
      <c r="B1600">
        <v>32953</v>
      </c>
      <c r="C1600">
        <v>10.8</v>
      </c>
      <c r="D1600">
        <v>10.8</v>
      </c>
      <c r="E1600">
        <v>23.16</v>
      </c>
      <c r="F1600">
        <v>74.38</v>
      </c>
      <c r="G1600">
        <v>93.6</v>
      </c>
      <c r="H1600">
        <v>8.9999999999999993E-3</v>
      </c>
      <c r="I1600" s="2">
        <v>2.556314E-6</v>
      </c>
      <c r="J1600">
        <v>0</v>
      </c>
      <c r="K1600">
        <v>2.91</v>
      </c>
      <c r="L1600">
        <v>340.1</v>
      </c>
      <c r="M1600" t="s">
        <v>34</v>
      </c>
    </row>
    <row r="1601" spans="1:13" x14ac:dyDescent="0.3">
      <c r="A1601" s="1">
        <v>44902.006944444445</v>
      </c>
      <c r="B1601">
        <v>32954</v>
      </c>
      <c r="C1601">
        <v>10.8</v>
      </c>
      <c r="D1601">
        <v>10.8</v>
      </c>
      <c r="E1601">
        <v>23.1</v>
      </c>
      <c r="F1601">
        <v>74.39</v>
      </c>
      <c r="G1601">
        <v>94.3</v>
      </c>
      <c r="H1601">
        <v>8.9999999999999993E-3</v>
      </c>
      <c r="I1601" s="2">
        <v>2.7440150000000001E-6</v>
      </c>
      <c r="J1601">
        <v>0</v>
      </c>
      <c r="K1601">
        <v>0</v>
      </c>
      <c r="L1601">
        <v>35.57</v>
      </c>
      <c r="M1601" t="s">
        <v>34</v>
      </c>
    </row>
    <row r="1602" spans="1:13" x14ac:dyDescent="0.3">
      <c r="A1602" s="1">
        <v>44902.010416666664</v>
      </c>
      <c r="B1602">
        <v>32955</v>
      </c>
      <c r="C1602">
        <v>10.8</v>
      </c>
      <c r="D1602">
        <v>10.8</v>
      </c>
      <c r="E1602">
        <v>23.07</v>
      </c>
      <c r="F1602">
        <v>74.08</v>
      </c>
      <c r="G1602">
        <v>94</v>
      </c>
      <c r="H1602">
        <v>8.9999999999999993E-3</v>
      </c>
      <c r="I1602" s="2">
        <v>2.7529529999999999E-6</v>
      </c>
      <c r="J1602">
        <v>0</v>
      </c>
      <c r="K1602">
        <v>1.6539999999999999</v>
      </c>
      <c r="L1602">
        <v>7.82</v>
      </c>
      <c r="M1602" t="s">
        <v>34</v>
      </c>
    </row>
    <row r="1603" spans="1:13" x14ac:dyDescent="0.3">
      <c r="A1603" s="1">
        <v>44902.013888888891</v>
      </c>
      <c r="B1603">
        <v>32956</v>
      </c>
      <c r="C1603">
        <v>10.8</v>
      </c>
      <c r="D1603">
        <v>10.8</v>
      </c>
      <c r="E1603">
        <v>23.04</v>
      </c>
      <c r="F1603">
        <v>73.989999999999995</v>
      </c>
      <c r="G1603">
        <v>93.8</v>
      </c>
      <c r="H1603">
        <v>8.9999999999999993E-3</v>
      </c>
      <c r="I1603" s="2">
        <v>2.6903860000000001E-6</v>
      </c>
      <c r="J1603">
        <v>0</v>
      </c>
      <c r="K1603">
        <v>0.88400000000000001</v>
      </c>
      <c r="L1603">
        <v>332.9</v>
      </c>
      <c r="M1603" t="s">
        <v>34</v>
      </c>
    </row>
    <row r="1604" spans="1:13" x14ac:dyDescent="0.3">
      <c r="A1604" s="1">
        <v>44902.017361111109</v>
      </c>
      <c r="B1604">
        <v>32957</v>
      </c>
      <c r="C1604">
        <v>10.79</v>
      </c>
      <c r="D1604">
        <v>10.8</v>
      </c>
      <c r="E1604">
        <v>23.01</v>
      </c>
      <c r="F1604">
        <v>73.900000000000006</v>
      </c>
      <c r="G1604">
        <v>91.7</v>
      </c>
      <c r="H1604">
        <v>8.9999999999999993E-3</v>
      </c>
      <c r="I1604" s="2">
        <v>2.7261390000000001E-6</v>
      </c>
      <c r="J1604">
        <v>0</v>
      </c>
      <c r="K1604">
        <v>3.0870000000000002</v>
      </c>
      <c r="L1604">
        <v>325.89999999999998</v>
      </c>
      <c r="M1604" t="s">
        <v>34</v>
      </c>
    </row>
    <row r="1605" spans="1:13" x14ac:dyDescent="0.3">
      <c r="A1605" s="1">
        <v>44902.020833333336</v>
      </c>
      <c r="B1605">
        <v>32958</v>
      </c>
      <c r="C1605">
        <v>10.79</v>
      </c>
      <c r="D1605">
        <v>10.8</v>
      </c>
      <c r="E1605">
        <v>22.97</v>
      </c>
      <c r="F1605">
        <v>74.150000000000006</v>
      </c>
      <c r="G1605">
        <v>93</v>
      </c>
      <c r="H1605">
        <v>7.0000000000000001E-3</v>
      </c>
      <c r="I1605" s="2">
        <v>2.154097E-6</v>
      </c>
      <c r="J1605">
        <v>0</v>
      </c>
      <c r="K1605">
        <v>1.72</v>
      </c>
      <c r="L1605">
        <v>342.5</v>
      </c>
      <c r="M1605" t="s">
        <v>34</v>
      </c>
    </row>
    <row r="1606" spans="1:13" x14ac:dyDescent="0.3">
      <c r="A1606" s="1">
        <v>44902.024305555555</v>
      </c>
      <c r="B1606">
        <v>32959</v>
      </c>
      <c r="C1606">
        <v>10.79</v>
      </c>
      <c r="D1606">
        <v>10.8</v>
      </c>
      <c r="E1606">
        <v>22.92</v>
      </c>
      <c r="F1606">
        <v>74.2</v>
      </c>
      <c r="G1606">
        <v>94.2</v>
      </c>
      <c r="H1606">
        <v>8.0000000000000002E-3</v>
      </c>
      <c r="I1606" s="2">
        <v>2.4133030000000001E-6</v>
      </c>
      <c r="J1606">
        <v>0</v>
      </c>
      <c r="K1606">
        <v>4.7E-2</v>
      </c>
      <c r="L1606">
        <v>14.8</v>
      </c>
      <c r="M1606" t="s">
        <v>34</v>
      </c>
    </row>
    <row r="1607" spans="1:13" x14ac:dyDescent="0.3">
      <c r="A1607" s="1">
        <v>44902.027777777781</v>
      </c>
      <c r="B1607">
        <v>32960</v>
      </c>
      <c r="C1607">
        <v>10.79</v>
      </c>
      <c r="D1607">
        <v>10.8</v>
      </c>
      <c r="E1607">
        <v>22.9</v>
      </c>
      <c r="F1607">
        <v>73.95</v>
      </c>
      <c r="G1607">
        <v>95.5</v>
      </c>
      <c r="H1607">
        <v>7.0000000000000001E-3</v>
      </c>
      <c r="I1607" s="2">
        <v>2.171973E-6</v>
      </c>
      <c r="J1607">
        <v>0</v>
      </c>
      <c r="K1607">
        <v>0</v>
      </c>
      <c r="L1607">
        <v>31.29</v>
      </c>
      <c r="M1607" t="s">
        <v>34</v>
      </c>
    </row>
    <row r="1608" spans="1:13" x14ac:dyDescent="0.3">
      <c r="A1608" s="1">
        <v>44902.03125</v>
      </c>
      <c r="B1608">
        <v>32961</v>
      </c>
      <c r="C1608">
        <v>10.79</v>
      </c>
      <c r="D1608">
        <v>10.8</v>
      </c>
      <c r="E1608">
        <v>22.89</v>
      </c>
      <c r="F1608">
        <v>73.819999999999993</v>
      </c>
      <c r="G1608">
        <v>96.5</v>
      </c>
      <c r="H1608">
        <v>8.0000000000000002E-3</v>
      </c>
      <c r="I1608" s="2">
        <v>2.3864889999999998E-6</v>
      </c>
      <c r="J1608">
        <v>0</v>
      </c>
      <c r="K1608">
        <v>0.77600000000000002</v>
      </c>
      <c r="L1608">
        <v>7.734</v>
      </c>
      <c r="M1608" t="s">
        <v>34</v>
      </c>
    </row>
    <row r="1609" spans="1:13" x14ac:dyDescent="0.3">
      <c r="A1609" s="1">
        <v>44902.034722222219</v>
      </c>
      <c r="B1609">
        <v>32962</v>
      </c>
      <c r="C1609">
        <v>10.79</v>
      </c>
      <c r="D1609">
        <v>10.8</v>
      </c>
      <c r="E1609">
        <v>22.91</v>
      </c>
      <c r="F1609">
        <v>74.23</v>
      </c>
      <c r="G1609">
        <v>96.5</v>
      </c>
      <c r="H1609">
        <v>8.0000000000000002E-3</v>
      </c>
      <c r="I1609" s="2">
        <v>2.4222420000000002E-6</v>
      </c>
      <c r="J1609">
        <v>0</v>
      </c>
      <c r="K1609">
        <v>1.0449999999999999</v>
      </c>
      <c r="L1609">
        <v>44.07</v>
      </c>
      <c r="M1609" t="s">
        <v>34</v>
      </c>
    </row>
    <row r="1610" spans="1:13" x14ac:dyDescent="0.3">
      <c r="A1610" s="1">
        <v>44902.038194444445</v>
      </c>
      <c r="B1610">
        <v>32963</v>
      </c>
      <c r="C1610">
        <v>10.79</v>
      </c>
      <c r="D1610">
        <v>10.8</v>
      </c>
      <c r="E1610">
        <v>22.94</v>
      </c>
      <c r="F1610">
        <v>74.23</v>
      </c>
      <c r="G1610">
        <v>97</v>
      </c>
      <c r="H1610">
        <v>8.9999999999999993E-3</v>
      </c>
      <c r="I1610" s="2">
        <v>2.6188810000000001E-6</v>
      </c>
      <c r="J1610">
        <v>0</v>
      </c>
      <c r="K1610">
        <v>0.73499999999999999</v>
      </c>
      <c r="L1610">
        <v>283.10000000000002</v>
      </c>
      <c r="M1610" t="s">
        <v>34</v>
      </c>
    </row>
    <row r="1611" spans="1:13" x14ac:dyDescent="0.3">
      <c r="A1611" s="1">
        <v>44902.041666666664</v>
      </c>
      <c r="B1611">
        <v>32964</v>
      </c>
      <c r="C1611">
        <v>10.79</v>
      </c>
      <c r="D1611">
        <v>10.8</v>
      </c>
      <c r="E1611">
        <v>22.99</v>
      </c>
      <c r="F1611">
        <v>74.5</v>
      </c>
      <c r="G1611">
        <v>97</v>
      </c>
      <c r="H1611">
        <v>8.9999999999999993E-3</v>
      </c>
      <c r="I1611" s="2">
        <v>2.7887059999999998E-6</v>
      </c>
      <c r="J1611">
        <v>0</v>
      </c>
      <c r="K1611">
        <v>0.39200000000000002</v>
      </c>
      <c r="L1611">
        <v>9.42</v>
      </c>
      <c r="M1611" t="s">
        <v>34</v>
      </c>
    </row>
    <row r="1612" spans="1:13" x14ac:dyDescent="0.3">
      <c r="A1612" s="1">
        <v>44902.045138888891</v>
      </c>
      <c r="B1612">
        <v>32965</v>
      </c>
      <c r="C1612">
        <v>10.79</v>
      </c>
      <c r="D1612">
        <v>10.79</v>
      </c>
      <c r="E1612">
        <v>23.05</v>
      </c>
      <c r="F1612">
        <v>74.62</v>
      </c>
      <c r="G1612">
        <v>97</v>
      </c>
      <c r="H1612">
        <v>7.0000000000000001E-3</v>
      </c>
      <c r="I1612" s="2">
        <v>2.0021479999999999E-6</v>
      </c>
      <c r="J1612">
        <v>0</v>
      </c>
      <c r="K1612">
        <v>1.577</v>
      </c>
      <c r="L1612">
        <v>301.60000000000002</v>
      </c>
      <c r="M1612" t="s">
        <v>34</v>
      </c>
    </row>
    <row r="1613" spans="1:13" x14ac:dyDescent="0.3">
      <c r="A1613" s="1">
        <v>44902.048611111109</v>
      </c>
      <c r="B1613">
        <v>32966</v>
      </c>
      <c r="C1613">
        <v>10.79</v>
      </c>
      <c r="D1613">
        <v>10.79</v>
      </c>
      <c r="E1613">
        <v>23.11</v>
      </c>
      <c r="F1613">
        <v>74.94</v>
      </c>
      <c r="G1613">
        <v>96.9</v>
      </c>
      <c r="H1613">
        <v>6.0000000000000001E-3</v>
      </c>
      <c r="I1613" s="2">
        <v>1.903828E-6</v>
      </c>
      <c r="J1613">
        <v>0</v>
      </c>
      <c r="K1613">
        <v>2.4420000000000002</v>
      </c>
      <c r="L1613">
        <v>346.1</v>
      </c>
      <c r="M1613" t="s">
        <v>34</v>
      </c>
    </row>
    <row r="1614" spans="1:13" x14ac:dyDescent="0.3">
      <c r="A1614" s="1">
        <v>44902.052083333336</v>
      </c>
      <c r="B1614">
        <v>32967</v>
      </c>
      <c r="C1614">
        <v>10.79</v>
      </c>
      <c r="D1614">
        <v>10.79</v>
      </c>
      <c r="E1614">
        <v>23.19</v>
      </c>
      <c r="F1614">
        <v>75.3</v>
      </c>
      <c r="G1614">
        <v>96.3</v>
      </c>
      <c r="H1614">
        <v>8.0000000000000002E-3</v>
      </c>
      <c r="I1614" s="2">
        <v>2.2613549999999999E-6</v>
      </c>
      <c r="J1614">
        <v>0</v>
      </c>
      <c r="K1614">
        <v>1.8069999999999999</v>
      </c>
      <c r="L1614">
        <v>351.7</v>
      </c>
      <c r="M1614" t="s">
        <v>34</v>
      </c>
    </row>
    <row r="1615" spans="1:13" x14ac:dyDescent="0.3">
      <c r="A1615" s="1">
        <v>44902.055555555555</v>
      </c>
      <c r="B1615">
        <v>32968</v>
      </c>
      <c r="C1615">
        <v>10.79</v>
      </c>
      <c r="D1615">
        <v>10.79</v>
      </c>
      <c r="E1615">
        <v>23.26</v>
      </c>
      <c r="F1615">
        <v>75.17</v>
      </c>
      <c r="G1615">
        <v>96.7</v>
      </c>
      <c r="H1615">
        <v>7.0000000000000001E-3</v>
      </c>
      <c r="I1615" s="2">
        <v>2.091529E-6</v>
      </c>
      <c r="J1615">
        <v>0</v>
      </c>
      <c r="K1615">
        <v>0.64</v>
      </c>
      <c r="L1615">
        <v>33.69</v>
      </c>
      <c r="M1615" t="s">
        <v>34</v>
      </c>
    </row>
    <row r="1616" spans="1:13" x14ac:dyDescent="0.3">
      <c r="A1616" s="1">
        <v>44902.059027777781</v>
      </c>
      <c r="B1616">
        <v>32969</v>
      </c>
      <c r="C1616">
        <v>10.79</v>
      </c>
      <c r="D1616">
        <v>10.79</v>
      </c>
      <c r="E1616">
        <v>23.32</v>
      </c>
      <c r="F1616">
        <v>75.36</v>
      </c>
      <c r="G1616">
        <v>95.5</v>
      </c>
      <c r="H1616">
        <v>1.0999999999999999E-2</v>
      </c>
      <c r="I1616" s="2">
        <v>3.1909229999999998E-6</v>
      </c>
      <c r="J1616">
        <v>0.01</v>
      </c>
      <c r="K1616">
        <v>3.86</v>
      </c>
      <c r="L1616">
        <v>341.9</v>
      </c>
      <c r="M1616" t="s">
        <v>34</v>
      </c>
    </row>
    <row r="1617" spans="1:13" x14ac:dyDescent="0.3">
      <c r="A1617" s="1">
        <v>44902.0625</v>
      </c>
      <c r="B1617">
        <v>32970</v>
      </c>
      <c r="C1617">
        <v>10.78</v>
      </c>
      <c r="D1617">
        <v>10.79</v>
      </c>
      <c r="E1617">
        <v>23.39</v>
      </c>
      <c r="F1617">
        <v>76.040000000000006</v>
      </c>
      <c r="G1617">
        <v>94.2</v>
      </c>
      <c r="H1617">
        <v>7.0000000000000001E-3</v>
      </c>
      <c r="I1617" s="2">
        <v>2.020024E-6</v>
      </c>
      <c r="J1617">
        <v>0</v>
      </c>
      <c r="K1617">
        <v>3.95</v>
      </c>
      <c r="L1617">
        <v>316.5</v>
      </c>
      <c r="M1617" t="s">
        <v>34</v>
      </c>
    </row>
    <row r="1618" spans="1:13" x14ac:dyDescent="0.3">
      <c r="A1618" s="1">
        <v>44902.065972222219</v>
      </c>
      <c r="B1618">
        <v>32971</v>
      </c>
      <c r="C1618">
        <v>10.78</v>
      </c>
      <c r="D1618">
        <v>10.79</v>
      </c>
      <c r="E1618">
        <v>23.46</v>
      </c>
      <c r="F1618">
        <v>76.31</v>
      </c>
      <c r="G1618">
        <v>93.3</v>
      </c>
      <c r="H1618">
        <v>6.0000000000000001E-3</v>
      </c>
      <c r="I1618" s="2">
        <v>1.948519E-6</v>
      </c>
      <c r="J1618">
        <v>0</v>
      </c>
      <c r="K1618">
        <v>2.3610000000000002</v>
      </c>
      <c r="L1618">
        <v>83.6</v>
      </c>
      <c r="M1618" t="s">
        <v>34</v>
      </c>
    </row>
    <row r="1619" spans="1:13" x14ac:dyDescent="0.3">
      <c r="A1619" s="1">
        <v>44902.069444444445</v>
      </c>
      <c r="B1619">
        <v>32972</v>
      </c>
      <c r="C1619">
        <v>10.78</v>
      </c>
      <c r="D1619">
        <v>10.79</v>
      </c>
      <c r="E1619">
        <v>23.52</v>
      </c>
      <c r="F1619">
        <v>75.91</v>
      </c>
      <c r="G1619">
        <v>94.6</v>
      </c>
      <c r="H1619">
        <v>0.01</v>
      </c>
      <c r="I1619" s="2">
        <v>2.976407E-6</v>
      </c>
      <c r="J1619">
        <v>0</v>
      </c>
      <c r="K1619">
        <v>8.8999999999999996E-2</v>
      </c>
      <c r="L1619">
        <v>78.38</v>
      </c>
      <c r="M1619">
        <v>853</v>
      </c>
    </row>
    <row r="1620" spans="1:13" x14ac:dyDescent="0.3">
      <c r="A1620" s="1">
        <v>44902.072916666664</v>
      </c>
      <c r="B1620">
        <v>32973</v>
      </c>
      <c r="C1620">
        <v>10.78</v>
      </c>
      <c r="D1620">
        <v>10.79</v>
      </c>
      <c r="E1620">
        <v>23.54</v>
      </c>
      <c r="F1620">
        <v>75.38</v>
      </c>
      <c r="G1620">
        <v>95.9</v>
      </c>
      <c r="H1620">
        <v>8.0000000000000002E-3</v>
      </c>
      <c r="I1620" s="2">
        <v>2.297107E-6</v>
      </c>
      <c r="J1620">
        <v>0</v>
      </c>
      <c r="K1620">
        <v>0</v>
      </c>
      <c r="L1620">
        <v>62.58</v>
      </c>
      <c r="M1620">
        <v>1003</v>
      </c>
    </row>
    <row r="1621" spans="1:13" x14ac:dyDescent="0.3">
      <c r="A1621" s="1">
        <v>44902.076388888891</v>
      </c>
      <c r="B1621">
        <v>32974</v>
      </c>
      <c r="C1621">
        <v>10.78</v>
      </c>
      <c r="D1621">
        <v>10.79</v>
      </c>
      <c r="E1621">
        <v>23.53</v>
      </c>
      <c r="F1621">
        <v>75.02</v>
      </c>
      <c r="G1621">
        <v>96.6</v>
      </c>
      <c r="H1621">
        <v>6.0000000000000001E-3</v>
      </c>
      <c r="I1621" s="2">
        <v>1.89489E-6</v>
      </c>
      <c r="J1621">
        <v>0</v>
      </c>
      <c r="K1621">
        <v>0.14099999999999999</v>
      </c>
      <c r="L1621">
        <v>106.6</v>
      </c>
      <c r="M1621">
        <v>974</v>
      </c>
    </row>
    <row r="1622" spans="1:13" x14ac:dyDescent="0.3">
      <c r="A1622" s="1">
        <v>44902.079861111109</v>
      </c>
      <c r="B1622">
        <v>32975</v>
      </c>
      <c r="C1622">
        <v>10.78</v>
      </c>
      <c r="D1622">
        <v>10.79</v>
      </c>
      <c r="E1622">
        <v>23.51</v>
      </c>
      <c r="F1622">
        <v>74.84</v>
      </c>
      <c r="G1622">
        <v>97.3</v>
      </c>
      <c r="H1622">
        <v>7.0000000000000001E-3</v>
      </c>
      <c r="I1622" s="2">
        <v>2.1183440000000001E-6</v>
      </c>
      <c r="J1622">
        <v>0</v>
      </c>
      <c r="K1622">
        <v>1.2E-2</v>
      </c>
      <c r="L1622">
        <v>99.2</v>
      </c>
      <c r="M1622">
        <v>1087</v>
      </c>
    </row>
    <row r="1623" spans="1:13" x14ac:dyDescent="0.3">
      <c r="A1623" s="1">
        <v>44902.083333333336</v>
      </c>
      <c r="B1623">
        <v>32976</v>
      </c>
      <c r="C1623">
        <v>10.78</v>
      </c>
      <c r="D1623">
        <v>10.78</v>
      </c>
      <c r="E1623">
        <v>23.49</v>
      </c>
      <c r="F1623">
        <v>75.09</v>
      </c>
      <c r="G1623">
        <v>97.6</v>
      </c>
      <c r="H1623">
        <v>8.9999999999999993E-3</v>
      </c>
      <c r="I1623" s="2">
        <v>2.5831279999999998E-6</v>
      </c>
      <c r="J1623">
        <v>0</v>
      </c>
      <c r="K1623">
        <v>0.51500000000000001</v>
      </c>
      <c r="L1623">
        <v>47.71</v>
      </c>
      <c r="M1623" t="s">
        <v>34</v>
      </c>
    </row>
    <row r="1624" spans="1:13" x14ac:dyDescent="0.3">
      <c r="A1624" s="1">
        <v>44902.086805555555</v>
      </c>
      <c r="B1624">
        <v>32977</v>
      </c>
      <c r="C1624">
        <v>10.78</v>
      </c>
      <c r="D1624">
        <v>10.78</v>
      </c>
      <c r="E1624">
        <v>23.49</v>
      </c>
      <c r="F1624">
        <v>75.069999999999993</v>
      </c>
      <c r="G1624">
        <v>97.9</v>
      </c>
      <c r="H1624">
        <v>8.9999999999999993E-3</v>
      </c>
      <c r="I1624" s="2">
        <v>2.6010050000000001E-6</v>
      </c>
      <c r="J1624">
        <v>0</v>
      </c>
      <c r="K1624">
        <v>0.127</v>
      </c>
      <c r="L1624">
        <v>19.899999999999999</v>
      </c>
      <c r="M1624" t="s">
        <v>34</v>
      </c>
    </row>
    <row r="1625" spans="1:13" x14ac:dyDescent="0.3">
      <c r="A1625" s="1">
        <v>44902.090277777781</v>
      </c>
      <c r="B1625">
        <v>32978</v>
      </c>
      <c r="C1625">
        <v>10.78</v>
      </c>
      <c r="D1625">
        <v>10.78</v>
      </c>
      <c r="E1625">
        <v>23.51</v>
      </c>
      <c r="F1625">
        <v>75.31</v>
      </c>
      <c r="G1625">
        <v>98</v>
      </c>
      <c r="H1625">
        <v>7.0000000000000001E-3</v>
      </c>
      <c r="I1625" s="2">
        <v>2.1630350000000002E-6</v>
      </c>
      <c r="J1625">
        <v>0</v>
      </c>
      <c r="K1625">
        <v>1.5589999999999999</v>
      </c>
      <c r="L1625">
        <v>3.7559999999999998</v>
      </c>
      <c r="M1625" t="s">
        <v>34</v>
      </c>
    </row>
    <row r="1626" spans="1:13" x14ac:dyDescent="0.3">
      <c r="A1626" s="1">
        <v>44902.09375</v>
      </c>
      <c r="B1626">
        <v>32979</v>
      </c>
      <c r="C1626">
        <v>10.77</v>
      </c>
      <c r="D1626">
        <v>10.78</v>
      </c>
      <c r="E1626">
        <v>23.55</v>
      </c>
      <c r="F1626">
        <v>75.61</v>
      </c>
      <c r="G1626">
        <v>97.5</v>
      </c>
      <c r="H1626">
        <v>6.0000000000000001E-3</v>
      </c>
      <c r="I1626" s="2">
        <v>1.841261E-6</v>
      </c>
      <c r="J1626">
        <v>0</v>
      </c>
      <c r="K1626">
        <v>1.29</v>
      </c>
      <c r="L1626">
        <v>319.5</v>
      </c>
      <c r="M1626" t="s">
        <v>34</v>
      </c>
    </row>
    <row r="1627" spans="1:13" x14ac:dyDescent="0.3">
      <c r="A1627" s="1">
        <v>44902.097222222219</v>
      </c>
      <c r="B1627">
        <v>32980</v>
      </c>
      <c r="C1627">
        <v>10.77</v>
      </c>
      <c r="D1627">
        <v>10.78</v>
      </c>
      <c r="E1627">
        <v>23.62</v>
      </c>
      <c r="F1627">
        <v>75.64</v>
      </c>
      <c r="G1627">
        <v>97.4</v>
      </c>
      <c r="H1627">
        <v>8.0000000000000002E-3</v>
      </c>
      <c r="I1627" s="2">
        <v>2.377551E-6</v>
      </c>
      <c r="J1627">
        <v>0</v>
      </c>
      <c r="K1627">
        <v>0.8</v>
      </c>
      <c r="L1627">
        <v>1.208</v>
      </c>
      <c r="M1627" t="s">
        <v>34</v>
      </c>
    </row>
    <row r="1628" spans="1:13" x14ac:dyDescent="0.3">
      <c r="A1628" s="1">
        <v>44902.100694444445</v>
      </c>
      <c r="B1628">
        <v>32981</v>
      </c>
      <c r="C1628">
        <v>10.77</v>
      </c>
      <c r="D1628">
        <v>10.78</v>
      </c>
      <c r="E1628">
        <v>23.67</v>
      </c>
      <c r="F1628">
        <v>75.66</v>
      </c>
      <c r="G1628">
        <v>97.5</v>
      </c>
      <c r="H1628">
        <v>6.0000000000000001E-3</v>
      </c>
      <c r="I1628" s="2">
        <v>1.8055079999999999E-6</v>
      </c>
      <c r="J1628">
        <v>0</v>
      </c>
      <c r="K1628">
        <v>3.2</v>
      </c>
      <c r="L1628">
        <v>351.6</v>
      </c>
      <c r="M1628" t="s">
        <v>34</v>
      </c>
    </row>
    <row r="1629" spans="1:13" x14ac:dyDescent="0.3">
      <c r="A1629" s="1">
        <v>44902.104166666664</v>
      </c>
      <c r="B1629">
        <v>32982</v>
      </c>
      <c r="C1629">
        <v>10.77</v>
      </c>
      <c r="D1629">
        <v>10.78</v>
      </c>
      <c r="E1629">
        <v>23.73</v>
      </c>
      <c r="F1629">
        <v>75.91</v>
      </c>
      <c r="G1629">
        <v>96.9</v>
      </c>
      <c r="H1629">
        <v>8.0000000000000002E-3</v>
      </c>
      <c r="I1629" s="2">
        <v>2.297107E-6</v>
      </c>
      <c r="J1629">
        <v>0</v>
      </c>
      <c r="K1629">
        <v>2.5779999999999998</v>
      </c>
      <c r="L1629">
        <v>351.5</v>
      </c>
      <c r="M1629" t="s">
        <v>34</v>
      </c>
    </row>
    <row r="1630" spans="1:13" x14ac:dyDescent="0.3">
      <c r="A1630" s="1">
        <v>44902.107638888891</v>
      </c>
      <c r="B1630">
        <v>32983</v>
      </c>
      <c r="C1630">
        <v>10.77</v>
      </c>
      <c r="D1630">
        <v>10.78</v>
      </c>
      <c r="E1630">
        <v>23.8</v>
      </c>
      <c r="F1630">
        <v>76.14</v>
      </c>
      <c r="G1630">
        <v>96.5</v>
      </c>
      <c r="H1630">
        <v>5.0000000000000001E-3</v>
      </c>
      <c r="I1630" s="2">
        <v>1.564178E-6</v>
      </c>
      <c r="J1630">
        <v>0</v>
      </c>
      <c r="K1630">
        <v>1.5089999999999999</v>
      </c>
      <c r="L1630">
        <v>35.11</v>
      </c>
      <c r="M1630" t="s">
        <v>34</v>
      </c>
    </row>
    <row r="1631" spans="1:13" x14ac:dyDescent="0.3">
      <c r="A1631" s="1">
        <v>44902.111111111109</v>
      </c>
      <c r="B1631">
        <v>32984</v>
      </c>
      <c r="C1631">
        <v>10.77</v>
      </c>
      <c r="D1631">
        <v>10.78</v>
      </c>
      <c r="E1631">
        <v>23.86</v>
      </c>
      <c r="F1631">
        <v>76.040000000000006</v>
      </c>
      <c r="G1631">
        <v>96.8</v>
      </c>
      <c r="H1631">
        <v>7.0000000000000001E-3</v>
      </c>
      <c r="I1631" s="2">
        <v>2.225602E-6</v>
      </c>
      <c r="J1631">
        <v>0</v>
      </c>
      <c r="K1631">
        <v>1.1339999999999999</v>
      </c>
      <c r="L1631">
        <v>24.77</v>
      </c>
      <c r="M1631" t="s">
        <v>34</v>
      </c>
    </row>
    <row r="1632" spans="1:13" x14ac:dyDescent="0.3">
      <c r="A1632" s="1">
        <v>44902.114583333336</v>
      </c>
      <c r="B1632">
        <v>32985</v>
      </c>
      <c r="C1632">
        <v>10.77</v>
      </c>
      <c r="D1632">
        <v>10.78</v>
      </c>
      <c r="E1632">
        <v>23.91</v>
      </c>
      <c r="F1632">
        <v>75.930000000000007</v>
      </c>
      <c r="G1632">
        <v>96.6</v>
      </c>
      <c r="H1632">
        <v>8.0000000000000002E-3</v>
      </c>
      <c r="I1632" s="2">
        <v>2.4937470000000002E-6</v>
      </c>
      <c r="J1632">
        <v>0</v>
      </c>
      <c r="K1632">
        <v>3.2240000000000002</v>
      </c>
      <c r="L1632">
        <v>337</v>
      </c>
      <c r="M1632" t="s">
        <v>34</v>
      </c>
    </row>
    <row r="1633" spans="1:13" x14ac:dyDescent="0.3">
      <c r="A1633" s="1">
        <v>44902.118055555555</v>
      </c>
      <c r="B1633">
        <v>32986</v>
      </c>
      <c r="C1633">
        <v>10.77</v>
      </c>
      <c r="D1633">
        <v>10.78</v>
      </c>
      <c r="E1633">
        <v>23.96</v>
      </c>
      <c r="F1633">
        <v>76.38</v>
      </c>
      <c r="G1633">
        <v>95.5</v>
      </c>
      <c r="H1633">
        <v>0.01</v>
      </c>
      <c r="I1633" s="2">
        <v>2.9495930000000001E-6</v>
      </c>
      <c r="J1633">
        <v>0</v>
      </c>
      <c r="K1633">
        <v>2.7959999999999998</v>
      </c>
      <c r="L1633">
        <v>31.61</v>
      </c>
      <c r="M1633" t="s">
        <v>34</v>
      </c>
    </row>
    <row r="1634" spans="1:13" x14ac:dyDescent="0.3">
      <c r="A1634" s="1">
        <v>44902.121527777781</v>
      </c>
      <c r="B1634">
        <v>32987</v>
      </c>
      <c r="C1634">
        <v>10.77</v>
      </c>
      <c r="D1634">
        <v>10.78</v>
      </c>
      <c r="E1634">
        <v>24.02</v>
      </c>
      <c r="F1634">
        <v>76.59</v>
      </c>
      <c r="G1634">
        <v>95</v>
      </c>
      <c r="H1634">
        <v>7.0000000000000001E-3</v>
      </c>
      <c r="I1634" s="2">
        <v>2.154097E-6</v>
      </c>
      <c r="J1634">
        <v>0</v>
      </c>
      <c r="K1634">
        <v>1.88</v>
      </c>
      <c r="L1634">
        <v>344.3</v>
      </c>
      <c r="M1634" t="s">
        <v>34</v>
      </c>
    </row>
    <row r="1635" spans="1:13" x14ac:dyDescent="0.3">
      <c r="A1635" s="1">
        <v>44902.125</v>
      </c>
      <c r="B1635">
        <v>32988</v>
      </c>
      <c r="C1635">
        <v>10.77</v>
      </c>
      <c r="D1635">
        <v>10.78</v>
      </c>
      <c r="E1635">
        <v>24.08</v>
      </c>
      <c r="F1635">
        <v>76.53</v>
      </c>
      <c r="G1635">
        <v>94.4</v>
      </c>
      <c r="H1635">
        <v>7.0000000000000001E-3</v>
      </c>
      <c r="I1635" s="2">
        <v>2.1898490000000001E-6</v>
      </c>
      <c r="J1635">
        <v>0</v>
      </c>
      <c r="K1635">
        <v>1.292</v>
      </c>
      <c r="L1635">
        <v>1.25</v>
      </c>
      <c r="M1635" t="s">
        <v>34</v>
      </c>
    </row>
    <row r="1636" spans="1:13" x14ac:dyDescent="0.3">
      <c r="A1636" s="1">
        <v>44902.128472222219</v>
      </c>
      <c r="B1636">
        <v>32989</v>
      </c>
      <c r="C1636">
        <v>10.77</v>
      </c>
      <c r="D1636">
        <v>10.78</v>
      </c>
      <c r="E1636">
        <v>24.12</v>
      </c>
      <c r="F1636">
        <v>76.64</v>
      </c>
      <c r="G1636">
        <v>94.7</v>
      </c>
      <c r="H1636">
        <v>6.0000000000000001E-3</v>
      </c>
      <c r="I1636" s="2">
        <v>1.89489E-6</v>
      </c>
      <c r="J1636">
        <v>0</v>
      </c>
      <c r="K1636">
        <v>0.03</v>
      </c>
      <c r="L1636">
        <v>351.6</v>
      </c>
      <c r="M1636" t="s">
        <v>34</v>
      </c>
    </row>
    <row r="1637" spans="1:13" x14ac:dyDescent="0.3">
      <c r="A1637" s="1">
        <v>44902.131944444445</v>
      </c>
      <c r="B1637">
        <v>32990</v>
      </c>
      <c r="C1637">
        <v>10.77</v>
      </c>
      <c r="D1637">
        <v>10.77</v>
      </c>
      <c r="E1637">
        <v>24.16</v>
      </c>
      <c r="F1637">
        <v>76.400000000000006</v>
      </c>
      <c r="G1637">
        <v>95.6</v>
      </c>
      <c r="H1637">
        <v>8.0000000000000002E-3</v>
      </c>
      <c r="I1637" s="2">
        <v>2.3417980000000001E-6</v>
      </c>
      <c r="J1637">
        <v>0</v>
      </c>
      <c r="K1637">
        <v>0</v>
      </c>
      <c r="L1637">
        <v>4.8419999999999996</v>
      </c>
      <c r="M1637" t="s">
        <v>34</v>
      </c>
    </row>
    <row r="1638" spans="1:13" x14ac:dyDescent="0.3">
      <c r="A1638" s="1">
        <v>44902.135416666664</v>
      </c>
      <c r="B1638">
        <v>32991</v>
      </c>
      <c r="C1638">
        <v>10.77</v>
      </c>
      <c r="D1638">
        <v>10.78</v>
      </c>
      <c r="E1638">
        <v>24.16</v>
      </c>
      <c r="F1638">
        <v>75.88</v>
      </c>
      <c r="G1638">
        <v>96.6</v>
      </c>
      <c r="H1638">
        <v>7.0000000000000001E-3</v>
      </c>
      <c r="I1638" s="2">
        <v>2.2166640000000002E-6</v>
      </c>
      <c r="J1638">
        <v>0</v>
      </c>
      <c r="K1638">
        <v>0.36699999999999999</v>
      </c>
      <c r="L1638">
        <v>54.97</v>
      </c>
      <c r="M1638">
        <v>701.7</v>
      </c>
    </row>
    <row r="1639" spans="1:13" x14ac:dyDescent="0.3">
      <c r="A1639" s="1">
        <v>44902.138888888891</v>
      </c>
      <c r="B1639">
        <v>32992</v>
      </c>
      <c r="C1639">
        <v>10.77</v>
      </c>
      <c r="D1639">
        <v>10.78</v>
      </c>
      <c r="E1639">
        <v>24.14</v>
      </c>
      <c r="F1639">
        <v>75.58</v>
      </c>
      <c r="G1639">
        <v>97.2</v>
      </c>
      <c r="H1639">
        <v>6.0000000000000001E-3</v>
      </c>
      <c r="I1639" s="2">
        <v>1.760818E-6</v>
      </c>
      <c r="J1639">
        <v>0</v>
      </c>
      <c r="K1639">
        <v>0.20100000000000001</v>
      </c>
      <c r="L1639">
        <v>111.7</v>
      </c>
      <c r="M1639">
        <v>960</v>
      </c>
    </row>
    <row r="1640" spans="1:13" x14ac:dyDescent="0.3">
      <c r="A1640" s="1">
        <v>44902.142361111109</v>
      </c>
      <c r="B1640">
        <v>32993</v>
      </c>
      <c r="C1640">
        <v>10.77</v>
      </c>
      <c r="D1640">
        <v>10.77</v>
      </c>
      <c r="E1640">
        <v>24.11</v>
      </c>
      <c r="F1640">
        <v>75.58</v>
      </c>
      <c r="G1640">
        <v>97.4</v>
      </c>
      <c r="H1640">
        <v>7.0000000000000001E-3</v>
      </c>
      <c r="I1640" s="2">
        <v>1.9842719999999999E-6</v>
      </c>
      <c r="J1640">
        <v>0</v>
      </c>
      <c r="K1640">
        <v>0</v>
      </c>
      <c r="L1640">
        <v>73.38</v>
      </c>
      <c r="M1640">
        <v>1068</v>
      </c>
    </row>
    <row r="1641" spans="1:13" x14ac:dyDescent="0.3">
      <c r="A1641" s="1">
        <v>44902.145833333336</v>
      </c>
      <c r="B1641">
        <v>32994</v>
      </c>
      <c r="C1641">
        <v>10.77</v>
      </c>
      <c r="D1641">
        <v>10.77</v>
      </c>
      <c r="E1641">
        <v>24.08</v>
      </c>
      <c r="F1641">
        <v>75.5</v>
      </c>
      <c r="G1641">
        <v>97</v>
      </c>
      <c r="H1641">
        <v>8.9999999999999993E-3</v>
      </c>
      <c r="I1641" s="2">
        <v>2.7350769999999999E-6</v>
      </c>
      <c r="J1641">
        <v>0</v>
      </c>
      <c r="K1641">
        <v>1.19</v>
      </c>
      <c r="L1641">
        <v>64.31</v>
      </c>
      <c r="M1641">
        <v>926</v>
      </c>
    </row>
    <row r="1642" spans="1:13" x14ac:dyDescent="0.3">
      <c r="A1642" s="1">
        <v>44902.149305555555</v>
      </c>
      <c r="B1642">
        <v>32995</v>
      </c>
      <c r="C1642">
        <v>10.77</v>
      </c>
      <c r="D1642">
        <v>10.77</v>
      </c>
      <c r="E1642">
        <v>24.05</v>
      </c>
      <c r="F1642">
        <v>75.75</v>
      </c>
      <c r="G1642">
        <v>97.2</v>
      </c>
      <c r="H1642">
        <v>5.0000000000000001E-3</v>
      </c>
      <c r="I1642" s="2">
        <v>1.6446220000000001E-6</v>
      </c>
      <c r="J1642">
        <v>0</v>
      </c>
      <c r="K1642">
        <v>0.49199999999999999</v>
      </c>
      <c r="L1642">
        <v>26.31</v>
      </c>
      <c r="M1642" t="s">
        <v>34</v>
      </c>
    </row>
    <row r="1643" spans="1:13" x14ac:dyDescent="0.3">
      <c r="A1643" s="1">
        <v>44902.152777777781</v>
      </c>
      <c r="B1643">
        <v>32996</v>
      </c>
      <c r="C1643">
        <v>10.77</v>
      </c>
      <c r="D1643">
        <v>10.77</v>
      </c>
      <c r="E1643">
        <v>24.03</v>
      </c>
      <c r="F1643">
        <v>75.55</v>
      </c>
      <c r="G1643">
        <v>97.2</v>
      </c>
      <c r="H1643">
        <v>7.0000000000000001E-3</v>
      </c>
      <c r="I1643" s="2">
        <v>2.1898490000000001E-6</v>
      </c>
      <c r="J1643">
        <v>0</v>
      </c>
      <c r="K1643">
        <v>0</v>
      </c>
      <c r="L1643">
        <v>67.75</v>
      </c>
      <c r="M1643">
        <v>964</v>
      </c>
    </row>
    <row r="1644" spans="1:13" x14ac:dyDescent="0.3">
      <c r="A1644" s="1">
        <v>44902.15625</v>
      </c>
      <c r="B1644">
        <v>32997</v>
      </c>
      <c r="C1644">
        <v>10.77</v>
      </c>
      <c r="D1644">
        <v>10.77</v>
      </c>
      <c r="E1644">
        <v>24.01</v>
      </c>
      <c r="F1644">
        <v>75.37</v>
      </c>
      <c r="G1644">
        <v>97.3</v>
      </c>
      <c r="H1644">
        <v>4.0000000000000001E-3</v>
      </c>
      <c r="I1644" s="2">
        <v>1.304971E-6</v>
      </c>
      <c r="J1644">
        <v>0</v>
      </c>
      <c r="K1644">
        <v>0</v>
      </c>
      <c r="L1644">
        <v>61.88</v>
      </c>
      <c r="M1644">
        <v>1004</v>
      </c>
    </row>
    <row r="1645" spans="1:13" x14ac:dyDescent="0.3">
      <c r="A1645" s="1">
        <v>44902.159722222219</v>
      </c>
      <c r="B1645">
        <v>32998</v>
      </c>
      <c r="C1645">
        <v>10.77</v>
      </c>
      <c r="D1645">
        <v>10.77</v>
      </c>
      <c r="E1645">
        <v>23.97</v>
      </c>
      <c r="F1645">
        <v>75.17</v>
      </c>
      <c r="G1645">
        <v>97.7</v>
      </c>
      <c r="H1645">
        <v>7.0000000000000001E-3</v>
      </c>
      <c r="I1645" s="2">
        <v>2.1362200000000001E-6</v>
      </c>
      <c r="J1645">
        <v>0</v>
      </c>
      <c r="K1645">
        <v>0</v>
      </c>
      <c r="L1645">
        <v>20.58</v>
      </c>
      <c r="M1645">
        <v>989</v>
      </c>
    </row>
    <row r="1646" spans="1:13" x14ac:dyDescent="0.3">
      <c r="A1646" s="1">
        <v>44902.163194444445</v>
      </c>
      <c r="B1646">
        <v>32999</v>
      </c>
      <c r="C1646">
        <v>10.77</v>
      </c>
      <c r="D1646">
        <v>10.77</v>
      </c>
      <c r="E1646">
        <v>23.93</v>
      </c>
      <c r="F1646">
        <v>75.13</v>
      </c>
      <c r="G1646">
        <v>98.1</v>
      </c>
      <c r="H1646">
        <v>5.0000000000000001E-3</v>
      </c>
      <c r="I1646" s="2">
        <v>1.412229E-6</v>
      </c>
      <c r="J1646">
        <v>0</v>
      </c>
      <c r="K1646">
        <v>0</v>
      </c>
      <c r="L1646">
        <v>50.98</v>
      </c>
      <c r="M1646">
        <v>787.9</v>
      </c>
    </row>
    <row r="1647" spans="1:13" x14ac:dyDescent="0.3">
      <c r="A1647" s="1">
        <v>44902.166666666664</v>
      </c>
      <c r="B1647">
        <v>33000</v>
      </c>
      <c r="C1647">
        <v>10.77</v>
      </c>
      <c r="D1647">
        <v>10.77</v>
      </c>
      <c r="E1647">
        <v>23.9</v>
      </c>
      <c r="F1647">
        <v>75.02</v>
      </c>
      <c r="G1647">
        <v>98.1</v>
      </c>
      <c r="H1647">
        <v>7.0000000000000001E-3</v>
      </c>
      <c r="I1647" s="2">
        <v>2.171973E-6</v>
      </c>
      <c r="J1647">
        <v>0</v>
      </c>
      <c r="K1647">
        <v>0</v>
      </c>
      <c r="L1647">
        <v>22.47</v>
      </c>
      <c r="M1647" t="s">
        <v>34</v>
      </c>
    </row>
    <row r="1648" spans="1:13" x14ac:dyDescent="0.3">
      <c r="A1648" s="1">
        <v>44902.170138888891</v>
      </c>
      <c r="B1648">
        <v>33001</v>
      </c>
      <c r="C1648">
        <v>10.76</v>
      </c>
      <c r="D1648">
        <v>10.77</v>
      </c>
      <c r="E1648">
        <v>23.88</v>
      </c>
      <c r="F1648">
        <v>75.150000000000006</v>
      </c>
      <c r="G1648">
        <v>98.1</v>
      </c>
      <c r="H1648">
        <v>8.9999999999999993E-3</v>
      </c>
      <c r="I1648" s="2">
        <v>2.6099429999999999E-6</v>
      </c>
      <c r="J1648">
        <v>0</v>
      </c>
      <c r="K1648">
        <v>0</v>
      </c>
      <c r="L1648">
        <v>40.18</v>
      </c>
      <c r="M1648">
        <v>828</v>
      </c>
    </row>
    <row r="1649" spans="1:13" x14ac:dyDescent="0.3">
      <c r="A1649" s="1">
        <v>44902.173611111109</v>
      </c>
      <c r="B1649">
        <v>33002</v>
      </c>
      <c r="C1649">
        <v>10.77</v>
      </c>
      <c r="D1649">
        <v>10.77</v>
      </c>
      <c r="E1649">
        <v>23.88</v>
      </c>
      <c r="F1649">
        <v>75.23</v>
      </c>
      <c r="G1649">
        <v>98.4</v>
      </c>
      <c r="H1649">
        <v>8.9999999999999993E-3</v>
      </c>
      <c r="I1649" s="2">
        <v>2.6099429999999999E-6</v>
      </c>
      <c r="J1649">
        <v>0</v>
      </c>
      <c r="K1649">
        <v>0</v>
      </c>
      <c r="L1649">
        <v>76.62</v>
      </c>
      <c r="M1649" t="s">
        <v>34</v>
      </c>
    </row>
    <row r="1650" spans="1:13" x14ac:dyDescent="0.3">
      <c r="A1650" s="1">
        <v>44902.177083333336</v>
      </c>
      <c r="B1650">
        <v>33003</v>
      </c>
      <c r="C1650">
        <v>10.77</v>
      </c>
      <c r="D1650">
        <v>10.77</v>
      </c>
      <c r="E1650">
        <v>23.89</v>
      </c>
      <c r="F1650">
        <v>75.31</v>
      </c>
      <c r="G1650">
        <v>98.6</v>
      </c>
      <c r="H1650">
        <v>8.9999999999999993E-3</v>
      </c>
      <c r="I1650" s="2">
        <v>2.5652520000000002E-6</v>
      </c>
      <c r="J1650">
        <v>0</v>
      </c>
      <c r="K1650">
        <v>0</v>
      </c>
      <c r="L1650">
        <v>27.1</v>
      </c>
      <c r="M1650">
        <v>972</v>
      </c>
    </row>
    <row r="1651" spans="1:13" x14ac:dyDescent="0.3">
      <c r="A1651" s="1">
        <v>44902.180555555555</v>
      </c>
      <c r="B1651">
        <v>33004</v>
      </c>
      <c r="C1651">
        <v>10.76</v>
      </c>
      <c r="D1651">
        <v>10.77</v>
      </c>
      <c r="E1651">
        <v>23.91</v>
      </c>
      <c r="F1651">
        <v>75.430000000000007</v>
      </c>
      <c r="G1651">
        <v>98.5</v>
      </c>
      <c r="H1651">
        <v>8.9999999999999993E-3</v>
      </c>
      <c r="I1651" s="2">
        <v>2.57419E-6</v>
      </c>
      <c r="J1651">
        <v>0</v>
      </c>
      <c r="K1651">
        <v>0.96099999999999997</v>
      </c>
      <c r="L1651">
        <v>99.7</v>
      </c>
      <c r="M1651" t="s">
        <v>34</v>
      </c>
    </row>
    <row r="1652" spans="1:13" x14ac:dyDescent="0.3">
      <c r="A1652" s="1">
        <v>44902.184027777781</v>
      </c>
      <c r="B1652">
        <v>33005</v>
      </c>
      <c r="C1652">
        <v>10.76</v>
      </c>
      <c r="D1652">
        <v>10.77</v>
      </c>
      <c r="E1652">
        <v>23.93</v>
      </c>
      <c r="F1652">
        <v>75.39</v>
      </c>
      <c r="G1652">
        <v>98.7</v>
      </c>
      <c r="H1652">
        <v>8.0000000000000002E-3</v>
      </c>
      <c r="I1652" s="2">
        <v>2.3864889999999998E-6</v>
      </c>
      <c r="J1652">
        <v>0</v>
      </c>
      <c r="K1652">
        <v>0.42199999999999999</v>
      </c>
      <c r="L1652">
        <v>17.27</v>
      </c>
      <c r="M1652" t="s">
        <v>34</v>
      </c>
    </row>
    <row r="1653" spans="1:13" x14ac:dyDescent="0.3">
      <c r="A1653" s="1">
        <v>44902.1875</v>
      </c>
      <c r="B1653">
        <v>33006</v>
      </c>
      <c r="C1653">
        <v>10.76</v>
      </c>
      <c r="D1653">
        <v>10.77</v>
      </c>
      <c r="E1653">
        <v>23.96</v>
      </c>
      <c r="F1653">
        <v>75.66</v>
      </c>
      <c r="G1653">
        <v>97.7</v>
      </c>
      <c r="H1653">
        <v>8.0000000000000002E-3</v>
      </c>
      <c r="I1653" s="2">
        <v>2.2702930000000001E-6</v>
      </c>
      <c r="J1653">
        <v>0</v>
      </c>
      <c r="K1653">
        <v>3.4769999999999999</v>
      </c>
      <c r="L1653">
        <v>38.07</v>
      </c>
      <c r="M1653" t="s">
        <v>34</v>
      </c>
    </row>
    <row r="1654" spans="1:13" x14ac:dyDescent="0.3">
      <c r="A1654" s="1">
        <v>44902.190972222219</v>
      </c>
      <c r="B1654">
        <v>33007</v>
      </c>
      <c r="C1654">
        <v>10.76</v>
      </c>
      <c r="D1654">
        <v>10.77</v>
      </c>
      <c r="E1654">
        <v>24.01</v>
      </c>
      <c r="F1654">
        <v>76.34</v>
      </c>
      <c r="G1654">
        <v>96</v>
      </c>
      <c r="H1654">
        <v>8.0000000000000002E-3</v>
      </c>
      <c r="I1654" s="2">
        <v>2.4222420000000002E-6</v>
      </c>
      <c r="J1654">
        <v>0</v>
      </c>
      <c r="K1654">
        <v>1.885</v>
      </c>
      <c r="L1654">
        <v>64.59</v>
      </c>
      <c r="M1654" t="s">
        <v>34</v>
      </c>
    </row>
    <row r="1655" spans="1:13" x14ac:dyDescent="0.3">
      <c r="A1655" s="1">
        <v>44902.194444444445</v>
      </c>
      <c r="B1655">
        <v>33008</v>
      </c>
      <c r="C1655">
        <v>10.76</v>
      </c>
      <c r="D1655">
        <v>10.77</v>
      </c>
      <c r="E1655">
        <v>24.1</v>
      </c>
      <c r="F1655">
        <v>76.709999999999994</v>
      </c>
      <c r="G1655">
        <v>95</v>
      </c>
      <c r="H1655">
        <v>8.9999999999999993E-3</v>
      </c>
      <c r="I1655" s="2">
        <v>2.8155200000000001E-6</v>
      </c>
      <c r="J1655">
        <v>0</v>
      </c>
      <c r="K1655">
        <v>1.623</v>
      </c>
      <c r="L1655">
        <v>80.5</v>
      </c>
      <c r="M1655" t="s">
        <v>34</v>
      </c>
    </row>
    <row r="1656" spans="1:13" x14ac:dyDescent="0.3">
      <c r="A1656" s="1">
        <v>44902.197916666664</v>
      </c>
      <c r="B1656">
        <v>33009</v>
      </c>
      <c r="C1656">
        <v>10.76</v>
      </c>
      <c r="D1656">
        <v>10.77</v>
      </c>
      <c r="E1656">
        <v>24.2</v>
      </c>
      <c r="F1656">
        <v>76.819999999999993</v>
      </c>
      <c r="G1656">
        <v>94.6</v>
      </c>
      <c r="H1656">
        <v>7.0000000000000001E-3</v>
      </c>
      <c r="I1656" s="2">
        <v>2.0736529999999999E-6</v>
      </c>
      <c r="J1656">
        <v>0</v>
      </c>
      <c r="K1656">
        <v>1.2250000000000001</v>
      </c>
      <c r="L1656">
        <v>44.78</v>
      </c>
      <c r="M1656" t="s">
        <v>34</v>
      </c>
    </row>
    <row r="1657" spans="1:13" x14ac:dyDescent="0.3">
      <c r="A1657" s="1">
        <v>44902.201388888891</v>
      </c>
      <c r="B1657">
        <v>33010</v>
      </c>
      <c r="C1657">
        <v>10.76</v>
      </c>
      <c r="D1657">
        <v>10.77</v>
      </c>
      <c r="E1657">
        <v>24.28</v>
      </c>
      <c r="F1657">
        <v>76.92</v>
      </c>
      <c r="G1657">
        <v>93.6</v>
      </c>
      <c r="H1657">
        <v>8.0000000000000002E-3</v>
      </c>
      <c r="I1657" s="2">
        <v>2.297107E-6</v>
      </c>
      <c r="J1657">
        <v>0</v>
      </c>
      <c r="K1657">
        <v>1.81</v>
      </c>
      <c r="L1657">
        <v>337.8</v>
      </c>
      <c r="M1657" t="s">
        <v>34</v>
      </c>
    </row>
    <row r="1658" spans="1:13" x14ac:dyDescent="0.3">
      <c r="A1658" s="1">
        <v>44902.204861111109</v>
      </c>
      <c r="B1658">
        <v>33011</v>
      </c>
      <c r="C1658">
        <v>10.77</v>
      </c>
      <c r="D1658">
        <v>10.77</v>
      </c>
      <c r="E1658">
        <v>24.36</v>
      </c>
      <c r="F1658">
        <v>77.17</v>
      </c>
      <c r="G1658">
        <v>90.5</v>
      </c>
      <c r="H1658">
        <v>8.0000000000000002E-3</v>
      </c>
      <c r="I1658" s="2">
        <v>2.2881690000000002E-6</v>
      </c>
      <c r="J1658">
        <v>0</v>
      </c>
      <c r="K1658">
        <v>3.8290000000000002</v>
      </c>
      <c r="L1658">
        <v>351.5</v>
      </c>
      <c r="M1658" t="s">
        <v>34</v>
      </c>
    </row>
    <row r="1659" spans="1:13" x14ac:dyDescent="0.3">
      <c r="A1659" s="1">
        <v>44902.208333333336</v>
      </c>
      <c r="B1659">
        <v>33012</v>
      </c>
      <c r="C1659">
        <v>10.76</v>
      </c>
      <c r="D1659">
        <v>10.77</v>
      </c>
      <c r="E1659">
        <v>24.41</v>
      </c>
      <c r="F1659">
        <v>77.39</v>
      </c>
      <c r="G1659">
        <v>91.5</v>
      </c>
      <c r="H1659">
        <v>7.0000000000000001E-3</v>
      </c>
      <c r="I1659" s="2">
        <v>1.966395E-6</v>
      </c>
      <c r="J1659">
        <v>0</v>
      </c>
      <c r="K1659">
        <v>1.653</v>
      </c>
      <c r="L1659">
        <v>34.479999999999997</v>
      </c>
      <c r="M1659" t="s">
        <v>34</v>
      </c>
    </row>
    <row r="1660" spans="1:13" x14ac:dyDescent="0.3">
      <c r="A1660" s="1">
        <v>44902.211805555555</v>
      </c>
      <c r="B1660">
        <v>33013</v>
      </c>
      <c r="C1660">
        <v>10.76</v>
      </c>
      <c r="D1660">
        <v>10.77</v>
      </c>
      <c r="E1660">
        <v>24.45</v>
      </c>
      <c r="F1660">
        <v>76.88</v>
      </c>
      <c r="G1660">
        <v>91.8</v>
      </c>
      <c r="H1660">
        <v>7.0000000000000001E-3</v>
      </c>
      <c r="I1660" s="2">
        <v>2.0557769999999999E-6</v>
      </c>
      <c r="J1660">
        <v>0</v>
      </c>
      <c r="K1660">
        <v>1.982</v>
      </c>
      <c r="L1660">
        <v>94.7</v>
      </c>
      <c r="M1660" t="s">
        <v>34</v>
      </c>
    </row>
    <row r="1661" spans="1:13" x14ac:dyDescent="0.3">
      <c r="A1661" s="1">
        <v>44902.215277777781</v>
      </c>
      <c r="B1661">
        <v>33014</v>
      </c>
      <c r="C1661">
        <v>10.77</v>
      </c>
      <c r="D1661">
        <v>10.77</v>
      </c>
      <c r="E1661">
        <v>24.47</v>
      </c>
      <c r="F1661">
        <v>76.989999999999995</v>
      </c>
      <c r="G1661">
        <v>91.6</v>
      </c>
      <c r="H1661">
        <v>7.0000000000000001E-3</v>
      </c>
      <c r="I1661" s="2">
        <v>2.2166640000000002E-6</v>
      </c>
      <c r="J1661">
        <v>0</v>
      </c>
      <c r="K1661">
        <v>0.42299999999999999</v>
      </c>
      <c r="L1661">
        <v>43.45</v>
      </c>
      <c r="M1661" t="s">
        <v>34</v>
      </c>
    </row>
    <row r="1662" spans="1:13" x14ac:dyDescent="0.3">
      <c r="A1662" s="1">
        <v>44902.21875</v>
      </c>
      <c r="B1662">
        <v>33015</v>
      </c>
      <c r="C1662">
        <v>10.77</v>
      </c>
      <c r="D1662">
        <v>10.77</v>
      </c>
      <c r="E1662">
        <v>24.47</v>
      </c>
      <c r="F1662">
        <v>76.86</v>
      </c>
      <c r="G1662">
        <v>91.7</v>
      </c>
      <c r="H1662">
        <v>8.0000000000000002E-3</v>
      </c>
      <c r="I1662" s="2">
        <v>2.4133030000000001E-6</v>
      </c>
      <c r="J1662">
        <v>0</v>
      </c>
      <c r="K1662">
        <v>1.3839999999999999</v>
      </c>
      <c r="L1662">
        <v>332.4</v>
      </c>
      <c r="M1662" t="s">
        <v>34</v>
      </c>
    </row>
    <row r="1663" spans="1:13" x14ac:dyDescent="0.3">
      <c r="A1663" s="1">
        <v>44902.222222222219</v>
      </c>
      <c r="B1663">
        <v>33016</v>
      </c>
      <c r="C1663">
        <v>10.76</v>
      </c>
      <c r="D1663">
        <v>10.77</v>
      </c>
      <c r="E1663">
        <v>24.45</v>
      </c>
      <c r="F1663">
        <v>77.03</v>
      </c>
      <c r="G1663">
        <v>90.4</v>
      </c>
      <c r="H1663">
        <v>8.9999999999999993E-3</v>
      </c>
      <c r="I1663" s="2">
        <v>2.627819E-6</v>
      </c>
      <c r="J1663">
        <v>0</v>
      </c>
      <c r="K1663">
        <v>3.8319999999999999</v>
      </c>
      <c r="L1663">
        <v>238.6</v>
      </c>
      <c r="M1663" t="s">
        <v>34</v>
      </c>
    </row>
    <row r="1664" spans="1:13" x14ac:dyDescent="0.3">
      <c r="A1664" s="1">
        <v>44902.225694444445</v>
      </c>
      <c r="B1664">
        <v>33017</v>
      </c>
      <c r="C1664">
        <v>10.76</v>
      </c>
      <c r="D1664">
        <v>10.77</v>
      </c>
      <c r="E1664">
        <v>24.45</v>
      </c>
      <c r="F1664">
        <v>77.400000000000006</v>
      </c>
      <c r="G1664">
        <v>89.9</v>
      </c>
      <c r="H1664">
        <v>2.5999999999999999E-2</v>
      </c>
      <c r="I1664" s="2">
        <v>7.6689420000000003E-6</v>
      </c>
      <c r="J1664">
        <v>0</v>
      </c>
      <c r="K1664">
        <v>3.7090000000000001</v>
      </c>
      <c r="L1664">
        <v>11.46</v>
      </c>
      <c r="M1664" t="s">
        <v>34</v>
      </c>
    </row>
    <row r="1665" spans="1:13" x14ac:dyDescent="0.3">
      <c r="A1665" s="1">
        <v>44902.229166666664</v>
      </c>
      <c r="B1665">
        <v>33018</v>
      </c>
      <c r="C1665">
        <v>10.76</v>
      </c>
      <c r="D1665">
        <v>10.77</v>
      </c>
      <c r="E1665">
        <v>24.47</v>
      </c>
      <c r="F1665">
        <v>77.569999999999993</v>
      </c>
      <c r="G1665">
        <v>90</v>
      </c>
      <c r="H1665">
        <v>7.6999999999999999E-2</v>
      </c>
      <c r="I1665" s="2">
        <v>2.320347E-5</v>
      </c>
      <c r="J1665">
        <v>0</v>
      </c>
      <c r="K1665">
        <v>3.3929999999999998</v>
      </c>
      <c r="L1665">
        <v>18.440000000000001</v>
      </c>
      <c r="M1665" t="s">
        <v>34</v>
      </c>
    </row>
    <row r="1666" spans="1:13" x14ac:dyDescent="0.3">
      <c r="A1666" s="1">
        <v>44902.232638888891</v>
      </c>
      <c r="B1666">
        <v>33019</v>
      </c>
      <c r="C1666">
        <v>10.76</v>
      </c>
      <c r="D1666">
        <v>10.77</v>
      </c>
      <c r="E1666">
        <v>24.51</v>
      </c>
      <c r="F1666">
        <v>77.319999999999993</v>
      </c>
      <c r="G1666">
        <v>90.7</v>
      </c>
      <c r="H1666">
        <v>0.34399999999999997</v>
      </c>
      <c r="I1666">
        <v>1.030659E-4</v>
      </c>
      <c r="J1666">
        <v>0</v>
      </c>
      <c r="K1666">
        <v>2.1379999999999999</v>
      </c>
      <c r="L1666">
        <v>29.21</v>
      </c>
      <c r="M1666" t="s">
        <v>34</v>
      </c>
    </row>
    <row r="1667" spans="1:13" x14ac:dyDescent="0.3">
      <c r="A1667" s="1">
        <v>44902.236111111109</v>
      </c>
      <c r="B1667">
        <v>33020</v>
      </c>
      <c r="C1667">
        <v>10.77</v>
      </c>
      <c r="D1667">
        <v>10.77</v>
      </c>
      <c r="E1667">
        <v>24.55</v>
      </c>
      <c r="F1667">
        <v>77.34</v>
      </c>
      <c r="G1667">
        <v>90.1</v>
      </c>
      <c r="H1667">
        <v>1.042</v>
      </c>
      <c r="I1667">
        <v>3.1256749999999999E-4</v>
      </c>
      <c r="J1667">
        <v>0</v>
      </c>
      <c r="K1667">
        <v>4.25</v>
      </c>
      <c r="L1667">
        <v>54.61</v>
      </c>
      <c r="M1667" t="s">
        <v>34</v>
      </c>
    </row>
    <row r="1668" spans="1:13" x14ac:dyDescent="0.3">
      <c r="A1668" s="1">
        <v>44902.239583333336</v>
      </c>
      <c r="B1668">
        <v>33021</v>
      </c>
      <c r="C1668">
        <v>10.76</v>
      </c>
      <c r="D1668">
        <v>10.77</v>
      </c>
      <c r="E1668">
        <v>24.6</v>
      </c>
      <c r="F1668">
        <v>77.77</v>
      </c>
      <c r="G1668">
        <v>89.3</v>
      </c>
      <c r="H1668">
        <v>1.962</v>
      </c>
      <c r="I1668">
        <v>5.8856900000000005E-4</v>
      </c>
      <c r="J1668">
        <v>0</v>
      </c>
      <c r="K1668">
        <v>4.508</v>
      </c>
      <c r="L1668">
        <v>339.2</v>
      </c>
      <c r="M1668" t="s">
        <v>34</v>
      </c>
    </row>
    <row r="1669" spans="1:13" x14ac:dyDescent="0.3">
      <c r="A1669" s="1">
        <v>44902.243055555555</v>
      </c>
      <c r="B1669">
        <v>33022</v>
      </c>
      <c r="C1669">
        <v>10.76</v>
      </c>
      <c r="D1669">
        <v>10.77</v>
      </c>
      <c r="E1669">
        <v>24.71</v>
      </c>
      <c r="F1669">
        <v>77.989999999999995</v>
      </c>
      <c r="G1669">
        <v>88.4</v>
      </c>
      <c r="H1669">
        <v>3.36</v>
      </c>
      <c r="I1669">
        <v>1.0079920000000001E-3</v>
      </c>
      <c r="J1669">
        <v>0</v>
      </c>
      <c r="K1669">
        <v>5.6269999999999998</v>
      </c>
      <c r="L1669">
        <v>338.8</v>
      </c>
      <c r="M1669" t="s">
        <v>34</v>
      </c>
    </row>
    <row r="1670" spans="1:13" x14ac:dyDescent="0.3">
      <c r="A1670" s="1">
        <v>44902.246527777781</v>
      </c>
      <c r="B1670">
        <v>33023</v>
      </c>
      <c r="C1670">
        <v>10.77</v>
      </c>
      <c r="D1670">
        <v>10.77</v>
      </c>
      <c r="E1670">
        <v>24.83</v>
      </c>
      <c r="F1670">
        <v>78.040000000000006</v>
      </c>
      <c r="G1670">
        <v>87.7</v>
      </c>
      <c r="H1670">
        <v>5.1589999999999998</v>
      </c>
      <c r="I1670">
        <v>1.5477139999999999E-3</v>
      </c>
      <c r="J1670">
        <v>0</v>
      </c>
      <c r="K1670">
        <v>4.7930000000000001</v>
      </c>
      <c r="L1670">
        <v>348.1</v>
      </c>
      <c r="M1670" t="s">
        <v>34</v>
      </c>
    </row>
    <row r="1671" spans="1:13" x14ac:dyDescent="0.3">
      <c r="A1671" s="1">
        <v>44902.25</v>
      </c>
      <c r="B1671">
        <v>33024</v>
      </c>
      <c r="C1671">
        <v>10.78</v>
      </c>
      <c r="D1671">
        <v>10.79</v>
      </c>
      <c r="E1671">
        <v>24.95</v>
      </c>
      <c r="F1671">
        <v>78.17</v>
      </c>
      <c r="G1671">
        <v>87</v>
      </c>
      <c r="H1671">
        <v>7.7050000000000001</v>
      </c>
      <c r="I1671">
        <v>2.3115869999999999E-3</v>
      </c>
      <c r="J1671">
        <v>0</v>
      </c>
      <c r="K1671">
        <v>5.3579999999999997</v>
      </c>
      <c r="L1671">
        <v>341.5</v>
      </c>
      <c r="M1671" t="s">
        <v>34</v>
      </c>
    </row>
    <row r="1672" spans="1:13" x14ac:dyDescent="0.3">
      <c r="A1672" s="1">
        <v>44902.253472222219</v>
      </c>
      <c r="B1672">
        <v>33025</v>
      </c>
      <c r="C1672">
        <v>10.79</v>
      </c>
      <c r="D1672">
        <v>10.81</v>
      </c>
      <c r="E1672">
        <v>25.05</v>
      </c>
      <c r="F1672">
        <v>78.2</v>
      </c>
      <c r="G1672">
        <v>87.3</v>
      </c>
      <c r="H1672">
        <v>10.99</v>
      </c>
      <c r="I1672">
        <v>3.2969660000000001E-3</v>
      </c>
      <c r="J1672">
        <v>0</v>
      </c>
      <c r="K1672">
        <v>4.5970000000000004</v>
      </c>
      <c r="L1672">
        <v>2.5630000000000002</v>
      </c>
      <c r="M1672" t="s">
        <v>34</v>
      </c>
    </row>
    <row r="1673" spans="1:13" x14ac:dyDescent="0.3">
      <c r="A1673" s="1">
        <v>44902.256944444445</v>
      </c>
      <c r="B1673">
        <v>33026</v>
      </c>
      <c r="C1673">
        <v>10.82</v>
      </c>
      <c r="D1673">
        <v>10.83</v>
      </c>
      <c r="E1673">
        <v>25.14</v>
      </c>
      <c r="F1673">
        <v>78.040000000000006</v>
      </c>
      <c r="G1673">
        <v>87.5</v>
      </c>
      <c r="H1673">
        <v>12.64</v>
      </c>
      <c r="I1673">
        <v>3.7926309999999999E-3</v>
      </c>
      <c r="J1673">
        <v>0</v>
      </c>
      <c r="K1673">
        <v>3.496</v>
      </c>
      <c r="L1673">
        <v>33.64</v>
      </c>
      <c r="M1673" t="s">
        <v>34</v>
      </c>
    </row>
    <row r="1674" spans="1:13" x14ac:dyDescent="0.3">
      <c r="A1674" s="1">
        <v>44902.260416666664</v>
      </c>
      <c r="B1674">
        <v>33027</v>
      </c>
      <c r="C1674">
        <v>10.84</v>
      </c>
      <c r="D1674">
        <v>10.86</v>
      </c>
      <c r="E1674">
        <v>25.2</v>
      </c>
      <c r="F1674">
        <v>77.88</v>
      </c>
      <c r="G1674">
        <v>88.9</v>
      </c>
      <c r="H1674">
        <v>16.149999999999999</v>
      </c>
      <c r="I1674">
        <v>4.8444029999999997E-3</v>
      </c>
      <c r="J1674">
        <v>0</v>
      </c>
      <c r="K1674">
        <v>2.2170000000000001</v>
      </c>
      <c r="L1674">
        <v>42.17</v>
      </c>
      <c r="M1674" t="s">
        <v>34</v>
      </c>
    </row>
    <row r="1675" spans="1:13" x14ac:dyDescent="0.3">
      <c r="A1675" s="1">
        <v>44902.263888888891</v>
      </c>
      <c r="B1675">
        <v>33028</v>
      </c>
      <c r="C1675">
        <v>10.87</v>
      </c>
      <c r="D1675">
        <v>10.9</v>
      </c>
      <c r="E1675">
        <v>25.23</v>
      </c>
      <c r="F1675">
        <v>77.400000000000006</v>
      </c>
      <c r="G1675">
        <v>88.5</v>
      </c>
      <c r="H1675">
        <v>20.94</v>
      </c>
      <c r="I1675">
        <v>6.2831609999999998E-3</v>
      </c>
      <c r="J1675">
        <v>0</v>
      </c>
      <c r="K1675">
        <v>1.702</v>
      </c>
      <c r="L1675">
        <v>42.95</v>
      </c>
      <c r="M1675" t="s">
        <v>34</v>
      </c>
    </row>
    <row r="1676" spans="1:13" x14ac:dyDescent="0.3">
      <c r="A1676" s="1">
        <v>44902.267361111109</v>
      </c>
      <c r="B1676">
        <v>33029</v>
      </c>
      <c r="C1676">
        <v>10.94</v>
      </c>
      <c r="D1676">
        <v>10.97</v>
      </c>
      <c r="E1676">
        <v>25.24</v>
      </c>
      <c r="F1676">
        <v>77.62</v>
      </c>
      <c r="G1676">
        <v>88.9</v>
      </c>
      <c r="H1676">
        <v>27.99</v>
      </c>
      <c r="I1676">
        <v>8.3974470000000006E-3</v>
      </c>
      <c r="J1676">
        <v>0</v>
      </c>
      <c r="K1676">
        <v>0.42399999999999999</v>
      </c>
      <c r="L1676">
        <v>40.880000000000003</v>
      </c>
      <c r="M1676">
        <v>878</v>
      </c>
    </row>
    <row r="1677" spans="1:13" x14ac:dyDescent="0.3">
      <c r="A1677" s="1">
        <v>44902.270833333336</v>
      </c>
      <c r="B1677">
        <v>33030</v>
      </c>
      <c r="C1677">
        <v>11.03</v>
      </c>
      <c r="D1677">
        <v>11.12</v>
      </c>
      <c r="E1677">
        <v>25.24</v>
      </c>
      <c r="F1677">
        <v>77.44</v>
      </c>
      <c r="G1677">
        <v>90.6</v>
      </c>
      <c r="H1677">
        <v>34.17</v>
      </c>
      <c r="I1677">
        <v>1.025206E-2</v>
      </c>
      <c r="J1677">
        <v>0</v>
      </c>
      <c r="K1677">
        <v>0</v>
      </c>
      <c r="L1677">
        <v>86.1</v>
      </c>
      <c r="M1677">
        <v>976</v>
      </c>
    </row>
    <row r="1678" spans="1:13" x14ac:dyDescent="0.3">
      <c r="A1678" s="1">
        <v>44902.274305555555</v>
      </c>
      <c r="B1678">
        <v>33031</v>
      </c>
      <c r="C1678">
        <v>11.1</v>
      </c>
      <c r="D1678">
        <v>11.14</v>
      </c>
      <c r="E1678">
        <v>25.22</v>
      </c>
      <c r="F1678">
        <v>76.98</v>
      </c>
      <c r="G1678">
        <v>91.9</v>
      </c>
      <c r="H1678">
        <v>35.159999999999997</v>
      </c>
      <c r="I1678">
        <v>1.054808E-2</v>
      </c>
      <c r="J1678">
        <v>0</v>
      </c>
      <c r="K1678">
        <v>0.78300000000000003</v>
      </c>
      <c r="L1678">
        <v>18.16</v>
      </c>
      <c r="M1678">
        <v>919</v>
      </c>
    </row>
    <row r="1679" spans="1:13" x14ac:dyDescent="0.3">
      <c r="A1679" s="1">
        <v>44902.277777777781</v>
      </c>
      <c r="B1679">
        <v>33032</v>
      </c>
      <c r="C1679">
        <v>11.12</v>
      </c>
      <c r="D1679">
        <v>11.22</v>
      </c>
      <c r="E1679">
        <v>25.2</v>
      </c>
      <c r="F1679">
        <v>76.989999999999995</v>
      </c>
      <c r="G1679">
        <v>90.6</v>
      </c>
      <c r="H1679">
        <v>39.04</v>
      </c>
      <c r="I1679">
        <v>1.1711900000000001E-2</v>
      </c>
      <c r="J1679">
        <v>0</v>
      </c>
      <c r="K1679">
        <v>0.996</v>
      </c>
      <c r="L1679">
        <v>144.6</v>
      </c>
      <c r="M1679" t="s">
        <v>34</v>
      </c>
    </row>
    <row r="1680" spans="1:13" x14ac:dyDescent="0.3">
      <c r="A1680" s="1">
        <v>44902.28125</v>
      </c>
      <c r="B1680">
        <v>33033</v>
      </c>
      <c r="C1680">
        <v>11.63</v>
      </c>
      <c r="D1680">
        <v>11.93</v>
      </c>
      <c r="E1680">
        <v>25.23</v>
      </c>
      <c r="F1680">
        <v>77.52</v>
      </c>
      <c r="G1680">
        <v>91.2</v>
      </c>
      <c r="H1680">
        <v>71.58</v>
      </c>
      <c r="I1680">
        <v>2.1474409999999999E-2</v>
      </c>
      <c r="J1680">
        <v>0</v>
      </c>
      <c r="K1680">
        <v>0</v>
      </c>
      <c r="L1680">
        <v>222.9</v>
      </c>
      <c r="M1680" t="s">
        <v>34</v>
      </c>
    </row>
    <row r="1681" spans="1:13" x14ac:dyDescent="0.3">
      <c r="A1681" s="1">
        <v>44902.284722222219</v>
      </c>
      <c r="B1681">
        <v>33034</v>
      </c>
      <c r="C1681">
        <v>12.05</v>
      </c>
      <c r="D1681">
        <v>12.15</v>
      </c>
      <c r="E1681">
        <v>25.32</v>
      </c>
      <c r="F1681">
        <v>77.39</v>
      </c>
      <c r="G1681">
        <v>91.6</v>
      </c>
      <c r="H1681">
        <v>80.3</v>
      </c>
      <c r="I1681">
        <v>2.4078260000000001E-2</v>
      </c>
      <c r="J1681">
        <v>0</v>
      </c>
      <c r="K1681">
        <v>0</v>
      </c>
      <c r="L1681">
        <v>39.049999999999997</v>
      </c>
      <c r="M1681" t="s">
        <v>34</v>
      </c>
    </row>
    <row r="1682" spans="1:13" x14ac:dyDescent="0.3">
      <c r="A1682" s="1">
        <v>44902.288194444445</v>
      </c>
      <c r="B1682">
        <v>33035</v>
      </c>
      <c r="C1682">
        <v>12.27</v>
      </c>
      <c r="D1682">
        <v>12.42</v>
      </c>
      <c r="E1682">
        <v>25.45</v>
      </c>
      <c r="F1682">
        <v>77.62</v>
      </c>
      <c r="G1682">
        <v>90.9</v>
      </c>
      <c r="H1682">
        <v>105.6</v>
      </c>
      <c r="I1682">
        <v>3.1680710000000001E-2</v>
      </c>
      <c r="J1682">
        <v>0</v>
      </c>
      <c r="K1682">
        <v>0.68100000000000005</v>
      </c>
      <c r="L1682">
        <v>45.33</v>
      </c>
      <c r="M1682">
        <v>966</v>
      </c>
    </row>
    <row r="1683" spans="1:13" x14ac:dyDescent="0.3">
      <c r="A1683" s="1">
        <v>44902.291666666664</v>
      </c>
      <c r="B1683">
        <v>33036</v>
      </c>
      <c r="C1683">
        <v>12.54</v>
      </c>
      <c r="D1683">
        <v>13.05</v>
      </c>
      <c r="E1683">
        <v>25.76</v>
      </c>
      <c r="F1683">
        <v>78.02</v>
      </c>
      <c r="G1683">
        <v>89.3</v>
      </c>
      <c r="H1683">
        <v>164.9</v>
      </c>
      <c r="I1683">
        <v>4.947435E-2</v>
      </c>
      <c r="J1683">
        <v>0</v>
      </c>
      <c r="K1683">
        <v>0.20899999999999999</v>
      </c>
      <c r="L1683">
        <v>53.76</v>
      </c>
      <c r="M1683" t="s">
        <v>34</v>
      </c>
    </row>
    <row r="1684" spans="1:13" x14ac:dyDescent="0.3">
      <c r="A1684" s="1">
        <v>44902.295138888891</v>
      </c>
      <c r="B1684">
        <v>33037</v>
      </c>
      <c r="C1684">
        <v>11.3</v>
      </c>
      <c r="D1684">
        <v>12.91</v>
      </c>
      <c r="E1684">
        <v>27.07</v>
      </c>
      <c r="F1684">
        <v>78.62</v>
      </c>
      <c r="G1684">
        <v>89.3</v>
      </c>
      <c r="H1684">
        <v>135.80000000000001</v>
      </c>
      <c r="I1684">
        <v>4.0734399999999997E-2</v>
      </c>
      <c r="J1684">
        <v>0</v>
      </c>
      <c r="K1684">
        <v>0</v>
      </c>
      <c r="L1684">
        <v>337.9</v>
      </c>
      <c r="M1684" t="s">
        <v>34</v>
      </c>
    </row>
    <row r="1685" spans="1:13" x14ac:dyDescent="0.3">
      <c r="A1685" s="1">
        <v>44902.298611111109</v>
      </c>
      <c r="B1685">
        <v>33038</v>
      </c>
      <c r="C1685">
        <v>12.01</v>
      </c>
      <c r="D1685">
        <v>13.4</v>
      </c>
      <c r="E1685">
        <v>29.14</v>
      </c>
      <c r="F1685">
        <v>79.040000000000006</v>
      </c>
      <c r="G1685">
        <v>87.9</v>
      </c>
      <c r="H1685">
        <v>315.10000000000002</v>
      </c>
      <c r="I1685">
        <v>9.4520930000000003E-2</v>
      </c>
      <c r="J1685">
        <v>0</v>
      </c>
      <c r="K1685">
        <v>1.669</v>
      </c>
      <c r="L1685">
        <v>17.57</v>
      </c>
      <c r="M1685" t="s">
        <v>34</v>
      </c>
    </row>
    <row r="1686" spans="1:13" x14ac:dyDescent="0.3">
      <c r="A1686" s="1">
        <v>44902.302083333336</v>
      </c>
      <c r="B1686">
        <v>33039</v>
      </c>
      <c r="C1686">
        <v>13.32</v>
      </c>
      <c r="D1686">
        <v>13.45</v>
      </c>
      <c r="E1686">
        <v>30.93</v>
      </c>
      <c r="F1686">
        <v>79.56</v>
      </c>
      <c r="G1686">
        <v>86.8</v>
      </c>
      <c r="H1686">
        <v>232.3</v>
      </c>
      <c r="I1686">
        <v>6.9677970000000006E-2</v>
      </c>
      <c r="J1686">
        <v>0</v>
      </c>
      <c r="K1686">
        <v>1.649</v>
      </c>
      <c r="L1686">
        <v>351.4</v>
      </c>
      <c r="M1686" t="s">
        <v>34</v>
      </c>
    </row>
    <row r="1687" spans="1:13" x14ac:dyDescent="0.3">
      <c r="A1687" s="1">
        <v>44902.305555555555</v>
      </c>
      <c r="B1687">
        <v>33040</v>
      </c>
      <c r="C1687">
        <v>13.28</v>
      </c>
      <c r="D1687">
        <v>13.44</v>
      </c>
      <c r="E1687">
        <v>31.87</v>
      </c>
      <c r="F1687">
        <v>79.709999999999994</v>
      </c>
      <c r="G1687">
        <v>87.1</v>
      </c>
      <c r="H1687">
        <v>308.10000000000002</v>
      </c>
      <c r="I1687">
        <v>9.2443689999999995E-2</v>
      </c>
      <c r="J1687">
        <v>0</v>
      </c>
      <c r="K1687">
        <v>1.274</v>
      </c>
      <c r="L1687">
        <v>329.3</v>
      </c>
      <c r="M1687" t="s">
        <v>34</v>
      </c>
    </row>
    <row r="1688" spans="1:13" x14ac:dyDescent="0.3">
      <c r="A1688" s="1">
        <v>44902.309027777781</v>
      </c>
      <c r="B1688">
        <v>33041</v>
      </c>
      <c r="C1688">
        <v>13.47</v>
      </c>
      <c r="D1688">
        <v>13.48</v>
      </c>
      <c r="E1688">
        <v>33.119999999999997</v>
      </c>
      <c r="F1688">
        <v>81.400000000000006</v>
      </c>
      <c r="G1688">
        <v>83.4</v>
      </c>
      <c r="H1688">
        <v>449.9</v>
      </c>
      <c r="I1688">
        <v>0.13497190000000001</v>
      </c>
      <c r="J1688">
        <v>0</v>
      </c>
      <c r="K1688">
        <v>1.048</v>
      </c>
      <c r="L1688">
        <v>334.4</v>
      </c>
      <c r="M1688" t="s">
        <v>34</v>
      </c>
    </row>
    <row r="1689" spans="1:13" x14ac:dyDescent="0.3">
      <c r="A1689" s="1">
        <v>44902.3125</v>
      </c>
      <c r="B1689">
        <v>33042</v>
      </c>
      <c r="C1689">
        <v>13.42</v>
      </c>
      <c r="D1689">
        <v>13.46</v>
      </c>
      <c r="E1689">
        <v>34.15</v>
      </c>
      <c r="F1689">
        <v>81.400000000000006</v>
      </c>
      <c r="G1689">
        <v>83.2</v>
      </c>
      <c r="H1689">
        <v>321.39999999999998</v>
      </c>
      <c r="I1689">
        <v>9.6406710000000007E-2</v>
      </c>
      <c r="J1689">
        <v>0</v>
      </c>
      <c r="K1689">
        <v>0.40600000000000003</v>
      </c>
      <c r="L1689">
        <v>300.8</v>
      </c>
      <c r="M1689">
        <v>987</v>
      </c>
    </row>
    <row r="1690" spans="1:13" x14ac:dyDescent="0.3">
      <c r="A1690" s="1">
        <v>44902.315972222219</v>
      </c>
      <c r="B1690">
        <v>33043</v>
      </c>
      <c r="C1690">
        <v>13.43</v>
      </c>
      <c r="D1690">
        <v>13.45</v>
      </c>
      <c r="E1690">
        <v>35.14</v>
      </c>
      <c r="F1690">
        <v>82.1</v>
      </c>
      <c r="G1690">
        <v>81.599999999999994</v>
      </c>
      <c r="H1690">
        <v>490.7</v>
      </c>
      <c r="I1690">
        <v>0.14721000000000001</v>
      </c>
      <c r="J1690">
        <v>0</v>
      </c>
      <c r="K1690">
        <v>8.7999999999999995E-2</v>
      </c>
      <c r="L1690">
        <v>319.5</v>
      </c>
      <c r="M1690">
        <v>783</v>
      </c>
    </row>
    <row r="1691" spans="1:13" x14ac:dyDescent="0.3">
      <c r="A1691" s="1">
        <v>44902.319444444445</v>
      </c>
      <c r="B1691">
        <v>33044</v>
      </c>
      <c r="C1691">
        <v>13.43</v>
      </c>
      <c r="D1691">
        <v>13.43</v>
      </c>
      <c r="E1691">
        <v>36.06</v>
      </c>
      <c r="F1691">
        <v>83.7</v>
      </c>
      <c r="G1691">
        <v>80</v>
      </c>
      <c r="H1691">
        <v>500.4</v>
      </c>
      <c r="I1691">
        <v>0.1501304</v>
      </c>
      <c r="J1691">
        <v>0</v>
      </c>
      <c r="K1691">
        <v>6.4000000000000001E-2</v>
      </c>
      <c r="L1691">
        <v>123.2</v>
      </c>
      <c r="M1691">
        <v>731.4</v>
      </c>
    </row>
    <row r="1692" spans="1:13" x14ac:dyDescent="0.3">
      <c r="A1692" s="1">
        <v>44902.322916666664</v>
      </c>
      <c r="B1692">
        <v>33045</v>
      </c>
      <c r="C1692">
        <v>13.4</v>
      </c>
      <c r="D1692">
        <v>13.42</v>
      </c>
      <c r="E1692">
        <v>37.03</v>
      </c>
      <c r="F1692">
        <v>83.6</v>
      </c>
      <c r="G1692">
        <v>79.569999999999993</v>
      </c>
      <c r="H1692">
        <v>512.29999999999995</v>
      </c>
      <c r="I1692">
        <v>0.15369169999999999</v>
      </c>
      <c r="J1692">
        <v>0</v>
      </c>
      <c r="K1692">
        <v>0.22700000000000001</v>
      </c>
      <c r="L1692">
        <v>200.6</v>
      </c>
      <c r="M1692">
        <v>673.7</v>
      </c>
    </row>
    <row r="1693" spans="1:13" x14ac:dyDescent="0.3">
      <c r="A1693" s="1">
        <v>44902.326388888891</v>
      </c>
      <c r="B1693">
        <v>33046</v>
      </c>
      <c r="C1693">
        <v>13.38</v>
      </c>
      <c r="D1693">
        <v>13.41</v>
      </c>
      <c r="E1693">
        <v>37.82</v>
      </c>
      <c r="F1693">
        <v>83.5</v>
      </c>
      <c r="G1693">
        <v>81.5</v>
      </c>
      <c r="H1693">
        <v>296.89999999999998</v>
      </c>
      <c r="I1693">
        <v>8.9061799999999997E-2</v>
      </c>
      <c r="J1693">
        <v>0</v>
      </c>
      <c r="K1693">
        <v>0.182</v>
      </c>
      <c r="L1693">
        <v>33.14</v>
      </c>
      <c r="M1693">
        <v>605.6</v>
      </c>
    </row>
    <row r="1694" spans="1:13" x14ac:dyDescent="0.3">
      <c r="A1694" s="1">
        <v>44902.329861111109</v>
      </c>
      <c r="B1694">
        <v>33047</v>
      </c>
      <c r="C1694">
        <v>13.36</v>
      </c>
      <c r="D1694">
        <v>13.38</v>
      </c>
      <c r="E1694">
        <v>38.15</v>
      </c>
      <c r="F1694">
        <v>82.8</v>
      </c>
      <c r="G1694">
        <v>83.9</v>
      </c>
      <c r="H1694">
        <v>395.4</v>
      </c>
      <c r="I1694">
        <v>0.1186342</v>
      </c>
      <c r="J1694">
        <v>0</v>
      </c>
      <c r="K1694">
        <v>0.128</v>
      </c>
      <c r="L1694">
        <v>160.6</v>
      </c>
      <c r="M1694">
        <v>567.9</v>
      </c>
    </row>
    <row r="1695" spans="1:13" x14ac:dyDescent="0.3">
      <c r="A1695" s="1">
        <v>44902.333333333336</v>
      </c>
      <c r="B1695">
        <v>33048</v>
      </c>
      <c r="C1695">
        <v>13.29</v>
      </c>
      <c r="D1695">
        <v>13.35</v>
      </c>
      <c r="E1695">
        <v>38.24</v>
      </c>
      <c r="F1695">
        <v>82</v>
      </c>
      <c r="G1695">
        <v>84.9</v>
      </c>
      <c r="H1695">
        <v>266.8</v>
      </c>
      <c r="I1695">
        <v>8.0054630000000002E-2</v>
      </c>
      <c r="J1695">
        <v>0</v>
      </c>
      <c r="K1695">
        <v>0.82299999999999995</v>
      </c>
      <c r="L1695">
        <v>240.8</v>
      </c>
      <c r="M1695">
        <v>545.4</v>
      </c>
    </row>
    <row r="1696" spans="1:13" x14ac:dyDescent="0.3">
      <c r="A1696" s="1">
        <v>44902.336805555555</v>
      </c>
      <c r="B1696">
        <v>33049</v>
      </c>
      <c r="C1696">
        <v>13.16</v>
      </c>
      <c r="D1696">
        <v>13.23</v>
      </c>
      <c r="E1696">
        <v>37.64</v>
      </c>
      <c r="F1696">
        <v>80.7</v>
      </c>
      <c r="G1696">
        <v>85.3</v>
      </c>
      <c r="H1696">
        <v>151.4</v>
      </c>
      <c r="I1696">
        <v>4.5432220000000002E-2</v>
      </c>
      <c r="J1696">
        <v>0</v>
      </c>
      <c r="K1696">
        <v>0.27600000000000002</v>
      </c>
      <c r="L1696">
        <v>337.8</v>
      </c>
      <c r="M1696">
        <v>541.29999999999995</v>
      </c>
    </row>
    <row r="1697" spans="1:13" x14ac:dyDescent="0.3">
      <c r="A1697" s="1">
        <v>44902.340277777781</v>
      </c>
      <c r="B1697">
        <v>33050</v>
      </c>
      <c r="C1697">
        <v>13.18</v>
      </c>
      <c r="D1697">
        <v>13.22</v>
      </c>
      <c r="E1697">
        <v>37.020000000000003</v>
      </c>
      <c r="F1697">
        <v>80.8</v>
      </c>
      <c r="G1697">
        <v>86.7</v>
      </c>
      <c r="H1697">
        <v>166.4</v>
      </c>
      <c r="I1697">
        <v>4.9922710000000002E-2</v>
      </c>
      <c r="J1697">
        <v>0</v>
      </c>
      <c r="K1697">
        <v>0.13200000000000001</v>
      </c>
      <c r="L1697">
        <v>240</v>
      </c>
      <c r="M1697">
        <v>568.1</v>
      </c>
    </row>
    <row r="1698" spans="1:13" x14ac:dyDescent="0.3">
      <c r="A1698" s="1">
        <v>44902.34375</v>
      </c>
      <c r="B1698">
        <v>33051</v>
      </c>
      <c r="C1698">
        <v>13.17</v>
      </c>
      <c r="D1698">
        <v>13.26</v>
      </c>
      <c r="E1698">
        <v>36.49</v>
      </c>
      <c r="F1698">
        <v>80.2</v>
      </c>
      <c r="G1698">
        <v>87.4</v>
      </c>
      <c r="H1698">
        <v>185</v>
      </c>
      <c r="I1698">
        <v>5.5503039999999997E-2</v>
      </c>
      <c r="J1698">
        <v>0</v>
      </c>
      <c r="K1698">
        <v>1.2749999999999999</v>
      </c>
      <c r="L1698">
        <v>176.8</v>
      </c>
      <c r="M1698">
        <v>504.1</v>
      </c>
    </row>
    <row r="1699" spans="1:13" x14ac:dyDescent="0.3">
      <c r="A1699" s="1">
        <v>44902.347222222219</v>
      </c>
      <c r="B1699">
        <v>33052</v>
      </c>
      <c r="C1699">
        <v>13.14</v>
      </c>
      <c r="D1699">
        <v>13.2</v>
      </c>
      <c r="E1699">
        <v>35.94</v>
      </c>
      <c r="F1699">
        <v>80.2</v>
      </c>
      <c r="G1699">
        <v>87.2</v>
      </c>
      <c r="H1699">
        <v>162.9</v>
      </c>
      <c r="I1699">
        <v>4.8869879999999997E-2</v>
      </c>
      <c r="J1699">
        <v>0</v>
      </c>
      <c r="K1699">
        <v>0.69399999999999995</v>
      </c>
      <c r="L1699">
        <v>285.8</v>
      </c>
      <c r="M1699">
        <v>497.6</v>
      </c>
    </row>
    <row r="1700" spans="1:13" x14ac:dyDescent="0.3">
      <c r="A1700" s="1">
        <v>44902.350694444445</v>
      </c>
      <c r="B1700">
        <v>33053</v>
      </c>
      <c r="C1700">
        <v>12.8</v>
      </c>
      <c r="D1700">
        <v>12.98</v>
      </c>
      <c r="E1700">
        <v>35.44</v>
      </c>
      <c r="F1700">
        <v>80</v>
      </c>
      <c r="G1700">
        <v>88.4</v>
      </c>
      <c r="H1700">
        <v>85.4</v>
      </c>
      <c r="I1700">
        <v>2.5613190000000001E-2</v>
      </c>
      <c r="J1700">
        <v>0</v>
      </c>
      <c r="K1700">
        <v>1.327</v>
      </c>
      <c r="L1700">
        <v>342.3</v>
      </c>
      <c r="M1700">
        <v>512.5</v>
      </c>
    </row>
    <row r="1701" spans="1:13" x14ac:dyDescent="0.3">
      <c r="A1701" s="1">
        <v>44902.354166666664</v>
      </c>
      <c r="B1701">
        <v>33054</v>
      </c>
      <c r="C1701">
        <v>10.9</v>
      </c>
      <c r="D1701">
        <v>11.68</v>
      </c>
      <c r="E1701">
        <v>34.85</v>
      </c>
      <c r="F1701">
        <v>78.930000000000007</v>
      </c>
      <c r="G1701">
        <v>90.8</v>
      </c>
      <c r="H1701">
        <v>40.880000000000003</v>
      </c>
      <c r="I1701">
        <v>1.226405E-2</v>
      </c>
      <c r="J1701">
        <v>0</v>
      </c>
      <c r="K1701">
        <v>3.657</v>
      </c>
      <c r="L1701">
        <v>279</v>
      </c>
      <c r="M1701">
        <v>515.29999999999995</v>
      </c>
    </row>
    <row r="1702" spans="1:13" x14ac:dyDescent="0.3">
      <c r="A1702" s="1">
        <v>44902.357638888891</v>
      </c>
      <c r="B1702">
        <v>33055</v>
      </c>
      <c r="C1702">
        <v>10.67</v>
      </c>
      <c r="D1702">
        <v>10.97</v>
      </c>
      <c r="E1702">
        <v>34.24</v>
      </c>
      <c r="F1702">
        <v>77.75</v>
      </c>
      <c r="G1702">
        <v>92.3</v>
      </c>
      <c r="H1702">
        <v>60.29</v>
      </c>
      <c r="I1702">
        <v>1.8085879999999999E-2</v>
      </c>
      <c r="J1702">
        <v>0</v>
      </c>
      <c r="K1702">
        <v>3.1789999999999998</v>
      </c>
      <c r="L1702">
        <v>351.7</v>
      </c>
      <c r="M1702">
        <v>520.70000000000005</v>
      </c>
    </row>
    <row r="1703" spans="1:13" x14ac:dyDescent="0.3">
      <c r="A1703" s="1">
        <v>44902.361111111109</v>
      </c>
      <c r="B1703">
        <v>33056</v>
      </c>
      <c r="C1703">
        <v>10.71</v>
      </c>
      <c r="D1703">
        <v>10.75</v>
      </c>
      <c r="E1703">
        <v>33.56</v>
      </c>
      <c r="F1703">
        <v>77.13</v>
      </c>
      <c r="G1703">
        <v>93.5</v>
      </c>
      <c r="H1703">
        <v>36.86</v>
      </c>
      <c r="I1703">
        <v>1.105798E-2</v>
      </c>
      <c r="J1703">
        <v>0</v>
      </c>
      <c r="K1703">
        <v>8.35</v>
      </c>
      <c r="L1703">
        <v>341.5</v>
      </c>
      <c r="M1703">
        <v>522.9</v>
      </c>
    </row>
    <row r="1704" spans="1:13" x14ac:dyDescent="0.3">
      <c r="A1704" s="1">
        <v>44902.364583333336</v>
      </c>
      <c r="B1704">
        <v>33057</v>
      </c>
      <c r="C1704">
        <v>10.71</v>
      </c>
      <c r="D1704">
        <v>10.74</v>
      </c>
      <c r="E1704">
        <v>32.76</v>
      </c>
      <c r="F1704">
        <v>76.209999999999994</v>
      </c>
      <c r="G1704">
        <v>95.1</v>
      </c>
      <c r="H1704">
        <v>42.09</v>
      </c>
      <c r="I1704">
        <v>1.2627319999999999E-2</v>
      </c>
      <c r="J1704">
        <v>0.06</v>
      </c>
      <c r="K1704">
        <v>3.93</v>
      </c>
      <c r="L1704">
        <v>46.31</v>
      </c>
      <c r="M1704">
        <v>523.6</v>
      </c>
    </row>
    <row r="1705" spans="1:13" x14ac:dyDescent="0.3">
      <c r="A1705" s="1">
        <v>44902.368055555555</v>
      </c>
      <c r="B1705">
        <v>33058</v>
      </c>
      <c r="C1705">
        <v>10.68</v>
      </c>
      <c r="D1705">
        <v>10.73</v>
      </c>
      <c r="E1705">
        <v>31.89</v>
      </c>
      <c r="F1705">
        <v>75.63</v>
      </c>
      <c r="G1705">
        <v>95.7</v>
      </c>
      <c r="H1705">
        <v>39.74</v>
      </c>
      <c r="I1705">
        <v>1.1922469999999999E-2</v>
      </c>
      <c r="J1705">
        <v>0.01</v>
      </c>
      <c r="K1705">
        <v>4.6479999999999997</v>
      </c>
      <c r="L1705">
        <v>338</v>
      </c>
      <c r="M1705">
        <v>504.7</v>
      </c>
    </row>
    <row r="1706" spans="1:13" x14ac:dyDescent="0.3">
      <c r="A1706" s="1">
        <v>44902.371527777781</v>
      </c>
      <c r="B1706">
        <v>33059</v>
      </c>
      <c r="C1706">
        <v>10.75</v>
      </c>
      <c r="D1706">
        <v>10.79</v>
      </c>
      <c r="E1706">
        <v>31.16</v>
      </c>
      <c r="F1706">
        <v>75.430000000000007</v>
      </c>
      <c r="G1706">
        <v>95.3</v>
      </c>
      <c r="H1706">
        <v>79.349999999999994</v>
      </c>
      <c r="I1706">
        <v>2.3803970000000001E-2</v>
      </c>
      <c r="J1706">
        <v>0.01</v>
      </c>
      <c r="K1706">
        <v>2.9870000000000001</v>
      </c>
      <c r="L1706">
        <v>67.010000000000005</v>
      </c>
      <c r="M1706">
        <v>595.20000000000005</v>
      </c>
    </row>
    <row r="1707" spans="1:13" x14ac:dyDescent="0.3">
      <c r="A1707" s="1">
        <v>44902.375</v>
      </c>
      <c r="B1707">
        <v>33060</v>
      </c>
      <c r="C1707">
        <v>10.89</v>
      </c>
      <c r="D1707">
        <v>11.36</v>
      </c>
      <c r="E1707">
        <v>30.64</v>
      </c>
      <c r="F1707">
        <v>75.56</v>
      </c>
      <c r="G1707">
        <v>95.6</v>
      </c>
      <c r="H1707">
        <v>126</v>
      </c>
      <c r="I1707">
        <v>3.7787609999999999E-2</v>
      </c>
      <c r="J1707">
        <v>0</v>
      </c>
      <c r="K1707">
        <v>3.3740000000000001</v>
      </c>
      <c r="L1707">
        <v>73.89</v>
      </c>
      <c r="M1707">
        <v>525.6</v>
      </c>
    </row>
    <row r="1708" spans="1:13" x14ac:dyDescent="0.3">
      <c r="A1708" s="1">
        <v>44902.378472222219</v>
      </c>
      <c r="B1708">
        <v>33061</v>
      </c>
      <c r="C1708">
        <v>13.13</v>
      </c>
      <c r="D1708">
        <v>13.22</v>
      </c>
      <c r="E1708">
        <v>30.38</v>
      </c>
      <c r="F1708">
        <v>75.5</v>
      </c>
      <c r="G1708">
        <v>95.7</v>
      </c>
      <c r="H1708">
        <v>214.3</v>
      </c>
      <c r="I1708">
        <v>6.4304520000000004E-2</v>
      </c>
      <c r="J1708">
        <v>0.04</v>
      </c>
      <c r="K1708">
        <v>3.8420000000000001</v>
      </c>
      <c r="L1708">
        <v>11.29</v>
      </c>
      <c r="M1708">
        <v>724.8</v>
      </c>
    </row>
    <row r="1709" spans="1:13" x14ac:dyDescent="0.3">
      <c r="A1709" s="1">
        <v>44902.381944444445</v>
      </c>
      <c r="B1709">
        <v>33062</v>
      </c>
      <c r="C1709">
        <v>13.42</v>
      </c>
      <c r="D1709">
        <v>13.46</v>
      </c>
      <c r="E1709">
        <v>30.69</v>
      </c>
      <c r="F1709">
        <v>75.66</v>
      </c>
      <c r="G1709">
        <v>95.7</v>
      </c>
      <c r="H1709">
        <v>378.9</v>
      </c>
      <c r="I1709">
        <v>0.1136706</v>
      </c>
      <c r="J1709">
        <v>0.02</v>
      </c>
      <c r="K1709">
        <v>1.3440000000000001</v>
      </c>
      <c r="L1709">
        <v>12.74</v>
      </c>
      <c r="M1709">
        <v>760.4</v>
      </c>
    </row>
    <row r="1710" spans="1:13" x14ac:dyDescent="0.3">
      <c r="A1710" s="1">
        <v>44902.385416666664</v>
      </c>
      <c r="B1710">
        <v>33063</v>
      </c>
      <c r="C1710">
        <v>13.47</v>
      </c>
      <c r="D1710">
        <v>13.47</v>
      </c>
      <c r="E1710">
        <v>31.36</v>
      </c>
      <c r="F1710">
        <v>75.97</v>
      </c>
      <c r="G1710">
        <v>94.8</v>
      </c>
      <c r="H1710">
        <v>696.5</v>
      </c>
      <c r="I1710">
        <v>0.2089559</v>
      </c>
      <c r="J1710">
        <v>0.01</v>
      </c>
      <c r="K1710">
        <v>2.0009999999999999</v>
      </c>
      <c r="L1710">
        <v>5.944</v>
      </c>
      <c r="M1710">
        <v>976</v>
      </c>
    </row>
    <row r="1711" spans="1:13" x14ac:dyDescent="0.3">
      <c r="A1711" s="1">
        <v>44902.388888888891</v>
      </c>
      <c r="B1711">
        <v>33064</v>
      </c>
      <c r="C1711">
        <v>13.47</v>
      </c>
      <c r="D1711">
        <v>13.48</v>
      </c>
      <c r="E1711">
        <v>31.81</v>
      </c>
      <c r="F1711">
        <v>76.88</v>
      </c>
      <c r="G1711">
        <v>92.5</v>
      </c>
      <c r="H1711">
        <v>805</v>
      </c>
      <c r="I1711">
        <v>0.24141509999999999</v>
      </c>
      <c r="J1711">
        <v>0</v>
      </c>
      <c r="K1711">
        <v>3.1219999999999999</v>
      </c>
      <c r="L1711">
        <v>44.83</v>
      </c>
      <c r="M1711">
        <v>903</v>
      </c>
    </row>
    <row r="1712" spans="1:13" x14ac:dyDescent="0.3">
      <c r="A1712" s="1">
        <v>44902.392361111109</v>
      </c>
      <c r="B1712">
        <v>33065</v>
      </c>
      <c r="C1712">
        <v>13.47</v>
      </c>
      <c r="D1712">
        <v>13.48</v>
      </c>
      <c r="E1712">
        <v>32.26</v>
      </c>
      <c r="F1712">
        <v>77.78</v>
      </c>
      <c r="G1712">
        <v>91.6</v>
      </c>
      <c r="H1712">
        <v>1025</v>
      </c>
      <c r="I1712">
        <v>0.30741010000000002</v>
      </c>
      <c r="J1712">
        <v>0</v>
      </c>
      <c r="K1712">
        <v>2.286</v>
      </c>
      <c r="L1712">
        <v>0.91100000000000003</v>
      </c>
      <c r="M1712">
        <v>697</v>
      </c>
    </row>
    <row r="1713" spans="1:13" x14ac:dyDescent="0.3">
      <c r="A1713" s="1">
        <v>44902.395833333336</v>
      </c>
      <c r="B1713">
        <v>33066</v>
      </c>
      <c r="C1713">
        <v>13.47</v>
      </c>
      <c r="D1713">
        <v>13.48</v>
      </c>
      <c r="E1713">
        <v>32.85</v>
      </c>
      <c r="F1713">
        <v>79.27</v>
      </c>
      <c r="G1713">
        <v>87.8</v>
      </c>
      <c r="H1713">
        <v>959</v>
      </c>
      <c r="I1713">
        <v>0.28771020000000003</v>
      </c>
      <c r="J1713">
        <v>0</v>
      </c>
      <c r="K1713">
        <v>0.56399999999999995</v>
      </c>
      <c r="L1713">
        <v>37.04</v>
      </c>
      <c r="M1713">
        <v>721</v>
      </c>
    </row>
    <row r="1714" spans="1:13" x14ac:dyDescent="0.3">
      <c r="A1714" s="1">
        <v>44902.399305555555</v>
      </c>
      <c r="B1714">
        <v>33067</v>
      </c>
      <c r="C1714">
        <v>13.45</v>
      </c>
      <c r="D1714">
        <v>13.48</v>
      </c>
      <c r="E1714">
        <v>33.840000000000003</v>
      </c>
      <c r="F1714">
        <v>79.67</v>
      </c>
      <c r="G1714">
        <v>85.1</v>
      </c>
      <c r="H1714">
        <v>1005</v>
      </c>
      <c r="I1714">
        <v>0.3016218</v>
      </c>
      <c r="J1714">
        <v>0</v>
      </c>
      <c r="K1714">
        <v>1.012</v>
      </c>
      <c r="L1714">
        <v>2.3519999999999999</v>
      </c>
      <c r="M1714">
        <v>660.6</v>
      </c>
    </row>
    <row r="1715" spans="1:13" x14ac:dyDescent="0.3">
      <c r="A1715" s="1">
        <v>44902.402777777781</v>
      </c>
      <c r="B1715">
        <v>33068</v>
      </c>
      <c r="C1715">
        <v>13.43</v>
      </c>
      <c r="D1715">
        <v>13.45</v>
      </c>
      <c r="E1715">
        <v>35.020000000000003</v>
      </c>
      <c r="F1715">
        <v>80.599999999999994</v>
      </c>
      <c r="G1715">
        <v>85.7</v>
      </c>
      <c r="H1715">
        <v>495</v>
      </c>
      <c r="I1715">
        <v>0.14849290000000001</v>
      </c>
      <c r="J1715">
        <v>0</v>
      </c>
      <c r="K1715">
        <v>0.56499999999999995</v>
      </c>
      <c r="L1715">
        <v>5.9020000000000001</v>
      </c>
      <c r="M1715">
        <v>552.9</v>
      </c>
    </row>
    <row r="1716" spans="1:13" x14ac:dyDescent="0.3">
      <c r="A1716" s="1">
        <v>44902.40625</v>
      </c>
      <c r="B1716">
        <v>33069</v>
      </c>
      <c r="C1716">
        <v>13.43</v>
      </c>
      <c r="D1716">
        <v>13.43</v>
      </c>
      <c r="E1716">
        <v>36.06</v>
      </c>
      <c r="F1716">
        <v>80.8</v>
      </c>
      <c r="G1716">
        <v>85.5</v>
      </c>
      <c r="H1716">
        <v>771.9</v>
      </c>
      <c r="I1716">
        <v>0.23157990000000001</v>
      </c>
      <c r="J1716">
        <v>0</v>
      </c>
      <c r="K1716">
        <v>1.0960000000000001</v>
      </c>
      <c r="L1716">
        <v>295.5</v>
      </c>
      <c r="M1716">
        <v>556.29999999999995</v>
      </c>
    </row>
    <row r="1717" spans="1:13" x14ac:dyDescent="0.3">
      <c r="A1717" s="1">
        <v>44902.409722222219</v>
      </c>
      <c r="B1717">
        <v>33070</v>
      </c>
      <c r="C1717">
        <v>13.41</v>
      </c>
      <c r="D1717">
        <v>13.42</v>
      </c>
      <c r="E1717">
        <v>36.9</v>
      </c>
      <c r="F1717">
        <v>82.3</v>
      </c>
      <c r="G1717">
        <v>81.3</v>
      </c>
      <c r="H1717">
        <v>1044</v>
      </c>
      <c r="I1717">
        <v>0.31327470000000002</v>
      </c>
      <c r="J1717">
        <v>0</v>
      </c>
      <c r="K1717">
        <v>0.40600000000000003</v>
      </c>
      <c r="L1717">
        <v>39.78</v>
      </c>
      <c r="M1717">
        <v>655.6</v>
      </c>
    </row>
    <row r="1718" spans="1:13" x14ac:dyDescent="0.3">
      <c r="A1718" s="1">
        <v>44902.413194444445</v>
      </c>
      <c r="B1718">
        <v>33071</v>
      </c>
      <c r="C1718">
        <v>13.38</v>
      </c>
      <c r="D1718">
        <v>13.41</v>
      </c>
      <c r="E1718">
        <v>37.9</v>
      </c>
      <c r="F1718">
        <v>82.8</v>
      </c>
      <c r="G1718">
        <v>80.8</v>
      </c>
      <c r="H1718">
        <v>782.6</v>
      </c>
      <c r="I1718">
        <v>0.23478979999999999</v>
      </c>
      <c r="J1718">
        <v>0</v>
      </c>
      <c r="K1718">
        <v>1.9179999999999999</v>
      </c>
      <c r="L1718">
        <v>293</v>
      </c>
      <c r="M1718">
        <v>618.70000000000005</v>
      </c>
    </row>
    <row r="1719" spans="1:13" x14ac:dyDescent="0.3">
      <c r="A1719" s="1">
        <v>44902.416666666664</v>
      </c>
      <c r="B1719">
        <v>33072</v>
      </c>
      <c r="C1719">
        <v>13.38</v>
      </c>
      <c r="D1719">
        <v>13.38</v>
      </c>
      <c r="E1719">
        <v>38.700000000000003</v>
      </c>
      <c r="F1719">
        <v>82.1</v>
      </c>
      <c r="G1719">
        <v>81.8</v>
      </c>
      <c r="H1719">
        <v>915</v>
      </c>
      <c r="I1719">
        <v>0.27453100000000003</v>
      </c>
      <c r="J1719">
        <v>0</v>
      </c>
      <c r="K1719">
        <v>2.3140000000000001</v>
      </c>
      <c r="L1719">
        <v>271.89999999999998</v>
      </c>
      <c r="M1719">
        <v>603.70000000000005</v>
      </c>
    </row>
    <row r="1720" spans="1:13" x14ac:dyDescent="0.3">
      <c r="A1720" s="1">
        <v>44902.420138888891</v>
      </c>
      <c r="B1720">
        <v>33073</v>
      </c>
      <c r="C1720">
        <v>13.36</v>
      </c>
      <c r="D1720">
        <v>13.38</v>
      </c>
      <c r="E1720">
        <v>39.28</v>
      </c>
      <c r="F1720">
        <v>82.5</v>
      </c>
      <c r="G1720">
        <v>80.3</v>
      </c>
      <c r="H1720">
        <v>1087</v>
      </c>
      <c r="I1720">
        <v>0.32598539999999998</v>
      </c>
      <c r="J1720">
        <v>0</v>
      </c>
      <c r="K1720">
        <v>2.78</v>
      </c>
      <c r="L1720">
        <v>247.8</v>
      </c>
      <c r="M1720">
        <v>612.6</v>
      </c>
    </row>
    <row r="1721" spans="1:13" x14ac:dyDescent="0.3">
      <c r="A1721" s="1">
        <v>44902.423611111109</v>
      </c>
      <c r="B1721">
        <v>33074</v>
      </c>
      <c r="C1721">
        <v>13.36</v>
      </c>
      <c r="D1721">
        <v>13.36</v>
      </c>
      <c r="E1721">
        <v>39.78</v>
      </c>
      <c r="F1721">
        <v>82.8</v>
      </c>
      <c r="G1721">
        <v>79.66</v>
      </c>
      <c r="H1721">
        <v>1180</v>
      </c>
      <c r="I1721">
        <v>0.35391010000000001</v>
      </c>
      <c r="J1721">
        <v>0</v>
      </c>
      <c r="K1721">
        <v>2.9159999999999999</v>
      </c>
      <c r="L1721">
        <v>5.4260000000000002</v>
      </c>
      <c r="M1721">
        <v>607</v>
      </c>
    </row>
    <row r="1722" spans="1:13" x14ac:dyDescent="0.3">
      <c r="A1722" s="1">
        <v>44902.427083333336</v>
      </c>
      <c r="B1722">
        <v>33075</v>
      </c>
      <c r="C1722">
        <v>13.36</v>
      </c>
      <c r="D1722">
        <v>13.36</v>
      </c>
      <c r="E1722">
        <v>40.29</v>
      </c>
      <c r="F1722">
        <v>83.1</v>
      </c>
      <c r="G1722">
        <v>77.09</v>
      </c>
      <c r="H1722">
        <v>948</v>
      </c>
      <c r="I1722">
        <v>0.2842771</v>
      </c>
      <c r="J1722">
        <v>0</v>
      </c>
      <c r="K1722">
        <v>3.173</v>
      </c>
      <c r="L1722">
        <v>3.0950000000000002</v>
      </c>
      <c r="M1722">
        <v>552.20000000000005</v>
      </c>
    </row>
    <row r="1723" spans="1:13" x14ac:dyDescent="0.3">
      <c r="A1723" s="1">
        <v>44902.430555555555</v>
      </c>
      <c r="B1723">
        <v>33076</v>
      </c>
      <c r="C1723">
        <v>13.36</v>
      </c>
      <c r="D1723">
        <v>13.36</v>
      </c>
      <c r="E1723">
        <v>40.64</v>
      </c>
      <c r="F1723">
        <v>82.1</v>
      </c>
      <c r="G1723">
        <v>81.2</v>
      </c>
      <c r="H1723">
        <v>519.20000000000005</v>
      </c>
      <c r="I1723">
        <v>0.1557703</v>
      </c>
      <c r="J1723">
        <v>0</v>
      </c>
      <c r="K1723">
        <v>2.6429999999999998</v>
      </c>
      <c r="L1723">
        <v>154.1</v>
      </c>
      <c r="M1723">
        <v>467.4</v>
      </c>
    </row>
    <row r="1724" spans="1:13" x14ac:dyDescent="0.3">
      <c r="A1724" s="1">
        <v>44902.434027777781</v>
      </c>
      <c r="B1724">
        <v>33077</v>
      </c>
      <c r="C1724">
        <v>13.33</v>
      </c>
      <c r="D1724">
        <v>13.35</v>
      </c>
      <c r="E1724">
        <v>40.53</v>
      </c>
      <c r="F1724">
        <v>81.8</v>
      </c>
      <c r="G1724">
        <v>80.599999999999994</v>
      </c>
      <c r="H1724">
        <v>558.5</v>
      </c>
      <c r="I1724">
        <v>0.16755490000000001</v>
      </c>
      <c r="J1724">
        <v>0</v>
      </c>
      <c r="K1724">
        <v>2.3929999999999998</v>
      </c>
      <c r="L1724">
        <v>12.16</v>
      </c>
      <c r="M1724">
        <v>482.2</v>
      </c>
    </row>
    <row r="1725" spans="1:13" x14ac:dyDescent="0.3">
      <c r="A1725" s="1">
        <v>44902.4375</v>
      </c>
      <c r="B1725">
        <v>33078</v>
      </c>
      <c r="C1725">
        <v>13.33</v>
      </c>
      <c r="D1725">
        <v>13.34</v>
      </c>
      <c r="E1725">
        <v>40.15</v>
      </c>
      <c r="F1725">
        <v>81.5</v>
      </c>
      <c r="G1725">
        <v>81.8</v>
      </c>
      <c r="H1725">
        <v>531.5</v>
      </c>
      <c r="I1725">
        <v>0.15945229999999999</v>
      </c>
      <c r="J1725">
        <v>0</v>
      </c>
      <c r="K1725">
        <v>1.165</v>
      </c>
      <c r="L1725">
        <v>114.2</v>
      </c>
      <c r="M1725">
        <v>463.1</v>
      </c>
    </row>
    <row r="1726" spans="1:13" x14ac:dyDescent="0.3">
      <c r="A1726" s="1">
        <v>44902.440972222219</v>
      </c>
      <c r="B1726">
        <v>33079</v>
      </c>
      <c r="C1726">
        <v>13.34</v>
      </c>
      <c r="D1726">
        <v>13.34</v>
      </c>
      <c r="E1726">
        <v>39.74</v>
      </c>
      <c r="F1726">
        <v>82.2</v>
      </c>
      <c r="G1726">
        <v>80.599999999999994</v>
      </c>
      <c r="H1726">
        <v>459.8</v>
      </c>
      <c r="I1726">
        <v>0.1379476</v>
      </c>
      <c r="J1726">
        <v>0</v>
      </c>
      <c r="K1726">
        <v>0.36</v>
      </c>
      <c r="L1726">
        <v>95.2</v>
      </c>
      <c r="M1726">
        <v>434.4</v>
      </c>
    </row>
    <row r="1727" spans="1:13" x14ac:dyDescent="0.3">
      <c r="A1727" s="1">
        <v>44902.444444444445</v>
      </c>
      <c r="B1727">
        <v>33080</v>
      </c>
      <c r="C1727">
        <v>13.34</v>
      </c>
      <c r="D1727">
        <v>13.34</v>
      </c>
      <c r="E1727">
        <v>39.450000000000003</v>
      </c>
      <c r="F1727">
        <v>81.900000000000006</v>
      </c>
      <c r="G1727">
        <v>82.3</v>
      </c>
      <c r="H1727">
        <v>414</v>
      </c>
      <c r="I1727">
        <v>0.1242082</v>
      </c>
      <c r="J1727">
        <v>0</v>
      </c>
      <c r="K1727">
        <v>1.554</v>
      </c>
      <c r="L1727">
        <v>219.8</v>
      </c>
      <c r="M1727">
        <v>442.7</v>
      </c>
    </row>
    <row r="1728" spans="1:13" x14ac:dyDescent="0.3">
      <c r="A1728" s="1">
        <v>44902.447916666664</v>
      </c>
      <c r="B1728">
        <v>33081</v>
      </c>
      <c r="C1728">
        <v>13.34</v>
      </c>
      <c r="D1728">
        <v>13.34</v>
      </c>
      <c r="E1728">
        <v>39.200000000000003</v>
      </c>
      <c r="F1728">
        <v>81.599999999999994</v>
      </c>
      <c r="G1728">
        <v>78.97</v>
      </c>
      <c r="H1728">
        <v>468.4</v>
      </c>
      <c r="I1728">
        <v>0.1405081</v>
      </c>
      <c r="J1728">
        <v>0</v>
      </c>
      <c r="K1728">
        <v>2.181</v>
      </c>
      <c r="L1728">
        <v>309.60000000000002</v>
      </c>
      <c r="M1728">
        <v>467.4</v>
      </c>
    </row>
    <row r="1729" spans="1:13" x14ac:dyDescent="0.3">
      <c r="A1729" s="1">
        <v>44902.451388888891</v>
      </c>
      <c r="B1729">
        <v>33082</v>
      </c>
      <c r="C1729">
        <v>13.33</v>
      </c>
      <c r="D1729">
        <v>13.34</v>
      </c>
      <c r="E1729">
        <v>39.01</v>
      </c>
      <c r="F1729">
        <v>81.599999999999994</v>
      </c>
      <c r="G1729">
        <v>77.84</v>
      </c>
      <c r="H1729">
        <v>600.4</v>
      </c>
      <c r="I1729">
        <v>0.1801142</v>
      </c>
      <c r="J1729">
        <v>0</v>
      </c>
      <c r="K1729">
        <v>2.415</v>
      </c>
      <c r="L1729">
        <v>16.45</v>
      </c>
      <c r="M1729">
        <v>460.4</v>
      </c>
    </row>
    <row r="1730" spans="1:13" x14ac:dyDescent="0.3">
      <c r="A1730" s="1">
        <v>44902.454861111109</v>
      </c>
      <c r="B1730">
        <v>33083</v>
      </c>
      <c r="C1730">
        <v>13.34</v>
      </c>
      <c r="D1730">
        <v>13.34</v>
      </c>
      <c r="E1730">
        <v>38.880000000000003</v>
      </c>
      <c r="F1730">
        <v>81.5</v>
      </c>
      <c r="G1730">
        <v>80.400000000000006</v>
      </c>
      <c r="H1730">
        <v>695.5</v>
      </c>
      <c r="I1730">
        <v>0.2086432</v>
      </c>
      <c r="J1730">
        <v>0</v>
      </c>
      <c r="K1730">
        <v>3.19</v>
      </c>
      <c r="L1730">
        <v>221.4</v>
      </c>
      <c r="M1730">
        <v>503.1</v>
      </c>
    </row>
    <row r="1731" spans="1:13" x14ac:dyDescent="0.3">
      <c r="A1731" s="1">
        <v>44902.458333333336</v>
      </c>
      <c r="B1731">
        <v>33084</v>
      </c>
      <c r="C1731">
        <v>13.34</v>
      </c>
      <c r="D1731">
        <v>13.34</v>
      </c>
      <c r="E1731">
        <v>38.9</v>
      </c>
      <c r="F1731">
        <v>82.7</v>
      </c>
      <c r="G1731">
        <v>77.03</v>
      </c>
      <c r="H1731">
        <v>1101</v>
      </c>
      <c r="I1731">
        <v>0.33038279999999998</v>
      </c>
      <c r="J1731">
        <v>0</v>
      </c>
      <c r="K1731">
        <v>2.3370000000000002</v>
      </c>
      <c r="L1731">
        <v>351.6</v>
      </c>
      <c r="M1731">
        <v>537.20000000000005</v>
      </c>
    </row>
    <row r="1732" spans="1:13" x14ac:dyDescent="0.3">
      <c r="A1732" s="1">
        <v>44902.461805555555</v>
      </c>
      <c r="B1732">
        <v>33085</v>
      </c>
      <c r="C1732">
        <v>13.34</v>
      </c>
      <c r="D1732">
        <v>13.34</v>
      </c>
      <c r="E1732">
        <v>39.19</v>
      </c>
      <c r="F1732">
        <v>83.8</v>
      </c>
      <c r="G1732">
        <v>76.62</v>
      </c>
      <c r="H1732">
        <v>888</v>
      </c>
      <c r="I1732">
        <v>0.26654169999999999</v>
      </c>
      <c r="J1732">
        <v>0</v>
      </c>
      <c r="K1732">
        <v>2.3780000000000001</v>
      </c>
      <c r="L1732">
        <v>290.60000000000002</v>
      </c>
      <c r="M1732">
        <v>532.4</v>
      </c>
    </row>
    <row r="1733" spans="1:13" x14ac:dyDescent="0.3">
      <c r="A1733" s="1">
        <v>44902.465277777781</v>
      </c>
      <c r="B1733">
        <v>33086</v>
      </c>
      <c r="C1733">
        <v>13.34</v>
      </c>
      <c r="D1733">
        <v>13.34</v>
      </c>
      <c r="E1733">
        <v>39.65</v>
      </c>
      <c r="F1733">
        <v>84.1</v>
      </c>
      <c r="G1733">
        <v>75.58</v>
      </c>
      <c r="H1733">
        <v>748.5</v>
      </c>
      <c r="I1733">
        <v>0.22455729999999999</v>
      </c>
      <c r="J1733">
        <v>0</v>
      </c>
      <c r="K1733">
        <v>1.905</v>
      </c>
      <c r="L1733">
        <v>294</v>
      </c>
      <c r="M1733">
        <v>528.5</v>
      </c>
    </row>
    <row r="1734" spans="1:13" x14ac:dyDescent="0.3">
      <c r="A1734" s="1">
        <v>44902.46875</v>
      </c>
      <c r="B1734">
        <v>33087</v>
      </c>
      <c r="C1734">
        <v>13.34</v>
      </c>
      <c r="D1734">
        <v>13.34</v>
      </c>
      <c r="E1734">
        <v>39.979999999999997</v>
      </c>
      <c r="F1734">
        <v>82.9</v>
      </c>
      <c r="G1734">
        <v>78.239999999999995</v>
      </c>
      <c r="H1734">
        <v>475.1</v>
      </c>
      <c r="I1734">
        <v>0.1425216</v>
      </c>
      <c r="J1734">
        <v>0</v>
      </c>
      <c r="K1734">
        <v>3.6320000000000001</v>
      </c>
      <c r="L1734">
        <v>302.10000000000002</v>
      </c>
      <c r="M1734">
        <v>465.7</v>
      </c>
    </row>
    <row r="1735" spans="1:13" x14ac:dyDescent="0.3">
      <c r="A1735" s="1">
        <v>44902.472222222219</v>
      </c>
      <c r="B1735">
        <v>33088</v>
      </c>
      <c r="C1735">
        <v>13.34</v>
      </c>
      <c r="D1735">
        <v>13.34</v>
      </c>
      <c r="E1735">
        <v>39.93</v>
      </c>
      <c r="F1735">
        <v>82.1</v>
      </c>
      <c r="G1735">
        <v>80.099999999999994</v>
      </c>
      <c r="H1735">
        <v>499.3</v>
      </c>
      <c r="I1735">
        <v>0.14979899999999999</v>
      </c>
      <c r="J1735">
        <v>0</v>
      </c>
      <c r="K1735">
        <v>3.911</v>
      </c>
      <c r="L1735">
        <v>232.5</v>
      </c>
      <c r="M1735">
        <v>451.2</v>
      </c>
    </row>
    <row r="1736" spans="1:13" x14ac:dyDescent="0.3">
      <c r="A1736" s="1">
        <v>44902.475694444445</v>
      </c>
      <c r="B1736">
        <v>33089</v>
      </c>
      <c r="C1736">
        <v>13.34</v>
      </c>
      <c r="D1736">
        <v>13.34</v>
      </c>
      <c r="E1736">
        <v>39.69</v>
      </c>
      <c r="F1736">
        <v>82.2</v>
      </c>
      <c r="G1736">
        <v>80.400000000000006</v>
      </c>
      <c r="H1736">
        <v>614.9</v>
      </c>
      <c r="I1736">
        <v>0.1844643</v>
      </c>
      <c r="J1736">
        <v>0</v>
      </c>
      <c r="K1736">
        <v>3.8969999999999998</v>
      </c>
      <c r="L1736">
        <v>42.47</v>
      </c>
      <c r="M1736">
        <v>470.7</v>
      </c>
    </row>
    <row r="1737" spans="1:13" x14ac:dyDescent="0.3">
      <c r="A1737" s="1">
        <v>44902.479166666664</v>
      </c>
      <c r="B1737">
        <v>33090</v>
      </c>
      <c r="C1737">
        <v>13.34</v>
      </c>
      <c r="D1737">
        <v>13.34</v>
      </c>
      <c r="E1737">
        <v>39.36</v>
      </c>
      <c r="F1737">
        <v>82.5</v>
      </c>
      <c r="G1737">
        <v>81.3</v>
      </c>
      <c r="H1737">
        <v>486.7</v>
      </c>
      <c r="I1737">
        <v>0.1460156</v>
      </c>
      <c r="J1737">
        <v>0</v>
      </c>
      <c r="K1737">
        <v>2.742</v>
      </c>
      <c r="L1737">
        <v>12.2</v>
      </c>
      <c r="M1737">
        <v>450.6</v>
      </c>
    </row>
    <row r="1738" spans="1:13" x14ac:dyDescent="0.3">
      <c r="A1738" s="1">
        <v>44902.482638888891</v>
      </c>
      <c r="B1738">
        <v>33091</v>
      </c>
      <c r="C1738">
        <v>13.34</v>
      </c>
      <c r="D1738">
        <v>13.34</v>
      </c>
      <c r="E1738">
        <v>39.19</v>
      </c>
      <c r="F1738">
        <v>82.4</v>
      </c>
      <c r="G1738">
        <v>80.7</v>
      </c>
      <c r="H1738">
        <v>866</v>
      </c>
      <c r="I1738">
        <v>0.25994869999999998</v>
      </c>
      <c r="J1738">
        <v>0</v>
      </c>
      <c r="K1738">
        <v>5.5460000000000003</v>
      </c>
      <c r="L1738">
        <v>49.57</v>
      </c>
      <c r="M1738">
        <v>496.6</v>
      </c>
    </row>
    <row r="1739" spans="1:13" x14ac:dyDescent="0.3">
      <c r="A1739" s="1">
        <v>44902.486111111109</v>
      </c>
      <c r="B1739">
        <v>33092</v>
      </c>
      <c r="C1739">
        <v>13.34</v>
      </c>
      <c r="D1739">
        <v>13.35</v>
      </c>
      <c r="E1739">
        <v>39.1</v>
      </c>
      <c r="F1739">
        <v>82.8</v>
      </c>
      <c r="G1739">
        <v>81.400000000000006</v>
      </c>
      <c r="H1739">
        <v>742.6</v>
      </c>
      <c r="I1739">
        <v>0.22278290000000001</v>
      </c>
      <c r="J1739">
        <v>0</v>
      </c>
      <c r="K1739">
        <v>3.2149999999999999</v>
      </c>
      <c r="L1739">
        <v>334.1</v>
      </c>
      <c r="M1739">
        <v>484.9</v>
      </c>
    </row>
    <row r="1740" spans="1:13" x14ac:dyDescent="0.3">
      <c r="A1740" s="1">
        <v>44902.489583333336</v>
      </c>
      <c r="B1740">
        <v>33093</v>
      </c>
      <c r="C1740">
        <v>13.33</v>
      </c>
      <c r="D1740">
        <v>13.35</v>
      </c>
      <c r="E1740">
        <v>39.07</v>
      </c>
      <c r="F1740">
        <v>82.8</v>
      </c>
      <c r="G1740">
        <v>80.2</v>
      </c>
      <c r="H1740">
        <v>870</v>
      </c>
      <c r="I1740">
        <v>0.26099899999999998</v>
      </c>
      <c r="J1740">
        <v>0</v>
      </c>
      <c r="K1740">
        <v>4.5810000000000004</v>
      </c>
      <c r="L1740">
        <v>138.19999999999999</v>
      </c>
      <c r="M1740">
        <v>483.1</v>
      </c>
    </row>
    <row r="1741" spans="1:13" x14ac:dyDescent="0.3">
      <c r="A1741" s="1">
        <v>44902.493055555555</v>
      </c>
      <c r="B1741">
        <v>33094</v>
      </c>
      <c r="C1741">
        <v>13.33</v>
      </c>
      <c r="D1741">
        <v>13.35</v>
      </c>
      <c r="E1741">
        <v>39.17</v>
      </c>
      <c r="F1741">
        <v>83.4</v>
      </c>
      <c r="G1741">
        <v>77.47</v>
      </c>
      <c r="H1741">
        <v>1052</v>
      </c>
      <c r="I1741">
        <v>0.31545869999999998</v>
      </c>
      <c r="J1741">
        <v>0</v>
      </c>
      <c r="K1741">
        <v>4.6740000000000004</v>
      </c>
      <c r="L1741">
        <v>51.63</v>
      </c>
      <c r="M1741">
        <v>548.6</v>
      </c>
    </row>
    <row r="1742" spans="1:13" x14ac:dyDescent="0.3">
      <c r="A1742" s="1">
        <v>44902.496527777781</v>
      </c>
      <c r="B1742">
        <v>33095</v>
      </c>
      <c r="C1742">
        <v>13.33</v>
      </c>
      <c r="D1742">
        <v>13.35</v>
      </c>
      <c r="E1742">
        <v>39.32</v>
      </c>
      <c r="F1742">
        <v>83.5</v>
      </c>
      <c r="G1742">
        <v>77.63</v>
      </c>
      <c r="H1742">
        <v>923</v>
      </c>
      <c r="I1742">
        <v>0.27702909999999997</v>
      </c>
      <c r="J1742">
        <v>0</v>
      </c>
      <c r="K1742">
        <v>5.1829999999999998</v>
      </c>
      <c r="L1742">
        <v>340.8</v>
      </c>
      <c r="M1742">
        <v>541.70000000000005</v>
      </c>
    </row>
    <row r="1743" spans="1:13" x14ac:dyDescent="0.3">
      <c r="A1743" s="1">
        <v>44902.5</v>
      </c>
      <c r="B1743">
        <v>33096</v>
      </c>
      <c r="C1743">
        <v>13.34</v>
      </c>
      <c r="D1743">
        <v>13.35</v>
      </c>
      <c r="E1743">
        <v>39.42</v>
      </c>
      <c r="F1743">
        <v>83.4</v>
      </c>
      <c r="G1743">
        <v>80.099999999999994</v>
      </c>
      <c r="H1743">
        <v>448.6</v>
      </c>
      <c r="I1743">
        <v>0.13459160000000001</v>
      </c>
      <c r="J1743">
        <v>0</v>
      </c>
      <c r="K1743">
        <v>4.3979999999999997</v>
      </c>
      <c r="L1743">
        <v>20.13</v>
      </c>
      <c r="M1743">
        <v>472.2</v>
      </c>
    </row>
    <row r="1744" spans="1:13" x14ac:dyDescent="0.3">
      <c r="A1744" s="1">
        <v>44902.503472222219</v>
      </c>
      <c r="B1744">
        <v>33097</v>
      </c>
      <c r="C1744">
        <v>13.34</v>
      </c>
      <c r="D1744">
        <v>13.35</v>
      </c>
      <c r="E1744">
        <v>39.44</v>
      </c>
      <c r="F1744">
        <v>82.9</v>
      </c>
      <c r="G1744">
        <v>80.7</v>
      </c>
      <c r="H1744">
        <v>815</v>
      </c>
      <c r="I1744">
        <v>0.2445658</v>
      </c>
      <c r="J1744">
        <v>0</v>
      </c>
      <c r="K1744">
        <v>4.2679999999999998</v>
      </c>
      <c r="L1744">
        <v>338.2</v>
      </c>
      <c r="M1744">
        <v>495.9</v>
      </c>
    </row>
    <row r="1745" spans="1:13" x14ac:dyDescent="0.3">
      <c r="A1745" s="1">
        <v>44902.506944444445</v>
      </c>
      <c r="B1745">
        <v>33098</v>
      </c>
      <c r="C1745">
        <v>13.34</v>
      </c>
      <c r="D1745">
        <v>13.35</v>
      </c>
      <c r="E1745">
        <v>39.32</v>
      </c>
      <c r="F1745">
        <v>82.8</v>
      </c>
      <c r="G1745">
        <v>79.260000000000005</v>
      </c>
      <c r="H1745">
        <v>420</v>
      </c>
      <c r="I1745">
        <v>0.12599650000000001</v>
      </c>
      <c r="J1745">
        <v>0</v>
      </c>
      <c r="K1745">
        <v>4.899</v>
      </c>
      <c r="L1745">
        <v>346.6</v>
      </c>
      <c r="M1745">
        <v>464</v>
      </c>
    </row>
    <row r="1746" spans="1:13" x14ac:dyDescent="0.3">
      <c r="A1746" s="1">
        <v>44902.510416666664</v>
      </c>
      <c r="B1746">
        <v>33099</v>
      </c>
      <c r="C1746">
        <v>13.34</v>
      </c>
      <c r="D1746">
        <v>13.35</v>
      </c>
      <c r="E1746">
        <v>39.200000000000003</v>
      </c>
      <c r="F1746">
        <v>82.4</v>
      </c>
      <c r="G1746">
        <v>80.2</v>
      </c>
      <c r="H1746">
        <v>755.1</v>
      </c>
      <c r="I1746">
        <v>0.22652749999999999</v>
      </c>
      <c r="J1746">
        <v>0</v>
      </c>
      <c r="K1746">
        <v>3.673</v>
      </c>
      <c r="L1746">
        <v>35.590000000000003</v>
      </c>
      <c r="M1746">
        <v>496.5</v>
      </c>
    </row>
    <row r="1747" spans="1:13" x14ac:dyDescent="0.3">
      <c r="A1747" s="1">
        <v>44902.513888888891</v>
      </c>
      <c r="B1747">
        <v>33100</v>
      </c>
      <c r="C1747">
        <v>13.33</v>
      </c>
      <c r="D1747">
        <v>13.35</v>
      </c>
      <c r="E1747">
        <v>39.130000000000003</v>
      </c>
      <c r="F1747">
        <v>83.2</v>
      </c>
      <c r="G1747">
        <v>78.11</v>
      </c>
      <c r="H1747">
        <v>685.5</v>
      </c>
      <c r="I1747">
        <v>0.20563890000000001</v>
      </c>
      <c r="J1747">
        <v>0</v>
      </c>
      <c r="K1747">
        <v>3.1949999999999998</v>
      </c>
      <c r="L1747">
        <v>16.11</v>
      </c>
      <c r="M1747">
        <v>488.7</v>
      </c>
    </row>
    <row r="1748" spans="1:13" x14ac:dyDescent="0.3">
      <c r="A1748" s="1">
        <v>44902.517361111109</v>
      </c>
      <c r="B1748">
        <v>33101</v>
      </c>
      <c r="C1748">
        <v>13.34</v>
      </c>
      <c r="D1748">
        <v>13.35</v>
      </c>
      <c r="E1748">
        <v>39.11</v>
      </c>
      <c r="F1748">
        <v>82.9</v>
      </c>
      <c r="G1748">
        <v>79.48</v>
      </c>
      <c r="H1748">
        <v>376.6</v>
      </c>
      <c r="I1748">
        <v>0.1129834</v>
      </c>
      <c r="J1748">
        <v>0</v>
      </c>
      <c r="K1748">
        <v>3.2570000000000001</v>
      </c>
      <c r="L1748">
        <v>59.67</v>
      </c>
      <c r="M1748">
        <v>456.9</v>
      </c>
    </row>
    <row r="1749" spans="1:13" x14ac:dyDescent="0.3">
      <c r="A1749" s="1">
        <v>44902.520833333336</v>
      </c>
      <c r="B1749">
        <v>33102</v>
      </c>
      <c r="C1749">
        <v>13.34</v>
      </c>
      <c r="D1749">
        <v>13.35</v>
      </c>
      <c r="E1749">
        <v>39.06</v>
      </c>
      <c r="F1749">
        <v>82.6</v>
      </c>
      <c r="G1749">
        <v>80.400000000000006</v>
      </c>
      <c r="H1749">
        <v>666.9</v>
      </c>
      <c r="I1749">
        <v>0.20007169999999999</v>
      </c>
      <c r="J1749">
        <v>0</v>
      </c>
      <c r="K1749">
        <v>2.7069999999999999</v>
      </c>
      <c r="L1749">
        <v>281.39999999999998</v>
      </c>
      <c r="M1749">
        <v>507.1</v>
      </c>
    </row>
    <row r="1750" spans="1:13" x14ac:dyDescent="0.3">
      <c r="A1750" s="1">
        <v>44902.524305555555</v>
      </c>
      <c r="B1750">
        <v>33103</v>
      </c>
      <c r="C1750">
        <v>13.33</v>
      </c>
      <c r="D1750">
        <v>13.35</v>
      </c>
      <c r="E1750">
        <v>38.97</v>
      </c>
      <c r="F1750">
        <v>83.1</v>
      </c>
      <c r="G1750">
        <v>78.52</v>
      </c>
      <c r="H1750">
        <v>437.3</v>
      </c>
      <c r="I1750">
        <v>0.1311987</v>
      </c>
      <c r="J1750">
        <v>0</v>
      </c>
      <c r="K1750">
        <v>2.2010000000000001</v>
      </c>
      <c r="L1750">
        <v>183.2</v>
      </c>
      <c r="M1750">
        <v>490.8</v>
      </c>
    </row>
    <row r="1751" spans="1:13" x14ac:dyDescent="0.3">
      <c r="A1751" s="1">
        <v>44902.527777777781</v>
      </c>
      <c r="B1751">
        <v>33104</v>
      </c>
      <c r="C1751">
        <v>13.33</v>
      </c>
      <c r="D1751">
        <v>13.35</v>
      </c>
      <c r="E1751">
        <v>39.020000000000003</v>
      </c>
      <c r="F1751">
        <v>82.7</v>
      </c>
      <c r="G1751">
        <v>77.930000000000007</v>
      </c>
      <c r="H1751">
        <v>890</v>
      </c>
      <c r="I1751">
        <v>0.26705869999999998</v>
      </c>
      <c r="J1751">
        <v>0</v>
      </c>
      <c r="K1751">
        <v>5.1769999999999996</v>
      </c>
      <c r="L1751">
        <v>67.239999999999995</v>
      </c>
      <c r="M1751">
        <v>501.3</v>
      </c>
    </row>
    <row r="1752" spans="1:13" x14ac:dyDescent="0.3">
      <c r="A1752" s="1">
        <v>44902.53125</v>
      </c>
      <c r="B1752">
        <v>33105</v>
      </c>
      <c r="C1752">
        <v>13.34</v>
      </c>
      <c r="D1752">
        <v>13.35</v>
      </c>
      <c r="E1752">
        <v>39.04</v>
      </c>
      <c r="F1752">
        <v>83</v>
      </c>
      <c r="G1752">
        <v>79.849999999999994</v>
      </c>
      <c r="H1752">
        <v>469.1</v>
      </c>
      <c r="I1752">
        <v>0.14072770000000001</v>
      </c>
      <c r="J1752">
        <v>0</v>
      </c>
      <c r="K1752">
        <v>5.3959999999999999</v>
      </c>
      <c r="L1752">
        <v>317.8</v>
      </c>
      <c r="M1752">
        <v>457.1</v>
      </c>
    </row>
    <row r="1753" spans="1:13" x14ac:dyDescent="0.3">
      <c r="A1753" s="1">
        <v>44902.534722222219</v>
      </c>
      <c r="B1753">
        <v>33106</v>
      </c>
      <c r="C1753">
        <v>13.33</v>
      </c>
      <c r="D1753">
        <v>13.35</v>
      </c>
      <c r="E1753">
        <v>39.06</v>
      </c>
      <c r="F1753">
        <v>83</v>
      </c>
      <c r="G1753">
        <v>78.62</v>
      </c>
      <c r="H1753">
        <v>612.29999999999995</v>
      </c>
      <c r="I1753">
        <v>0.18368760000000001</v>
      </c>
      <c r="J1753">
        <v>0</v>
      </c>
      <c r="K1753">
        <v>3.4550000000000001</v>
      </c>
      <c r="L1753">
        <v>13.02</v>
      </c>
      <c r="M1753">
        <v>517.29999999999995</v>
      </c>
    </row>
    <row r="1754" spans="1:13" x14ac:dyDescent="0.3">
      <c r="A1754" s="1">
        <v>44902.538194444445</v>
      </c>
      <c r="B1754">
        <v>33107</v>
      </c>
      <c r="C1754">
        <v>13.33</v>
      </c>
      <c r="D1754">
        <v>13.35</v>
      </c>
      <c r="E1754">
        <v>39.04</v>
      </c>
      <c r="F1754">
        <v>83</v>
      </c>
      <c r="G1754">
        <v>78.45</v>
      </c>
      <c r="H1754">
        <v>550.6</v>
      </c>
      <c r="I1754">
        <v>0.16516510000000001</v>
      </c>
      <c r="J1754">
        <v>0</v>
      </c>
      <c r="K1754">
        <v>3.085</v>
      </c>
      <c r="L1754">
        <v>235.3</v>
      </c>
      <c r="M1754">
        <v>502.4</v>
      </c>
    </row>
    <row r="1755" spans="1:13" x14ac:dyDescent="0.3">
      <c r="A1755" s="1">
        <v>44902.541666666664</v>
      </c>
      <c r="B1755">
        <v>33108</v>
      </c>
      <c r="C1755">
        <v>13.34</v>
      </c>
      <c r="D1755">
        <v>13.35</v>
      </c>
      <c r="E1755">
        <v>39.04</v>
      </c>
      <c r="F1755">
        <v>83.1</v>
      </c>
      <c r="G1755">
        <v>79.45</v>
      </c>
      <c r="H1755">
        <v>430.1</v>
      </c>
      <c r="I1755">
        <v>0.12904189999999999</v>
      </c>
      <c r="J1755">
        <v>0</v>
      </c>
      <c r="K1755">
        <v>2.4239999999999999</v>
      </c>
      <c r="L1755">
        <v>351.6</v>
      </c>
      <c r="M1755">
        <v>477.8</v>
      </c>
    </row>
    <row r="1756" spans="1:13" x14ac:dyDescent="0.3">
      <c r="A1756" s="1">
        <v>44902.545138888891</v>
      </c>
      <c r="B1756">
        <v>33109</v>
      </c>
      <c r="C1756">
        <v>13.34</v>
      </c>
      <c r="D1756">
        <v>13.35</v>
      </c>
      <c r="E1756">
        <v>39.04</v>
      </c>
      <c r="F1756">
        <v>83.2</v>
      </c>
      <c r="G1756">
        <v>78.569999999999993</v>
      </c>
      <c r="H1756">
        <v>600.5</v>
      </c>
      <c r="I1756">
        <v>0.1801478</v>
      </c>
      <c r="J1756">
        <v>0</v>
      </c>
      <c r="K1756">
        <v>2.0030000000000001</v>
      </c>
      <c r="L1756">
        <v>175.3</v>
      </c>
      <c r="M1756">
        <v>505.6</v>
      </c>
    </row>
    <row r="1757" spans="1:13" x14ac:dyDescent="0.3">
      <c r="A1757" s="1">
        <v>44902.548611111109</v>
      </c>
      <c r="B1757">
        <v>33110</v>
      </c>
      <c r="C1757">
        <v>13.34</v>
      </c>
      <c r="D1757">
        <v>13.35</v>
      </c>
      <c r="E1757">
        <v>39.07</v>
      </c>
      <c r="F1757">
        <v>83</v>
      </c>
      <c r="G1757">
        <v>78.84</v>
      </c>
      <c r="H1757">
        <v>321.10000000000002</v>
      </c>
      <c r="I1757">
        <v>9.6333680000000005E-2</v>
      </c>
      <c r="J1757">
        <v>0</v>
      </c>
      <c r="K1757">
        <v>3.1080000000000001</v>
      </c>
      <c r="L1757">
        <v>2.6360000000000001</v>
      </c>
      <c r="M1757">
        <v>478.5</v>
      </c>
    </row>
    <row r="1758" spans="1:13" x14ac:dyDescent="0.3">
      <c r="A1758" s="1">
        <v>44902.552083333336</v>
      </c>
      <c r="B1758">
        <v>33111</v>
      </c>
      <c r="C1758">
        <v>13.33</v>
      </c>
      <c r="D1758">
        <v>13.34</v>
      </c>
      <c r="E1758">
        <v>39</v>
      </c>
      <c r="F1758">
        <v>82.5</v>
      </c>
      <c r="G1758">
        <v>78.52</v>
      </c>
      <c r="H1758">
        <v>379.8</v>
      </c>
      <c r="I1758">
        <v>0.11395230000000001</v>
      </c>
      <c r="J1758">
        <v>0</v>
      </c>
      <c r="K1758">
        <v>3.0139999999999998</v>
      </c>
      <c r="L1758">
        <v>195.6</v>
      </c>
      <c r="M1758">
        <v>484.3</v>
      </c>
    </row>
    <row r="1759" spans="1:13" x14ac:dyDescent="0.3">
      <c r="A1759" s="1">
        <v>44902.555555555555</v>
      </c>
      <c r="B1759">
        <v>33112</v>
      </c>
      <c r="C1759">
        <v>13.33</v>
      </c>
      <c r="D1759">
        <v>13.34</v>
      </c>
      <c r="E1759">
        <v>38.83</v>
      </c>
      <c r="F1759">
        <v>82.4</v>
      </c>
      <c r="G1759">
        <v>78.83</v>
      </c>
      <c r="H1759">
        <v>383.6</v>
      </c>
      <c r="I1759">
        <v>0.1150875</v>
      </c>
      <c r="J1759">
        <v>0</v>
      </c>
      <c r="K1759">
        <v>3.1890000000000001</v>
      </c>
      <c r="L1759">
        <v>6.7039999999999997</v>
      </c>
      <c r="M1759">
        <v>446.2</v>
      </c>
    </row>
    <row r="1760" spans="1:13" x14ac:dyDescent="0.3">
      <c r="A1760" s="1">
        <v>44902.559027777781</v>
      </c>
      <c r="B1760">
        <v>33113</v>
      </c>
      <c r="C1760">
        <v>13.33</v>
      </c>
      <c r="D1760">
        <v>13.34</v>
      </c>
      <c r="E1760">
        <v>38.619999999999997</v>
      </c>
      <c r="F1760">
        <v>82.5</v>
      </c>
      <c r="G1760">
        <v>78.959999999999994</v>
      </c>
      <c r="H1760">
        <v>331.1</v>
      </c>
      <c r="I1760">
        <v>9.9332619999999996E-2</v>
      </c>
      <c r="J1760">
        <v>0</v>
      </c>
      <c r="K1760">
        <v>2.3730000000000002</v>
      </c>
      <c r="L1760">
        <v>33.25</v>
      </c>
      <c r="M1760">
        <v>476.2</v>
      </c>
    </row>
    <row r="1761" spans="1:13" x14ac:dyDescent="0.3">
      <c r="A1761" s="1">
        <v>44902.5625</v>
      </c>
      <c r="B1761">
        <v>33114</v>
      </c>
      <c r="C1761">
        <v>13.33</v>
      </c>
      <c r="D1761">
        <v>13.34</v>
      </c>
      <c r="E1761">
        <v>38.39</v>
      </c>
      <c r="F1761">
        <v>82.1</v>
      </c>
      <c r="G1761">
        <v>78.790000000000006</v>
      </c>
      <c r="H1761">
        <v>301.8</v>
      </c>
      <c r="I1761">
        <v>9.0543429999999994E-2</v>
      </c>
      <c r="J1761">
        <v>0</v>
      </c>
      <c r="K1761">
        <v>3.984</v>
      </c>
      <c r="L1761">
        <v>9.65</v>
      </c>
      <c r="M1761">
        <v>466.7</v>
      </c>
    </row>
    <row r="1762" spans="1:13" x14ac:dyDescent="0.3">
      <c r="A1762" s="1">
        <v>44902.565972222219</v>
      </c>
      <c r="B1762">
        <v>33115</v>
      </c>
      <c r="C1762">
        <v>13.34</v>
      </c>
      <c r="D1762">
        <v>13.34</v>
      </c>
      <c r="E1762">
        <v>38.18</v>
      </c>
      <c r="F1762">
        <v>81.8</v>
      </c>
      <c r="G1762">
        <v>80.5</v>
      </c>
      <c r="H1762">
        <v>282.5</v>
      </c>
      <c r="I1762">
        <v>8.473899E-2</v>
      </c>
      <c r="J1762">
        <v>0</v>
      </c>
      <c r="K1762">
        <v>2.7690000000000001</v>
      </c>
      <c r="L1762">
        <v>190.6</v>
      </c>
      <c r="M1762">
        <v>447.7</v>
      </c>
    </row>
    <row r="1763" spans="1:13" x14ac:dyDescent="0.3">
      <c r="A1763" s="1">
        <v>44902.569444444445</v>
      </c>
      <c r="B1763">
        <v>33116</v>
      </c>
      <c r="C1763">
        <v>13.34</v>
      </c>
      <c r="D1763">
        <v>13.34</v>
      </c>
      <c r="E1763">
        <v>37.96</v>
      </c>
      <c r="F1763">
        <v>82.1</v>
      </c>
      <c r="G1763">
        <v>79.69</v>
      </c>
      <c r="H1763">
        <v>381.2</v>
      </c>
      <c r="I1763">
        <v>0.1143571</v>
      </c>
      <c r="J1763">
        <v>0</v>
      </c>
      <c r="K1763">
        <v>2.6520000000000001</v>
      </c>
      <c r="L1763">
        <v>314.39999999999998</v>
      </c>
      <c r="M1763">
        <v>466.8</v>
      </c>
    </row>
    <row r="1764" spans="1:13" x14ac:dyDescent="0.3">
      <c r="A1764" s="1">
        <v>44902.572916666664</v>
      </c>
      <c r="B1764">
        <v>33117</v>
      </c>
      <c r="C1764">
        <v>13.34</v>
      </c>
      <c r="D1764">
        <v>13.34</v>
      </c>
      <c r="E1764">
        <v>37.83</v>
      </c>
      <c r="F1764">
        <v>82</v>
      </c>
      <c r="G1764">
        <v>78.959999999999994</v>
      </c>
      <c r="H1764">
        <v>465.2</v>
      </c>
      <c r="I1764">
        <v>0.13957330000000001</v>
      </c>
      <c r="J1764">
        <v>0</v>
      </c>
      <c r="K1764">
        <v>3.484</v>
      </c>
      <c r="L1764">
        <v>351.5</v>
      </c>
      <c r="M1764">
        <v>513.5</v>
      </c>
    </row>
    <row r="1765" spans="1:13" x14ac:dyDescent="0.3">
      <c r="A1765" s="1">
        <v>44902.576388888891</v>
      </c>
      <c r="B1765">
        <v>33118</v>
      </c>
      <c r="C1765">
        <v>13.34</v>
      </c>
      <c r="D1765">
        <v>13.34</v>
      </c>
      <c r="E1765">
        <v>37.74</v>
      </c>
      <c r="F1765">
        <v>82.4</v>
      </c>
      <c r="G1765">
        <v>81.900000000000006</v>
      </c>
      <c r="H1765">
        <v>241.3</v>
      </c>
      <c r="I1765">
        <v>7.2385099999999994E-2</v>
      </c>
      <c r="J1765">
        <v>0</v>
      </c>
      <c r="K1765">
        <v>2.7170000000000001</v>
      </c>
      <c r="L1765">
        <v>241.2</v>
      </c>
      <c r="M1765">
        <v>557.20000000000005</v>
      </c>
    </row>
    <row r="1766" spans="1:13" x14ac:dyDescent="0.3">
      <c r="A1766" s="1">
        <v>44902.579861111109</v>
      </c>
      <c r="B1766">
        <v>33119</v>
      </c>
      <c r="C1766">
        <v>13.33</v>
      </c>
      <c r="D1766">
        <v>13.34</v>
      </c>
      <c r="E1766">
        <v>37.67</v>
      </c>
      <c r="F1766">
        <v>82.3</v>
      </c>
      <c r="G1766">
        <v>81.2</v>
      </c>
      <c r="H1766">
        <v>332.9</v>
      </c>
      <c r="I1766">
        <v>9.9857619999999994E-2</v>
      </c>
      <c r="J1766">
        <v>0</v>
      </c>
      <c r="K1766">
        <v>3.3929999999999998</v>
      </c>
      <c r="L1766">
        <v>24.82</v>
      </c>
      <c r="M1766">
        <v>584</v>
      </c>
    </row>
    <row r="1767" spans="1:13" x14ac:dyDescent="0.3">
      <c r="A1767" s="1">
        <v>44902.583333333336</v>
      </c>
      <c r="B1767">
        <v>33120</v>
      </c>
      <c r="C1767">
        <v>13.33</v>
      </c>
      <c r="D1767">
        <v>13.34</v>
      </c>
      <c r="E1767">
        <v>37.64</v>
      </c>
      <c r="F1767">
        <v>82</v>
      </c>
      <c r="G1767">
        <v>80.8</v>
      </c>
      <c r="H1767">
        <v>409.5</v>
      </c>
      <c r="I1767">
        <v>0.12284150000000001</v>
      </c>
      <c r="J1767">
        <v>0</v>
      </c>
      <c r="K1767">
        <v>5.8890000000000002</v>
      </c>
      <c r="L1767">
        <v>21.15</v>
      </c>
      <c r="M1767">
        <v>505.2</v>
      </c>
    </row>
    <row r="1768" spans="1:13" x14ac:dyDescent="0.3">
      <c r="A1768" s="1">
        <v>44902.586805555555</v>
      </c>
      <c r="B1768">
        <v>33121</v>
      </c>
      <c r="C1768">
        <v>13.34</v>
      </c>
      <c r="D1768">
        <v>13.34</v>
      </c>
      <c r="E1768">
        <v>37.6</v>
      </c>
      <c r="F1768">
        <v>81.900000000000006</v>
      </c>
      <c r="G1768">
        <v>81.099999999999994</v>
      </c>
      <c r="H1768">
        <v>367.2</v>
      </c>
      <c r="I1768">
        <v>0.1101588</v>
      </c>
      <c r="J1768">
        <v>0</v>
      </c>
      <c r="K1768">
        <v>3.7530000000000001</v>
      </c>
      <c r="L1768">
        <v>277</v>
      </c>
      <c r="M1768">
        <v>533.5</v>
      </c>
    </row>
    <row r="1769" spans="1:13" x14ac:dyDescent="0.3">
      <c r="A1769" s="1">
        <v>44902.590277777781</v>
      </c>
      <c r="B1769">
        <v>33122</v>
      </c>
      <c r="C1769">
        <v>13.33</v>
      </c>
      <c r="D1769">
        <v>13.34</v>
      </c>
      <c r="E1769">
        <v>37.549999999999997</v>
      </c>
      <c r="F1769">
        <v>81.900000000000006</v>
      </c>
      <c r="G1769">
        <v>82.4</v>
      </c>
      <c r="H1769">
        <v>341.6</v>
      </c>
      <c r="I1769">
        <v>0.1024924</v>
      </c>
      <c r="J1769">
        <v>0</v>
      </c>
      <c r="K1769">
        <v>4.5519999999999996</v>
      </c>
      <c r="L1769">
        <v>269</v>
      </c>
      <c r="M1769">
        <v>524.70000000000005</v>
      </c>
    </row>
    <row r="1770" spans="1:13" x14ac:dyDescent="0.3">
      <c r="A1770" s="1">
        <v>44902.59375</v>
      </c>
      <c r="B1770">
        <v>33123</v>
      </c>
      <c r="C1770">
        <v>13.33</v>
      </c>
      <c r="D1770">
        <v>13.34</v>
      </c>
      <c r="E1770">
        <v>37.520000000000003</v>
      </c>
      <c r="F1770">
        <v>82.2</v>
      </c>
      <c r="G1770">
        <v>81.900000000000006</v>
      </c>
      <c r="H1770">
        <v>420.8</v>
      </c>
      <c r="I1770">
        <v>0.1262489</v>
      </c>
      <c r="J1770">
        <v>0</v>
      </c>
      <c r="K1770">
        <v>2.0379999999999998</v>
      </c>
      <c r="L1770">
        <v>36.86</v>
      </c>
      <c r="M1770">
        <v>577.5</v>
      </c>
    </row>
    <row r="1771" spans="1:13" x14ac:dyDescent="0.3">
      <c r="A1771" s="1">
        <v>44902.597222222219</v>
      </c>
      <c r="B1771">
        <v>33124</v>
      </c>
      <c r="C1771">
        <v>13.33</v>
      </c>
      <c r="D1771">
        <v>13.34</v>
      </c>
      <c r="E1771">
        <v>37.58</v>
      </c>
      <c r="F1771">
        <v>82.3</v>
      </c>
      <c r="G1771">
        <v>82.6</v>
      </c>
      <c r="H1771">
        <v>357.9</v>
      </c>
      <c r="I1771">
        <v>0.10735889999999999</v>
      </c>
      <c r="J1771">
        <v>0</v>
      </c>
      <c r="K1771">
        <v>2.1480000000000001</v>
      </c>
      <c r="L1771">
        <v>334.3</v>
      </c>
      <c r="M1771">
        <v>538.6</v>
      </c>
    </row>
    <row r="1772" spans="1:13" x14ac:dyDescent="0.3">
      <c r="A1772" s="1">
        <v>44902.600694444445</v>
      </c>
      <c r="B1772">
        <v>33125</v>
      </c>
      <c r="C1772">
        <v>13.33</v>
      </c>
      <c r="D1772">
        <v>13.34</v>
      </c>
      <c r="E1772">
        <v>37.770000000000003</v>
      </c>
      <c r="F1772">
        <v>82.6</v>
      </c>
      <c r="G1772">
        <v>81.7</v>
      </c>
      <c r="H1772">
        <v>767.2</v>
      </c>
      <c r="I1772">
        <v>0.2301473</v>
      </c>
      <c r="J1772">
        <v>0</v>
      </c>
      <c r="K1772">
        <v>3.2650000000000001</v>
      </c>
      <c r="L1772">
        <v>263.8</v>
      </c>
      <c r="M1772">
        <v>590.29999999999995</v>
      </c>
    </row>
    <row r="1773" spans="1:13" x14ac:dyDescent="0.3">
      <c r="A1773" s="1">
        <v>44902.604166666664</v>
      </c>
      <c r="B1773">
        <v>33126</v>
      </c>
      <c r="C1773">
        <v>13.33</v>
      </c>
      <c r="D1773">
        <v>13.34</v>
      </c>
      <c r="E1773">
        <v>38.15</v>
      </c>
      <c r="F1773">
        <v>83.3</v>
      </c>
      <c r="G1773">
        <v>78.41</v>
      </c>
      <c r="H1773">
        <v>684.5</v>
      </c>
      <c r="I1773">
        <v>0.2053508</v>
      </c>
      <c r="J1773">
        <v>0</v>
      </c>
      <c r="K1773">
        <v>2.137</v>
      </c>
      <c r="L1773">
        <v>209.7</v>
      </c>
      <c r="M1773">
        <v>595.9</v>
      </c>
    </row>
    <row r="1774" spans="1:13" x14ac:dyDescent="0.3">
      <c r="A1774" s="1">
        <v>44902.607638888891</v>
      </c>
      <c r="B1774">
        <v>33127</v>
      </c>
      <c r="C1774">
        <v>13.33</v>
      </c>
      <c r="D1774">
        <v>13.34</v>
      </c>
      <c r="E1774">
        <v>38.68</v>
      </c>
      <c r="F1774">
        <v>83.5</v>
      </c>
      <c r="G1774">
        <v>78.41</v>
      </c>
      <c r="H1774">
        <v>475.3</v>
      </c>
      <c r="I1774">
        <v>0.1425787</v>
      </c>
      <c r="J1774">
        <v>0</v>
      </c>
      <c r="K1774">
        <v>3.0950000000000002</v>
      </c>
      <c r="L1774">
        <v>43.91</v>
      </c>
      <c r="M1774">
        <v>544</v>
      </c>
    </row>
    <row r="1775" spans="1:13" x14ac:dyDescent="0.3">
      <c r="A1775" s="1">
        <v>44902.611111111109</v>
      </c>
      <c r="B1775">
        <v>33128</v>
      </c>
      <c r="C1775">
        <v>13.14</v>
      </c>
      <c r="D1775">
        <v>13.33</v>
      </c>
      <c r="E1775">
        <v>39</v>
      </c>
      <c r="F1775">
        <v>82.6</v>
      </c>
      <c r="G1775">
        <v>80</v>
      </c>
      <c r="H1775">
        <v>283.8</v>
      </c>
      <c r="I1775">
        <v>8.5137630000000006E-2</v>
      </c>
      <c r="J1775">
        <v>0</v>
      </c>
      <c r="K1775">
        <v>2.577</v>
      </c>
      <c r="L1775">
        <v>345.2</v>
      </c>
      <c r="M1775">
        <v>468.9</v>
      </c>
    </row>
    <row r="1776" spans="1:13" x14ac:dyDescent="0.3">
      <c r="A1776" s="1">
        <v>44902.614583333336</v>
      </c>
      <c r="B1776">
        <v>33129</v>
      </c>
      <c r="C1776">
        <v>13.1</v>
      </c>
      <c r="D1776">
        <v>13.34</v>
      </c>
      <c r="E1776">
        <v>38.89</v>
      </c>
      <c r="F1776">
        <v>82.5</v>
      </c>
      <c r="G1776">
        <v>80.5</v>
      </c>
      <c r="H1776">
        <v>355.1</v>
      </c>
      <c r="I1776">
        <v>0.1065265</v>
      </c>
      <c r="J1776">
        <v>0</v>
      </c>
      <c r="K1776">
        <v>2.548</v>
      </c>
      <c r="L1776">
        <v>17.22</v>
      </c>
      <c r="M1776">
        <v>482.9</v>
      </c>
    </row>
    <row r="1777" spans="1:13" x14ac:dyDescent="0.3">
      <c r="A1777" s="1">
        <v>44902.618055555555</v>
      </c>
      <c r="B1777">
        <v>33130</v>
      </c>
      <c r="C1777">
        <v>13.36</v>
      </c>
      <c r="D1777">
        <v>13.37</v>
      </c>
      <c r="E1777">
        <v>38.869999999999997</v>
      </c>
      <c r="F1777">
        <v>82.4</v>
      </c>
      <c r="G1777">
        <v>80.099999999999994</v>
      </c>
      <c r="H1777">
        <v>444.3</v>
      </c>
      <c r="I1777">
        <v>0.13328390000000001</v>
      </c>
      <c r="J1777">
        <v>0</v>
      </c>
      <c r="K1777">
        <v>2.12</v>
      </c>
      <c r="L1777">
        <v>339.5</v>
      </c>
      <c r="M1777">
        <v>481.8</v>
      </c>
    </row>
    <row r="1778" spans="1:13" x14ac:dyDescent="0.3">
      <c r="A1778" s="1">
        <v>44902.621527777781</v>
      </c>
      <c r="B1778">
        <v>33131</v>
      </c>
      <c r="C1778">
        <v>13.35</v>
      </c>
      <c r="D1778">
        <v>13.37</v>
      </c>
      <c r="E1778">
        <v>38.96</v>
      </c>
      <c r="F1778">
        <v>83.4</v>
      </c>
      <c r="G1778">
        <v>77.05</v>
      </c>
      <c r="H1778">
        <v>727.5</v>
      </c>
      <c r="I1778">
        <v>0.2182509</v>
      </c>
      <c r="J1778">
        <v>0</v>
      </c>
      <c r="K1778">
        <v>1.8180000000000001</v>
      </c>
      <c r="L1778">
        <v>343.5</v>
      </c>
      <c r="M1778">
        <v>540.29999999999995</v>
      </c>
    </row>
    <row r="1779" spans="1:13" x14ac:dyDescent="0.3">
      <c r="A1779" s="1">
        <v>44902.625</v>
      </c>
      <c r="B1779">
        <v>33132</v>
      </c>
      <c r="C1779">
        <v>13.34</v>
      </c>
      <c r="D1779">
        <v>13.36</v>
      </c>
      <c r="E1779">
        <v>39.25</v>
      </c>
      <c r="F1779">
        <v>83.6</v>
      </c>
      <c r="G1779">
        <v>77.94</v>
      </c>
      <c r="H1779">
        <v>476.5</v>
      </c>
      <c r="I1779">
        <v>0.14295040000000001</v>
      </c>
      <c r="J1779">
        <v>0</v>
      </c>
      <c r="K1779">
        <v>2.83</v>
      </c>
      <c r="L1779">
        <v>38.369999999999997</v>
      </c>
      <c r="M1779">
        <v>544.6</v>
      </c>
    </row>
    <row r="1780" spans="1:13" x14ac:dyDescent="0.3">
      <c r="A1780" s="1">
        <v>44902.628472222219</v>
      </c>
      <c r="B1780">
        <v>33133</v>
      </c>
      <c r="C1780">
        <v>13.33</v>
      </c>
      <c r="D1780">
        <v>13.36</v>
      </c>
      <c r="E1780">
        <v>39.44</v>
      </c>
      <c r="F1780">
        <v>82.5</v>
      </c>
      <c r="G1780">
        <v>82</v>
      </c>
      <c r="H1780">
        <v>395.4</v>
      </c>
      <c r="I1780">
        <v>0.1186219</v>
      </c>
      <c r="J1780">
        <v>0</v>
      </c>
      <c r="K1780">
        <v>1.7929999999999999</v>
      </c>
      <c r="L1780">
        <v>342.3</v>
      </c>
      <c r="M1780">
        <v>515.9</v>
      </c>
    </row>
    <row r="1781" spans="1:13" x14ac:dyDescent="0.3">
      <c r="A1781" s="1">
        <v>44902.631944444445</v>
      </c>
      <c r="B1781">
        <v>33134</v>
      </c>
      <c r="C1781">
        <v>13.36</v>
      </c>
      <c r="D1781">
        <v>13.37</v>
      </c>
      <c r="E1781">
        <v>39.58</v>
      </c>
      <c r="F1781">
        <v>82.7</v>
      </c>
      <c r="G1781">
        <v>81.599999999999994</v>
      </c>
      <c r="H1781">
        <v>432.1</v>
      </c>
      <c r="I1781">
        <v>0.12961690000000001</v>
      </c>
      <c r="J1781">
        <v>0</v>
      </c>
      <c r="K1781">
        <v>2.948</v>
      </c>
      <c r="L1781">
        <v>273.89999999999998</v>
      </c>
      <c r="M1781">
        <v>490</v>
      </c>
    </row>
    <row r="1782" spans="1:13" x14ac:dyDescent="0.3">
      <c r="A1782" s="1">
        <v>44902.635416666664</v>
      </c>
      <c r="B1782">
        <v>33135</v>
      </c>
      <c r="C1782">
        <v>13.36</v>
      </c>
      <c r="D1782">
        <v>13.37</v>
      </c>
      <c r="E1782">
        <v>39.5</v>
      </c>
      <c r="F1782">
        <v>82.6</v>
      </c>
      <c r="G1782">
        <v>80.599999999999994</v>
      </c>
      <c r="H1782">
        <v>430.1</v>
      </c>
      <c r="I1782">
        <v>0.1290153</v>
      </c>
      <c r="J1782">
        <v>0</v>
      </c>
      <c r="K1782">
        <v>1.651</v>
      </c>
      <c r="L1782">
        <v>35.81</v>
      </c>
      <c r="M1782">
        <v>423.4</v>
      </c>
    </row>
    <row r="1783" spans="1:13" x14ac:dyDescent="0.3">
      <c r="A1783" s="1">
        <v>44902.638888888891</v>
      </c>
      <c r="B1783">
        <v>33136</v>
      </c>
      <c r="C1783">
        <v>13.36</v>
      </c>
      <c r="D1783">
        <v>13.37</v>
      </c>
      <c r="E1783">
        <v>39.479999999999997</v>
      </c>
      <c r="F1783">
        <v>83.1</v>
      </c>
      <c r="G1783">
        <v>80.7</v>
      </c>
      <c r="H1783">
        <v>554.6</v>
      </c>
      <c r="I1783">
        <v>0.16639180000000001</v>
      </c>
      <c r="J1783">
        <v>0</v>
      </c>
      <c r="K1783">
        <v>1.341</v>
      </c>
      <c r="L1783">
        <v>222.2</v>
      </c>
      <c r="M1783">
        <v>521.5</v>
      </c>
    </row>
    <row r="1784" spans="1:13" x14ac:dyDescent="0.3">
      <c r="A1784" s="1">
        <v>44902.642361111109</v>
      </c>
      <c r="B1784">
        <v>33137</v>
      </c>
      <c r="C1784">
        <v>13.37</v>
      </c>
      <c r="D1784">
        <v>13.37</v>
      </c>
      <c r="E1784">
        <v>39.64</v>
      </c>
      <c r="F1784">
        <v>84</v>
      </c>
      <c r="G1784">
        <v>78.23</v>
      </c>
      <c r="H1784">
        <v>441.7</v>
      </c>
      <c r="I1784">
        <v>0.1325114</v>
      </c>
      <c r="J1784">
        <v>0</v>
      </c>
      <c r="K1784">
        <v>1</v>
      </c>
      <c r="L1784">
        <v>141.5</v>
      </c>
      <c r="M1784">
        <v>515.4</v>
      </c>
    </row>
    <row r="1785" spans="1:13" x14ac:dyDescent="0.3">
      <c r="A1785" s="1">
        <v>44902.645833333336</v>
      </c>
      <c r="B1785">
        <v>33138</v>
      </c>
      <c r="C1785">
        <v>13.36</v>
      </c>
      <c r="D1785">
        <v>13.37</v>
      </c>
      <c r="E1785">
        <v>39.83</v>
      </c>
      <c r="F1785">
        <v>83.9</v>
      </c>
      <c r="G1785">
        <v>79.14</v>
      </c>
      <c r="H1785">
        <v>270.2</v>
      </c>
      <c r="I1785">
        <v>8.1068630000000003E-2</v>
      </c>
      <c r="J1785">
        <v>0</v>
      </c>
      <c r="K1785">
        <v>0.86399999999999999</v>
      </c>
      <c r="L1785">
        <v>0.19700000000000001</v>
      </c>
      <c r="M1785">
        <v>437.9</v>
      </c>
    </row>
    <row r="1786" spans="1:13" x14ac:dyDescent="0.3">
      <c r="A1786" s="1">
        <v>44902.649305555555</v>
      </c>
      <c r="B1786">
        <v>33139</v>
      </c>
      <c r="C1786">
        <v>13.33</v>
      </c>
      <c r="D1786">
        <v>13.37</v>
      </c>
      <c r="E1786">
        <v>39.67</v>
      </c>
      <c r="F1786">
        <v>83.1</v>
      </c>
      <c r="G1786">
        <v>79.900000000000006</v>
      </c>
      <c r="H1786">
        <v>275.39999999999998</v>
      </c>
      <c r="I1786">
        <v>8.2607719999999996E-2</v>
      </c>
      <c r="J1786">
        <v>0</v>
      </c>
      <c r="K1786">
        <v>0.68200000000000005</v>
      </c>
      <c r="L1786">
        <v>46.04</v>
      </c>
      <c r="M1786">
        <v>421.9</v>
      </c>
    </row>
    <row r="1787" spans="1:13" x14ac:dyDescent="0.3">
      <c r="A1787" s="1">
        <v>44902.652777777781</v>
      </c>
      <c r="B1787">
        <v>33140</v>
      </c>
      <c r="C1787">
        <v>13.36</v>
      </c>
      <c r="D1787">
        <v>13.37</v>
      </c>
      <c r="E1787">
        <v>39.54</v>
      </c>
      <c r="F1787">
        <v>82.7</v>
      </c>
      <c r="G1787">
        <v>81.7</v>
      </c>
      <c r="H1787">
        <v>368.7</v>
      </c>
      <c r="I1787">
        <v>0.1105993</v>
      </c>
      <c r="J1787">
        <v>0</v>
      </c>
      <c r="K1787">
        <v>2.1120000000000001</v>
      </c>
      <c r="L1787">
        <v>118.8</v>
      </c>
      <c r="M1787">
        <v>431.8</v>
      </c>
    </row>
    <row r="1788" spans="1:13" x14ac:dyDescent="0.3">
      <c r="A1788" s="1">
        <v>44902.65625</v>
      </c>
      <c r="B1788">
        <v>33141</v>
      </c>
      <c r="C1788">
        <v>13.35</v>
      </c>
      <c r="D1788">
        <v>13.37</v>
      </c>
      <c r="E1788">
        <v>39.4</v>
      </c>
      <c r="F1788">
        <v>82.7</v>
      </c>
      <c r="G1788">
        <v>81</v>
      </c>
      <c r="H1788">
        <v>293.3</v>
      </c>
      <c r="I1788">
        <v>8.7991890000000003E-2</v>
      </c>
      <c r="J1788">
        <v>0</v>
      </c>
      <c r="K1788">
        <v>0.53700000000000003</v>
      </c>
      <c r="L1788">
        <v>42.48</v>
      </c>
      <c r="M1788">
        <v>441.8</v>
      </c>
    </row>
    <row r="1789" spans="1:13" x14ac:dyDescent="0.3">
      <c r="A1789" s="1">
        <v>44902.659722222219</v>
      </c>
      <c r="B1789">
        <v>33142</v>
      </c>
      <c r="C1789">
        <v>13.01</v>
      </c>
      <c r="D1789">
        <v>13.3</v>
      </c>
      <c r="E1789">
        <v>39.049999999999997</v>
      </c>
      <c r="F1789">
        <v>82.4</v>
      </c>
      <c r="G1789">
        <v>82.4</v>
      </c>
      <c r="H1789">
        <v>211.4</v>
      </c>
      <c r="I1789">
        <v>6.3423170000000001E-2</v>
      </c>
      <c r="J1789">
        <v>0</v>
      </c>
      <c r="K1789">
        <v>1.0269999999999999</v>
      </c>
      <c r="L1789">
        <v>227.9</v>
      </c>
      <c r="M1789">
        <v>447.1</v>
      </c>
    </row>
    <row r="1790" spans="1:13" x14ac:dyDescent="0.3">
      <c r="A1790" s="1">
        <v>44902.663194444445</v>
      </c>
      <c r="B1790">
        <v>33143</v>
      </c>
      <c r="C1790">
        <v>12.55</v>
      </c>
      <c r="D1790">
        <v>12.77</v>
      </c>
      <c r="E1790">
        <v>38.32</v>
      </c>
      <c r="F1790">
        <v>82.2</v>
      </c>
      <c r="G1790">
        <v>82.7</v>
      </c>
      <c r="H1790">
        <v>174.8</v>
      </c>
      <c r="I1790">
        <v>5.2433529999999999E-2</v>
      </c>
      <c r="J1790">
        <v>0</v>
      </c>
      <c r="K1790">
        <v>0.871</v>
      </c>
      <c r="L1790">
        <v>153</v>
      </c>
      <c r="M1790">
        <v>455.7</v>
      </c>
    </row>
    <row r="1791" spans="1:13" x14ac:dyDescent="0.3">
      <c r="A1791" s="1">
        <v>44902.666666666664</v>
      </c>
      <c r="B1791">
        <v>33144</v>
      </c>
      <c r="C1791">
        <v>12.44</v>
      </c>
      <c r="D1791">
        <v>12.9</v>
      </c>
      <c r="E1791">
        <v>37.75</v>
      </c>
      <c r="F1791">
        <v>81.8</v>
      </c>
      <c r="G1791">
        <v>83.5</v>
      </c>
      <c r="H1791">
        <v>170.5</v>
      </c>
      <c r="I1791">
        <v>5.114254E-2</v>
      </c>
      <c r="J1791">
        <v>0</v>
      </c>
      <c r="K1791">
        <v>1.8380000000000001</v>
      </c>
      <c r="L1791">
        <v>268.8</v>
      </c>
      <c r="M1791">
        <v>445.9</v>
      </c>
    </row>
    <row r="1792" spans="1:13" x14ac:dyDescent="0.3">
      <c r="A1792" s="1">
        <v>44902.670138888891</v>
      </c>
      <c r="B1792">
        <v>33145</v>
      </c>
      <c r="C1792">
        <v>13.35</v>
      </c>
      <c r="D1792">
        <v>13.35</v>
      </c>
      <c r="E1792">
        <v>36.97</v>
      </c>
      <c r="F1792">
        <v>81.8</v>
      </c>
      <c r="G1792">
        <v>83.5</v>
      </c>
      <c r="H1792">
        <v>183</v>
      </c>
      <c r="I1792">
        <v>5.4885959999999998E-2</v>
      </c>
      <c r="J1792">
        <v>0</v>
      </c>
      <c r="K1792">
        <v>0.44800000000000001</v>
      </c>
      <c r="L1792">
        <v>48.85</v>
      </c>
      <c r="M1792">
        <v>537.4</v>
      </c>
    </row>
    <row r="1793" spans="1:13" x14ac:dyDescent="0.3">
      <c r="A1793" s="1">
        <v>44902.673611111109</v>
      </c>
      <c r="B1793">
        <v>33146</v>
      </c>
      <c r="C1793">
        <v>13.35</v>
      </c>
      <c r="D1793">
        <v>13.36</v>
      </c>
      <c r="E1793">
        <v>35.46</v>
      </c>
      <c r="F1793">
        <v>81.900000000000006</v>
      </c>
      <c r="G1793">
        <v>83.8</v>
      </c>
      <c r="H1793">
        <v>266.7</v>
      </c>
      <c r="I1793">
        <v>7.9996730000000002E-2</v>
      </c>
      <c r="J1793">
        <v>0</v>
      </c>
      <c r="K1793">
        <v>1.0720000000000001</v>
      </c>
      <c r="L1793">
        <v>48.43</v>
      </c>
      <c r="M1793">
        <v>495.7</v>
      </c>
    </row>
    <row r="1794" spans="1:13" x14ac:dyDescent="0.3">
      <c r="A1794" s="1">
        <v>44902.677083333336</v>
      </c>
      <c r="B1794">
        <v>33147</v>
      </c>
      <c r="C1794">
        <v>13.37</v>
      </c>
      <c r="D1794">
        <v>13.38</v>
      </c>
      <c r="E1794">
        <v>34.51</v>
      </c>
      <c r="F1794">
        <v>81.900000000000006</v>
      </c>
      <c r="G1794">
        <v>82.6</v>
      </c>
      <c r="H1794">
        <v>276.3</v>
      </c>
      <c r="I1794">
        <v>8.2897410000000005E-2</v>
      </c>
      <c r="J1794">
        <v>0</v>
      </c>
      <c r="K1794">
        <v>2.0339999999999998</v>
      </c>
      <c r="L1794">
        <v>154.69999999999999</v>
      </c>
      <c r="M1794">
        <v>517.70000000000005</v>
      </c>
    </row>
    <row r="1795" spans="1:13" x14ac:dyDescent="0.3">
      <c r="A1795" s="1">
        <v>44902.680555555555</v>
      </c>
      <c r="B1795">
        <v>33148</v>
      </c>
      <c r="C1795">
        <v>13.37</v>
      </c>
      <c r="D1795">
        <v>13.39</v>
      </c>
      <c r="E1795">
        <v>33.97</v>
      </c>
      <c r="F1795">
        <v>82.1</v>
      </c>
      <c r="G1795">
        <v>83.5</v>
      </c>
      <c r="H1795">
        <v>308.8</v>
      </c>
      <c r="I1795">
        <v>9.2637529999999996E-2</v>
      </c>
      <c r="J1795">
        <v>0</v>
      </c>
      <c r="K1795">
        <v>2.04</v>
      </c>
      <c r="L1795">
        <v>316.10000000000002</v>
      </c>
      <c r="M1795">
        <v>692</v>
      </c>
    </row>
    <row r="1796" spans="1:13" x14ac:dyDescent="0.3">
      <c r="A1796" s="1">
        <v>44902.684027777781</v>
      </c>
      <c r="B1796">
        <v>33149</v>
      </c>
      <c r="C1796">
        <v>13.33</v>
      </c>
      <c r="D1796">
        <v>13.39</v>
      </c>
      <c r="E1796">
        <v>33.71</v>
      </c>
      <c r="F1796">
        <v>82.5</v>
      </c>
      <c r="G1796">
        <v>82.6</v>
      </c>
      <c r="H1796">
        <v>221.7</v>
      </c>
      <c r="I1796">
        <v>6.6511979999999998E-2</v>
      </c>
      <c r="J1796">
        <v>0</v>
      </c>
      <c r="K1796">
        <v>0.68600000000000005</v>
      </c>
      <c r="L1796">
        <v>224.9</v>
      </c>
      <c r="M1796">
        <v>780</v>
      </c>
    </row>
    <row r="1797" spans="1:13" x14ac:dyDescent="0.3">
      <c r="A1797" s="1">
        <v>44902.6875</v>
      </c>
      <c r="B1797">
        <v>33150</v>
      </c>
      <c r="C1797">
        <v>13.34</v>
      </c>
      <c r="D1797">
        <v>13.44</v>
      </c>
      <c r="E1797">
        <v>33.36</v>
      </c>
      <c r="F1797">
        <v>82.3</v>
      </c>
      <c r="G1797">
        <v>82.8</v>
      </c>
      <c r="H1797">
        <v>159.1</v>
      </c>
      <c r="I1797">
        <v>4.7733209999999998E-2</v>
      </c>
      <c r="J1797">
        <v>0</v>
      </c>
      <c r="K1797">
        <v>0.93899999999999995</v>
      </c>
      <c r="L1797">
        <v>250.7</v>
      </c>
      <c r="M1797" t="s">
        <v>34</v>
      </c>
    </row>
    <row r="1798" spans="1:13" x14ac:dyDescent="0.3">
      <c r="A1798" s="1">
        <v>44902.690972222219</v>
      </c>
      <c r="B1798">
        <v>33151</v>
      </c>
      <c r="C1798">
        <v>13.44</v>
      </c>
      <c r="D1798">
        <v>13.45</v>
      </c>
      <c r="E1798">
        <v>33.35</v>
      </c>
      <c r="F1798">
        <v>82</v>
      </c>
      <c r="G1798">
        <v>84.9</v>
      </c>
      <c r="H1798">
        <v>282.39999999999998</v>
      </c>
      <c r="I1798">
        <v>8.4720439999999994E-2</v>
      </c>
      <c r="J1798">
        <v>0</v>
      </c>
      <c r="K1798">
        <v>0.873</v>
      </c>
      <c r="L1798">
        <v>108.3</v>
      </c>
      <c r="M1798" t="s">
        <v>34</v>
      </c>
    </row>
    <row r="1799" spans="1:13" x14ac:dyDescent="0.3">
      <c r="A1799" s="1">
        <v>44902.694444444445</v>
      </c>
      <c r="B1799">
        <v>33152</v>
      </c>
      <c r="C1799">
        <v>13.44</v>
      </c>
      <c r="D1799">
        <v>13.45</v>
      </c>
      <c r="E1799">
        <v>33.32</v>
      </c>
      <c r="F1799">
        <v>82.3</v>
      </c>
      <c r="G1799">
        <v>82.6</v>
      </c>
      <c r="H1799">
        <v>250.1</v>
      </c>
      <c r="I1799">
        <v>7.5040389999999998E-2</v>
      </c>
      <c r="J1799">
        <v>0</v>
      </c>
      <c r="K1799">
        <v>1.7689999999999999</v>
      </c>
      <c r="L1799">
        <v>29.32</v>
      </c>
      <c r="M1799" t="s">
        <v>34</v>
      </c>
    </row>
    <row r="1800" spans="1:13" x14ac:dyDescent="0.3">
      <c r="A1800" s="1">
        <v>44902.697916666664</v>
      </c>
      <c r="B1800">
        <v>33153</v>
      </c>
      <c r="C1800">
        <v>13.4</v>
      </c>
      <c r="D1800">
        <v>13.45</v>
      </c>
      <c r="E1800">
        <v>33.26</v>
      </c>
      <c r="F1800">
        <v>82.3</v>
      </c>
      <c r="G1800">
        <v>81.599999999999994</v>
      </c>
      <c r="H1800">
        <v>196.4</v>
      </c>
      <c r="I1800">
        <v>5.892381E-2</v>
      </c>
      <c r="J1800">
        <v>0</v>
      </c>
      <c r="K1800">
        <v>0.376</v>
      </c>
      <c r="L1800">
        <v>54.67</v>
      </c>
      <c r="M1800" t="s">
        <v>34</v>
      </c>
    </row>
    <row r="1801" spans="1:13" x14ac:dyDescent="0.3">
      <c r="A1801" s="1">
        <v>44902.701388888891</v>
      </c>
      <c r="B1801">
        <v>33154</v>
      </c>
      <c r="C1801">
        <v>13.23</v>
      </c>
      <c r="D1801">
        <v>13.42</v>
      </c>
      <c r="E1801">
        <v>33.06</v>
      </c>
      <c r="F1801">
        <v>82.1</v>
      </c>
      <c r="G1801">
        <v>82</v>
      </c>
      <c r="H1801">
        <v>123.7</v>
      </c>
      <c r="I1801">
        <v>3.7113960000000001E-2</v>
      </c>
      <c r="J1801">
        <v>0</v>
      </c>
      <c r="K1801">
        <v>1.087</v>
      </c>
      <c r="L1801">
        <v>343.7</v>
      </c>
      <c r="M1801" t="s">
        <v>34</v>
      </c>
    </row>
    <row r="1802" spans="1:13" x14ac:dyDescent="0.3">
      <c r="A1802" s="1">
        <v>44902.704861111109</v>
      </c>
      <c r="B1802">
        <v>33155</v>
      </c>
      <c r="C1802">
        <v>13.15</v>
      </c>
      <c r="D1802">
        <v>13.36</v>
      </c>
      <c r="E1802">
        <v>32.58</v>
      </c>
      <c r="F1802">
        <v>82</v>
      </c>
      <c r="G1802">
        <v>82.4</v>
      </c>
      <c r="H1802">
        <v>171.3</v>
      </c>
      <c r="I1802">
        <v>5.1380210000000003E-2</v>
      </c>
      <c r="J1802">
        <v>0</v>
      </c>
      <c r="K1802">
        <v>0.78700000000000003</v>
      </c>
      <c r="L1802">
        <v>334.7</v>
      </c>
      <c r="M1802" t="s">
        <v>34</v>
      </c>
    </row>
    <row r="1803" spans="1:13" x14ac:dyDescent="0.3">
      <c r="A1803" s="1">
        <v>44902.708333333336</v>
      </c>
      <c r="B1803">
        <v>33156</v>
      </c>
      <c r="C1803">
        <v>13.35</v>
      </c>
      <c r="D1803">
        <v>13.43</v>
      </c>
      <c r="E1803">
        <v>32.369999999999997</v>
      </c>
      <c r="F1803">
        <v>82.1</v>
      </c>
      <c r="G1803">
        <v>82.2</v>
      </c>
      <c r="H1803">
        <v>185.6</v>
      </c>
      <c r="I1803">
        <v>5.5668679999999998E-2</v>
      </c>
      <c r="J1803">
        <v>0</v>
      </c>
      <c r="K1803">
        <v>1.67</v>
      </c>
      <c r="L1803">
        <v>258.5</v>
      </c>
      <c r="M1803" t="s">
        <v>34</v>
      </c>
    </row>
    <row r="1804" spans="1:13" x14ac:dyDescent="0.3">
      <c r="A1804" s="1">
        <v>44902.711805555555</v>
      </c>
      <c r="B1804">
        <v>33157</v>
      </c>
      <c r="C1804">
        <v>13.44</v>
      </c>
      <c r="D1804">
        <v>13.45</v>
      </c>
      <c r="E1804">
        <v>32.5</v>
      </c>
      <c r="F1804">
        <v>82.3</v>
      </c>
      <c r="G1804">
        <v>82.8</v>
      </c>
      <c r="H1804">
        <v>260.39999999999998</v>
      </c>
      <c r="I1804">
        <v>7.8114760000000005E-2</v>
      </c>
      <c r="J1804">
        <v>0</v>
      </c>
      <c r="K1804">
        <v>2.2730000000000001</v>
      </c>
      <c r="L1804">
        <v>151.30000000000001</v>
      </c>
      <c r="M1804" t="s">
        <v>34</v>
      </c>
    </row>
    <row r="1805" spans="1:13" x14ac:dyDescent="0.3">
      <c r="A1805" s="1">
        <v>44902.715277777781</v>
      </c>
      <c r="B1805">
        <v>33158</v>
      </c>
      <c r="C1805">
        <v>13.44</v>
      </c>
      <c r="D1805">
        <v>13.45</v>
      </c>
      <c r="E1805">
        <v>32.549999999999997</v>
      </c>
      <c r="F1805">
        <v>82.2</v>
      </c>
      <c r="G1805">
        <v>82.8</v>
      </c>
      <c r="H1805">
        <v>203.4</v>
      </c>
      <c r="I1805">
        <v>6.1013369999999997E-2</v>
      </c>
      <c r="J1805">
        <v>0</v>
      </c>
      <c r="K1805">
        <v>1.5920000000000001</v>
      </c>
      <c r="L1805">
        <v>99</v>
      </c>
      <c r="M1805" t="s">
        <v>34</v>
      </c>
    </row>
    <row r="1806" spans="1:13" x14ac:dyDescent="0.3">
      <c r="A1806" s="1">
        <v>44902.71875</v>
      </c>
      <c r="B1806">
        <v>33159</v>
      </c>
      <c r="C1806">
        <v>13.43</v>
      </c>
      <c r="D1806">
        <v>13.45</v>
      </c>
      <c r="E1806">
        <v>32.51</v>
      </c>
      <c r="F1806">
        <v>82.4</v>
      </c>
      <c r="G1806">
        <v>85.4</v>
      </c>
      <c r="H1806">
        <v>136</v>
      </c>
      <c r="I1806">
        <v>4.0808709999999998E-2</v>
      </c>
      <c r="J1806">
        <v>0</v>
      </c>
      <c r="K1806">
        <v>0.57299999999999995</v>
      </c>
      <c r="L1806">
        <v>175.2</v>
      </c>
      <c r="M1806" t="s">
        <v>34</v>
      </c>
    </row>
    <row r="1807" spans="1:13" x14ac:dyDescent="0.3">
      <c r="A1807" s="1">
        <v>44902.722222222219</v>
      </c>
      <c r="B1807">
        <v>33160</v>
      </c>
      <c r="C1807">
        <v>13.24</v>
      </c>
      <c r="D1807">
        <v>13.46</v>
      </c>
      <c r="E1807">
        <v>32.299999999999997</v>
      </c>
      <c r="F1807">
        <v>82</v>
      </c>
      <c r="G1807">
        <v>83</v>
      </c>
      <c r="H1807">
        <v>129.19999999999999</v>
      </c>
      <c r="I1807">
        <v>3.8758180000000003E-2</v>
      </c>
      <c r="J1807">
        <v>0</v>
      </c>
      <c r="K1807">
        <v>0.96</v>
      </c>
      <c r="L1807">
        <v>243.2</v>
      </c>
      <c r="M1807" t="s">
        <v>34</v>
      </c>
    </row>
    <row r="1808" spans="1:13" x14ac:dyDescent="0.3">
      <c r="A1808" s="1">
        <v>44902.725694444445</v>
      </c>
      <c r="B1808">
        <v>33161</v>
      </c>
      <c r="C1808">
        <v>13.48</v>
      </c>
      <c r="D1808">
        <v>13.52</v>
      </c>
      <c r="E1808">
        <v>31.94</v>
      </c>
      <c r="F1808">
        <v>81.599999999999994</v>
      </c>
      <c r="G1808">
        <v>83.1</v>
      </c>
      <c r="H1808">
        <v>124.4</v>
      </c>
      <c r="I1808">
        <v>3.7311299999999999E-2</v>
      </c>
      <c r="J1808">
        <v>0</v>
      </c>
      <c r="K1808">
        <v>1.657</v>
      </c>
      <c r="L1808">
        <v>21.33</v>
      </c>
      <c r="M1808" t="s">
        <v>34</v>
      </c>
    </row>
    <row r="1809" spans="1:13" x14ac:dyDescent="0.3">
      <c r="A1809" s="1">
        <v>44902.729166666664</v>
      </c>
      <c r="B1809">
        <v>33162</v>
      </c>
      <c r="C1809">
        <v>13.49</v>
      </c>
      <c r="D1809">
        <v>13.52</v>
      </c>
      <c r="E1809">
        <v>31.84</v>
      </c>
      <c r="F1809">
        <v>81.5</v>
      </c>
      <c r="G1809">
        <v>82.1</v>
      </c>
      <c r="H1809">
        <v>138.9</v>
      </c>
      <c r="I1809">
        <v>4.1660929999999999E-2</v>
      </c>
      <c r="J1809">
        <v>0</v>
      </c>
      <c r="K1809">
        <v>1.2509999999999999</v>
      </c>
      <c r="L1809">
        <v>169.7</v>
      </c>
      <c r="M1809" t="s">
        <v>34</v>
      </c>
    </row>
    <row r="1810" spans="1:13" x14ac:dyDescent="0.3">
      <c r="A1810" s="1">
        <v>44902.732638888891</v>
      </c>
      <c r="B1810">
        <v>33163</v>
      </c>
      <c r="C1810">
        <v>13.2</v>
      </c>
      <c r="D1810">
        <v>13.43</v>
      </c>
      <c r="E1810">
        <v>31.68</v>
      </c>
      <c r="F1810">
        <v>81.5</v>
      </c>
      <c r="G1810">
        <v>83</v>
      </c>
      <c r="H1810">
        <v>113.7</v>
      </c>
      <c r="I1810">
        <v>3.4115609999999998E-2</v>
      </c>
      <c r="J1810">
        <v>0</v>
      </c>
      <c r="K1810">
        <v>1.5129999999999999</v>
      </c>
      <c r="L1810">
        <v>159.9</v>
      </c>
      <c r="M1810" t="s">
        <v>34</v>
      </c>
    </row>
    <row r="1811" spans="1:13" x14ac:dyDescent="0.3">
      <c r="A1811" s="1">
        <v>44902.736111111109</v>
      </c>
      <c r="B1811">
        <v>33164</v>
      </c>
      <c r="C1811">
        <v>12.84</v>
      </c>
      <c r="D1811">
        <v>13.06</v>
      </c>
      <c r="E1811">
        <v>31.12</v>
      </c>
      <c r="F1811">
        <v>81.5</v>
      </c>
      <c r="G1811">
        <v>82.4</v>
      </c>
      <c r="H1811">
        <v>96.7</v>
      </c>
      <c r="I1811">
        <v>2.9015289999999999E-2</v>
      </c>
      <c r="J1811">
        <v>0</v>
      </c>
      <c r="K1811">
        <v>0.755</v>
      </c>
      <c r="L1811">
        <v>61.77</v>
      </c>
      <c r="M1811" t="s">
        <v>34</v>
      </c>
    </row>
    <row r="1812" spans="1:13" x14ac:dyDescent="0.3">
      <c r="A1812" s="1">
        <v>44902.739583333336</v>
      </c>
      <c r="B1812">
        <v>33165</v>
      </c>
      <c r="C1812">
        <v>12.55</v>
      </c>
      <c r="D1812">
        <v>12.69</v>
      </c>
      <c r="E1812">
        <v>30.73</v>
      </c>
      <c r="F1812">
        <v>81.099999999999994</v>
      </c>
      <c r="G1812">
        <v>83.4</v>
      </c>
      <c r="H1812">
        <v>67.75</v>
      </c>
      <c r="I1812">
        <v>2.0324890000000002E-2</v>
      </c>
      <c r="J1812">
        <v>0</v>
      </c>
      <c r="K1812">
        <v>1.1299999999999999</v>
      </c>
      <c r="L1812">
        <v>178.8</v>
      </c>
      <c r="M1812" t="s">
        <v>34</v>
      </c>
    </row>
    <row r="1813" spans="1:13" x14ac:dyDescent="0.3">
      <c r="A1813" s="1">
        <v>44902.743055555555</v>
      </c>
      <c r="B1813">
        <v>33166</v>
      </c>
      <c r="C1813">
        <v>12.35</v>
      </c>
      <c r="D1813">
        <v>12.6</v>
      </c>
      <c r="E1813">
        <v>30.4</v>
      </c>
      <c r="F1813">
        <v>80.7</v>
      </c>
      <c r="G1813">
        <v>82</v>
      </c>
      <c r="H1813">
        <v>63.33</v>
      </c>
      <c r="I1813">
        <v>1.899872E-2</v>
      </c>
      <c r="J1813">
        <v>0</v>
      </c>
      <c r="K1813">
        <v>1.464</v>
      </c>
      <c r="L1813">
        <v>263.39999999999998</v>
      </c>
      <c r="M1813" t="s">
        <v>34</v>
      </c>
    </row>
    <row r="1814" spans="1:13" x14ac:dyDescent="0.3">
      <c r="A1814" s="1">
        <v>44902.746527777781</v>
      </c>
      <c r="B1814">
        <v>33167</v>
      </c>
      <c r="C1814">
        <v>12.89</v>
      </c>
      <c r="D1814">
        <v>13.07</v>
      </c>
      <c r="E1814">
        <v>30.12</v>
      </c>
      <c r="F1814">
        <v>80.900000000000006</v>
      </c>
      <c r="G1814">
        <v>81.599999999999994</v>
      </c>
      <c r="H1814">
        <v>83.7</v>
      </c>
      <c r="I1814">
        <v>2.5109530000000001E-2</v>
      </c>
      <c r="J1814">
        <v>0</v>
      </c>
      <c r="K1814">
        <v>0.748</v>
      </c>
      <c r="L1814">
        <v>149.69999999999999</v>
      </c>
      <c r="M1814" t="s">
        <v>34</v>
      </c>
    </row>
    <row r="1815" spans="1:13" x14ac:dyDescent="0.3">
      <c r="A1815" s="1">
        <v>44902.75</v>
      </c>
      <c r="B1815">
        <v>33168</v>
      </c>
      <c r="C1815">
        <v>12.76</v>
      </c>
      <c r="D1815">
        <v>12.95</v>
      </c>
      <c r="E1815">
        <v>29.9</v>
      </c>
      <c r="F1815">
        <v>81.099999999999994</v>
      </c>
      <c r="G1815">
        <v>80.599999999999994</v>
      </c>
      <c r="H1815">
        <v>86.1</v>
      </c>
      <c r="I1815">
        <v>2.5839859999999999E-2</v>
      </c>
      <c r="J1815">
        <v>0</v>
      </c>
      <c r="K1815">
        <v>2.258</v>
      </c>
      <c r="L1815">
        <v>188.9</v>
      </c>
      <c r="M1815" t="s">
        <v>34</v>
      </c>
    </row>
    <row r="1816" spans="1:13" x14ac:dyDescent="0.3">
      <c r="A1816" s="1">
        <v>44902.753472222219</v>
      </c>
      <c r="B1816">
        <v>33169</v>
      </c>
      <c r="C1816">
        <v>12.77</v>
      </c>
      <c r="D1816">
        <v>13.09</v>
      </c>
      <c r="E1816">
        <v>29.73</v>
      </c>
      <c r="F1816">
        <v>81.3</v>
      </c>
      <c r="G1816">
        <v>79.8</v>
      </c>
      <c r="H1816">
        <v>87.9</v>
      </c>
      <c r="I1816">
        <v>2.6367350000000001E-2</v>
      </c>
      <c r="J1816">
        <v>0</v>
      </c>
      <c r="K1816">
        <v>1.7769999999999999</v>
      </c>
      <c r="L1816">
        <v>259</v>
      </c>
      <c r="M1816" t="s">
        <v>34</v>
      </c>
    </row>
    <row r="1817" spans="1:13" x14ac:dyDescent="0.3">
      <c r="A1817" s="1">
        <v>44902.756944444445</v>
      </c>
      <c r="B1817">
        <v>33170</v>
      </c>
      <c r="C1817">
        <v>12.46</v>
      </c>
      <c r="D1817">
        <v>12.64</v>
      </c>
      <c r="E1817">
        <v>29.61</v>
      </c>
      <c r="F1817">
        <v>80.599999999999994</v>
      </c>
      <c r="G1817">
        <v>81.3</v>
      </c>
      <c r="H1817">
        <v>58.84</v>
      </c>
      <c r="I1817">
        <v>1.765152E-2</v>
      </c>
      <c r="J1817">
        <v>0</v>
      </c>
      <c r="K1817">
        <v>4.2699999999999996</v>
      </c>
      <c r="L1817">
        <v>188.8</v>
      </c>
      <c r="M1817" t="s">
        <v>34</v>
      </c>
    </row>
    <row r="1818" spans="1:13" x14ac:dyDescent="0.3">
      <c r="A1818" s="1">
        <v>44902.760416666664</v>
      </c>
      <c r="B1818">
        <v>33171</v>
      </c>
      <c r="C1818">
        <v>12.16</v>
      </c>
      <c r="D1818">
        <v>12.34</v>
      </c>
      <c r="E1818">
        <v>29.43</v>
      </c>
      <c r="F1818">
        <v>79.23</v>
      </c>
      <c r="G1818">
        <v>82.2</v>
      </c>
      <c r="H1818">
        <v>41.33</v>
      </c>
      <c r="I1818">
        <v>1.23979E-2</v>
      </c>
      <c r="J1818">
        <v>0</v>
      </c>
      <c r="K1818">
        <v>2.218</v>
      </c>
      <c r="L1818">
        <v>236.1</v>
      </c>
      <c r="M1818" t="s">
        <v>34</v>
      </c>
    </row>
    <row r="1819" spans="1:13" x14ac:dyDescent="0.3">
      <c r="A1819" s="1">
        <v>44902.763888888891</v>
      </c>
      <c r="B1819">
        <v>33172</v>
      </c>
      <c r="C1819">
        <v>11.88</v>
      </c>
      <c r="D1819">
        <v>12.09</v>
      </c>
      <c r="E1819">
        <v>29.17</v>
      </c>
      <c r="F1819">
        <v>79.08</v>
      </c>
      <c r="G1819">
        <v>82.2</v>
      </c>
      <c r="H1819">
        <v>32.299999999999997</v>
      </c>
      <c r="I1819">
        <v>9.6901550000000006E-3</v>
      </c>
      <c r="J1819">
        <v>0</v>
      </c>
      <c r="K1819">
        <v>0.67200000000000004</v>
      </c>
      <c r="L1819">
        <v>300.39999999999998</v>
      </c>
      <c r="M1819" t="s">
        <v>34</v>
      </c>
    </row>
    <row r="1820" spans="1:13" x14ac:dyDescent="0.3">
      <c r="A1820" s="1">
        <v>44902.767361111109</v>
      </c>
      <c r="B1820">
        <v>33173</v>
      </c>
      <c r="C1820">
        <v>11.88</v>
      </c>
      <c r="D1820">
        <v>11.95</v>
      </c>
      <c r="E1820">
        <v>28.88</v>
      </c>
      <c r="F1820">
        <v>79.040000000000006</v>
      </c>
      <c r="G1820">
        <v>82.7</v>
      </c>
      <c r="H1820">
        <v>26.58</v>
      </c>
      <c r="I1820">
        <v>7.9748319999999994E-3</v>
      </c>
      <c r="J1820">
        <v>0</v>
      </c>
      <c r="K1820">
        <v>0.23400000000000001</v>
      </c>
      <c r="L1820">
        <v>177.6</v>
      </c>
      <c r="M1820" t="s">
        <v>34</v>
      </c>
    </row>
    <row r="1821" spans="1:13" x14ac:dyDescent="0.3">
      <c r="A1821" s="1">
        <v>44902.770833333336</v>
      </c>
      <c r="B1821">
        <v>33174</v>
      </c>
      <c r="C1821">
        <v>11.77</v>
      </c>
      <c r="D1821">
        <v>11.83</v>
      </c>
      <c r="E1821">
        <v>28.6</v>
      </c>
      <c r="F1821">
        <v>78.87</v>
      </c>
      <c r="G1821">
        <v>83.1</v>
      </c>
      <c r="H1821">
        <v>20.04</v>
      </c>
      <c r="I1821">
        <v>6.0120219999999997E-3</v>
      </c>
      <c r="J1821">
        <v>0</v>
      </c>
      <c r="K1821">
        <v>0.60099999999999998</v>
      </c>
      <c r="L1821">
        <v>83.1</v>
      </c>
      <c r="M1821" t="s">
        <v>34</v>
      </c>
    </row>
    <row r="1822" spans="1:13" x14ac:dyDescent="0.3">
      <c r="A1822" s="1">
        <v>44902.774305555555</v>
      </c>
      <c r="B1822">
        <v>33175</v>
      </c>
      <c r="C1822">
        <v>11.63</v>
      </c>
      <c r="D1822">
        <v>11.7</v>
      </c>
      <c r="E1822">
        <v>28.32</v>
      </c>
      <c r="F1822">
        <v>78.66</v>
      </c>
      <c r="G1822">
        <v>82.5</v>
      </c>
      <c r="H1822">
        <v>13.33</v>
      </c>
      <c r="I1822">
        <v>3.9979680000000002E-3</v>
      </c>
      <c r="J1822">
        <v>0</v>
      </c>
      <c r="K1822">
        <v>0.84499999999999997</v>
      </c>
      <c r="L1822">
        <v>33.46</v>
      </c>
      <c r="M1822" t="s">
        <v>34</v>
      </c>
    </row>
    <row r="1823" spans="1:13" x14ac:dyDescent="0.3">
      <c r="A1823" s="1">
        <v>44902.777777777781</v>
      </c>
      <c r="B1823">
        <v>33176</v>
      </c>
      <c r="C1823">
        <v>11.52</v>
      </c>
      <c r="D1823">
        <v>11.57</v>
      </c>
      <c r="E1823">
        <v>28.07</v>
      </c>
      <c r="F1823">
        <v>78.510000000000005</v>
      </c>
      <c r="G1823">
        <v>83</v>
      </c>
      <c r="H1823">
        <v>6.782</v>
      </c>
      <c r="I1823">
        <v>2.034522E-3</v>
      </c>
      <c r="J1823">
        <v>0</v>
      </c>
      <c r="K1823">
        <v>0.35899999999999999</v>
      </c>
      <c r="L1823">
        <v>30.62</v>
      </c>
      <c r="M1823" t="s">
        <v>34</v>
      </c>
    </row>
    <row r="1824" spans="1:13" x14ac:dyDescent="0.3">
      <c r="A1824" s="1">
        <v>44902.78125</v>
      </c>
      <c r="B1824">
        <v>33177</v>
      </c>
      <c r="C1824">
        <v>10.98</v>
      </c>
      <c r="D1824">
        <v>11.22</v>
      </c>
      <c r="E1824">
        <v>27.81</v>
      </c>
      <c r="F1824">
        <v>78.38</v>
      </c>
      <c r="G1824">
        <v>84.8</v>
      </c>
      <c r="H1824">
        <v>2.855</v>
      </c>
      <c r="I1824">
        <v>8.5660650000000005E-4</v>
      </c>
      <c r="J1824">
        <v>0</v>
      </c>
      <c r="K1824">
        <v>0.50700000000000001</v>
      </c>
      <c r="L1824">
        <v>71.67</v>
      </c>
      <c r="M1824" t="s">
        <v>34</v>
      </c>
    </row>
    <row r="1825" spans="1:13" x14ac:dyDescent="0.3">
      <c r="A1825" s="1">
        <v>44902.784722222219</v>
      </c>
      <c r="B1825">
        <v>33178</v>
      </c>
      <c r="C1825">
        <v>10.85</v>
      </c>
      <c r="D1825">
        <v>10.92</v>
      </c>
      <c r="E1825">
        <v>27.54</v>
      </c>
      <c r="F1825">
        <v>78.12</v>
      </c>
      <c r="G1825">
        <v>84</v>
      </c>
      <c r="H1825">
        <v>1.5720000000000001</v>
      </c>
      <c r="I1825">
        <v>4.7151479999999997E-4</v>
      </c>
      <c r="J1825">
        <v>0</v>
      </c>
      <c r="K1825">
        <v>1.2609999999999999</v>
      </c>
      <c r="L1825">
        <v>48.78</v>
      </c>
      <c r="M1825" t="s">
        <v>34</v>
      </c>
    </row>
    <row r="1826" spans="1:13" x14ac:dyDescent="0.3">
      <c r="A1826" s="1">
        <v>44902.788194444445</v>
      </c>
      <c r="B1826">
        <v>33179</v>
      </c>
      <c r="C1826">
        <v>10.82</v>
      </c>
      <c r="D1826">
        <v>10.86</v>
      </c>
      <c r="E1826">
        <v>27.3</v>
      </c>
      <c r="F1826">
        <v>78.44</v>
      </c>
      <c r="G1826">
        <v>82.1</v>
      </c>
      <c r="H1826">
        <v>0.66100000000000003</v>
      </c>
      <c r="I1826">
        <v>1.9837349999999999E-4</v>
      </c>
      <c r="J1826">
        <v>0</v>
      </c>
      <c r="K1826">
        <v>3.0419999999999998</v>
      </c>
      <c r="L1826">
        <v>13.96</v>
      </c>
      <c r="M1826" t="s">
        <v>34</v>
      </c>
    </row>
    <row r="1827" spans="1:13" x14ac:dyDescent="0.3">
      <c r="A1827" s="1">
        <v>44902.791666666664</v>
      </c>
      <c r="B1827">
        <v>33180</v>
      </c>
      <c r="C1827">
        <v>10.83</v>
      </c>
      <c r="D1827">
        <v>10.84</v>
      </c>
      <c r="E1827">
        <v>27.12</v>
      </c>
      <c r="F1827">
        <v>78.849999999999994</v>
      </c>
      <c r="G1827">
        <v>83.1</v>
      </c>
      <c r="H1827">
        <v>0.152</v>
      </c>
      <c r="I1827" s="2">
        <v>4.5629310000000001E-5</v>
      </c>
      <c r="J1827">
        <v>0</v>
      </c>
      <c r="K1827">
        <v>3.8210000000000002</v>
      </c>
      <c r="L1827">
        <v>3.0409999999999999</v>
      </c>
      <c r="M1827" t="s">
        <v>34</v>
      </c>
    </row>
    <row r="1828" spans="1:13" x14ac:dyDescent="0.3">
      <c r="A1828" s="1">
        <v>44902.795138888891</v>
      </c>
      <c r="B1828">
        <v>33181</v>
      </c>
      <c r="C1828">
        <v>10.83</v>
      </c>
      <c r="D1828">
        <v>10.85</v>
      </c>
      <c r="E1828">
        <v>27</v>
      </c>
      <c r="F1828">
        <v>78.78</v>
      </c>
      <c r="G1828">
        <v>83.7</v>
      </c>
      <c r="H1828">
        <v>0.04</v>
      </c>
      <c r="I1828" s="2">
        <v>1.2021829999999999E-5</v>
      </c>
      <c r="J1828">
        <v>0</v>
      </c>
      <c r="K1828">
        <v>2.4039999999999999</v>
      </c>
      <c r="L1828">
        <v>28.29</v>
      </c>
      <c r="M1828" t="s">
        <v>34</v>
      </c>
    </row>
    <row r="1829" spans="1:13" x14ac:dyDescent="0.3">
      <c r="A1829" s="1">
        <v>44902.798611111109</v>
      </c>
      <c r="B1829">
        <v>33182</v>
      </c>
      <c r="C1829">
        <v>10.84</v>
      </c>
      <c r="D1829">
        <v>10.85</v>
      </c>
      <c r="E1829">
        <v>26.91</v>
      </c>
      <c r="F1829">
        <v>78.98</v>
      </c>
      <c r="G1829">
        <v>84.1</v>
      </c>
      <c r="H1829">
        <v>1.2999999999999999E-2</v>
      </c>
      <c r="I1829" s="2">
        <v>3.8612850000000004E-6</v>
      </c>
      <c r="J1829">
        <v>0</v>
      </c>
      <c r="K1829">
        <v>3.4430000000000001</v>
      </c>
      <c r="L1829">
        <v>31.81</v>
      </c>
      <c r="M1829" t="s">
        <v>34</v>
      </c>
    </row>
    <row r="1830" spans="1:13" x14ac:dyDescent="0.3">
      <c r="A1830" s="1">
        <v>44902.802083333336</v>
      </c>
      <c r="B1830">
        <v>33183</v>
      </c>
      <c r="C1830">
        <v>10.84</v>
      </c>
      <c r="D1830">
        <v>10.85</v>
      </c>
      <c r="E1830">
        <v>26.85</v>
      </c>
      <c r="F1830">
        <v>79.12</v>
      </c>
      <c r="G1830">
        <v>85.2</v>
      </c>
      <c r="H1830">
        <v>8.0000000000000002E-3</v>
      </c>
      <c r="I1830" s="2">
        <v>2.3060449999999998E-6</v>
      </c>
      <c r="J1830">
        <v>0</v>
      </c>
      <c r="K1830">
        <v>1.3149999999999999</v>
      </c>
      <c r="L1830">
        <v>344.8</v>
      </c>
      <c r="M1830" t="s">
        <v>34</v>
      </c>
    </row>
    <row r="1831" spans="1:13" x14ac:dyDescent="0.3">
      <c r="A1831" s="1">
        <v>44902.805555555555</v>
      </c>
      <c r="B1831">
        <v>33184</v>
      </c>
      <c r="C1831">
        <v>10.85</v>
      </c>
      <c r="D1831">
        <v>10.85</v>
      </c>
      <c r="E1831">
        <v>26.81</v>
      </c>
      <c r="F1831">
        <v>78.989999999999995</v>
      </c>
      <c r="G1831">
        <v>85.7</v>
      </c>
      <c r="H1831">
        <v>8.0000000000000002E-3</v>
      </c>
      <c r="I1831" s="2">
        <v>2.2881690000000002E-6</v>
      </c>
      <c r="J1831">
        <v>0</v>
      </c>
      <c r="K1831">
        <v>3.1920000000000002</v>
      </c>
      <c r="L1831">
        <v>4.7969999999999997</v>
      </c>
      <c r="M1831" t="s">
        <v>34</v>
      </c>
    </row>
    <row r="1832" spans="1:13" x14ac:dyDescent="0.3">
      <c r="A1832" s="1">
        <v>44902.809027777781</v>
      </c>
      <c r="B1832">
        <v>33185</v>
      </c>
      <c r="C1832">
        <v>10.85</v>
      </c>
      <c r="D1832">
        <v>10.85</v>
      </c>
      <c r="E1832">
        <v>26.78</v>
      </c>
      <c r="F1832">
        <v>79.14</v>
      </c>
      <c r="G1832">
        <v>85.6</v>
      </c>
      <c r="H1832">
        <v>8.0000000000000002E-3</v>
      </c>
      <c r="I1832" s="2">
        <v>2.2881690000000002E-6</v>
      </c>
      <c r="J1832">
        <v>0</v>
      </c>
      <c r="K1832">
        <v>2.5310000000000001</v>
      </c>
      <c r="L1832">
        <v>332</v>
      </c>
      <c r="M1832" t="s">
        <v>34</v>
      </c>
    </row>
    <row r="1833" spans="1:13" x14ac:dyDescent="0.3">
      <c r="A1833" s="1">
        <v>44902.8125</v>
      </c>
      <c r="B1833">
        <v>33186</v>
      </c>
      <c r="C1833">
        <v>10.85</v>
      </c>
      <c r="D1833">
        <v>10.85</v>
      </c>
      <c r="E1833">
        <v>26.76</v>
      </c>
      <c r="F1833">
        <v>79.430000000000007</v>
      </c>
      <c r="G1833">
        <v>86.3</v>
      </c>
      <c r="H1833">
        <v>8.9999999999999993E-3</v>
      </c>
      <c r="I1833" s="2">
        <v>2.57419E-6</v>
      </c>
      <c r="J1833">
        <v>0</v>
      </c>
      <c r="K1833">
        <v>3.0390000000000001</v>
      </c>
      <c r="L1833">
        <v>19.329999999999998</v>
      </c>
      <c r="M1833" t="s">
        <v>34</v>
      </c>
    </row>
    <row r="1834" spans="1:13" x14ac:dyDescent="0.3">
      <c r="A1834" s="1">
        <v>44902.815972222219</v>
      </c>
      <c r="B1834">
        <v>33187</v>
      </c>
      <c r="C1834">
        <v>10.85</v>
      </c>
      <c r="D1834">
        <v>10.86</v>
      </c>
      <c r="E1834">
        <v>26.76</v>
      </c>
      <c r="F1834">
        <v>79.45</v>
      </c>
      <c r="G1834">
        <v>86.5</v>
      </c>
      <c r="H1834">
        <v>8.9999999999999993E-3</v>
      </c>
      <c r="I1834" s="2">
        <v>2.6993250000000002E-6</v>
      </c>
      <c r="J1834">
        <v>0</v>
      </c>
      <c r="K1834">
        <v>4.665</v>
      </c>
      <c r="L1834">
        <v>332.2</v>
      </c>
      <c r="M1834" t="s">
        <v>34</v>
      </c>
    </row>
    <row r="1835" spans="1:13" x14ac:dyDescent="0.3">
      <c r="A1835" s="1">
        <v>44902.819444444445</v>
      </c>
      <c r="B1835">
        <v>33188</v>
      </c>
      <c r="C1835">
        <v>10.85</v>
      </c>
      <c r="D1835">
        <v>10.86</v>
      </c>
      <c r="E1835">
        <v>26.77</v>
      </c>
      <c r="F1835">
        <v>79.45</v>
      </c>
      <c r="G1835">
        <v>86.3</v>
      </c>
      <c r="H1835">
        <v>7.0000000000000001E-3</v>
      </c>
      <c r="I1835" s="2">
        <v>2.1451590000000002E-6</v>
      </c>
      <c r="J1835">
        <v>0</v>
      </c>
      <c r="K1835">
        <v>1.427</v>
      </c>
      <c r="L1835">
        <v>36.590000000000003</v>
      </c>
      <c r="M1835" t="s">
        <v>34</v>
      </c>
    </row>
    <row r="1836" spans="1:13" x14ac:dyDescent="0.3">
      <c r="A1836" s="1">
        <v>44902.822916666664</v>
      </c>
      <c r="B1836">
        <v>33189</v>
      </c>
      <c r="C1836">
        <v>10.85</v>
      </c>
      <c r="D1836">
        <v>10.86</v>
      </c>
      <c r="E1836">
        <v>26.78</v>
      </c>
      <c r="F1836">
        <v>79.430000000000007</v>
      </c>
      <c r="G1836">
        <v>86.2</v>
      </c>
      <c r="H1836">
        <v>8.0000000000000002E-3</v>
      </c>
      <c r="I1836" s="2">
        <v>2.3864889999999998E-6</v>
      </c>
      <c r="J1836">
        <v>0</v>
      </c>
      <c r="K1836">
        <v>3.43</v>
      </c>
      <c r="L1836">
        <v>17.91</v>
      </c>
      <c r="M1836" t="s">
        <v>34</v>
      </c>
    </row>
    <row r="1837" spans="1:13" x14ac:dyDescent="0.3">
      <c r="A1837" s="1">
        <v>44902.826388888891</v>
      </c>
      <c r="B1837">
        <v>33190</v>
      </c>
      <c r="C1837">
        <v>10.85</v>
      </c>
      <c r="D1837">
        <v>10.86</v>
      </c>
      <c r="E1837">
        <v>26.79</v>
      </c>
      <c r="F1837">
        <v>79.709999999999994</v>
      </c>
      <c r="G1837">
        <v>85.5</v>
      </c>
      <c r="H1837">
        <v>8.9999999999999993E-3</v>
      </c>
      <c r="I1837" s="2">
        <v>2.6099429999999999E-6</v>
      </c>
      <c r="J1837">
        <v>0</v>
      </c>
      <c r="K1837">
        <v>1.8220000000000001</v>
      </c>
      <c r="L1837">
        <v>4.4800000000000004</v>
      </c>
      <c r="M1837" t="s">
        <v>34</v>
      </c>
    </row>
    <row r="1838" spans="1:13" x14ac:dyDescent="0.3">
      <c r="A1838" s="1">
        <v>44902.829861111109</v>
      </c>
      <c r="B1838">
        <v>33191</v>
      </c>
      <c r="C1838">
        <v>10.85</v>
      </c>
      <c r="D1838">
        <v>10.86</v>
      </c>
      <c r="E1838">
        <v>26.8</v>
      </c>
      <c r="F1838">
        <v>79.81</v>
      </c>
      <c r="G1838">
        <v>85</v>
      </c>
      <c r="H1838">
        <v>5.0000000000000001E-3</v>
      </c>
      <c r="I1838" s="2">
        <v>1.4390440000000001E-6</v>
      </c>
      <c r="J1838">
        <v>0</v>
      </c>
      <c r="K1838">
        <v>3.3420000000000001</v>
      </c>
      <c r="L1838">
        <v>12.6</v>
      </c>
      <c r="M1838" t="s">
        <v>34</v>
      </c>
    </row>
    <row r="1839" spans="1:13" x14ac:dyDescent="0.3">
      <c r="A1839" s="1">
        <v>44902.833333333336</v>
      </c>
      <c r="B1839">
        <v>33192</v>
      </c>
      <c r="C1839">
        <v>10.85</v>
      </c>
      <c r="D1839">
        <v>10.86</v>
      </c>
      <c r="E1839">
        <v>26.82</v>
      </c>
      <c r="F1839">
        <v>79.78</v>
      </c>
      <c r="G1839">
        <v>84.2</v>
      </c>
      <c r="H1839">
        <v>8.9999999999999993E-3</v>
      </c>
      <c r="I1839" s="2">
        <v>2.6456959999999998E-6</v>
      </c>
      <c r="J1839">
        <v>0</v>
      </c>
      <c r="K1839">
        <v>2.7690000000000001</v>
      </c>
      <c r="L1839">
        <v>24.79</v>
      </c>
      <c r="M1839" t="s">
        <v>34</v>
      </c>
    </row>
    <row r="1840" spans="1:13" x14ac:dyDescent="0.3">
      <c r="A1840" s="1">
        <v>44902.836805555555</v>
      </c>
      <c r="B1840">
        <v>33193</v>
      </c>
      <c r="C1840">
        <v>10.86</v>
      </c>
      <c r="D1840">
        <v>10.86</v>
      </c>
      <c r="E1840">
        <v>26.84</v>
      </c>
      <c r="F1840">
        <v>79.94</v>
      </c>
      <c r="G1840">
        <v>84.3</v>
      </c>
      <c r="H1840">
        <v>8.0000000000000002E-3</v>
      </c>
      <c r="I1840" s="2">
        <v>2.3596740000000002E-6</v>
      </c>
      <c r="J1840">
        <v>0</v>
      </c>
      <c r="K1840">
        <v>0.77400000000000002</v>
      </c>
      <c r="L1840">
        <v>29.51</v>
      </c>
      <c r="M1840" t="s">
        <v>34</v>
      </c>
    </row>
    <row r="1841" spans="1:13" x14ac:dyDescent="0.3">
      <c r="A1841" s="1">
        <v>44902.840277777781</v>
      </c>
      <c r="B1841">
        <v>33194</v>
      </c>
      <c r="C1841">
        <v>10.86</v>
      </c>
      <c r="D1841">
        <v>10.86</v>
      </c>
      <c r="E1841">
        <v>26.85</v>
      </c>
      <c r="F1841">
        <v>79.53</v>
      </c>
      <c r="G1841">
        <v>86.8</v>
      </c>
      <c r="H1841">
        <v>8.0000000000000002E-3</v>
      </c>
      <c r="I1841" s="2">
        <v>2.3686129999999998E-6</v>
      </c>
      <c r="J1841">
        <v>0</v>
      </c>
      <c r="K1841">
        <v>2.645</v>
      </c>
      <c r="L1841">
        <v>8.9499999999999993</v>
      </c>
      <c r="M1841" t="s">
        <v>34</v>
      </c>
    </row>
    <row r="1842" spans="1:13" x14ac:dyDescent="0.3">
      <c r="A1842" s="1">
        <v>44902.84375</v>
      </c>
      <c r="B1842">
        <v>33195</v>
      </c>
      <c r="C1842">
        <v>10.85</v>
      </c>
      <c r="D1842">
        <v>10.86</v>
      </c>
      <c r="E1842">
        <v>26.84</v>
      </c>
      <c r="F1842">
        <v>79.52</v>
      </c>
      <c r="G1842">
        <v>85</v>
      </c>
      <c r="H1842">
        <v>7.0000000000000001E-3</v>
      </c>
      <c r="I1842" s="2">
        <v>2.091529E-6</v>
      </c>
      <c r="J1842">
        <v>0</v>
      </c>
      <c r="K1842">
        <v>3.4489999999999998</v>
      </c>
      <c r="L1842">
        <v>336.5</v>
      </c>
      <c r="M1842" t="s">
        <v>34</v>
      </c>
    </row>
    <row r="1843" spans="1:13" x14ac:dyDescent="0.3">
      <c r="A1843" s="1">
        <v>44902.847222222219</v>
      </c>
      <c r="B1843">
        <v>33196</v>
      </c>
      <c r="C1843">
        <v>10.85</v>
      </c>
      <c r="D1843">
        <v>10.86</v>
      </c>
      <c r="E1843">
        <v>26.83</v>
      </c>
      <c r="F1843">
        <v>79.97</v>
      </c>
      <c r="G1843">
        <v>83.6</v>
      </c>
      <c r="H1843">
        <v>7.0000000000000001E-3</v>
      </c>
      <c r="I1843" s="2">
        <v>2.171973E-6</v>
      </c>
      <c r="J1843">
        <v>0</v>
      </c>
      <c r="K1843">
        <v>3.5819999999999999</v>
      </c>
      <c r="L1843">
        <v>2.6419999999999999</v>
      </c>
      <c r="M1843" t="s">
        <v>34</v>
      </c>
    </row>
    <row r="1844" spans="1:13" x14ac:dyDescent="0.3">
      <c r="A1844" s="1">
        <v>44902.850694444445</v>
      </c>
      <c r="B1844">
        <v>33197</v>
      </c>
      <c r="C1844">
        <v>10.85</v>
      </c>
      <c r="D1844">
        <v>10.86</v>
      </c>
      <c r="E1844">
        <v>26.83</v>
      </c>
      <c r="F1844">
        <v>80</v>
      </c>
      <c r="G1844">
        <v>83.8</v>
      </c>
      <c r="H1844">
        <v>6.0000000000000001E-3</v>
      </c>
      <c r="I1844" s="2">
        <v>1.7250650000000001E-6</v>
      </c>
      <c r="J1844">
        <v>0</v>
      </c>
      <c r="K1844">
        <v>2.5310000000000001</v>
      </c>
      <c r="L1844">
        <v>303.89999999999998</v>
      </c>
      <c r="M1844" t="s">
        <v>34</v>
      </c>
    </row>
    <row r="1845" spans="1:13" x14ac:dyDescent="0.3">
      <c r="A1845" s="1">
        <v>44902.854166666664</v>
      </c>
      <c r="B1845">
        <v>33198</v>
      </c>
      <c r="C1845">
        <v>10.86</v>
      </c>
      <c r="D1845">
        <v>10.86</v>
      </c>
      <c r="E1845">
        <v>26.84</v>
      </c>
      <c r="F1845">
        <v>80.099999999999994</v>
      </c>
      <c r="G1845">
        <v>83.4</v>
      </c>
      <c r="H1845">
        <v>8.0000000000000002E-3</v>
      </c>
      <c r="I1845" s="2">
        <v>2.2524159999999998E-6</v>
      </c>
      <c r="J1845">
        <v>0</v>
      </c>
      <c r="K1845">
        <v>3.5550000000000002</v>
      </c>
      <c r="L1845">
        <v>41.43</v>
      </c>
      <c r="M1845" t="s">
        <v>34</v>
      </c>
    </row>
    <row r="1846" spans="1:13" x14ac:dyDescent="0.3">
      <c r="A1846" s="1">
        <v>44902.857638888891</v>
      </c>
      <c r="B1846">
        <v>33199</v>
      </c>
      <c r="C1846">
        <v>10.86</v>
      </c>
      <c r="D1846">
        <v>10.86</v>
      </c>
      <c r="E1846">
        <v>26.86</v>
      </c>
      <c r="F1846">
        <v>80.400000000000006</v>
      </c>
      <c r="G1846">
        <v>83.6</v>
      </c>
      <c r="H1846">
        <v>8.0000000000000002E-3</v>
      </c>
      <c r="I1846" s="2">
        <v>2.3417980000000001E-6</v>
      </c>
      <c r="J1846">
        <v>0</v>
      </c>
      <c r="K1846">
        <v>4.4160000000000004</v>
      </c>
      <c r="L1846">
        <v>327.3</v>
      </c>
      <c r="M1846" t="s">
        <v>34</v>
      </c>
    </row>
    <row r="1847" spans="1:13" x14ac:dyDescent="0.3">
      <c r="A1847" s="1">
        <v>44902.861111111109</v>
      </c>
      <c r="B1847">
        <v>33200</v>
      </c>
      <c r="C1847">
        <v>10.85</v>
      </c>
      <c r="D1847">
        <v>10.86</v>
      </c>
      <c r="E1847">
        <v>26.89</v>
      </c>
      <c r="F1847">
        <v>80.3</v>
      </c>
      <c r="G1847">
        <v>83.7</v>
      </c>
      <c r="H1847">
        <v>8.0000000000000002E-3</v>
      </c>
      <c r="I1847" s="2">
        <v>2.2702930000000001E-6</v>
      </c>
      <c r="J1847">
        <v>0</v>
      </c>
      <c r="K1847">
        <v>3.6480000000000001</v>
      </c>
      <c r="L1847">
        <v>305.3</v>
      </c>
      <c r="M1847" t="s">
        <v>34</v>
      </c>
    </row>
    <row r="1848" spans="1:13" x14ac:dyDescent="0.3">
      <c r="A1848" s="1">
        <v>44902.864583333336</v>
      </c>
      <c r="B1848">
        <v>33201</v>
      </c>
      <c r="C1848">
        <v>10.85</v>
      </c>
      <c r="D1848">
        <v>10.86</v>
      </c>
      <c r="E1848">
        <v>26.92</v>
      </c>
      <c r="F1848">
        <v>80.3</v>
      </c>
      <c r="G1848">
        <v>83.8</v>
      </c>
      <c r="H1848">
        <v>6.0000000000000001E-3</v>
      </c>
      <c r="I1848" s="2">
        <v>1.8680759999999999E-6</v>
      </c>
      <c r="J1848">
        <v>0</v>
      </c>
      <c r="K1848">
        <v>2.1800000000000002</v>
      </c>
      <c r="L1848">
        <v>11.99</v>
      </c>
      <c r="M1848" t="s">
        <v>34</v>
      </c>
    </row>
    <row r="1849" spans="1:13" x14ac:dyDescent="0.3">
      <c r="A1849" s="1">
        <v>44902.868055555555</v>
      </c>
      <c r="B1849">
        <v>33202</v>
      </c>
      <c r="C1849">
        <v>10.85</v>
      </c>
      <c r="D1849">
        <v>10.86</v>
      </c>
      <c r="E1849">
        <v>26.92</v>
      </c>
      <c r="F1849">
        <v>80.400000000000006</v>
      </c>
      <c r="G1849">
        <v>82.5</v>
      </c>
      <c r="H1849">
        <v>5.0000000000000001E-3</v>
      </c>
      <c r="I1849" s="2">
        <v>1.483735E-6</v>
      </c>
      <c r="J1849">
        <v>0</v>
      </c>
      <c r="K1849">
        <v>2.98</v>
      </c>
      <c r="L1849">
        <v>349.4</v>
      </c>
      <c r="M1849" t="s">
        <v>34</v>
      </c>
    </row>
    <row r="1850" spans="1:13" x14ac:dyDescent="0.3">
      <c r="A1850" s="1">
        <v>44902.871527777781</v>
      </c>
      <c r="B1850">
        <v>33203</v>
      </c>
      <c r="C1850">
        <v>10.85</v>
      </c>
      <c r="D1850">
        <v>10.86</v>
      </c>
      <c r="E1850">
        <v>26.94</v>
      </c>
      <c r="F1850">
        <v>80.599999999999994</v>
      </c>
      <c r="G1850">
        <v>82.2</v>
      </c>
      <c r="H1850">
        <v>7.0000000000000001E-3</v>
      </c>
      <c r="I1850" s="2">
        <v>1.9753329999999998E-6</v>
      </c>
      <c r="J1850">
        <v>0</v>
      </c>
      <c r="K1850">
        <v>2.2450000000000001</v>
      </c>
      <c r="L1850">
        <v>351.3</v>
      </c>
      <c r="M1850" t="s">
        <v>34</v>
      </c>
    </row>
    <row r="1851" spans="1:13" x14ac:dyDescent="0.3">
      <c r="A1851" s="1">
        <v>44902.875</v>
      </c>
      <c r="B1851">
        <v>33204</v>
      </c>
      <c r="C1851">
        <v>10.85</v>
      </c>
      <c r="D1851">
        <v>10.86</v>
      </c>
      <c r="E1851">
        <v>26.96</v>
      </c>
      <c r="F1851">
        <v>80.7</v>
      </c>
      <c r="G1851">
        <v>82.4</v>
      </c>
      <c r="H1851">
        <v>8.9999999999999993E-3</v>
      </c>
      <c r="I1851" s="2">
        <v>2.627819E-6</v>
      </c>
      <c r="J1851">
        <v>0</v>
      </c>
      <c r="K1851">
        <v>1.9510000000000001</v>
      </c>
      <c r="L1851">
        <v>257.5</v>
      </c>
      <c r="M1851" t="s">
        <v>34</v>
      </c>
    </row>
    <row r="1852" spans="1:13" x14ac:dyDescent="0.3">
      <c r="A1852" s="1">
        <v>44902.878472222219</v>
      </c>
      <c r="B1852">
        <v>33205</v>
      </c>
      <c r="C1852">
        <v>10.86</v>
      </c>
      <c r="D1852">
        <v>10.86</v>
      </c>
      <c r="E1852">
        <v>26.98</v>
      </c>
      <c r="F1852">
        <v>80.7</v>
      </c>
      <c r="G1852">
        <v>82.7</v>
      </c>
      <c r="H1852">
        <v>8.9999999999999993E-3</v>
      </c>
      <c r="I1852" s="2">
        <v>2.7350769999999999E-6</v>
      </c>
      <c r="J1852">
        <v>0</v>
      </c>
      <c r="K1852">
        <v>2.4900000000000002</v>
      </c>
      <c r="L1852">
        <v>348.7</v>
      </c>
      <c r="M1852" t="s">
        <v>34</v>
      </c>
    </row>
    <row r="1853" spans="1:13" x14ac:dyDescent="0.3">
      <c r="A1853" s="1">
        <v>44902.881944444445</v>
      </c>
      <c r="B1853">
        <v>33206</v>
      </c>
      <c r="C1853">
        <v>10.85</v>
      </c>
      <c r="D1853">
        <v>10.86</v>
      </c>
      <c r="E1853">
        <v>27</v>
      </c>
      <c r="F1853">
        <v>80.7</v>
      </c>
      <c r="G1853">
        <v>82.5</v>
      </c>
      <c r="H1853">
        <v>7.0000000000000001E-3</v>
      </c>
      <c r="I1853" s="2">
        <v>2.1451590000000002E-6</v>
      </c>
      <c r="J1853">
        <v>0</v>
      </c>
      <c r="K1853">
        <v>2.4140000000000001</v>
      </c>
      <c r="L1853">
        <v>333.6</v>
      </c>
      <c r="M1853" t="s">
        <v>34</v>
      </c>
    </row>
    <row r="1854" spans="1:13" x14ac:dyDescent="0.3">
      <c r="A1854" s="1">
        <v>44902.885416666664</v>
      </c>
      <c r="B1854">
        <v>33207</v>
      </c>
      <c r="C1854">
        <v>10.85</v>
      </c>
      <c r="D1854">
        <v>10.86</v>
      </c>
      <c r="E1854">
        <v>27.04</v>
      </c>
      <c r="F1854">
        <v>80.8</v>
      </c>
      <c r="G1854">
        <v>81.900000000000006</v>
      </c>
      <c r="H1854">
        <v>8.0000000000000002E-3</v>
      </c>
      <c r="I1854" s="2">
        <v>2.4133030000000001E-6</v>
      </c>
      <c r="J1854">
        <v>0</v>
      </c>
      <c r="K1854">
        <v>2.25</v>
      </c>
      <c r="L1854">
        <v>18.84</v>
      </c>
      <c r="M1854" t="s">
        <v>34</v>
      </c>
    </row>
    <row r="1855" spans="1:13" x14ac:dyDescent="0.3">
      <c r="A1855" s="1">
        <v>44902.888888888891</v>
      </c>
      <c r="B1855">
        <v>33208</v>
      </c>
      <c r="C1855">
        <v>10.86</v>
      </c>
      <c r="D1855">
        <v>10.86</v>
      </c>
      <c r="E1855">
        <v>27.08</v>
      </c>
      <c r="F1855">
        <v>81</v>
      </c>
      <c r="G1855">
        <v>81.599999999999994</v>
      </c>
      <c r="H1855">
        <v>8.0000000000000002E-3</v>
      </c>
      <c r="I1855" s="2">
        <v>2.4579939999999998E-6</v>
      </c>
      <c r="J1855">
        <v>0</v>
      </c>
      <c r="K1855">
        <v>1.5049999999999999</v>
      </c>
      <c r="L1855">
        <v>303.39999999999998</v>
      </c>
      <c r="M1855" t="s">
        <v>34</v>
      </c>
    </row>
    <row r="1856" spans="1:13" x14ac:dyDescent="0.3">
      <c r="A1856" s="1">
        <v>44902.892361111109</v>
      </c>
      <c r="B1856">
        <v>33209</v>
      </c>
      <c r="C1856">
        <v>10.86</v>
      </c>
      <c r="D1856">
        <v>10.86</v>
      </c>
      <c r="E1856">
        <v>27.12</v>
      </c>
      <c r="F1856">
        <v>81</v>
      </c>
      <c r="G1856">
        <v>82.4</v>
      </c>
      <c r="H1856">
        <v>6.0000000000000001E-3</v>
      </c>
      <c r="I1856" s="2">
        <v>1.7161270000000001E-6</v>
      </c>
      <c r="J1856">
        <v>0</v>
      </c>
      <c r="K1856">
        <v>1.845</v>
      </c>
      <c r="L1856">
        <v>254.8</v>
      </c>
      <c r="M1856" t="s">
        <v>34</v>
      </c>
    </row>
    <row r="1857" spans="1:13" x14ac:dyDescent="0.3">
      <c r="A1857" s="1">
        <v>44902.895833333336</v>
      </c>
      <c r="B1857">
        <v>33210</v>
      </c>
      <c r="C1857">
        <v>10.86</v>
      </c>
      <c r="D1857">
        <v>10.86</v>
      </c>
      <c r="E1857">
        <v>27.16</v>
      </c>
      <c r="F1857">
        <v>81</v>
      </c>
      <c r="G1857">
        <v>82.9</v>
      </c>
      <c r="H1857">
        <v>6.0000000000000001E-3</v>
      </c>
      <c r="I1857" s="2">
        <v>1.769756E-6</v>
      </c>
      <c r="J1857">
        <v>0</v>
      </c>
      <c r="K1857">
        <v>1.577</v>
      </c>
      <c r="L1857">
        <v>335</v>
      </c>
      <c r="M1857" t="s">
        <v>34</v>
      </c>
    </row>
    <row r="1858" spans="1:13" x14ac:dyDescent="0.3">
      <c r="A1858" s="1">
        <v>44902.899305555555</v>
      </c>
      <c r="B1858">
        <v>33211</v>
      </c>
      <c r="C1858">
        <v>10.86</v>
      </c>
      <c r="D1858">
        <v>10.86</v>
      </c>
      <c r="E1858">
        <v>27.19</v>
      </c>
      <c r="F1858">
        <v>80.900000000000006</v>
      </c>
      <c r="G1858">
        <v>82.9</v>
      </c>
      <c r="H1858">
        <v>0.01</v>
      </c>
      <c r="I1858" s="2">
        <v>3.1194179999999998E-6</v>
      </c>
      <c r="J1858">
        <v>0</v>
      </c>
      <c r="K1858">
        <v>2.9790000000000001</v>
      </c>
      <c r="L1858">
        <v>297.8</v>
      </c>
      <c r="M1858" t="s">
        <v>34</v>
      </c>
    </row>
    <row r="1859" spans="1:13" x14ac:dyDescent="0.3">
      <c r="A1859" s="1">
        <v>44902.902777777781</v>
      </c>
      <c r="B1859">
        <v>33212</v>
      </c>
      <c r="C1859">
        <v>10.86</v>
      </c>
      <c r="D1859">
        <v>10.86</v>
      </c>
      <c r="E1859">
        <v>27.21</v>
      </c>
      <c r="F1859">
        <v>81</v>
      </c>
      <c r="G1859">
        <v>82.9</v>
      </c>
      <c r="H1859">
        <v>1.0999999999999999E-2</v>
      </c>
      <c r="I1859" s="2">
        <v>3.2981810000000001E-6</v>
      </c>
      <c r="J1859">
        <v>0</v>
      </c>
      <c r="K1859">
        <v>0.93600000000000005</v>
      </c>
      <c r="L1859">
        <v>250.5</v>
      </c>
      <c r="M1859" t="s">
        <v>34</v>
      </c>
    </row>
    <row r="1860" spans="1:13" x14ac:dyDescent="0.3">
      <c r="A1860" s="1">
        <v>44902.90625</v>
      </c>
      <c r="B1860">
        <v>33213</v>
      </c>
      <c r="C1860">
        <v>10.86</v>
      </c>
      <c r="D1860">
        <v>10.86</v>
      </c>
      <c r="E1860">
        <v>27.23</v>
      </c>
      <c r="F1860">
        <v>80.900000000000006</v>
      </c>
      <c r="G1860">
        <v>83.2</v>
      </c>
      <c r="H1860">
        <v>8.0000000000000002E-3</v>
      </c>
      <c r="I1860" s="2">
        <v>2.449056E-6</v>
      </c>
      <c r="J1860">
        <v>0</v>
      </c>
      <c r="K1860">
        <v>1.554</v>
      </c>
      <c r="L1860">
        <v>294.3</v>
      </c>
      <c r="M1860" t="s">
        <v>34</v>
      </c>
    </row>
    <row r="1861" spans="1:13" x14ac:dyDescent="0.3">
      <c r="A1861" s="1">
        <v>44902.909722222219</v>
      </c>
      <c r="B1861">
        <v>33214</v>
      </c>
      <c r="C1861">
        <v>10.86</v>
      </c>
      <c r="D1861">
        <v>10.86</v>
      </c>
      <c r="E1861">
        <v>27.24</v>
      </c>
      <c r="F1861">
        <v>81</v>
      </c>
      <c r="G1861">
        <v>83.3</v>
      </c>
      <c r="H1861">
        <v>8.0000000000000002E-3</v>
      </c>
      <c r="I1861" s="2">
        <v>2.297107E-6</v>
      </c>
      <c r="J1861">
        <v>0</v>
      </c>
      <c r="K1861">
        <v>1.085</v>
      </c>
      <c r="L1861">
        <v>244.4</v>
      </c>
      <c r="M1861" t="s">
        <v>34</v>
      </c>
    </row>
    <row r="1862" spans="1:13" x14ac:dyDescent="0.3">
      <c r="A1862" s="1">
        <v>44902.913194444445</v>
      </c>
      <c r="B1862">
        <v>33215</v>
      </c>
      <c r="C1862">
        <v>10.86</v>
      </c>
      <c r="D1862">
        <v>10.86</v>
      </c>
      <c r="E1862">
        <v>27.24</v>
      </c>
      <c r="F1862">
        <v>80.8</v>
      </c>
      <c r="G1862">
        <v>84</v>
      </c>
      <c r="H1862">
        <v>8.0000000000000002E-3</v>
      </c>
      <c r="I1862" s="2">
        <v>2.3060449999999998E-6</v>
      </c>
      <c r="J1862">
        <v>0</v>
      </c>
      <c r="K1862">
        <v>1.581</v>
      </c>
      <c r="L1862">
        <v>253.2</v>
      </c>
      <c r="M1862" t="s">
        <v>34</v>
      </c>
    </row>
    <row r="1863" spans="1:13" x14ac:dyDescent="0.3">
      <c r="A1863" s="1">
        <v>44902.916666666664</v>
      </c>
      <c r="B1863">
        <v>33216</v>
      </c>
      <c r="C1863">
        <v>10.86</v>
      </c>
      <c r="D1863">
        <v>10.86</v>
      </c>
      <c r="E1863">
        <v>27.23</v>
      </c>
      <c r="F1863">
        <v>80.7</v>
      </c>
      <c r="G1863">
        <v>84.7</v>
      </c>
      <c r="H1863">
        <v>8.0000000000000002E-3</v>
      </c>
      <c r="I1863" s="2">
        <v>2.3686129999999998E-6</v>
      </c>
      <c r="J1863">
        <v>0</v>
      </c>
      <c r="K1863">
        <v>2.0289999999999999</v>
      </c>
      <c r="L1863">
        <v>288.3</v>
      </c>
      <c r="M1863" t="s">
        <v>34</v>
      </c>
    </row>
    <row r="1864" spans="1:13" x14ac:dyDescent="0.3">
      <c r="A1864" s="1">
        <v>44902.920138888891</v>
      </c>
      <c r="B1864">
        <v>33217</v>
      </c>
      <c r="C1864">
        <v>10.86</v>
      </c>
      <c r="D1864">
        <v>10.86</v>
      </c>
      <c r="E1864">
        <v>27.22</v>
      </c>
      <c r="F1864">
        <v>80.7</v>
      </c>
      <c r="G1864">
        <v>85</v>
      </c>
      <c r="H1864">
        <v>7.0000000000000001E-3</v>
      </c>
      <c r="I1864" s="2">
        <v>2.171973E-6</v>
      </c>
      <c r="J1864">
        <v>0</v>
      </c>
      <c r="K1864">
        <v>0.24199999999999999</v>
      </c>
      <c r="L1864">
        <v>330.2</v>
      </c>
      <c r="M1864" t="s">
        <v>34</v>
      </c>
    </row>
    <row r="1865" spans="1:13" x14ac:dyDescent="0.3">
      <c r="A1865" s="1">
        <v>44902.923611111109</v>
      </c>
      <c r="B1865">
        <v>33218</v>
      </c>
      <c r="C1865">
        <v>10.86</v>
      </c>
      <c r="D1865">
        <v>10.86</v>
      </c>
      <c r="E1865">
        <v>27.2</v>
      </c>
      <c r="F1865">
        <v>80.7</v>
      </c>
      <c r="G1865">
        <v>84.7</v>
      </c>
      <c r="H1865">
        <v>8.0000000000000002E-3</v>
      </c>
      <c r="I1865" s="2">
        <v>2.4043649999999999E-6</v>
      </c>
      <c r="J1865">
        <v>0</v>
      </c>
      <c r="K1865">
        <v>0</v>
      </c>
      <c r="L1865">
        <v>17.64</v>
      </c>
      <c r="M1865" t="s">
        <v>34</v>
      </c>
    </row>
    <row r="1866" spans="1:13" x14ac:dyDescent="0.3">
      <c r="A1866" s="1">
        <v>44902.927083333336</v>
      </c>
      <c r="B1866">
        <v>33219</v>
      </c>
      <c r="C1866">
        <v>10.86</v>
      </c>
      <c r="D1866">
        <v>10.86</v>
      </c>
      <c r="E1866">
        <v>27.17</v>
      </c>
      <c r="F1866">
        <v>80.599999999999994</v>
      </c>
      <c r="G1866">
        <v>85.5</v>
      </c>
      <c r="H1866">
        <v>7.0000000000000001E-3</v>
      </c>
      <c r="I1866" s="2">
        <v>2.1094059999999998E-6</v>
      </c>
      <c r="J1866">
        <v>0</v>
      </c>
      <c r="K1866">
        <v>0.35299999999999998</v>
      </c>
      <c r="L1866">
        <v>351.6</v>
      </c>
      <c r="M1866" t="s">
        <v>34</v>
      </c>
    </row>
    <row r="1867" spans="1:13" x14ac:dyDescent="0.3">
      <c r="A1867" s="1">
        <v>44902.930555555555</v>
      </c>
      <c r="B1867">
        <v>33220</v>
      </c>
      <c r="C1867">
        <v>10.86</v>
      </c>
      <c r="D1867">
        <v>10.86</v>
      </c>
      <c r="E1867">
        <v>27.16</v>
      </c>
      <c r="F1867">
        <v>80.5</v>
      </c>
      <c r="G1867">
        <v>86</v>
      </c>
      <c r="H1867">
        <v>6.0000000000000001E-3</v>
      </c>
      <c r="I1867" s="2">
        <v>1.885952E-6</v>
      </c>
      <c r="J1867">
        <v>0</v>
      </c>
      <c r="K1867">
        <v>1.7250000000000001</v>
      </c>
      <c r="L1867">
        <v>326.7</v>
      </c>
      <c r="M1867" t="s">
        <v>34</v>
      </c>
    </row>
    <row r="1868" spans="1:13" x14ac:dyDescent="0.3">
      <c r="A1868" s="1">
        <v>44902.934027777781</v>
      </c>
      <c r="B1868">
        <v>33221</v>
      </c>
      <c r="C1868">
        <v>10.86</v>
      </c>
      <c r="D1868">
        <v>10.86</v>
      </c>
      <c r="E1868">
        <v>27.16</v>
      </c>
      <c r="F1868">
        <v>80.7</v>
      </c>
      <c r="G1868">
        <v>85.7</v>
      </c>
      <c r="H1868">
        <v>7.0000000000000001E-3</v>
      </c>
      <c r="I1868" s="2">
        <v>2.0379009999999998E-6</v>
      </c>
      <c r="J1868">
        <v>0</v>
      </c>
      <c r="K1868">
        <v>1.74</v>
      </c>
      <c r="L1868">
        <v>322.7</v>
      </c>
      <c r="M1868" t="s">
        <v>34</v>
      </c>
    </row>
    <row r="1869" spans="1:13" x14ac:dyDescent="0.3">
      <c r="A1869" s="1">
        <v>44902.9375</v>
      </c>
      <c r="B1869">
        <v>33222</v>
      </c>
      <c r="C1869">
        <v>10.86</v>
      </c>
      <c r="D1869">
        <v>10.86</v>
      </c>
      <c r="E1869">
        <v>27.16</v>
      </c>
      <c r="F1869">
        <v>80.5</v>
      </c>
      <c r="G1869">
        <v>84.8</v>
      </c>
      <c r="H1869">
        <v>6.0000000000000001E-3</v>
      </c>
      <c r="I1869" s="2">
        <v>1.841261E-6</v>
      </c>
      <c r="J1869">
        <v>0</v>
      </c>
      <c r="K1869">
        <v>3.9689999999999999</v>
      </c>
      <c r="L1869">
        <v>15.07</v>
      </c>
      <c r="M1869" t="s">
        <v>34</v>
      </c>
    </row>
    <row r="1870" spans="1:13" x14ac:dyDescent="0.3">
      <c r="A1870" s="1">
        <v>44902.940972222219</v>
      </c>
      <c r="B1870">
        <v>33223</v>
      </c>
      <c r="C1870">
        <v>10.86</v>
      </c>
      <c r="D1870">
        <v>10.87</v>
      </c>
      <c r="E1870">
        <v>27.15</v>
      </c>
      <c r="F1870">
        <v>80.400000000000006</v>
      </c>
      <c r="G1870">
        <v>84</v>
      </c>
      <c r="H1870">
        <v>7.0000000000000001E-3</v>
      </c>
      <c r="I1870" s="2">
        <v>2.1094059999999998E-6</v>
      </c>
      <c r="J1870">
        <v>0</v>
      </c>
      <c r="K1870">
        <v>2.7610000000000001</v>
      </c>
      <c r="L1870">
        <v>314.89999999999998</v>
      </c>
      <c r="M1870" t="s">
        <v>34</v>
      </c>
    </row>
    <row r="1871" spans="1:13" x14ac:dyDescent="0.3">
      <c r="A1871" s="1">
        <v>44902.944444444445</v>
      </c>
      <c r="B1871">
        <v>33224</v>
      </c>
      <c r="C1871">
        <v>10.86</v>
      </c>
      <c r="D1871">
        <v>10.87</v>
      </c>
      <c r="E1871">
        <v>27.12</v>
      </c>
      <c r="F1871">
        <v>80.5</v>
      </c>
      <c r="G1871">
        <v>83.9</v>
      </c>
      <c r="H1871">
        <v>4.0000000000000001E-3</v>
      </c>
      <c r="I1871" s="2">
        <v>1.340724E-6</v>
      </c>
      <c r="J1871">
        <v>0</v>
      </c>
      <c r="K1871">
        <v>4.6369999999999996</v>
      </c>
      <c r="L1871">
        <v>36.74</v>
      </c>
      <c r="M1871" t="s">
        <v>34</v>
      </c>
    </row>
    <row r="1872" spans="1:13" x14ac:dyDescent="0.3">
      <c r="A1872" s="1">
        <v>44902.947916666664</v>
      </c>
      <c r="B1872">
        <v>33225</v>
      </c>
      <c r="C1872">
        <v>10.86</v>
      </c>
      <c r="D1872">
        <v>10.87</v>
      </c>
      <c r="E1872">
        <v>27.09</v>
      </c>
      <c r="F1872">
        <v>80.400000000000006</v>
      </c>
      <c r="G1872">
        <v>84.9</v>
      </c>
      <c r="H1872">
        <v>8.9999999999999993E-3</v>
      </c>
      <c r="I1872" s="2">
        <v>2.6456959999999998E-6</v>
      </c>
      <c r="J1872">
        <v>0</v>
      </c>
      <c r="K1872">
        <v>1.7549999999999999</v>
      </c>
      <c r="L1872">
        <v>18.36</v>
      </c>
      <c r="M1872" t="s">
        <v>34</v>
      </c>
    </row>
    <row r="1873" spans="1:13" x14ac:dyDescent="0.3">
      <c r="A1873" s="1">
        <v>44902.951388888891</v>
      </c>
      <c r="B1873">
        <v>33226</v>
      </c>
      <c r="C1873">
        <v>10.86</v>
      </c>
      <c r="D1873">
        <v>10.87</v>
      </c>
      <c r="E1873">
        <v>27.05</v>
      </c>
      <c r="F1873">
        <v>80.2</v>
      </c>
      <c r="G1873">
        <v>85.4</v>
      </c>
      <c r="H1873">
        <v>0.01</v>
      </c>
      <c r="I1873" s="2">
        <v>2.985346E-6</v>
      </c>
      <c r="J1873">
        <v>0</v>
      </c>
      <c r="K1873">
        <v>0.22</v>
      </c>
      <c r="L1873">
        <v>45.19</v>
      </c>
      <c r="M1873" t="s">
        <v>34</v>
      </c>
    </row>
    <row r="1874" spans="1:13" x14ac:dyDescent="0.3">
      <c r="A1874" s="1">
        <v>44902.954861111109</v>
      </c>
      <c r="B1874">
        <v>33227</v>
      </c>
      <c r="C1874">
        <v>10.86</v>
      </c>
      <c r="D1874">
        <v>10.87</v>
      </c>
      <c r="E1874">
        <v>27</v>
      </c>
      <c r="F1874">
        <v>79.97</v>
      </c>
      <c r="G1874">
        <v>85.7</v>
      </c>
      <c r="H1874">
        <v>8.9999999999999993E-3</v>
      </c>
      <c r="I1874" s="2">
        <v>2.7440150000000001E-6</v>
      </c>
      <c r="J1874">
        <v>0</v>
      </c>
      <c r="K1874">
        <v>0.22600000000000001</v>
      </c>
      <c r="L1874">
        <v>19.45</v>
      </c>
      <c r="M1874" t="s">
        <v>34</v>
      </c>
    </row>
    <row r="1875" spans="1:13" x14ac:dyDescent="0.3">
      <c r="A1875" s="1">
        <v>44902.958333333336</v>
      </c>
      <c r="B1875">
        <v>33228</v>
      </c>
      <c r="C1875">
        <v>10.86</v>
      </c>
      <c r="D1875">
        <v>10.87</v>
      </c>
      <c r="E1875">
        <v>26.93</v>
      </c>
      <c r="F1875">
        <v>79.739999999999995</v>
      </c>
      <c r="G1875">
        <v>86.9</v>
      </c>
      <c r="H1875">
        <v>0.01</v>
      </c>
      <c r="I1875" s="2">
        <v>3.0657889999999998E-6</v>
      </c>
      <c r="J1875">
        <v>0</v>
      </c>
      <c r="K1875">
        <v>0.152</v>
      </c>
      <c r="L1875">
        <v>94.9</v>
      </c>
      <c r="M1875" t="s">
        <v>34</v>
      </c>
    </row>
    <row r="1876" spans="1:13" x14ac:dyDescent="0.3">
      <c r="A1876" s="1">
        <v>44902.961805555555</v>
      </c>
      <c r="B1876">
        <v>33229</v>
      </c>
      <c r="C1876">
        <v>10.86</v>
      </c>
      <c r="D1876">
        <v>10.87</v>
      </c>
      <c r="E1876">
        <v>26.85</v>
      </c>
      <c r="F1876">
        <v>79.23</v>
      </c>
      <c r="G1876">
        <v>88</v>
      </c>
      <c r="H1876">
        <v>5.0000000000000001E-3</v>
      </c>
      <c r="I1876" s="2">
        <v>1.483735E-6</v>
      </c>
      <c r="J1876">
        <v>0</v>
      </c>
      <c r="K1876">
        <v>0.312</v>
      </c>
      <c r="L1876">
        <v>83.7</v>
      </c>
      <c r="M1876" t="s">
        <v>34</v>
      </c>
    </row>
    <row r="1877" spans="1:13" x14ac:dyDescent="0.3">
      <c r="A1877" s="1">
        <v>44902.965277777781</v>
      </c>
      <c r="B1877">
        <v>33230</v>
      </c>
      <c r="C1877">
        <v>10.86</v>
      </c>
      <c r="D1877">
        <v>10.87</v>
      </c>
      <c r="E1877">
        <v>26.75</v>
      </c>
      <c r="F1877">
        <v>79.08</v>
      </c>
      <c r="G1877">
        <v>87.5</v>
      </c>
      <c r="H1877">
        <v>8.9999999999999993E-3</v>
      </c>
      <c r="I1877" s="2">
        <v>2.7172009999999998E-6</v>
      </c>
      <c r="J1877">
        <v>0</v>
      </c>
      <c r="K1877">
        <v>0.128</v>
      </c>
      <c r="L1877">
        <v>44.49</v>
      </c>
      <c r="M1877" t="s">
        <v>34</v>
      </c>
    </row>
    <row r="1878" spans="1:13" x14ac:dyDescent="0.3">
      <c r="A1878" s="1">
        <v>44902.96875</v>
      </c>
      <c r="B1878">
        <v>33231</v>
      </c>
      <c r="C1878">
        <v>10.87</v>
      </c>
      <c r="D1878">
        <v>10.87</v>
      </c>
      <c r="E1878">
        <v>26.66</v>
      </c>
      <c r="F1878">
        <v>79.08</v>
      </c>
      <c r="G1878">
        <v>86.7</v>
      </c>
      <c r="H1878">
        <v>8.0000000000000002E-3</v>
      </c>
      <c r="I1878" s="2">
        <v>2.5116229999999998E-6</v>
      </c>
      <c r="J1878">
        <v>0</v>
      </c>
      <c r="K1878">
        <v>0.64300000000000002</v>
      </c>
      <c r="L1878">
        <v>341</v>
      </c>
      <c r="M1878" t="s">
        <v>34</v>
      </c>
    </row>
    <row r="1879" spans="1:13" x14ac:dyDescent="0.3">
      <c r="A1879" s="1">
        <v>44902.972222222219</v>
      </c>
      <c r="B1879">
        <v>33232</v>
      </c>
      <c r="C1879">
        <v>10.86</v>
      </c>
      <c r="D1879">
        <v>10.87</v>
      </c>
      <c r="E1879">
        <v>26.58</v>
      </c>
      <c r="F1879">
        <v>79.290000000000006</v>
      </c>
      <c r="G1879">
        <v>85.4</v>
      </c>
      <c r="H1879">
        <v>8.0000000000000002E-3</v>
      </c>
      <c r="I1879" s="2">
        <v>2.2702930000000001E-6</v>
      </c>
      <c r="J1879">
        <v>0</v>
      </c>
      <c r="K1879">
        <v>1.02</v>
      </c>
      <c r="L1879">
        <v>4.4470000000000001</v>
      </c>
      <c r="M1879" t="s">
        <v>34</v>
      </c>
    </row>
    <row r="1880" spans="1:13" x14ac:dyDescent="0.3">
      <c r="A1880" s="1">
        <v>44902.975694444445</v>
      </c>
      <c r="B1880">
        <v>33233</v>
      </c>
      <c r="C1880">
        <v>10.86</v>
      </c>
      <c r="D1880">
        <v>10.87</v>
      </c>
      <c r="E1880">
        <v>26.51</v>
      </c>
      <c r="F1880">
        <v>79.59</v>
      </c>
      <c r="G1880">
        <v>85.9</v>
      </c>
      <c r="H1880">
        <v>8.0000000000000002E-3</v>
      </c>
      <c r="I1880" s="2">
        <v>2.2613549999999999E-6</v>
      </c>
      <c r="J1880">
        <v>0</v>
      </c>
      <c r="K1880">
        <v>0.438</v>
      </c>
      <c r="L1880">
        <v>35.340000000000003</v>
      </c>
      <c r="M1880">
        <v>692.1</v>
      </c>
    </row>
    <row r="1881" spans="1:13" x14ac:dyDescent="0.3">
      <c r="A1881" s="1">
        <v>44902.979166666664</v>
      </c>
      <c r="B1881">
        <v>33234</v>
      </c>
      <c r="C1881">
        <v>10.86</v>
      </c>
      <c r="D1881">
        <v>10.87</v>
      </c>
      <c r="E1881">
        <v>26.47</v>
      </c>
      <c r="F1881">
        <v>79.319999999999993</v>
      </c>
      <c r="G1881">
        <v>86</v>
      </c>
      <c r="H1881">
        <v>7.0000000000000001E-3</v>
      </c>
      <c r="I1881" s="2">
        <v>2.1272819999999999E-6</v>
      </c>
      <c r="J1881">
        <v>0</v>
      </c>
      <c r="K1881">
        <v>1.546</v>
      </c>
      <c r="L1881">
        <v>8.9600000000000009</v>
      </c>
      <c r="M1881" t="s">
        <v>34</v>
      </c>
    </row>
    <row r="1882" spans="1:13" x14ac:dyDescent="0.3">
      <c r="A1882" s="1">
        <v>44902.982638888891</v>
      </c>
      <c r="B1882">
        <v>33235</v>
      </c>
      <c r="C1882">
        <v>10.86</v>
      </c>
      <c r="D1882">
        <v>10.87</v>
      </c>
      <c r="E1882">
        <v>26.42</v>
      </c>
      <c r="F1882">
        <v>79.45</v>
      </c>
      <c r="G1882">
        <v>85.3</v>
      </c>
      <c r="H1882">
        <v>7.0000000000000001E-3</v>
      </c>
      <c r="I1882" s="2">
        <v>2.225602E-6</v>
      </c>
      <c r="J1882">
        <v>0</v>
      </c>
      <c r="K1882">
        <v>1.121</v>
      </c>
      <c r="L1882">
        <v>44.36</v>
      </c>
      <c r="M1882" t="s">
        <v>34</v>
      </c>
    </row>
    <row r="1883" spans="1:13" x14ac:dyDescent="0.3">
      <c r="A1883" s="1">
        <v>44902.986111111109</v>
      </c>
      <c r="B1883">
        <v>33236</v>
      </c>
      <c r="C1883">
        <v>10.86</v>
      </c>
      <c r="D1883">
        <v>10.87</v>
      </c>
      <c r="E1883">
        <v>26.39</v>
      </c>
      <c r="F1883">
        <v>79.59</v>
      </c>
      <c r="G1883">
        <v>86.6</v>
      </c>
      <c r="H1883">
        <v>6.0000000000000001E-3</v>
      </c>
      <c r="I1883" s="2">
        <v>1.823385E-6</v>
      </c>
      <c r="J1883">
        <v>0</v>
      </c>
      <c r="K1883">
        <v>4.7E-2</v>
      </c>
      <c r="L1883">
        <v>89.1</v>
      </c>
      <c r="M1883" t="s">
        <v>34</v>
      </c>
    </row>
    <row r="1884" spans="1:13" x14ac:dyDescent="0.3">
      <c r="A1884" s="1">
        <v>44902.989583333336</v>
      </c>
      <c r="B1884">
        <v>33237</v>
      </c>
      <c r="C1884">
        <v>10.86</v>
      </c>
      <c r="D1884">
        <v>10.87</v>
      </c>
      <c r="E1884">
        <v>26.37</v>
      </c>
      <c r="F1884">
        <v>79.63</v>
      </c>
      <c r="G1884">
        <v>84.8</v>
      </c>
      <c r="H1884">
        <v>7.0000000000000001E-3</v>
      </c>
      <c r="I1884" s="2">
        <v>1.9753329999999998E-6</v>
      </c>
      <c r="J1884">
        <v>0</v>
      </c>
      <c r="K1884">
        <v>2.0289999999999999</v>
      </c>
      <c r="L1884">
        <v>52.05</v>
      </c>
      <c r="M1884" t="s">
        <v>34</v>
      </c>
    </row>
    <row r="1885" spans="1:13" x14ac:dyDescent="0.3">
      <c r="A1885" s="1">
        <v>44902.993055555555</v>
      </c>
      <c r="B1885">
        <v>33238</v>
      </c>
      <c r="C1885">
        <v>10.86</v>
      </c>
      <c r="D1885">
        <v>10.87</v>
      </c>
      <c r="E1885">
        <v>26.36</v>
      </c>
      <c r="F1885">
        <v>79.73</v>
      </c>
      <c r="G1885">
        <v>85.7</v>
      </c>
      <c r="H1885">
        <v>7.0000000000000001E-3</v>
      </c>
      <c r="I1885" s="2">
        <v>2.1362200000000001E-6</v>
      </c>
      <c r="J1885">
        <v>0</v>
      </c>
      <c r="K1885">
        <v>0.88800000000000001</v>
      </c>
      <c r="L1885">
        <v>334.6</v>
      </c>
      <c r="M1885" t="s">
        <v>34</v>
      </c>
    </row>
    <row r="1886" spans="1:13" x14ac:dyDescent="0.3">
      <c r="A1886" s="1">
        <v>44902.996527777781</v>
      </c>
      <c r="B1886">
        <v>33239</v>
      </c>
      <c r="C1886">
        <v>10.86</v>
      </c>
      <c r="D1886">
        <v>10.87</v>
      </c>
      <c r="E1886">
        <v>26.37</v>
      </c>
      <c r="F1886">
        <v>79.67</v>
      </c>
      <c r="G1886">
        <v>85</v>
      </c>
      <c r="H1886">
        <v>7.0000000000000001E-3</v>
      </c>
      <c r="I1886" s="2">
        <v>2.0468390000000001E-6</v>
      </c>
      <c r="J1886">
        <v>0</v>
      </c>
      <c r="K1886">
        <v>1.379</v>
      </c>
      <c r="L1886">
        <v>25.46</v>
      </c>
      <c r="M1886" t="s">
        <v>34</v>
      </c>
    </row>
    <row r="1887" spans="1:13" x14ac:dyDescent="0.3">
      <c r="A1887" s="1">
        <v>44903</v>
      </c>
      <c r="B1887">
        <v>33240</v>
      </c>
      <c r="C1887">
        <v>10.85</v>
      </c>
      <c r="D1887">
        <v>10.86</v>
      </c>
      <c r="E1887">
        <v>26.37</v>
      </c>
      <c r="F1887">
        <v>79.739999999999995</v>
      </c>
      <c r="G1887">
        <v>85.3</v>
      </c>
      <c r="H1887">
        <v>8.0000000000000002E-3</v>
      </c>
      <c r="I1887" s="2">
        <v>2.4043649999999999E-6</v>
      </c>
      <c r="J1887">
        <v>0</v>
      </c>
      <c r="K1887">
        <v>0.28499999999999998</v>
      </c>
      <c r="L1887">
        <v>319.2</v>
      </c>
      <c r="M1887" t="s">
        <v>34</v>
      </c>
    </row>
    <row r="1888" spans="1:13" x14ac:dyDescent="0.3">
      <c r="A1888" s="1">
        <v>44903.003472222219</v>
      </c>
      <c r="B1888">
        <v>33241</v>
      </c>
      <c r="C1888">
        <v>10.85</v>
      </c>
      <c r="D1888">
        <v>10.86</v>
      </c>
      <c r="E1888">
        <v>26.38</v>
      </c>
      <c r="F1888">
        <v>79.819999999999993</v>
      </c>
      <c r="G1888">
        <v>84.3</v>
      </c>
      <c r="H1888">
        <v>7.0000000000000001E-3</v>
      </c>
      <c r="I1888" s="2">
        <v>2.0289620000000002E-6</v>
      </c>
      <c r="J1888">
        <v>0</v>
      </c>
      <c r="K1888">
        <v>1.464</v>
      </c>
      <c r="L1888">
        <v>294.5</v>
      </c>
      <c r="M1888" t="s">
        <v>34</v>
      </c>
    </row>
    <row r="1889" spans="1:13" x14ac:dyDescent="0.3">
      <c r="A1889" s="1">
        <v>44903.006944444445</v>
      </c>
      <c r="B1889">
        <v>33242</v>
      </c>
      <c r="C1889">
        <v>10.84</v>
      </c>
      <c r="D1889">
        <v>10.85</v>
      </c>
      <c r="E1889">
        <v>26.41</v>
      </c>
      <c r="F1889">
        <v>79.92</v>
      </c>
      <c r="G1889">
        <v>82.9</v>
      </c>
      <c r="H1889">
        <v>8.0000000000000002E-3</v>
      </c>
      <c r="I1889" s="2">
        <v>2.4222420000000002E-6</v>
      </c>
      <c r="J1889">
        <v>0</v>
      </c>
      <c r="K1889">
        <v>2.3780000000000001</v>
      </c>
      <c r="L1889">
        <v>24.5</v>
      </c>
      <c r="M1889" t="s">
        <v>34</v>
      </c>
    </row>
    <row r="1890" spans="1:13" x14ac:dyDescent="0.3">
      <c r="A1890" s="1">
        <v>44903.010416666664</v>
      </c>
      <c r="B1890">
        <v>33243</v>
      </c>
      <c r="C1890">
        <v>10.85</v>
      </c>
      <c r="D1890">
        <v>10.85</v>
      </c>
      <c r="E1890">
        <v>26.43</v>
      </c>
      <c r="F1890">
        <v>80.099999999999994</v>
      </c>
      <c r="G1890">
        <v>83.1</v>
      </c>
      <c r="H1890">
        <v>8.9999999999999993E-3</v>
      </c>
      <c r="I1890" s="2">
        <v>2.833397E-6</v>
      </c>
      <c r="J1890">
        <v>0</v>
      </c>
      <c r="K1890">
        <v>1.74</v>
      </c>
      <c r="L1890">
        <v>30.35</v>
      </c>
      <c r="M1890" t="s">
        <v>34</v>
      </c>
    </row>
    <row r="1891" spans="1:13" x14ac:dyDescent="0.3">
      <c r="A1891" s="1">
        <v>44903.013888888891</v>
      </c>
      <c r="B1891">
        <v>33244</v>
      </c>
      <c r="C1891">
        <v>10.85</v>
      </c>
      <c r="D1891">
        <v>10.86</v>
      </c>
      <c r="E1891">
        <v>26.45</v>
      </c>
      <c r="F1891">
        <v>80.099999999999994</v>
      </c>
      <c r="G1891">
        <v>82.8</v>
      </c>
      <c r="H1891">
        <v>6.0000000000000001E-3</v>
      </c>
      <c r="I1891" s="2">
        <v>1.89489E-6</v>
      </c>
      <c r="J1891">
        <v>0</v>
      </c>
      <c r="K1891">
        <v>2.1349999999999998</v>
      </c>
      <c r="L1891">
        <v>2.629</v>
      </c>
      <c r="M1891" t="s">
        <v>34</v>
      </c>
    </row>
    <row r="1892" spans="1:13" x14ac:dyDescent="0.3">
      <c r="A1892" s="1">
        <v>44903.017361111109</v>
      </c>
      <c r="B1892">
        <v>33245</v>
      </c>
      <c r="C1892">
        <v>10.85</v>
      </c>
      <c r="D1892">
        <v>10.86</v>
      </c>
      <c r="E1892">
        <v>26.47</v>
      </c>
      <c r="F1892">
        <v>80.099999999999994</v>
      </c>
      <c r="G1892">
        <v>83.6</v>
      </c>
      <c r="H1892">
        <v>6.0000000000000001E-3</v>
      </c>
      <c r="I1892" s="2">
        <v>1.823385E-6</v>
      </c>
      <c r="J1892">
        <v>0</v>
      </c>
      <c r="K1892">
        <v>1.631</v>
      </c>
      <c r="L1892">
        <v>16.989999999999998</v>
      </c>
      <c r="M1892" t="s">
        <v>34</v>
      </c>
    </row>
    <row r="1893" spans="1:13" x14ac:dyDescent="0.3">
      <c r="A1893" s="1">
        <v>44903.020833333336</v>
      </c>
      <c r="B1893">
        <v>33246</v>
      </c>
      <c r="C1893">
        <v>10.86</v>
      </c>
      <c r="D1893">
        <v>10.86</v>
      </c>
      <c r="E1893">
        <v>26.48</v>
      </c>
      <c r="F1893">
        <v>80.099999999999994</v>
      </c>
      <c r="G1893">
        <v>83</v>
      </c>
      <c r="H1893">
        <v>6.0000000000000001E-3</v>
      </c>
      <c r="I1893" s="2">
        <v>1.7161270000000001E-6</v>
      </c>
      <c r="J1893">
        <v>0</v>
      </c>
      <c r="K1893">
        <v>1.6619999999999999</v>
      </c>
      <c r="L1893">
        <v>15.41</v>
      </c>
      <c r="M1893">
        <v>658.3</v>
      </c>
    </row>
    <row r="1894" spans="1:13" x14ac:dyDescent="0.3">
      <c r="A1894" s="1">
        <v>44903.024305555555</v>
      </c>
      <c r="B1894">
        <v>33247</v>
      </c>
      <c r="C1894">
        <v>10.85</v>
      </c>
      <c r="D1894">
        <v>10.86</v>
      </c>
      <c r="E1894">
        <v>26.49</v>
      </c>
      <c r="F1894">
        <v>80.099999999999994</v>
      </c>
      <c r="G1894">
        <v>82.5</v>
      </c>
      <c r="H1894">
        <v>6.0000000000000001E-3</v>
      </c>
      <c r="I1894" s="2">
        <v>1.8501990000000001E-6</v>
      </c>
      <c r="J1894">
        <v>0</v>
      </c>
      <c r="K1894">
        <v>1.982</v>
      </c>
      <c r="L1894">
        <v>6.3040000000000003</v>
      </c>
      <c r="M1894" t="s">
        <v>34</v>
      </c>
    </row>
    <row r="1895" spans="1:13" x14ac:dyDescent="0.3">
      <c r="A1895" s="1">
        <v>44903.027777777781</v>
      </c>
      <c r="B1895">
        <v>33248</v>
      </c>
      <c r="C1895">
        <v>10.85</v>
      </c>
      <c r="D1895">
        <v>10.86</v>
      </c>
      <c r="E1895">
        <v>26.51</v>
      </c>
      <c r="F1895">
        <v>80.099999999999994</v>
      </c>
      <c r="G1895">
        <v>83.3</v>
      </c>
      <c r="H1895">
        <v>0.01</v>
      </c>
      <c r="I1895" s="2">
        <v>3.056851E-6</v>
      </c>
      <c r="J1895">
        <v>0</v>
      </c>
      <c r="K1895">
        <v>0.69699999999999995</v>
      </c>
      <c r="L1895">
        <v>13.02</v>
      </c>
      <c r="M1895" t="s">
        <v>34</v>
      </c>
    </row>
    <row r="1896" spans="1:13" x14ac:dyDescent="0.3">
      <c r="A1896" s="1">
        <v>44903.03125</v>
      </c>
      <c r="B1896">
        <v>33249</v>
      </c>
      <c r="C1896">
        <v>10.85</v>
      </c>
      <c r="D1896">
        <v>10.86</v>
      </c>
      <c r="E1896">
        <v>26.51</v>
      </c>
      <c r="F1896">
        <v>80</v>
      </c>
      <c r="G1896">
        <v>84.1</v>
      </c>
      <c r="H1896">
        <v>7.0000000000000001E-3</v>
      </c>
      <c r="I1896" s="2">
        <v>2.0647150000000001E-6</v>
      </c>
      <c r="J1896">
        <v>0</v>
      </c>
      <c r="K1896">
        <v>0.77700000000000002</v>
      </c>
      <c r="L1896">
        <v>278.7</v>
      </c>
      <c r="M1896" t="s">
        <v>34</v>
      </c>
    </row>
    <row r="1897" spans="1:13" x14ac:dyDescent="0.3">
      <c r="A1897" s="1">
        <v>44903.034722222219</v>
      </c>
      <c r="B1897">
        <v>33250</v>
      </c>
      <c r="C1897">
        <v>10.84</v>
      </c>
      <c r="D1897">
        <v>10.85</v>
      </c>
      <c r="E1897">
        <v>26.5</v>
      </c>
      <c r="F1897">
        <v>79.92</v>
      </c>
      <c r="G1897">
        <v>84.6</v>
      </c>
      <c r="H1897">
        <v>7.0000000000000001E-3</v>
      </c>
      <c r="I1897" s="2">
        <v>2.1987880000000001E-6</v>
      </c>
      <c r="J1897">
        <v>0</v>
      </c>
      <c r="K1897">
        <v>0.501</v>
      </c>
      <c r="L1897">
        <v>304.7</v>
      </c>
      <c r="M1897" t="s">
        <v>34</v>
      </c>
    </row>
    <row r="1898" spans="1:13" x14ac:dyDescent="0.3">
      <c r="A1898" s="1">
        <v>44903.038194444445</v>
      </c>
      <c r="B1898">
        <v>33251</v>
      </c>
      <c r="C1898">
        <v>10.85</v>
      </c>
      <c r="D1898">
        <v>10.86</v>
      </c>
      <c r="E1898">
        <v>26.48</v>
      </c>
      <c r="F1898">
        <v>79.849999999999994</v>
      </c>
      <c r="G1898">
        <v>84.7</v>
      </c>
      <c r="H1898">
        <v>8.9999999999999993E-3</v>
      </c>
      <c r="I1898" s="2">
        <v>2.6635719999999999E-6</v>
      </c>
      <c r="J1898">
        <v>0</v>
      </c>
      <c r="K1898">
        <v>0.49099999999999999</v>
      </c>
      <c r="L1898">
        <v>334.2</v>
      </c>
      <c r="M1898" t="s">
        <v>34</v>
      </c>
    </row>
    <row r="1899" spans="1:13" x14ac:dyDescent="0.3">
      <c r="A1899" s="1">
        <v>44903.041666666664</v>
      </c>
      <c r="B1899">
        <v>33252</v>
      </c>
      <c r="C1899">
        <v>10.85</v>
      </c>
      <c r="D1899">
        <v>10.86</v>
      </c>
      <c r="E1899">
        <v>26.45</v>
      </c>
      <c r="F1899">
        <v>79.94</v>
      </c>
      <c r="G1899">
        <v>84.8</v>
      </c>
      <c r="H1899">
        <v>8.9999999999999993E-3</v>
      </c>
      <c r="I1899" s="2">
        <v>2.7529529999999999E-6</v>
      </c>
      <c r="J1899">
        <v>0</v>
      </c>
      <c r="K1899">
        <v>1.089</v>
      </c>
      <c r="L1899">
        <v>4.8979999999999997</v>
      </c>
      <c r="M1899" t="s">
        <v>34</v>
      </c>
    </row>
    <row r="1900" spans="1:13" x14ac:dyDescent="0.3">
      <c r="A1900" s="1">
        <v>44903.045138888891</v>
      </c>
      <c r="B1900">
        <v>33253</v>
      </c>
      <c r="C1900">
        <v>10.85</v>
      </c>
      <c r="D1900">
        <v>10.86</v>
      </c>
      <c r="E1900">
        <v>26.42</v>
      </c>
      <c r="F1900">
        <v>79.89</v>
      </c>
      <c r="G1900">
        <v>85.5</v>
      </c>
      <c r="H1900">
        <v>8.9999999999999993E-3</v>
      </c>
      <c r="I1900" s="2">
        <v>2.627819E-6</v>
      </c>
      <c r="J1900">
        <v>0</v>
      </c>
      <c r="K1900">
        <v>0.33500000000000002</v>
      </c>
      <c r="L1900">
        <v>317.8</v>
      </c>
      <c r="M1900" t="s">
        <v>34</v>
      </c>
    </row>
    <row r="1901" spans="1:13" x14ac:dyDescent="0.3">
      <c r="A1901" s="1">
        <v>44903.048611111109</v>
      </c>
      <c r="B1901">
        <v>33254</v>
      </c>
      <c r="C1901">
        <v>10.84</v>
      </c>
      <c r="D1901">
        <v>10.85</v>
      </c>
      <c r="E1901">
        <v>26.39</v>
      </c>
      <c r="F1901">
        <v>79.81</v>
      </c>
      <c r="G1901">
        <v>85.7</v>
      </c>
      <c r="H1901">
        <v>5.0000000000000001E-3</v>
      </c>
      <c r="I1901" s="2">
        <v>1.5820540000000001E-6</v>
      </c>
      <c r="J1901">
        <v>0</v>
      </c>
      <c r="K1901">
        <v>0.93500000000000005</v>
      </c>
      <c r="L1901">
        <v>3.8580000000000001</v>
      </c>
      <c r="M1901" t="s">
        <v>34</v>
      </c>
    </row>
    <row r="1902" spans="1:13" x14ac:dyDescent="0.3">
      <c r="A1902" s="1">
        <v>44903.052083333336</v>
      </c>
      <c r="B1902">
        <v>33255</v>
      </c>
      <c r="C1902">
        <v>10.85</v>
      </c>
      <c r="D1902">
        <v>10.86</v>
      </c>
      <c r="E1902">
        <v>26.36</v>
      </c>
      <c r="F1902">
        <v>79.900000000000006</v>
      </c>
      <c r="G1902">
        <v>85.7</v>
      </c>
      <c r="H1902">
        <v>0.01</v>
      </c>
      <c r="I1902" s="2">
        <v>2.9585309999999999E-6</v>
      </c>
      <c r="J1902">
        <v>0</v>
      </c>
      <c r="K1902">
        <v>0.748</v>
      </c>
      <c r="L1902">
        <v>292.39999999999998</v>
      </c>
      <c r="M1902" t="s">
        <v>34</v>
      </c>
    </row>
    <row r="1903" spans="1:13" x14ac:dyDescent="0.3">
      <c r="A1903" s="1">
        <v>44903.055555555555</v>
      </c>
      <c r="B1903">
        <v>33256</v>
      </c>
      <c r="C1903">
        <v>10.85</v>
      </c>
      <c r="D1903">
        <v>10.86</v>
      </c>
      <c r="E1903">
        <v>26.34</v>
      </c>
      <c r="F1903">
        <v>79.849999999999994</v>
      </c>
      <c r="G1903">
        <v>86.8</v>
      </c>
      <c r="H1903">
        <v>8.0000000000000002E-3</v>
      </c>
      <c r="I1903" s="2">
        <v>2.314983E-6</v>
      </c>
      <c r="J1903">
        <v>0</v>
      </c>
      <c r="K1903">
        <v>0.38200000000000001</v>
      </c>
      <c r="L1903">
        <v>333.2</v>
      </c>
      <c r="M1903" t="s">
        <v>34</v>
      </c>
    </row>
    <row r="1904" spans="1:13" x14ac:dyDescent="0.3">
      <c r="A1904" s="1">
        <v>44903.059027777781</v>
      </c>
      <c r="B1904">
        <v>33257</v>
      </c>
      <c r="C1904">
        <v>10.85</v>
      </c>
      <c r="D1904">
        <v>10.85</v>
      </c>
      <c r="E1904">
        <v>26.33</v>
      </c>
      <c r="F1904">
        <v>79.83</v>
      </c>
      <c r="G1904">
        <v>86.7</v>
      </c>
      <c r="H1904">
        <v>7.0000000000000001E-3</v>
      </c>
      <c r="I1904" s="2">
        <v>2.243478E-6</v>
      </c>
      <c r="J1904">
        <v>0</v>
      </c>
      <c r="K1904">
        <v>0.70599999999999996</v>
      </c>
      <c r="L1904">
        <v>291</v>
      </c>
      <c r="M1904" t="s">
        <v>34</v>
      </c>
    </row>
    <row r="1905" spans="1:13" x14ac:dyDescent="0.3">
      <c r="A1905" s="1">
        <v>44903.0625</v>
      </c>
      <c r="B1905">
        <v>33258</v>
      </c>
      <c r="C1905">
        <v>10.84</v>
      </c>
      <c r="D1905">
        <v>10.85</v>
      </c>
      <c r="E1905">
        <v>26.32</v>
      </c>
      <c r="F1905">
        <v>79.900000000000006</v>
      </c>
      <c r="G1905">
        <v>86.5</v>
      </c>
      <c r="H1905">
        <v>5.0000000000000001E-3</v>
      </c>
      <c r="I1905" s="2">
        <v>1.5373639999999999E-6</v>
      </c>
      <c r="J1905">
        <v>0</v>
      </c>
      <c r="K1905">
        <v>1.2E-2</v>
      </c>
      <c r="L1905">
        <v>52.37</v>
      </c>
      <c r="M1905" t="s">
        <v>34</v>
      </c>
    </row>
    <row r="1906" spans="1:13" x14ac:dyDescent="0.3">
      <c r="A1906" s="1">
        <v>44903.065972222219</v>
      </c>
      <c r="B1906">
        <v>33259</v>
      </c>
      <c r="C1906">
        <v>10.85</v>
      </c>
      <c r="D1906">
        <v>10.85</v>
      </c>
      <c r="E1906">
        <v>26.32</v>
      </c>
      <c r="F1906">
        <v>79.900000000000006</v>
      </c>
      <c r="G1906">
        <v>85.6</v>
      </c>
      <c r="H1906">
        <v>8.9999999999999993E-3</v>
      </c>
      <c r="I1906" s="2">
        <v>2.6993250000000002E-6</v>
      </c>
      <c r="J1906">
        <v>0</v>
      </c>
      <c r="K1906">
        <v>0.70399999999999996</v>
      </c>
      <c r="L1906">
        <v>232.3</v>
      </c>
      <c r="M1906" t="s">
        <v>34</v>
      </c>
    </row>
    <row r="1907" spans="1:13" x14ac:dyDescent="0.3">
      <c r="A1907" s="1">
        <v>44903.069444444445</v>
      </c>
      <c r="B1907">
        <v>33260</v>
      </c>
      <c r="C1907">
        <v>10.84</v>
      </c>
      <c r="D1907">
        <v>10.85</v>
      </c>
      <c r="E1907">
        <v>26.34</v>
      </c>
      <c r="F1907">
        <v>80.099999999999994</v>
      </c>
      <c r="G1907">
        <v>84.3</v>
      </c>
      <c r="H1907">
        <v>6.0000000000000001E-3</v>
      </c>
      <c r="I1907" s="2">
        <v>1.7250650000000001E-6</v>
      </c>
      <c r="J1907">
        <v>0</v>
      </c>
      <c r="K1907">
        <v>1.5649999999999999</v>
      </c>
      <c r="L1907">
        <v>114.4</v>
      </c>
      <c r="M1907" t="s">
        <v>34</v>
      </c>
    </row>
    <row r="1908" spans="1:13" x14ac:dyDescent="0.3">
      <c r="A1908" s="1">
        <v>44903.072916666664</v>
      </c>
      <c r="B1908">
        <v>33261</v>
      </c>
      <c r="C1908">
        <v>10.84</v>
      </c>
      <c r="D1908">
        <v>10.85</v>
      </c>
      <c r="E1908">
        <v>26.38</v>
      </c>
      <c r="F1908">
        <v>80.2</v>
      </c>
      <c r="G1908">
        <v>85.9</v>
      </c>
      <c r="H1908">
        <v>8.9999999999999993E-3</v>
      </c>
      <c r="I1908" s="2">
        <v>2.6903860000000001E-6</v>
      </c>
      <c r="J1908">
        <v>0</v>
      </c>
      <c r="K1908">
        <v>0.14699999999999999</v>
      </c>
      <c r="L1908">
        <v>152.69999999999999</v>
      </c>
      <c r="M1908" t="s">
        <v>34</v>
      </c>
    </row>
    <row r="1909" spans="1:13" x14ac:dyDescent="0.3">
      <c r="A1909" s="1">
        <v>44903.076388888891</v>
      </c>
      <c r="B1909">
        <v>33262</v>
      </c>
      <c r="C1909">
        <v>10.85</v>
      </c>
      <c r="D1909">
        <v>10.85</v>
      </c>
      <c r="E1909">
        <v>26.42</v>
      </c>
      <c r="F1909">
        <v>79.91</v>
      </c>
      <c r="G1909">
        <v>87.1</v>
      </c>
      <c r="H1909">
        <v>8.9999999999999993E-3</v>
      </c>
      <c r="I1909" s="2">
        <v>2.7529529999999999E-6</v>
      </c>
      <c r="J1909">
        <v>0</v>
      </c>
      <c r="K1909">
        <v>0.98299999999999998</v>
      </c>
      <c r="L1909">
        <v>80.8</v>
      </c>
      <c r="M1909" t="s">
        <v>34</v>
      </c>
    </row>
    <row r="1910" spans="1:13" x14ac:dyDescent="0.3">
      <c r="A1910" s="1">
        <v>44903.079861111109</v>
      </c>
      <c r="B1910">
        <v>33263</v>
      </c>
      <c r="C1910">
        <v>10.84</v>
      </c>
      <c r="D1910">
        <v>10.85</v>
      </c>
      <c r="E1910">
        <v>26.43</v>
      </c>
      <c r="F1910">
        <v>79.489999999999995</v>
      </c>
      <c r="G1910">
        <v>88.4</v>
      </c>
      <c r="H1910">
        <v>8.0000000000000002E-3</v>
      </c>
      <c r="I1910" s="2">
        <v>2.2792309999999999E-6</v>
      </c>
      <c r="J1910">
        <v>0</v>
      </c>
      <c r="K1910">
        <v>0.17699999999999999</v>
      </c>
      <c r="L1910">
        <v>70.47</v>
      </c>
      <c r="M1910" t="s">
        <v>34</v>
      </c>
    </row>
    <row r="1911" spans="1:13" x14ac:dyDescent="0.3">
      <c r="A1911" s="1">
        <v>44903.083333333336</v>
      </c>
      <c r="B1911">
        <v>33264</v>
      </c>
      <c r="C1911">
        <v>10.84</v>
      </c>
      <c r="D1911">
        <v>10.85</v>
      </c>
      <c r="E1911">
        <v>26.4</v>
      </c>
      <c r="F1911">
        <v>79.05</v>
      </c>
      <c r="G1911">
        <v>89.6</v>
      </c>
      <c r="H1911">
        <v>7.0000000000000001E-3</v>
      </c>
      <c r="I1911" s="2">
        <v>2.1451590000000002E-6</v>
      </c>
      <c r="J1911">
        <v>0</v>
      </c>
      <c r="K1911">
        <v>0.746</v>
      </c>
      <c r="L1911">
        <v>71.88</v>
      </c>
      <c r="M1911" t="s">
        <v>34</v>
      </c>
    </row>
    <row r="1912" spans="1:13" x14ac:dyDescent="0.3">
      <c r="A1912" s="1">
        <v>44903.086805555555</v>
      </c>
      <c r="B1912">
        <v>33265</v>
      </c>
      <c r="C1912">
        <v>10.84</v>
      </c>
      <c r="D1912">
        <v>10.85</v>
      </c>
      <c r="E1912">
        <v>26.35</v>
      </c>
      <c r="F1912">
        <v>78.95</v>
      </c>
      <c r="G1912">
        <v>90.1</v>
      </c>
      <c r="H1912">
        <v>0.01</v>
      </c>
      <c r="I1912" s="2">
        <v>3.0657889999999998E-6</v>
      </c>
      <c r="J1912">
        <v>0</v>
      </c>
      <c r="K1912">
        <v>0</v>
      </c>
      <c r="L1912">
        <v>73.010000000000005</v>
      </c>
      <c r="M1912" t="s">
        <v>34</v>
      </c>
    </row>
    <row r="1913" spans="1:13" x14ac:dyDescent="0.3">
      <c r="A1913" s="1">
        <v>44903.090277777781</v>
      </c>
      <c r="B1913">
        <v>33266</v>
      </c>
      <c r="C1913">
        <v>10.84</v>
      </c>
      <c r="D1913">
        <v>10.85</v>
      </c>
      <c r="E1913">
        <v>26.29</v>
      </c>
      <c r="F1913">
        <v>78.760000000000005</v>
      </c>
      <c r="G1913">
        <v>90.4</v>
      </c>
      <c r="H1913">
        <v>8.0000000000000002E-3</v>
      </c>
      <c r="I1913" s="2">
        <v>2.3864889999999998E-6</v>
      </c>
      <c r="J1913">
        <v>0</v>
      </c>
      <c r="K1913">
        <v>0.39500000000000002</v>
      </c>
      <c r="L1913">
        <v>41.37</v>
      </c>
      <c r="M1913" t="s">
        <v>34</v>
      </c>
    </row>
    <row r="1914" spans="1:13" x14ac:dyDescent="0.3">
      <c r="A1914" s="1">
        <v>44903.09375</v>
      </c>
      <c r="B1914">
        <v>33267</v>
      </c>
      <c r="C1914">
        <v>10.84</v>
      </c>
      <c r="D1914">
        <v>10.85</v>
      </c>
      <c r="E1914">
        <v>26.23</v>
      </c>
      <c r="F1914">
        <v>78.680000000000007</v>
      </c>
      <c r="G1914">
        <v>91</v>
      </c>
      <c r="H1914">
        <v>7.0000000000000001E-3</v>
      </c>
      <c r="I1914" s="2">
        <v>2.2077259999999999E-6</v>
      </c>
      <c r="J1914">
        <v>0</v>
      </c>
      <c r="K1914">
        <v>0</v>
      </c>
      <c r="L1914">
        <v>79.69</v>
      </c>
      <c r="M1914" t="s">
        <v>34</v>
      </c>
    </row>
    <row r="1915" spans="1:13" x14ac:dyDescent="0.3">
      <c r="A1915" s="1">
        <v>44903.097222222219</v>
      </c>
      <c r="B1915">
        <v>33268</v>
      </c>
      <c r="C1915">
        <v>10.84</v>
      </c>
      <c r="D1915">
        <v>10.85</v>
      </c>
      <c r="E1915">
        <v>26.17</v>
      </c>
      <c r="F1915">
        <v>78.459999999999994</v>
      </c>
      <c r="G1915">
        <v>91.7</v>
      </c>
      <c r="H1915">
        <v>0.01</v>
      </c>
      <c r="I1915" s="2">
        <v>3.0389740000000002E-6</v>
      </c>
      <c r="J1915">
        <v>0</v>
      </c>
      <c r="K1915">
        <v>0</v>
      </c>
      <c r="L1915">
        <v>133.4</v>
      </c>
      <c r="M1915" t="s">
        <v>34</v>
      </c>
    </row>
    <row r="1916" spans="1:13" x14ac:dyDescent="0.3">
      <c r="A1916" s="1">
        <v>44903.100694444445</v>
      </c>
      <c r="B1916">
        <v>33269</v>
      </c>
      <c r="C1916">
        <v>10.84</v>
      </c>
      <c r="D1916">
        <v>10.85</v>
      </c>
      <c r="E1916">
        <v>26.11</v>
      </c>
      <c r="F1916">
        <v>78.31</v>
      </c>
      <c r="G1916">
        <v>92.5</v>
      </c>
      <c r="H1916">
        <v>6.0000000000000001E-3</v>
      </c>
      <c r="I1916" s="2">
        <v>1.89489E-6</v>
      </c>
      <c r="J1916">
        <v>0</v>
      </c>
      <c r="K1916">
        <v>0.372</v>
      </c>
      <c r="L1916">
        <v>79.540000000000006</v>
      </c>
      <c r="M1916" t="s">
        <v>34</v>
      </c>
    </row>
    <row r="1917" spans="1:13" x14ac:dyDescent="0.3">
      <c r="A1917" s="1">
        <v>44903.104166666664</v>
      </c>
      <c r="B1917">
        <v>33270</v>
      </c>
      <c r="C1917">
        <v>10.84</v>
      </c>
      <c r="D1917">
        <v>10.84</v>
      </c>
      <c r="E1917">
        <v>26.05</v>
      </c>
      <c r="F1917">
        <v>78.209999999999994</v>
      </c>
      <c r="G1917">
        <v>92</v>
      </c>
      <c r="H1917">
        <v>8.0000000000000002E-3</v>
      </c>
      <c r="I1917" s="2">
        <v>2.3596740000000002E-6</v>
      </c>
      <c r="J1917">
        <v>0</v>
      </c>
      <c r="K1917">
        <v>0.42099999999999999</v>
      </c>
      <c r="L1917">
        <v>77.11</v>
      </c>
      <c r="M1917" t="s">
        <v>34</v>
      </c>
    </row>
    <row r="1918" spans="1:13" x14ac:dyDescent="0.3">
      <c r="A1918" s="1">
        <v>44903.107638888891</v>
      </c>
      <c r="B1918">
        <v>33271</v>
      </c>
      <c r="C1918">
        <v>10.84</v>
      </c>
      <c r="D1918">
        <v>10.84</v>
      </c>
      <c r="E1918">
        <v>25.98</v>
      </c>
      <c r="F1918">
        <v>78.569999999999993</v>
      </c>
      <c r="G1918">
        <v>90.6</v>
      </c>
      <c r="H1918">
        <v>8.9999999999999993E-3</v>
      </c>
      <c r="I1918" s="2">
        <v>2.7976440000000001E-6</v>
      </c>
      <c r="J1918">
        <v>0</v>
      </c>
      <c r="K1918">
        <v>0.6</v>
      </c>
      <c r="L1918">
        <v>128.5</v>
      </c>
      <c r="M1918" t="s">
        <v>34</v>
      </c>
    </row>
    <row r="1919" spans="1:13" x14ac:dyDescent="0.3">
      <c r="A1919" s="1">
        <v>44903.111111111109</v>
      </c>
      <c r="B1919">
        <v>33272</v>
      </c>
      <c r="C1919">
        <v>10.84</v>
      </c>
      <c r="D1919">
        <v>10.84</v>
      </c>
      <c r="E1919">
        <v>25.95</v>
      </c>
      <c r="F1919">
        <v>78.709999999999994</v>
      </c>
      <c r="G1919">
        <v>90.6</v>
      </c>
      <c r="H1919">
        <v>5.0000000000000001E-3</v>
      </c>
      <c r="I1919" s="2">
        <v>1.635683E-6</v>
      </c>
      <c r="J1919">
        <v>0</v>
      </c>
      <c r="K1919">
        <v>0</v>
      </c>
      <c r="L1919">
        <v>62.22</v>
      </c>
      <c r="M1919" t="s">
        <v>34</v>
      </c>
    </row>
    <row r="1920" spans="1:13" x14ac:dyDescent="0.3">
      <c r="A1920" s="1">
        <v>44903.114583333336</v>
      </c>
      <c r="B1920">
        <v>33273</v>
      </c>
      <c r="C1920">
        <v>10.84</v>
      </c>
      <c r="D1920">
        <v>10.84</v>
      </c>
      <c r="E1920">
        <v>25.93</v>
      </c>
      <c r="F1920">
        <v>79.12</v>
      </c>
      <c r="G1920">
        <v>87.7</v>
      </c>
      <c r="H1920">
        <v>7.0000000000000001E-3</v>
      </c>
      <c r="I1920" s="2">
        <v>1.966395E-6</v>
      </c>
      <c r="J1920">
        <v>0</v>
      </c>
      <c r="K1920">
        <v>1.821</v>
      </c>
      <c r="L1920">
        <v>11.49</v>
      </c>
      <c r="M1920" t="s">
        <v>34</v>
      </c>
    </row>
    <row r="1921" spans="1:13" x14ac:dyDescent="0.3">
      <c r="A1921" s="1">
        <v>44903.118055555555</v>
      </c>
      <c r="B1921">
        <v>33274</v>
      </c>
      <c r="C1921">
        <v>10.83</v>
      </c>
      <c r="D1921">
        <v>10.84</v>
      </c>
      <c r="E1921">
        <v>25.95</v>
      </c>
      <c r="F1921">
        <v>79.72</v>
      </c>
      <c r="G1921">
        <v>86.2</v>
      </c>
      <c r="H1921">
        <v>7.0000000000000001E-3</v>
      </c>
      <c r="I1921" s="2">
        <v>2.1987880000000001E-6</v>
      </c>
      <c r="J1921">
        <v>0</v>
      </c>
      <c r="K1921">
        <v>1.5189999999999999</v>
      </c>
      <c r="L1921">
        <v>41.3</v>
      </c>
      <c r="M1921" t="s">
        <v>34</v>
      </c>
    </row>
    <row r="1922" spans="1:13" x14ac:dyDescent="0.3">
      <c r="A1922" s="1">
        <v>44903.121527777781</v>
      </c>
      <c r="B1922">
        <v>33275</v>
      </c>
      <c r="C1922">
        <v>10.83</v>
      </c>
      <c r="D1922">
        <v>10.84</v>
      </c>
      <c r="E1922">
        <v>26</v>
      </c>
      <c r="F1922">
        <v>79.989999999999995</v>
      </c>
      <c r="G1922">
        <v>86.2</v>
      </c>
      <c r="H1922">
        <v>6.0000000000000001E-3</v>
      </c>
      <c r="I1922" s="2">
        <v>1.751879E-6</v>
      </c>
      <c r="J1922">
        <v>0</v>
      </c>
      <c r="K1922">
        <v>1.0660000000000001</v>
      </c>
      <c r="L1922">
        <v>247.1</v>
      </c>
      <c r="M1922" t="s">
        <v>34</v>
      </c>
    </row>
    <row r="1923" spans="1:13" x14ac:dyDescent="0.3">
      <c r="A1923" s="1">
        <v>44903.125</v>
      </c>
      <c r="B1923">
        <v>33276</v>
      </c>
      <c r="C1923">
        <v>10.83</v>
      </c>
      <c r="D1923">
        <v>10.84</v>
      </c>
      <c r="E1923">
        <v>26.06</v>
      </c>
      <c r="F1923">
        <v>79.94</v>
      </c>
      <c r="G1923">
        <v>85.9</v>
      </c>
      <c r="H1923">
        <v>8.9999999999999993E-3</v>
      </c>
      <c r="I1923" s="2">
        <v>2.6188810000000001E-6</v>
      </c>
      <c r="J1923">
        <v>0</v>
      </c>
      <c r="K1923">
        <v>0.90500000000000003</v>
      </c>
      <c r="L1923">
        <v>118.2</v>
      </c>
      <c r="M1923" t="s">
        <v>34</v>
      </c>
    </row>
    <row r="1924" spans="1:13" x14ac:dyDescent="0.3">
      <c r="A1924" s="1">
        <v>44903.128472222219</v>
      </c>
      <c r="B1924">
        <v>33277</v>
      </c>
      <c r="C1924">
        <v>10.83</v>
      </c>
      <c r="D1924">
        <v>10.84</v>
      </c>
      <c r="E1924">
        <v>26.11</v>
      </c>
      <c r="F1924">
        <v>80.099999999999994</v>
      </c>
      <c r="G1924">
        <v>86</v>
      </c>
      <c r="H1924">
        <v>8.0000000000000002E-3</v>
      </c>
      <c r="I1924" s="2">
        <v>2.4043649999999999E-6</v>
      </c>
      <c r="J1924">
        <v>0</v>
      </c>
      <c r="K1924">
        <v>1.04</v>
      </c>
      <c r="L1924">
        <v>9.98</v>
      </c>
      <c r="M1924" t="s">
        <v>34</v>
      </c>
    </row>
    <row r="1925" spans="1:13" x14ac:dyDescent="0.3">
      <c r="A1925" s="1">
        <v>44903.131944444445</v>
      </c>
      <c r="B1925">
        <v>33278</v>
      </c>
      <c r="C1925">
        <v>10.83</v>
      </c>
      <c r="D1925">
        <v>10.84</v>
      </c>
      <c r="E1925">
        <v>26.19</v>
      </c>
      <c r="F1925">
        <v>80.3</v>
      </c>
      <c r="G1925">
        <v>86.4</v>
      </c>
      <c r="H1925">
        <v>6.0000000000000001E-3</v>
      </c>
      <c r="I1925" s="2">
        <v>1.7161270000000001E-6</v>
      </c>
      <c r="J1925">
        <v>0</v>
      </c>
      <c r="K1925">
        <v>1.202</v>
      </c>
      <c r="L1925">
        <v>104.4</v>
      </c>
      <c r="M1925" t="s">
        <v>34</v>
      </c>
    </row>
    <row r="1926" spans="1:13" x14ac:dyDescent="0.3">
      <c r="A1926" s="1">
        <v>44903.135416666664</v>
      </c>
      <c r="B1926">
        <v>33279</v>
      </c>
      <c r="C1926">
        <v>10.83</v>
      </c>
      <c r="D1926">
        <v>10.84</v>
      </c>
      <c r="E1926">
        <v>26.28</v>
      </c>
      <c r="F1926">
        <v>80.3</v>
      </c>
      <c r="G1926">
        <v>87.1</v>
      </c>
      <c r="H1926">
        <v>6.0000000000000001E-3</v>
      </c>
      <c r="I1926" s="2">
        <v>1.885952E-6</v>
      </c>
      <c r="J1926">
        <v>0</v>
      </c>
      <c r="K1926">
        <v>0.79700000000000004</v>
      </c>
      <c r="L1926">
        <v>0.19400000000000001</v>
      </c>
      <c r="M1926" t="s">
        <v>34</v>
      </c>
    </row>
    <row r="1927" spans="1:13" x14ac:dyDescent="0.3">
      <c r="A1927" s="1">
        <v>44903.138888888891</v>
      </c>
      <c r="B1927">
        <v>33280</v>
      </c>
      <c r="C1927">
        <v>10.83</v>
      </c>
      <c r="D1927">
        <v>10.84</v>
      </c>
      <c r="E1927">
        <v>26.37</v>
      </c>
      <c r="F1927">
        <v>80.2</v>
      </c>
      <c r="G1927">
        <v>85.3</v>
      </c>
      <c r="H1927">
        <v>7.0000000000000001E-3</v>
      </c>
      <c r="I1927" s="2">
        <v>2.100468E-6</v>
      </c>
      <c r="J1927">
        <v>0</v>
      </c>
      <c r="K1927">
        <v>3.47</v>
      </c>
      <c r="L1927">
        <v>4.5359999999999996</v>
      </c>
      <c r="M1927" t="s">
        <v>34</v>
      </c>
    </row>
    <row r="1928" spans="1:13" x14ac:dyDescent="0.3">
      <c r="A1928" s="1">
        <v>44903.142361111109</v>
      </c>
      <c r="B1928">
        <v>33281</v>
      </c>
      <c r="C1928">
        <v>10.83</v>
      </c>
      <c r="D1928">
        <v>10.84</v>
      </c>
      <c r="E1928">
        <v>26.45</v>
      </c>
      <c r="F1928">
        <v>80.3</v>
      </c>
      <c r="G1928">
        <v>82.5</v>
      </c>
      <c r="H1928">
        <v>8.0000000000000002E-3</v>
      </c>
      <c r="I1928" s="2">
        <v>2.3954270000000001E-6</v>
      </c>
      <c r="J1928">
        <v>0</v>
      </c>
      <c r="K1928">
        <v>2.6680000000000001</v>
      </c>
      <c r="L1928">
        <v>284.5</v>
      </c>
      <c r="M1928" t="s">
        <v>34</v>
      </c>
    </row>
    <row r="1929" spans="1:13" x14ac:dyDescent="0.3">
      <c r="A1929" s="1">
        <v>44903.145833333336</v>
      </c>
      <c r="B1929">
        <v>33282</v>
      </c>
      <c r="C1929">
        <v>10.83</v>
      </c>
      <c r="D1929">
        <v>10.84</v>
      </c>
      <c r="E1929">
        <v>26.5</v>
      </c>
      <c r="F1929">
        <v>80.5</v>
      </c>
      <c r="G1929">
        <v>81.599999999999994</v>
      </c>
      <c r="H1929">
        <v>0.01</v>
      </c>
      <c r="I1929" s="2">
        <v>2.8959640000000002E-6</v>
      </c>
      <c r="J1929">
        <v>0</v>
      </c>
      <c r="K1929">
        <v>2.4159999999999999</v>
      </c>
      <c r="L1929">
        <v>269.2</v>
      </c>
      <c r="M1929" t="s">
        <v>34</v>
      </c>
    </row>
    <row r="1930" spans="1:13" x14ac:dyDescent="0.3">
      <c r="A1930" s="1">
        <v>44903.149305555555</v>
      </c>
      <c r="B1930">
        <v>33283</v>
      </c>
      <c r="C1930">
        <v>10.83</v>
      </c>
      <c r="D1930">
        <v>10.84</v>
      </c>
      <c r="E1930">
        <v>26.54</v>
      </c>
      <c r="F1930">
        <v>80.5</v>
      </c>
      <c r="G1930">
        <v>83</v>
      </c>
      <c r="H1930">
        <v>6.0000000000000001E-3</v>
      </c>
      <c r="I1930" s="2">
        <v>1.9306429999999999E-6</v>
      </c>
      <c r="J1930">
        <v>0</v>
      </c>
      <c r="K1930">
        <v>0.56100000000000005</v>
      </c>
      <c r="L1930">
        <v>3.93</v>
      </c>
      <c r="M1930" t="s">
        <v>34</v>
      </c>
    </row>
    <row r="1931" spans="1:13" x14ac:dyDescent="0.3">
      <c r="A1931" s="1">
        <v>44903.152777777781</v>
      </c>
      <c r="B1931">
        <v>33284</v>
      </c>
      <c r="C1931">
        <v>10.83</v>
      </c>
      <c r="D1931">
        <v>10.84</v>
      </c>
      <c r="E1931">
        <v>26.54</v>
      </c>
      <c r="F1931">
        <v>80.2</v>
      </c>
      <c r="G1931">
        <v>83.2</v>
      </c>
      <c r="H1931">
        <v>8.9999999999999993E-3</v>
      </c>
      <c r="I1931" s="2">
        <v>2.708263E-6</v>
      </c>
      <c r="J1931">
        <v>0</v>
      </c>
      <c r="K1931">
        <v>0.36399999999999999</v>
      </c>
      <c r="L1931">
        <v>47.75</v>
      </c>
      <c r="M1931" t="s">
        <v>34</v>
      </c>
    </row>
    <row r="1932" spans="1:13" x14ac:dyDescent="0.3">
      <c r="A1932" s="1">
        <v>44903.15625</v>
      </c>
      <c r="B1932">
        <v>33285</v>
      </c>
      <c r="C1932">
        <v>10.83</v>
      </c>
      <c r="D1932">
        <v>10.83</v>
      </c>
      <c r="E1932">
        <v>26.51</v>
      </c>
      <c r="F1932">
        <v>79.989999999999995</v>
      </c>
      <c r="G1932">
        <v>85.7</v>
      </c>
      <c r="H1932">
        <v>1.0999999999999999E-2</v>
      </c>
      <c r="I1932" s="2">
        <v>3.1551710000000001E-6</v>
      </c>
      <c r="J1932">
        <v>0</v>
      </c>
      <c r="K1932">
        <v>7.0000000000000007E-2</v>
      </c>
      <c r="L1932">
        <v>11.3</v>
      </c>
      <c r="M1932" t="s">
        <v>34</v>
      </c>
    </row>
    <row r="1933" spans="1:13" x14ac:dyDescent="0.3">
      <c r="A1933" s="1">
        <v>44903.159722222219</v>
      </c>
      <c r="B1933">
        <v>33286</v>
      </c>
      <c r="C1933">
        <v>10.82</v>
      </c>
      <c r="D1933">
        <v>10.83</v>
      </c>
      <c r="E1933">
        <v>26.46</v>
      </c>
      <c r="F1933">
        <v>79.489999999999995</v>
      </c>
      <c r="G1933">
        <v>85.5</v>
      </c>
      <c r="H1933">
        <v>6.0000000000000001E-3</v>
      </c>
      <c r="I1933" s="2">
        <v>1.698251E-6</v>
      </c>
      <c r="J1933">
        <v>0</v>
      </c>
      <c r="K1933">
        <v>0.24099999999999999</v>
      </c>
      <c r="L1933">
        <v>243.5</v>
      </c>
      <c r="M1933" t="s">
        <v>34</v>
      </c>
    </row>
    <row r="1934" spans="1:13" x14ac:dyDescent="0.3">
      <c r="A1934" s="1">
        <v>44903.163194444445</v>
      </c>
      <c r="B1934">
        <v>33287</v>
      </c>
      <c r="C1934">
        <v>10.82</v>
      </c>
      <c r="D1934">
        <v>10.83</v>
      </c>
      <c r="E1934">
        <v>26.4</v>
      </c>
      <c r="F1934">
        <v>79.42</v>
      </c>
      <c r="G1934">
        <v>85.8</v>
      </c>
      <c r="H1934">
        <v>8.0000000000000002E-3</v>
      </c>
      <c r="I1934" s="2">
        <v>2.4222420000000002E-6</v>
      </c>
      <c r="J1934">
        <v>0</v>
      </c>
      <c r="K1934">
        <v>1.458</v>
      </c>
      <c r="L1934">
        <v>342.6</v>
      </c>
      <c r="M1934" t="s">
        <v>34</v>
      </c>
    </row>
    <row r="1935" spans="1:13" x14ac:dyDescent="0.3">
      <c r="A1935" s="1">
        <v>44903.166666666664</v>
      </c>
      <c r="B1935">
        <v>33288</v>
      </c>
      <c r="C1935">
        <v>10.82</v>
      </c>
      <c r="D1935">
        <v>10.83</v>
      </c>
      <c r="E1935">
        <v>26.34</v>
      </c>
      <c r="F1935">
        <v>79.72</v>
      </c>
      <c r="G1935">
        <v>82.9</v>
      </c>
      <c r="H1935">
        <v>7.0000000000000001E-3</v>
      </c>
      <c r="I1935" s="2">
        <v>1.9753329999999998E-6</v>
      </c>
      <c r="J1935">
        <v>0</v>
      </c>
      <c r="K1935">
        <v>1.0489999999999999</v>
      </c>
      <c r="L1935">
        <v>350.2</v>
      </c>
      <c r="M1935" t="s">
        <v>34</v>
      </c>
    </row>
    <row r="1936" spans="1:13" x14ac:dyDescent="0.3">
      <c r="A1936" s="1">
        <v>44903.170138888891</v>
      </c>
      <c r="B1936">
        <v>33289</v>
      </c>
      <c r="C1936">
        <v>10.82</v>
      </c>
      <c r="D1936">
        <v>10.83</v>
      </c>
      <c r="E1936">
        <v>26.3</v>
      </c>
      <c r="F1936">
        <v>79.94</v>
      </c>
      <c r="G1936">
        <v>82.1</v>
      </c>
      <c r="H1936">
        <v>8.0000000000000002E-3</v>
      </c>
      <c r="I1936" s="2">
        <v>2.3328599999999999E-6</v>
      </c>
      <c r="J1936">
        <v>0</v>
      </c>
      <c r="K1936">
        <v>0.73799999999999999</v>
      </c>
      <c r="L1936">
        <v>304.89999999999998</v>
      </c>
      <c r="M1936" t="s">
        <v>34</v>
      </c>
    </row>
    <row r="1937" spans="1:13" x14ac:dyDescent="0.3">
      <c r="A1937" s="1">
        <v>44903.173611111109</v>
      </c>
      <c r="B1937">
        <v>33290</v>
      </c>
      <c r="C1937">
        <v>10.82</v>
      </c>
      <c r="D1937">
        <v>10.83</v>
      </c>
      <c r="E1937">
        <v>26.25</v>
      </c>
      <c r="F1937">
        <v>79.52</v>
      </c>
      <c r="G1937">
        <v>83</v>
      </c>
      <c r="H1937">
        <v>6.0000000000000001E-3</v>
      </c>
      <c r="I1937" s="2">
        <v>1.7786940000000001E-6</v>
      </c>
      <c r="J1937">
        <v>0</v>
      </c>
      <c r="K1937">
        <v>0.17299999999999999</v>
      </c>
      <c r="L1937">
        <v>208.7</v>
      </c>
      <c r="M1937" t="s">
        <v>34</v>
      </c>
    </row>
    <row r="1938" spans="1:13" x14ac:dyDescent="0.3">
      <c r="A1938" s="1">
        <v>44903.177083333336</v>
      </c>
      <c r="B1938">
        <v>33291</v>
      </c>
      <c r="C1938">
        <v>10.82</v>
      </c>
      <c r="D1938">
        <v>10.83</v>
      </c>
      <c r="E1938">
        <v>26.18</v>
      </c>
      <c r="F1938">
        <v>79.239999999999995</v>
      </c>
      <c r="G1938">
        <v>82.3</v>
      </c>
      <c r="H1938">
        <v>8.0000000000000002E-3</v>
      </c>
      <c r="I1938" s="2">
        <v>2.5384379999999999E-6</v>
      </c>
      <c r="J1938">
        <v>0</v>
      </c>
      <c r="K1938">
        <v>0.58199999999999996</v>
      </c>
      <c r="L1938">
        <v>250.7</v>
      </c>
      <c r="M1938" t="s">
        <v>34</v>
      </c>
    </row>
    <row r="1939" spans="1:13" x14ac:dyDescent="0.3">
      <c r="A1939" s="1">
        <v>44903.180555555555</v>
      </c>
      <c r="B1939">
        <v>33292</v>
      </c>
      <c r="C1939">
        <v>10.82</v>
      </c>
      <c r="D1939">
        <v>10.83</v>
      </c>
      <c r="E1939">
        <v>26.09</v>
      </c>
      <c r="F1939">
        <v>79.2</v>
      </c>
      <c r="G1939">
        <v>82.3</v>
      </c>
      <c r="H1939">
        <v>7.0000000000000001E-3</v>
      </c>
      <c r="I1939" s="2">
        <v>2.100468E-6</v>
      </c>
      <c r="J1939">
        <v>0</v>
      </c>
      <c r="K1939">
        <v>8.1000000000000003E-2</v>
      </c>
      <c r="L1939">
        <v>107.3</v>
      </c>
      <c r="M1939" t="s">
        <v>34</v>
      </c>
    </row>
    <row r="1940" spans="1:13" x14ac:dyDescent="0.3">
      <c r="A1940" s="1">
        <v>44903.184027777781</v>
      </c>
      <c r="B1940">
        <v>33293</v>
      </c>
      <c r="C1940">
        <v>10.82</v>
      </c>
      <c r="D1940">
        <v>10.83</v>
      </c>
      <c r="E1940">
        <v>26</v>
      </c>
      <c r="F1940">
        <v>79.010000000000005</v>
      </c>
      <c r="G1940">
        <v>83.4</v>
      </c>
      <c r="H1940">
        <v>6.0000000000000001E-3</v>
      </c>
      <c r="I1940" s="2">
        <v>1.903828E-6</v>
      </c>
      <c r="J1940">
        <v>0</v>
      </c>
      <c r="K1940">
        <v>0.2</v>
      </c>
      <c r="L1940">
        <v>321</v>
      </c>
      <c r="M1940" t="s">
        <v>34</v>
      </c>
    </row>
    <row r="1941" spans="1:13" x14ac:dyDescent="0.3">
      <c r="A1941" s="1">
        <v>44903.1875</v>
      </c>
      <c r="B1941">
        <v>33294</v>
      </c>
      <c r="C1941">
        <v>10.82</v>
      </c>
      <c r="D1941">
        <v>10.82</v>
      </c>
      <c r="E1941">
        <v>25.9</v>
      </c>
      <c r="F1941">
        <v>79.010000000000005</v>
      </c>
      <c r="G1941">
        <v>82.2</v>
      </c>
      <c r="H1941">
        <v>1.0999999999999999E-2</v>
      </c>
      <c r="I1941" s="2">
        <v>3.2892429999999999E-6</v>
      </c>
      <c r="J1941">
        <v>0</v>
      </c>
      <c r="K1941">
        <v>0.24399999999999999</v>
      </c>
      <c r="L1941">
        <v>246.5</v>
      </c>
      <c r="M1941" t="s">
        <v>34</v>
      </c>
    </row>
    <row r="1942" spans="1:13" x14ac:dyDescent="0.3">
      <c r="A1942" s="1">
        <v>44903.190972222219</v>
      </c>
      <c r="B1942">
        <v>33295</v>
      </c>
      <c r="C1942">
        <v>10.82</v>
      </c>
      <c r="D1942">
        <v>10.82</v>
      </c>
      <c r="E1942">
        <v>25.83</v>
      </c>
      <c r="F1942">
        <v>79.38</v>
      </c>
      <c r="G1942">
        <v>82</v>
      </c>
      <c r="H1942">
        <v>8.0000000000000002E-3</v>
      </c>
      <c r="I1942" s="2">
        <v>2.5384379999999999E-6</v>
      </c>
      <c r="J1942">
        <v>0</v>
      </c>
      <c r="K1942">
        <v>0.21099999999999999</v>
      </c>
      <c r="L1942">
        <v>250.4</v>
      </c>
      <c r="M1942" t="s">
        <v>34</v>
      </c>
    </row>
    <row r="1943" spans="1:13" x14ac:dyDescent="0.3">
      <c r="A1943" s="1">
        <v>44903.194444444445</v>
      </c>
      <c r="B1943">
        <v>33296</v>
      </c>
      <c r="C1943">
        <v>10.82</v>
      </c>
      <c r="D1943">
        <v>10.82</v>
      </c>
      <c r="E1943">
        <v>25.78</v>
      </c>
      <c r="F1943">
        <v>79.400000000000006</v>
      </c>
      <c r="G1943">
        <v>84.3</v>
      </c>
      <c r="H1943">
        <v>8.9999999999999993E-3</v>
      </c>
      <c r="I1943" s="2">
        <v>2.5831279999999998E-6</v>
      </c>
      <c r="J1943">
        <v>0</v>
      </c>
      <c r="K1943">
        <v>0.38600000000000001</v>
      </c>
      <c r="L1943">
        <v>159.5</v>
      </c>
      <c r="M1943" t="s">
        <v>34</v>
      </c>
    </row>
    <row r="1944" spans="1:13" x14ac:dyDescent="0.3">
      <c r="A1944" s="1">
        <v>44903.197916666664</v>
      </c>
      <c r="B1944">
        <v>33297</v>
      </c>
      <c r="C1944">
        <v>10.81</v>
      </c>
      <c r="D1944">
        <v>10.82</v>
      </c>
      <c r="E1944">
        <v>25.75</v>
      </c>
      <c r="F1944">
        <v>78.92</v>
      </c>
      <c r="G1944">
        <v>84.9</v>
      </c>
      <c r="H1944">
        <v>8.0000000000000002E-3</v>
      </c>
      <c r="I1944" s="2">
        <v>2.3864889999999998E-6</v>
      </c>
      <c r="J1944">
        <v>0</v>
      </c>
      <c r="K1944">
        <v>0</v>
      </c>
      <c r="L1944">
        <v>332</v>
      </c>
      <c r="M1944" t="s">
        <v>34</v>
      </c>
    </row>
    <row r="1945" spans="1:13" x14ac:dyDescent="0.3">
      <c r="A1945" s="1">
        <v>44903.201388888891</v>
      </c>
      <c r="B1945">
        <v>33298</v>
      </c>
      <c r="C1945">
        <v>10.81</v>
      </c>
      <c r="D1945">
        <v>10.82</v>
      </c>
      <c r="E1945">
        <v>25.71</v>
      </c>
      <c r="F1945">
        <v>78.989999999999995</v>
      </c>
      <c r="G1945">
        <v>85.7</v>
      </c>
      <c r="H1945">
        <v>8.9999999999999993E-3</v>
      </c>
      <c r="I1945" s="2">
        <v>2.7976440000000001E-6</v>
      </c>
      <c r="J1945">
        <v>0</v>
      </c>
      <c r="K1945">
        <v>8.4000000000000005E-2</v>
      </c>
      <c r="L1945">
        <v>333.1</v>
      </c>
      <c r="M1945" t="s">
        <v>34</v>
      </c>
    </row>
    <row r="1946" spans="1:13" x14ac:dyDescent="0.3">
      <c r="A1946" s="1">
        <v>44903.204861111109</v>
      </c>
      <c r="B1946">
        <v>33299</v>
      </c>
      <c r="C1946">
        <v>10.81</v>
      </c>
      <c r="D1946">
        <v>10.82</v>
      </c>
      <c r="E1946">
        <v>25.69</v>
      </c>
      <c r="F1946">
        <v>78.680000000000007</v>
      </c>
      <c r="G1946">
        <v>86.2</v>
      </c>
      <c r="H1946">
        <v>6.0000000000000001E-3</v>
      </c>
      <c r="I1946" s="2">
        <v>1.7429409999999999E-6</v>
      </c>
      <c r="J1946">
        <v>0</v>
      </c>
      <c r="K1946">
        <v>8.7999999999999995E-2</v>
      </c>
      <c r="L1946">
        <v>260.3</v>
      </c>
      <c r="M1946" t="s">
        <v>34</v>
      </c>
    </row>
    <row r="1947" spans="1:13" x14ac:dyDescent="0.3">
      <c r="A1947" s="1">
        <v>44903.208333333336</v>
      </c>
      <c r="B1947">
        <v>33300</v>
      </c>
      <c r="C1947">
        <v>10.8</v>
      </c>
      <c r="D1947">
        <v>10.81</v>
      </c>
      <c r="E1947">
        <v>25.67</v>
      </c>
      <c r="F1947">
        <v>78.739999999999995</v>
      </c>
      <c r="G1947">
        <v>85.4</v>
      </c>
      <c r="H1947">
        <v>8.0000000000000002E-3</v>
      </c>
      <c r="I1947" s="2">
        <v>2.2881690000000002E-6</v>
      </c>
      <c r="J1947">
        <v>0</v>
      </c>
      <c r="K1947">
        <v>0.124</v>
      </c>
      <c r="L1947">
        <v>345.8</v>
      </c>
      <c r="M1947" t="s">
        <v>34</v>
      </c>
    </row>
    <row r="1948" spans="1:13" x14ac:dyDescent="0.3">
      <c r="A1948" s="1">
        <v>44903.211805555555</v>
      </c>
      <c r="B1948">
        <v>33301</v>
      </c>
      <c r="C1948">
        <v>10.8</v>
      </c>
      <c r="D1948">
        <v>10.8</v>
      </c>
      <c r="E1948">
        <v>25.64</v>
      </c>
      <c r="F1948">
        <v>79.010000000000005</v>
      </c>
      <c r="G1948">
        <v>86.2</v>
      </c>
      <c r="H1948">
        <v>7.0000000000000001E-3</v>
      </c>
      <c r="I1948" s="2">
        <v>2.1362200000000001E-6</v>
      </c>
      <c r="J1948">
        <v>0</v>
      </c>
      <c r="K1948">
        <v>0</v>
      </c>
      <c r="L1948">
        <v>331.9</v>
      </c>
      <c r="M1948" t="s">
        <v>34</v>
      </c>
    </row>
    <row r="1949" spans="1:13" x14ac:dyDescent="0.3">
      <c r="A1949" s="1">
        <v>44903.215277777781</v>
      </c>
      <c r="B1949">
        <v>33302</v>
      </c>
      <c r="C1949">
        <v>10.8</v>
      </c>
      <c r="D1949">
        <v>10.8</v>
      </c>
      <c r="E1949">
        <v>25.6</v>
      </c>
      <c r="F1949">
        <v>78.72</v>
      </c>
      <c r="G1949">
        <v>86.4</v>
      </c>
      <c r="H1949">
        <v>7.0000000000000001E-3</v>
      </c>
      <c r="I1949" s="2">
        <v>1.9753329999999998E-6</v>
      </c>
      <c r="J1949">
        <v>0</v>
      </c>
      <c r="K1949">
        <v>4.8000000000000001E-2</v>
      </c>
      <c r="L1949">
        <v>177.7</v>
      </c>
      <c r="M1949" t="s">
        <v>34</v>
      </c>
    </row>
    <row r="1950" spans="1:13" x14ac:dyDescent="0.3">
      <c r="A1950" s="1">
        <v>44903.21875</v>
      </c>
      <c r="B1950">
        <v>33303</v>
      </c>
      <c r="C1950">
        <v>10.8</v>
      </c>
      <c r="D1950">
        <v>10.8</v>
      </c>
      <c r="E1950">
        <v>25.55</v>
      </c>
      <c r="F1950">
        <v>78.36</v>
      </c>
      <c r="G1950">
        <v>87.4</v>
      </c>
      <c r="H1950">
        <v>8.9999999999999993E-3</v>
      </c>
      <c r="I1950" s="2">
        <v>2.6903860000000001E-6</v>
      </c>
      <c r="J1950">
        <v>0</v>
      </c>
      <c r="K1950">
        <v>0</v>
      </c>
      <c r="L1950">
        <v>97.2</v>
      </c>
      <c r="M1950" t="s">
        <v>34</v>
      </c>
    </row>
    <row r="1951" spans="1:13" x14ac:dyDescent="0.3">
      <c r="A1951" s="1">
        <v>44903.222222222219</v>
      </c>
      <c r="B1951">
        <v>33304</v>
      </c>
      <c r="C1951">
        <v>10.8</v>
      </c>
      <c r="D1951">
        <v>10.8</v>
      </c>
      <c r="E1951">
        <v>25.47</v>
      </c>
      <c r="F1951">
        <v>77.930000000000007</v>
      </c>
      <c r="G1951">
        <v>87.8</v>
      </c>
      <c r="H1951">
        <v>1.2E-2</v>
      </c>
      <c r="I1951" s="2">
        <v>3.5663259999999999E-6</v>
      </c>
      <c r="J1951">
        <v>0</v>
      </c>
      <c r="K1951">
        <v>0</v>
      </c>
      <c r="L1951">
        <v>73.84</v>
      </c>
      <c r="M1951" t="s">
        <v>34</v>
      </c>
    </row>
    <row r="1952" spans="1:13" x14ac:dyDescent="0.3">
      <c r="A1952" s="1">
        <v>44903.225694444445</v>
      </c>
      <c r="B1952">
        <v>33305</v>
      </c>
      <c r="C1952">
        <v>10.79</v>
      </c>
      <c r="D1952">
        <v>10.8</v>
      </c>
      <c r="E1952">
        <v>25.38</v>
      </c>
      <c r="F1952">
        <v>77.8</v>
      </c>
      <c r="G1952">
        <v>88.1</v>
      </c>
      <c r="H1952">
        <v>3.5999999999999997E-2</v>
      </c>
      <c r="I1952" s="2">
        <v>1.094925E-5</v>
      </c>
      <c r="J1952">
        <v>0</v>
      </c>
      <c r="K1952">
        <v>0</v>
      </c>
      <c r="L1952">
        <v>94.2</v>
      </c>
      <c r="M1952" t="s">
        <v>34</v>
      </c>
    </row>
    <row r="1953" spans="1:13" x14ac:dyDescent="0.3">
      <c r="A1953" s="1">
        <v>44903.229166666664</v>
      </c>
      <c r="B1953">
        <v>33306</v>
      </c>
      <c r="C1953">
        <v>10.79</v>
      </c>
      <c r="D1953">
        <v>10.8</v>
      </c>
      <c r="E1953">
        <v>25.29</v>
      </c>
      <c r="F1953">
        <v>77.59</v>
      </c>
      <c r="G1953">
        <v>90</v>
      </c>
      <c r="H1953">
        <v>9.4E-2</v>
      </c>
      <c r="I1953" s="2">
        <v>2.8092639999999999E-5</v>
      </c>
      <c r="J1953">
        <v>0</v>
      </c>
      <c r="K1953">
        <v>0</v>
      </c>
      <c r="L1953">
        <v>78.52</v>
      </c>
      <c r="M1953" t="s">
        <v>34</v>
      </c>
    </row>
    <row r="1954" spans="1:13" x14ac:dyDescent="0.3">
      <c r="A1954" s="1">
        <v>44903.232638888891</v>
      </c>
      <c r="B1954">
        <v>33307</v>
      </c>
      <c r="C1954">
        <v>10.78</v>
      </c>
      <c r="D1954">
        <v>10.79</v>
      </c>
      <c r="E1954">
        <v>25.2</v>
      </c>
      <c r="F1954">
        <v>77.48</v>
      </c>
      <c r="G1954">
        <v>88.8</v>
      </c>
      <c r="H1954">
        <v>0.28000000000000003</v>
      </c>
      <c r="I1954" s="2">
        <v>8.4081280000000003E-5</v>
      </c>
      <c r="J1954">
        <v>0</v>
      </c>
      <c r="K1954">
        <v>0.70899999999999996</v>
      </c>
      <c r="L1954">
        <v>46.74</v>
      </c>
      <c r="M1954" t="s">
        <v>34</v>
      </c>
    </row>
    <row r="1955" spans="1:13" x14ac:dyDescent="0.3">
      <c r="A1955" s="1">
        <v>44903.236111111109</v>
      </c>
      <c r="B1955">
        <v>33308</v>
      </c>
      <c r="C1955">
        <v>10.78</v>
      </c>
      <c r="D1955">
        <v>10.78</v>
      </c>
      <c r="E1955">
        <v>25.14</v>
      </c>
      <c r="F1955">
        <v>77.540000000000006</v>
      </c>
      <c r="G1955">
        <v>89.7</v>
      </c>
      <c r="H1955">
        <v>1.2330000000000001</v>
      </c>
      <c r="I1955">
        <v>3.6976279999999999E-4</v>
      </c>
      <c r="J1955">
        <v>0</v>
      </c>
      <c r="K1955">
        <v>0.14099999999999999</v>
      </c>
      <c r="L1955">
        <v>99.3</v>
      </c>
      <c r="M1955" t="s">
        <v>34</v>
      </c>
    </row>
    <row r="1956" spans="1:13" x14ac:dyDescent="0.3">
      <c r="A1956" s="1">
        <v>44903.239583333336</v>
      </c>
      <c r="B1956">
        <v>33309</v>
      </c>
      <c r="C1956">
        <v>10.78</v>
      </c>
      <c r="D1956">
        <v>10.78</v>
      </c>
      <c r="E1956">
        <v>25.14</v>
      </c>
      <c r="F1956">
        <v>77.7</v>
      </c>
      <c r="G1956">
        <v>89.6</v>
      </c>
      <c r="H1956">
        <v>3.73</v>
      </c>
      <c r="I1956">
        <v>1.1188789999999999E-3</v>
      </c>
      <c r="J1956">
        <v>0</v>
      </c>
      <c r="K1956">
        <v>0.52400000000000002</v>
      </c>
      <c r="L1956">
        <v>32.700000000000003</v>
      </c>
      <c r="M1956" t="s">
        <v>34</v>
      </c>
    </row>
    <row r="1957" spans="1:13" x14ac:dyDescent="0.3">
      <c r="A1957" s="1">
        <v>44903.243055555555</v>
      </c>
      <c r="B1957">
        <v>33310</v>
      </c>
      <c r="C1957">
        <v>10.78</v>
      </c>
      <c r="D1957">
        <v>10.79</v>
      </c>
      <c r="E1957">
        <v>25.19</v>
      </c>
      <c r="F1957">
        <v>78.459999999999994</v>
      </c>
      <c r="G1957">
        <v>86.6</v>
      </c>
      <c r="H1957">
        <v>4.8570000000000002</v>
      </c>
      <c r="I1957">
        <v>1.457072E-3</v>
      </c>
      <c r="J1957">
        <v>0</v>
      </c>
      <c r="K1957">
        <v>1.0649999999999999</v>
      </c>
      <c r="L1957">
        <v>10.01</v>
      </c>
      <c r="M1957" t="s">
        <v>34</v>
      </c>
    </row>
    <row r="1958" spans="1:13" x14ac:dyDescent="0.3">
      <c r="A1958" s="1">
        <v>44903.246527777781</v>
      </c>
      <c r="B1958">
        <v>33311</v>
      </c>
      <c r="C1958">
        <v>10.79</v>
      </c>
      <c r="D1958">
        <v>10.8</v>
      </c>
      <c r="E1958">
        <v>25.27</v>
      </c>
      <c r="F1958">
        <v>78.75</v>
      </c>
      <c r="G1958">
        <v>87.3</v>
      </c>
      <c r="H1958">
        <v>9.9499999999999993</v>
      </c>
      <c r="I1958">
        <v>2.9840320000000002E-3</v>
      </c>
      <c r="J1958">
        <v>0</v>
      </c>
      <c r="K1958">
        <v>0.24099999999999999</v>
      </c>
      <c r="L1958">
        <v>130.80000000000001</v>
      </c>
      <c r="M1958" t="s">
        <v>34</v>
      </c>
    </row>
    <row r="1959" spans="1:13" x14ac:dyDescent="0.3">
      <c r="A1959" s="1">
        <v>44903.25</v>
      </c>
      <c r="B1959">
        <v>33312</v>
      </c>
      <c r="C1959">
        <v>10.82</v>
      </c>
      <c r="D1959">
        <v>10.83</v>
      </c>
      <c r="E1959">
        <v>25.35</v>
      </c>
      <c r="F1959">
        <v>78.64</v>
      </c>
      <c r="G1959">
        <v>86.3</v>
      </c>
      <c r="H1959">
        <v>14.15</v>
      </c>
      <c r="I1959">
        <v>4.2458859999999999E-3</v>
      </c>
      <c r="J1959">
        <v>0</v>
      </c>
      <c r="K1959">
        <v>0.57899999999999996</v>
      </c>
      <c r="L1959">
        <v>71.38</v>
      </c>
      <c r="M1959" t="s">
        <v>34</v>
      </c>
    </row>
    <row r="1960" spans="1:13" x14ac:dyDescent="0.3">
      <c r="A1960" s="1">
        <v>44903.253472222219</v>
      </c>
      <c r="B1960">
        <v>33313</v>
      </c>
      <c r="C1960">
        <v>10.84</v>
      </c>
      <c r="D1960">
        <v>10.86</v>
      </c>
      <c r="E1960">
        <v>25.43</v>
      </c>
      <c r="F1960">
        <v>78.7</v>
      </c>
      <c r="G1960">
        <v>85.9</v>
      </c>
      <c r="H1960">
        <v>19.87</v>
      </c>
      <c r="I1960">
        <v>5.9605379999999996E-3</v>
      </c>
      <c r="J1960">
        <v>0</v>
      </c>
      <c r="K1960">
        <v>0</v>
      </c>
      <c r="L1960">
        <v>84.5</v>
      </c>
      <c r="M1960" t="s">
        <v>34</v>
      </c>
    </row>
    <row r="1961" spans="1:13" x14ac:dyDescent="0.3">
      <c r="A1961" s="1">
        <v>44903.256944444445</v>
      </c>
      <c r="B1961">
        <v>33314</v>
      </c>
      <c r="C1961">
        <v>10.87</v>
      </c>
      <c r="D1961">
        <v>10.9</v>
      </c>
      <c r="E1961">
        <v>25.5</v>
      </c>
      <c r="F1961">
        <v>78.56</v>
      </c>
      <c r="G1961">
        <v>86.7</v>
      </c>
      <c r="H1961">
        <v>26.85</v>
      </c>
      <c r="I1961">
        <v>8.0561699999999997E-3</v>
      </c>
      <c r="J1961">
        <v>0</v>
      </c>
      <c r="K1961">
        <v>9.2999999999999999E-2</v>
      </c>
      <c r="L1961">
        <v>252.8</v>
      </c>
      <c r="M1961" t="s">
        <v>34</v>
      </c>
    </row>
    <row r="1962" spans="1:13" x14ac:dyDescent="0.3">
      <c r="A1962" s="1">
        <v>44903.260416666664</v>
      </c>
      <c r="B1962">
        <v>33315</v>
      </c>
      <c r="C1962">
        <v>10.92</v>
      </c>
      <c r="D1962">
        <v>10.94</v>
      </c>
      <c r="E1962">
        <v>25.56</v>
      </c>
      <c r="F1962">
        <v>78.760000000000005</v>
      </c>
      <c r="G1962">
        <v>85.6</v>
      </c>
      <c r="H1962">
        <v>32.21</v>
      </c>
      <c r="I1962">
        <v>9.6616510000000003E-3</v>
      </c>
      <c r="J1962">
        <v>0</v>
      </c>
      <c r="K1962">
        <v>0.36099999999999999</v>
      </c>
      <c r="L1962">
        <v>127</v>
      </c>
      <c r="M1962" t="s">
        <v>34</v>
      </c>
    </row>
    <row r="1963" spans="1:13" x14ac:dyDescent="0.3">
      <c r="A1963" s="1">
        <v>44903.263888888891</v>
      </c>
      <c r="B1963">
        <v>33316</v>
      </c>
      <c r="C1963">
        <v>10.97</v>
      </c>
      <c r="D1963">
        <v>11</v>
      </c>
      <c r="E1963">
        <v>25.65</v>
      </c>
      <c r="F1963">
        <v>78.83</v>
      </c>
      <c r="G1963">
        <v>86.6</v>
      </c>
      <c r="H1963">
        <v>39.04</v>
      </c>
      <c r="I1963">
        <v>1.171143E-2</v>
      </c>
      <c r="J1963">
        <v>0</v>
      </c>
      <c r="K1963">
        <v>0</v>
      </c>
      <c r="L1963">
        <v>124.6</v>
      </c>
      <c r="M1963" t="s">
        <v>34</v>
      </c>
    </row>
    <row r="1964" spans="1:13" x14ac:dyDescent="0.3">
      <c r="A1964" s="1">
        <v>44903.267361111109</v>
      </c>
      <c r="B1964">
        <v>33317</v>
      </c>
      <c r="C1964">
        <v>11.05</v>
      </c>
      <c r="D1964">
        <v>11.49</v>
      </c>
      <c r="E1964">
        <v>25.74</v>
      </c>
      <c r="F1964">
        <v>78.78</v>
      </c>
      <c r="G1964">
        <v>87</v>
      </c>
      <c r="H1964">
        <v>48.5</v>
      </c>
      <c r="I1964">
        <v>1.455037E-2</v>
      </c>
      <c r="J1964">
        <v>0</v>
      </c>
      <c r="K1964">
        <v>0.32900000000000001</v>
      </c>
      <c r="L1964">
        <v>76.290000000000006</v>
      </c>
      <c r="M1964" t="s">
        <v>34</v>
      </c>
    </row>
    <row r="1965" spans="1:13" x14ac:dyDescent="0.3">
      <c r="A1965" s="1">
        <v>44903.270833333336</v>
      </c>
      <c r="B1965">
        <v>33318</v>
      </c>
      <c r="C1965">
        <v>11.82</v>
      </c>
      <c r="D1965">
        <v>11.87</v>
      </c>
      <c r="E1965">
        <v>25.84</v>
      </c>
      <c r="F1965">
        <v>78.89</v>
      </c>
      <c r="G1965">
        <v>85.7</v>
      </c>
      <c r="H1965">
        <v>52.13</v>
      </c>
      <c r="I1965">
        <v>1.5640089999999999E-2</v>
      </c>
      <c r="J1965">
        <v>0</v>
      </c>
      <c r="K1965">
        <v>0.26700000000000002</v>
      </c>
      <c r="L1965">
        <v>102.5</v>
      </c>
      <c r="M1965" t="s">
        <v>34</v>
      </c>
    </row>
    <row r="1966" spans="1:13" x14ac:dyDescent="0.3">
      <c r="A1966" s="1">
        <v>44903.274305555555</v>
      </c>
      <c r="B1966">
        <v>33319</v>
      </c>
      <c r="C1966">
        <v>11.87</v>
      </c>
      <c r="D1966">
        <v>11.93</v>
      </c>
      <c r="E1966">
        <v>25.94</v>
      </c>
      <c r="F1966">
        <v>79.069999999999993</v>
      </c>
      <c r="G1966">
        <v>85.6</v>
      </c>
      <c r="H1966">
        <v>54.18</v>
      </c>
      <c r="I1966">
        <v>1.6252909999999999E-2</v>
      </c>
      <c r="J1966">
        <v>0</v>
      </c>
      <c r="K1966">
        <v>0.16400000000000001</v>
      </c>
      <c r="L1966">
        <v>203.7</v>
      </c>
      <c r="M1966" t="s">
        <v>34</v>
      </c>
    </row>
    <row r="1967" spans="1:13" x14ac:dyDescent="0.3">
      <c r="A1967" s="1">
        <v>44903.277777777781</v>
      </c>
      <c r="B1967">
        <v>33320</v>
      </c>
      <c r="C1967">
        <v>11.98</v>
      </c>
      <c r="D1967">
        <v>12.05</v>
      </c>
      <c r="E1967">
        <v>26.06</v>
      </c>
      <c r="F1967">
        <v>79.11</v>
      </c>
      <c r="G1967">
        <v>86.3</v>
      </c>
      <c r="H1967">
        <v>66.709999999999994</v>
      </c>
      <c r="I1967">
        <v>2.0014110000000002E-2</v>
      </c>
      <c r="J1967">
        <v>0</v>
      </c>
      <c r="K1967">
        <v>0.123</v>
      </c>
      <c r="L1967">
        <v>253</v>
      </c>
      <c r="M1967" t="s">
        <v>34</v>
      </c>
    </row>
    <row r="1968" spans="1:13" x14ac:dyDescent="0.3">
      <c r="A1968" s="1">
        <v>44903.28125</v>
      </c>
      <c r="B1968">
        <v>33321</v>
      </c>
      <c r="C1968">
        <v>12.08</v>
      </c>
      <c r="D1968">
        <v>12.15</v>
      </c>
      <c r="E1968">
        <v>26.18</v>
      </c>
      <c r="F1968">
        <v>79.239999999999995</v>
      </c>
      <c r="G1968">
        <v>85.7</v>
      </c>
      <c r="H1968">
        <v>74.41</v>
      </c>
      <c r="I1968">
        <v>2.2322140000000001E-2</v>
      </c>
      <c r="J1968">
        <v>0</v>
      </c>
      <c r="K1968">
        <v>1.018</v>
      </c>
      <c r="L1968">
        <v>180.3</v>
      </c>
      <c r="M1968" t="s">
        <v>34</v>
      </c>
    </row>
    <row r="1969" spans="1:13" x14ac:dyDescent="0.3">
      <c r="A1969" s="1">
        <v>44903.284722222219</v>
      </c>
      <c r="B1969">
        <v>33322</v>
      </c>
      <c r="C1969">
        <v>12.18</v>
      </c>
      <c r="D1969">
        <v>12.21</v>
      </c>
      <c r="E1969">
        <v>26.32</v>
      </c>
      <c r="F1969">
        <v>79.400000000000006</v>
      </c>
      <c r="G1969">
        <v>82.5</v>
      </c>
      <c r="H1969">
        <v>74.459999999999994</v>
      </c>
      <c r="I1969">
        <v>2.2337840000000001E-2</v>
      </c>
      <c r="J1969">
        <v>0</v>
      </c>
      <c r="K1969">
        <v>0.46200000000000002</v>
      </c>
      <c r="L1969">
        <v>230.8</v>
      </c>
      <c r="M1969" t="s">
        <v>34</v>
      </c>
    </row>
    <row r="1970" spans="1:13" x14ac:dyDescent="0.3">
      <c r="A1970" s="1">
        <v>44903.288194444445</v>
      </c>
      <c r="B1970">
        <v>33323</v>
      </c>
      <c r="C1970">
        <v>12.24</v>
      </c>
      <c r="D1970">
        <v>12.3</v>
      </c>
      <c r="E1970">
        <v>26.46</v>
      </c>
      <c r="F1970">
        <v>79.73</v>
      </c>
      <c r="G1970">
        <v>82.6</v>
      </c>
      <c r="H1970">
        <v>84.4</v>
      </c>
      <c r="I1970">
        <v>2.5333189999999998E-2</v>
      </c>
      <c r="J1970">
        <v>0</v>
      </c>
      <c r="K1970">
        <v>7.8E-2</v>
      </c>
      <c r="L1970">
        <v>288.60000000000002</v>
      </c>
      <c r="M1970" t="s">
        <v>34</v>
      </c>
    </row>
    <row r="1971" spans="1:13" x14ac:dyDescent="0.3">
      <c r="A1971" s="1">
        <v>44903.291666666664</v>
      </c>
      <c r="B1971">
        <v>33324</v>
      </c>
      <c r="C1971">
        <v>12.38</v>
      </c>
      <c r="D1971">
        <v>13</v>
      </c>
      <c r="E1971">
        <v>26.69</v>
      </c>
      <c r="F1971">
        <v>80.099999999999994</v>
      </c>
      <c r="G1971">
        <v>82.3</v>
      </c>
      <c r="H1971">
        <v>161</v>
      </c>
      <c r="I1971">
        <v>4.8285580000000002E-2</v>
      </c>
      <c r="J1971">
        <v>0</v>
      </c>
      <c r="K1971">
        <v>4.1000000000000002E-2</v>
      </c>
      <c r="L1971">
        <v>226</v>
      </c>
      <c r="M1971" t="s">
        <v>34</v>
      </c>
    </row>
    <row r="1972" spans="1:13" x14ac:dyDescent="0.3">
      <c r="A1972" s="1">
        <v>44903.295138888891</v>
      </c>
      <c r="B1972">
        <v>33325</v>
      </c>
      <c r="C1972">
        <v>13.48</v>
      </c>
      <c r="D1972">
        <v>13.52</v>
      </c>
      <c r="E1972">
        <v>28.25</v>
      </c>
      <c r="F1972">
        <v>81</v>
      </c>
      <c r="G1972">
        <v>78.569999999999993</v>
      </c>
      <c r="H1972">
        <v>238.5</v>
      </c>
      <c r="I1972">
        <v>7.1556320000000007E-2</v>
      </c>
      <c r="J1972">
        <v>0</v>
      </c>
      <c r="K1972">
        <v>1.4339999999999999</v>
      </c>
      <c r="L1972">
        <v>221.1</v>
      </c>
      <c r="M1972" t="s">
        <v>34</v>
      </c>
    </row>
    <row r="1973" spans="1:13" x14ac:dyDescent="0.3">
      <c r="A1973" s="1">
        <v>44903.298611111109</v>
      </c>
      <c r="B1973">
        <v>33326</v>
      </c>
      <c r="C1973">
        <v>13.5</v>
      </c>
      <c r="D1973">
        <v>13.53</v>
      </c>
      <c r="E1973">
        <v>30.86</v>
      </c>
      <c r="F1973">
        <v>82.1</v>
      </c>
      <c r="G1973">
        <v>77.34</v>
      </c>
      <c r="H1973">
        <v>270.39999999999998</v>
      </c>
      <c r="I1973">
        <v>8.1120269999999994E-2</v>
      </c>
      <c r="J1973">
        <v>0</v>
      </c>
      <c r="K1973">
        <v>0.23200000000000001</v>
      </c>
      <c r="L1973">
        <v>201.3</v>
      </c>
      <c r="M1973" t="s">
        <v>34</v>
      </c>
    </row>
    <row r="1974" spans="1:13" x14ac:dyDescent="0.3">
      <c r="A1974" s="1">
        <v>44903.302083333336</v>
      </c>
      <c r="B1974">
        <v>33327</v>
      </c>
      <c r="C1974">
        <v>13.27</v>
      </c>
      <c r="D1974">
        <v>13.45</v>
      </c>
      <c r="E1974">
        <v>32.43</v>
      </c>
      <c r="F1974">
        <v>82.9</v>
      </c>
      <c r="G1974">
        <v>77.650000000000006</v>
      </c>
      <c r="H1974">
        <v>246.9</v>
      </c>
      <c r="I1974">
        <v>7.4075169999999996E-2</v>
      </c>
      <c r="J1974">
        <v>0</v>
      </c>
      <c r="K1974">
        <v>0.20200000000000001</v>
      </c>
      <c r="L1974">
        <v>210.5</v>
      </c>
      <c r="M1974" t="s">
        <v>34</v>
      </c>
    </row>
    <row r="1975" spans="1:13" x14ac:dyDescent="0.3">
      <c r="A1975" s="1">
        <v>44903.305555555555</v>
      </c>
      <c r="B1975">
        <v>33328</v>
      </c>
      <c r="C1975">
        <v>13.44</v>
      </c>
      <c r="D1975">
        <v>13.47</v>
      </c>
      <c r="E1975">
        <v>33.770000000000003</v>
      </c>
      <c r="F1975">
        <v>82.9</v>
      </c>
      <c r="G1975">
        <v>75.64</v>
      </c>
      <c r="H1975">
        <v>303.2</v>
      </c>
      <c r="I1975">
        <v>9.0967430000000002E-2</v>
      </c>
      <c r="J1975">
        <v>0</v>
      </c>
      <c r="K1975">
        <v>2.202</v>
      </c>
      <c r="L1975">
        <v>229.6</v>
      </c>
      <c r="M1975">
        <v>1040</v>
      </c>
    </row>
    <row r="1976" spans="1:13" x14ac:dyDescent="0.3">
      <c r="A1976" s="1">
        <v>44903.309027777781</v>
      </c>
      <c r="B1976">
        <v>33329</v>
      </c>
      <c r="C1976">
        <v>13.45</v>
      </c>
      <c r="D1976">
        <v>13.45</v>
      </c>
      <c r="E1976">
        <v>34.89</v>
      </c>
      <c r="F1976">
        <v>83.7</v>
      </c>
      <c r="G1976">
        <v>75.569999999999993</v>
      </c>
      <c r="H1976">
        <v>344.5</v>
      </c>
      <c r="I1976">
        <v>0.10334690000000001</v>
      </c>
      <c r="J1976">
        <v>0</v>
      </c>
      <c r="K1976">
        <v>1.081</v>
      </c>
      <c r="L1976">
        <v>224.7</v>
      </c>
      <c r="M1976">
        <v>900</v>
      </c>
    </row>
    <row r="1977" spans="1:13" x14ac:dyDescent="0.3">
      <c r="A1977" s="1">
        <v>44903.3125</v>
      </c>
      <c r="B1977">
        <v>33330</v>
      </c>
      <c r="C1977">
        <v>13.37</v>
      </c>
      <c r="D1977">
        <v>13.43</v>
      </c>
      <c r="E1977">
        <v>35.79</v>
      </c>
      <c r="F1977">
        <v>83.6</v>
      </c>
      <c r="G1977">
        <v>75.22</v>
      </c>
      <c r="H1977">
        <v>343</v>
      </c>
      <c r="I1977">
        <v>0.10289959999999999</v>
      </c>
      <c r="J1977">
        <v>0</v>
      </c>
      <c r="K1977">
        <v>1.121</v>
      </c>
      <c r="L1977">
        <v>223.4</v>
      </c>
      <c r="M1977">
        <v>799.7</v>
      </c>
    </row>
    <row r="1978" spans="1:13" x14ac:dyDescent="0.3">
      <c r="A1978" s="1">
        <v>44903.315972222219</v>
      </c>
      <c r="B1978">
        <v>33331</v>
      </c>
      <c r="C1978">
        <v>13.3</v>
      </c>
      <c r="D1978">
        <v>13.41</v>
      </c>
      <c r="E1978">
        <v>36.549999999999997</v>
      </c>
      <c r="F1978">
        <v>83.8</v>
      </c>
      <c r="G1978">
        <v>75.510000000000005</v>
      </c>
      <c r="H1978">
        <v>314.39999999999998</v>
      </c>
      <c r="I1978">
        <v>9.4314999999999996E-2</v>
      </c>
      <c r="J1978">
        <v>0</v>
      </c>
      <c r="K1978">
        <v>0.25600000000000001</v>
      </c>
      <c r="L1978">
        <v>252</v>
      </c>
      <c r="M1978">
        <v>725.9</v>
      </c>
    </row>
    <row r="1979" spans="1:13" x14ac:dyDescent="0.3">
      <c r="A1979" s="1">
        <v>44903.319444444445</v>
      </c>
      <c r="B1979">
        <v>33332</v>
      </c>
      <c r="C1979">
        <v>13.41</v>
      </c>
      <c r="D1979">
        <v>13.41</v>
      </c>
      <c r="E1979">
        <v>37.11</v>
      </c>
      <c r="F1979">
        <v>84.1</v>
      </c>
      <c r="G1979">
        <v>75.569999999999993</v>
      </c>
      <c r="H1979">
        <v>425.2</v>
      </c>
      <c r="I1979">
        <v>0.12755849999999999</v>
      </c>
      <c r="J1979">
        <v>0</v>
      </c>
      <c r="K1979">
        <v>0.60099999999999998</v>
      </c>
      <c r="L1979">
        <v>235.6</v>
      </c>
      <c r="M1979">
        <v>671.8</v>
      </c>
    </row>
    <row r="1980" spans="1:13" x14ac:dyDescent="0.3">
      <c r="A1980" s="1">
        <v>44903.322916666664</v>
      </c>
      <c r="B1980">
        <v>33333</v>
      </c>
      <c r="C1980">
        <v>13.37</v>
      </c>
      <c r="D1980">
        <v>13.41</v>
      </c>
      <c r="E1980">
        <v>37.799999999999997</v>
      </c>
      <c r="F1980">
        <v>84.2</v>
      </c>
      <c r="G1980">
        <v>74.39</v>
      </c>
      <c r="H1980">
        <v>426.5</v>
      </c>
      <c r="I1980">
        <v>0.1279467</v>
      </c>
      <c r="J1980">
        <v>0</v>
      </c>
      <c r="K1980">
        <v>1.665</v>
      </c>
      <c r="L1980">
        <v>236.3</v>
      </c>
      <c r="M1980">
        <v>663</v>
      </c>
    </row>
    <row r="1981" spans="1:13" x14ac:dyDescent="0.3">
      <c r="A1981" s="1">
        <v>44903.326388888891</v>
      </c>
      <c r="B1981">
        <v>33334</v>
      </c>
      <c r="C1981">
        <v>13.37</v>
      </c>
      <c r="D1981">
        <v>13.38</v>
      </c>
      <c r="E1981">
        <v>38.39</v>
      </c>
      <c r="F1981">
        <v>84.3</v>
      </c>
      <c r="G1981">
        <v>74.599999999999994</v>
      </c>
      <c r="H1981">
        <v>455.4</v>
      </c>
      <c r="I1981">
        <v>0.1366339</v>
      </c>
      <c r="J1981">
        <v>0</v>
      </c>
      <c r="K1981">
        <v>2.1890000000000001</v>
      </c>
      <c r="L1981">
        <v>201.1</v>
      </c>
      <c r="M1981">
        <v>637.70000000000005</v>
      </c>
    </row>
    <row r="1982" spans="1:13" x14ac:dyDescent="0.3">
      <c r="A1982" s="1">
        <v>44903.329861111109</v>
      </c>
      <c r="B1982">
        <v>33335</v>
      </c>
      <c r="C1982">
        <v>13.37</v>
      </c>
      <c r="D1982">
        <v>13.38</v>
      </c>
      <c r="E1982">
        <v>38.9</v>
      </c>
      <c r="F1982">
        <v>84.9</v>
      </c>
      <c r="G1982">
        <v>72.02</v>
      </c>
      <c r="H1982">
        <v>436.9</v>
      </c>
      <c r="I1982">
        <v>0.13107669999999999</v>
      </c>
      <c r="J1982">
        <v>0</v>
      </c>
      <c r="K1982">
        <v>0.46200000000000002</v>
      </c>
      <c r="L1982">
        <v>248</v>
      </c>
      <c r="M1982">
        <v>623.1</v>
      </c>
    </row>
    <row r="1983" spans="1:13" x14ac:dyDescent="0.3">
      <c r="A1983" s="1">
        <v>44903.333333333336</v>
      </c>
      <c r="B1983">
        <v>33336</v>
      </c>
      <c r="C1983">
        <v>13.35</v>
      </c>
      <c r="D1983">
        <v>13.38</v>
      </c>
      <c r="E1983">
        <v>39.409999999999997</v>
      </c>
      <c r="F1983">
        <v>84.7</v>
      </c>
      <c r="G1983">
        <v>74.62</v>
      </c>
      <c r="H1983">
        <v>495.5</v>
      </c>
      <c r="I1983">
        <v>0.14864569999999999</v>
      </c>
      <c r="J1983">
        <v>0</v>
      </c>
      <c r="K1983">
        <v>2.0870000000000002</v>
      </c>
      <c r="L1983">
        <v>230.3</v>
      </c>
      <c r="M1983">
        <v>599.20000000000005</v>
      </c>
    </row>
    <row r="1984" spans="1:13" x14ac:dyDescent="0.3">
      <c r="A1984" s="1">
        <v>44903.336805555555</v>
      </c>
      <c r="B1984">
        <v>33337</v>
      </c>
      <c r="C1984">
        <v>13.35</v>
      </c>
      <c r="D1984">
        <v>13.36</v>
      </c>
      <c r="E1984">
        <v>39.799999999999997</v>
      </c>
      <c r="F1984">
        <v>84.3</v>
      </c>
      <c r="G1984">
        <v>73.86</v>
      </c>
      <c r="H1984">
        <v>522.20000000000005</v>
      </c>
      <c r="I1984">
        <v>0.1566476</v>
      </c>
      <c r="J1984">
        <v>0</v>
      </c>
      <c r="K1984">
        <v>3.411</v>
      </c>
      <c r="L1984">
        <v>218.4</v>
      </c>
      <c r="M1984">
        <v>589.9</v>
      </c>
    </row>
    <row r="1985" spans="1:13" x14ac:dyDescent="0.3">
      <c r="A1985" s="1">
        <v>44903.340277777781</v>
      </c>
      <c r="B1985">
        <v>33338</v>
      </c>
      <c r="C1985">
        <v>13.35</v>
      </c>
      <c r="D1985">
        <v>13.36</v>
      </c>
      <c r="E1985">
        <v>40.15</v>
      </c>
      <c r="F1985">
        <v>84.4</v>
      </c>
      <c r="G1985">
        <v>74.790000000000006</v>
      </c>
      <c r="H1985">
        <v>537.9</v>
      </c>
      <c r="I1985">
        <v>0.16135530000000001</v>
      </c>
      <c r="J1985">
        <v>0</v>
      </c>
      <c r="K1985">
        <v>1.94</v>
      </c>
      <c r="L1985">
        <v>207.5</v>
      </c>
      <c r="M1985">
        <v>562.70000000000005</v>
      </c>
    </row>
    <row r="1986" spans="1:13" x14ac:dyDescent="0.3">
      <c r="A1986" s="1">
        <v>44903.34375</v>
      </c>
      <c r="B1986">
        <v>33339</v>
      </c>
      <c r="C1986">
        <v>13.35</v>
      </c>
      <c r="D1986">
        <v>13.36</v>
      </c>
      <c r="E1986">
        <v>40.43</v>
      </c>
      <c r="F1986">
        <v>85.1</v>
      </c>
      <c r="G1986">
        <v>72.2</v>
      </c>
      <c r="H1986">
        <v>533.79999999999995</v>
      </c>
      <c r="I1986">
        <v>0.16013749999999999</v>
      </c>
      <c r="J1986">
        <v>0</v>
      </c>
      <c r="K1986">
        <v>1.355</v>
      </c>
      <c r="L1986">
        <v>273.8</v>
      </c>
      <c r="M1986">
        <v>557.5</v>
      </c>
    </row>
    <row r="1987" spans="1:13" x14ac:dyDescent="0.3">
      <c r="A1987" s="1">
        <v>44903.347222222219</v>
      </c>
      <c r="B1987">
        <v>33340</v>
      </c>
      <c r="C1987">
        <v>13.33</v>
      </c>
      <c r="D1987">
        <v>13.35</v>
      </c>
      <c r="E1987">
        <v>40.76</v>
      </c>
      <c r="F1987">
        <v>85.5</v>
      </c>
      <c r="G1987">
        <v>72.69</v>
      </c>
      <c r="H1987">
        <v>540.1</v>
      </c>
      <c r="I1987">
        <v>0.1620164</v>
      </c>
      <c r="J1987">
        <v>0</v>
      </c>
      <c r="K1987">
        <v>1.403</v>
      </c>
      <c r="L1987">
        <v>242.2</v>
      </c>
      <c r="M1987">
        <v>555.5</v>
      </c>
    </row>
    <row r="1988" spans="1:13" x14ac:dyDescent="0.3">
      <c r="A1988" s="1">
        <v>44903.350694444445</v>
      </c>
      <c r="B1988">
        <v>33341</v>
      </c>
      <c r="C1988">
        <v>13.32</v>
      </c>
      <c r="D1988">
        <v>13.33</v>
      </c>
      <c r="E1988">
        <v>41.06</v>
      </c>
      <c r="F1988">
        <v>85.8</v>
      </c>
      <c r="G1988">
        <v>71.66</v>
      </c>
      <c r="H1988">
        <v>582.20000000000005</v>
      </c>
      <c r="I1988">
        <v>0.1746703</v>
      </c>
      <c r="J1988">
        <v>0</v>
      </c>
      <c r="K1988">
        <v>0.45</v>
      </c>
      <c r="L1988">
        <v>234.9</v>
      </c>
      <c r="M1988">
        <v>545.4</v>
      </c>
    </row>
    <row r="1989" spans="1:13" x14ac:dyDescent="0.3">
      <c r="A1989" s="1">
        <v>44903.354166666664</v>
      </c>
      <c r="B1989">
        <v>33342</v>
      </c>
      <c r="C1989">
        <v>13.32</v>
      </c>
      <c r="D1989">
        <v>13.33</v>
      </c>
      <c r="E1989">
        <v>41.42</v>
      </c>
      <c r="F1989">
        <v>86.4</v>
      </c>
      <c r="G1989">
        <v>70.489999999999995</v>
      </c>
      <c r="H1989">
        <v>607.4</v>
      </c>
      <c r="I1989">
        <v>0.18222969999999999</v>
      </c>
      <c r="J1989">
        <v>0</v>
      </c>
      <c r="K1989">
        <v>1.587</v>
      </c>
      <c r="L1989">
        <v>232.3</v>
      </c>
      <c r="M1989">
        <v>543.20000000000005</v>
      </c>
    </row>
    <row r="1990" spans="1:13" x14ac:dyDescent="0.3">
      <c r="A1990" s="1">
        <v>44903.357638888891</v>
      </c>
      <c r="B1990">
        <v>33343</v>
      </c>
      <c r="C1990">
        <v>13.32</v>
      </c>
      <c r="D1990">
        <v>13.34</v>
      </c>
      <c r="E1990">
        <v>41.83</v>
      </c>
      <c r="F1990">
        <v>86.7</v>
      </c>
      <c r="G1990">
        <v>71.3</v>
      </c>
      <c r="H1990">
        <v>618.6</v>
      </c>
      <c r="I1990">
        <v>0.18557290000000001</v>
      </c>
      <c r="J1990">
        <v>0</v>
      </c>
      <c r="K1990">
        <v>1.6870000000000001</v>
      </c>
      <c r="L1990">
        <v>267.60000000000002</v>
      </c>
      <c r="M1990">
        <v>545.29999999999995</v>
      </c>
    </row>
    <row r="1991" spans="1:13" x14ac:dyDescent="0.3">
      <c r="A1991" s="1">
        <v>44903.361111111109</v>
      </c>
      <c r="B1991">
        <v>33344</v>
      </c>
      <c r="C1991">
        <v>13.3</v>
      </c>
      <c r="D1991">
        <v>13.32</v>
      </c>
      <c r="E1991">
        <v>42.2</v>
      </c>
      <c r="F1991">
        <v>86.7</v>
      </c>
      <c r="G1991">
        <v>70.72</v>
      </c>
      <c r="H1991">
        <v>640.4</v>
      </c>
      <c r="I1991">
        <v>0.19211780000000001</v>
      </c>
      <c r="J1991">
        <v>0</v>
      </c>
      <c r="K1991">
        <v>1.5629999999999999</v>
      </c>
      <c r="L1991">
        <v>258.60000000000002</v>
      </c>
      <c r="M1991">
        <v>551.9</v>
      </c>
    </row>
    <row r="1992" spans="1:13" x14ac:dyDescent="0.3">
      <c r="A1992" s="1">
        <v>44903.364583333336</v>
      </c>
      <c r="B1992">
        <v>33345</v>
      </c>
      <c r="C1992">
        <v>13.31</v>
      </c>
      <c r="D1992">
        <v>13.31</v>
      </c>
      <c r="E1992">
        <v>42.5</v>
      </c>
      <c r="F1992">
        <v>86.2</v>
      </c>
      <c r="G1992">
        <v>71.41</v>
      </c>
      <c r="H1992">
        <v>648.9</v>
      </c>
      <c r="I1992">
        <v>0.19467190000000001</v>
      </c>
      <c r="J1992">
        <v>0</v>
      </c>
      <c r="K1992">
        <v>1.5940000000000001</v>
      </c>
      <c r="L1992">
        <v>216.3</v>
      </c>
      <c r="M1992">
        <v>549.79999999999995</v>
      </c>
    </row>
    <row r="1993" spans="1:13" x14ac:dyDescent="0.3">
      <c r="A1993" s="1">
        <v>44903.368055555555</v>
      </c>
      <c r="B1993">
        <v>33346</v>
      </c>
      <c r="C1993">
        <v>13.3</v>
      </c>
      <c r="D1993">
        <v>13.31</v>
      </c>
      <c r="E1993">
        <v>42.73</v>
      </c>
      <c r="F1993">
        <v>85.9</v>
      </c>
      <c r="G1993">
        <v>70.38</v>
      </c>
      <c r="H1993">
        <v>625</v>
      </c>
      <c r="I1993">
        <v>0.18750919999999999</v>
      </c>
      <c r="J1993">
        <v>0</v>
      </c>
      <c r="K1993">
        <v>2.8290000000000002</v>
      </c>
      <c r="L1993">
        <v>253.9</v>
      </c>
      <c r="M1993">
        <v>525.6</v>
      </c>
    </row>
    <row r="1994" spans="1:13" x14ac:dyDescent="0.3">
      <c r="A1994" s="1">
        <v>44903.371527777781</v>
      </c>
      <c r="B1994">
        <v>33347</v>
      </c>
      <c r="C1994">
        <v>13.3</v>
      </c>
      <c r="D1994">
        <v>13.31</v>
      </c>
      <c r="E1994">
        <v>42.9</v>
      </c>
      <c r="F1994">
        <v>86.4</v>
      </c>
      <c r="G1994">
        <v>67.84</v>
      </c>
      <c r="H1994">
        <v>708.5</v>
      </c>
      <c r="I1994">
        <v>0.2125437</v>
      </c>
      <c r="J1994">
        <v>0</v>
      </c>
      <c r="K1994">
        <v>1.139</v>
      </c>
      <c r="L1994">
        <v>209.7</v>
      </c>
      <c r="M1994">
        <v>529.79999999999995</v>
      </c>
    </row>
    <row r="1995" spans="1:13" x14ac:dyDescent="0.3">
      <c r="A1995" s="1">
        <v>44903.375</v>
      </c>
      <c r="B1995">
        <v>33348</v>
      </c>
      <c r="C1995">
        <v>13.29</v>
      </c>
      <c r="D1995">
        <v>13.3</v>
      </c>
      <c r="E1995">
        <v>43.05</v>
      </c>
      <c r="F1995">
        <v>86.2</v>
      </c>
      <c r="G1995">
        <v>70.900000000000006</v>
      </c>
      <c r="H1995">
        <v>713.7</v>
      </c>
      <c r="I1995">
        <v>0.21411630000000001</v>
      </c>
      <c r="J1995">
        <v>0</v>
      </c>
      <c r="K1995">
        <v>3.2719999999999998</v>
      </c>
      <c r="L1995">
        <v>255.5</v>
      </c>
      <c r="M1995">
        <v>522.5</v>
      </c>
    </row>
    <row r="1996" spans="1:13" x14ac:dyDescent="0.3">
      <c r="A1996" s="1">
        <v>44903.378472222219</v>
      </c>
      <c r="B1996">
        <v>33349</v>
      </c>
      <c r="C1996">
        <v>13.29</v>
      </c>
      <c r="D1996">
        <v>13.29</v>
      </c>
      <c r="E1996">
        <v>43.19</v>
      </c>
      <c r="F1996">
        <v>85.9</v>
      </c>
      <c r="G1996">
        <v>71.59</v>
      </c>
      <c r="H1996">
        <v>733.1</v>
      </c>
      <c r="I1996">
        <v>0.21993860000000001</v>
      </c>
      <c r="J1996">
        <v>0</v>
      </c>
      <c r="K1996">
        <v>3.3180000000000001</v>
      </c>
      <c r="L1996">
        <v>212.3</v>
      </c>
      <c r="M1996">
        <v>520.1</v>
      </c>
    </row>
    <row r="1997" spans="1:13" x14ac:dyDescent="0.3">
      <c r="A1997" s="1">
        <v>44903.381944444445</v>
      </c>
      <c r="B1997">
        <v>33350</v>
      </c>
      <c r="C1997">
        <v>13.28</v>
      </c>
      <c r="D1997">
        <v>13.29</v>
      </c>
      <c r="E1997">
        <v>43.3</v>
      </c>
      <c r="F1997">
        <v>85.9</v>
      </c>
      <c r="G1997">
        <v>71.709999999999994</v>
      </c>
      <c r="H1997">
        <v>708</v>
      </c>
      <c r="I1997">
        <v>0.21240829999999999</v>
      </c>
      <c r="J1997">
        <v>0</v>
      </c>
      <c r="K1997">
        <v>2.5609999999999999</v>
      </c>
      <c r="L1997">
        <v>233.1</v>
      </c>
      <c r="M1997">
        <v>510.9</v>
      </c>
    </row>
    <row r="1998" spans="1:13" x14ac:dyDescent="0.3">
      <c r="A1998" s="1">
        <v>44903.385416666664</v>
      </c>
      <c r="B1998">
        <v>33351</v>
      </c>
      <c r="C1998">
        <v>13.27</v>
      </c>
      <c r="D1998">
        <v>13.29</v>
      </c>
      <c r="E1998">
        <v>43.39</v>
      </c>
      <c r="F1998">
        <v>86.4</v>
      </c>
      <c r="G1998">
        <v>70.349999999999994</v>
      </c>
      <c r="H1998">
        <v>738.4</v>
      </c>
      <c r="I1998">
        <v>0.22150990000000001</v>
      </c>
      <c r="J1998">
        <v>0</v>
      </c>
      <c r="K1998">
        <v>1.8260000000000001</v>
      </c>
      <c r="L1998">
        <v>228.6</v>
      </c>
      <c r="M1998">
        <v>520.5</v>
      </c>
    </row>
    <row r="1999" spans="1:13" x14ac:dyDescent="0.3">
      <c r="A1999" s="1">
        <v>44903.388888888891</v>
      </c>
      <c r="B1999">
        <v>33352</v>
      </c>
      <c r="C1999">
        <v>13.28</v>
      </c>
      <c r="D1999">
        <v>13.29</v>
      </c>
      <c r="E1999">
        <v>43.46</v>
      </c>
      <c r="F1999">
        <v>86.4</v>
      </c>
      <c r="G1999">
        <v>73.05</v>
      </c>
      <c r="H1999">
        <v>783.6</v>
      </c>
      <c r="I1999">
        <v>0.2350719</v>
      </c>
      <c r="J1999">
        <v>0</v>
      </c>
      <c r="K1999">
        <v>3.0950000000000002</v>
      </c>
      <c r="L1999">
        <v>257.2</v>
      </c>
      <c r="M1999">
        <v>516</v>
      </c>
    </row>
    <row r="2000" spans="1:13" x14ac:dyDescent="0.3">
      <c r="A2000" s="1">
        <v>44903.392361111109</v>
      </c>
      <c r="B2000">
        <v>33353</v>
      </c>
      <c r="C2000">
        <v>13.29</v>
      </c>
      <c r="D2000">
        <v>13.29</v>
      </c>
      <c r="E2000">
        <v>43.59</v>
      </c>
      <c r="F2000">
        <v>86.8</v>
      </c>
      <c r="G2000">
        <v>70.17</v>
      </c>
      <c r="H2000">
        <v>737.7</v>
      </c>
      <c r="I2000">
        <v>0.22130379999999999</v>
      </c>
      <c r="J2000">
        <v>0</v>
      </c>
      <c r="K2000">
        <v>2.1920000000000002</v>
      </c>
      <c r="L2000">
        <v>238.3</v>
      </c>
      <c r="M2000">
        <v>514</v>
      </c>
    </row>
    <row r="2001" spans="1:13" x14ac:dyDescent="0.3">
      <c r="A2001" s="1">
        <v>44903.395833333336</v>
      </c>
      <c r="B2001">
        <v>33354</v>
      </c>
      <c r="C2001">
        <v>13.28</v>
      </c>
      <c r="D2001">
        <v>13.3</v>
      </c>
      <c r="E2001">
        <v>43.73</v>
      </c>
      <c r="F2001">
        <v>86.5</v>
      </c>
      <c r="G2001">
        <v>71.459999999999994</v>
      </c>
      <c r="H2001">
        <v>739.8</v>
      </c>
      <c r="I2001">
        <v>0.22194159999999999</v>
      </c>
      <c r="J2001">
        <v>0</v>
      </c>
      <c r="K2001">
        <v>1.66</v>
      </c>
      <c r="L2001">
        <v>214.8</v>
      </c>
      <c r="M2001">
        <v>500.3</v>
      </c>
    </row>
    <row r="2002" spans="1:13" x14ac:dyDescent="0.3">
      <c r="A2002" s="1">
        <v>44903.399305555555</v>
      </c>
      <c r="B2002">
        <v>33355</v>
      </c>
      <c r="C2002">
        <v>13.28</v>
      </c>
      <c r="D2002">
        <v>13.3</v>
      </c>
      <c r="E2002">
        <v>43.8</v>
      </c>
      <c r="F2002">
        <v>87.3</v>
      </c>
      <c r="G2002">
        <v>69.19</v>
      </c>
      <c r="H2002">
        <v>774.7</v>
      </c>
      <c r="I2002">
        <v>0.2323963</v>
      </c>
      <c r="J2002">
        <v>0</v>
      </c>
      <c r="K2002">
        <v>0.89700000000000002</v>
      </c>
      <c r="L2002">
        <v>218.6</v>
      </c>
      <c r="M2002">
        <v>516.20000000000005</v>
      </c>
    </row>
    <row r="2003" spans="1:13" x14ac:dyDescent="0.3">
      <c r="A2003" s="1">
        <v>44903.402777777781</v>
      </c>
      <c r="B2003">
        <v>33356</v>
      </c>
      <c r="C2003">
        <v>13.28</v>
      </c>
      <c r="D2003">
        <v>13.3</v>
      </c>
      <c r="E2003">
        <v>43.97</v>
      </c>
      <c r="F2003">
        <v>87.7</v>
      </c>
      <c r="G2003">
        <v>69.02</v>
      </c>
      <c r="H2003">
        <v>756.2</v>
      </c>
      <c r="I2003">
        <v>0.22685659999999999</v>
      </c>
      <c r="J2003">
        <v>0</v>
      </c>
      <c r="K2003">
        <v>1.8049999999999999</v>
      </c>
      <c r="L2003">
        <v>266.8</v>
      </c>
      <c r="M2003">
        <v>502.6</v>
      </c>
    </row>
    <row r="2004" spans="1:13" x14ac:dyDescent="0.3">
      <c r="A2004" s="1">
        <v>44903.40625</v>
      </c>
      <c r="B2004">
        <v>33357</v>
      </c>
      <c r="C2004">
        <v>13.3</v>
      </c>
      <c r="D2004">
        <v>13.3</v>
      </c>
      <c r="E2004">
        <v>44.16</v>
      </c>
      <c r="F2004">
        <v>87.3</v>
      </c>
      <c r="G2004">
        <v>69.05</v>
      </c>
      <c r="H2004">
        <v>758.1</v>
      </c>
      <c r="I2004">
        <v>0.22742009999999999</v>
      </c>
      <c r="J2004">
        <v>0</v>
      </c>
      <c r="K2004">
        <v>1.2629999999999999</v>
      </c>
      <c r="L2004">
        <v>255.5</v>
      </c>
      <c r="M2004">
        <v>518.79999999999995</v>
      </c>
    </row>
    <row r="2005" spans="1:13" x14ac:dyDescent="0.3">
      <c r="A2005" s="1">
        <v>44903.409722222219</v>
      </c>
      <c r="B2005">
        <v>33358</v>
      </c>
      <c r="C2005">
        <v>13.28</v>
      </c>
      <c r="D2005">
        <v>13.3</v>
      </c>
      <c r="E2005">
        <v>44.3</v>
      </c>
      <c r="F2005">
        <v>87.7</v>
      </c>
      <c r="G2005">
        <v>67.42</v>
      </c>
      <c r="H2005">
        <v>815</v>
      </c>
      <c r="I2005">
        <v>0.2445493</v>
      </c>
      <c r="J2005">
        <v>0</v>
      </c>
      <c r="K2005">
        <v>0.98399999999999999</v>
      </c>
      <c r="L2005">
        <v>237.9</v>
      </c>
      <c r="M2005">
        <v>519.29999999999995</v>
      </c>
    </row>
    <row r="2006" spans="1:13" x14ac:dyDescent="0.3">
      <c r="A2006" s="1">
        <v>44903.413194444445</v>
      </c>
      <c r="B2006">
        <v>33359</v>
      </c>
      <c r="C2006">
        <v>13.28</v>
      </c>
      <c r="D2006">
        <v>13.3</v>
      </c>
      <c r="E2006">
        <v>44.44</v>
      </c>
      <c r="F2006">
        <v>87.2</v>
      </c>
      <c r="G2006">
        <v>70.52</v>
      </c>
      <c r="H2006">
        <v>861</v>
      </c>
      <c r="I2006">
        <v>0.25827909999999998</v>
      </c>
      <c r="J2006">
        <v>0</v>
      </c>
      <c r="K2006">
        <v>2.3650000000000002</v>
      </c>
      <c r="L2006">
        <v>228</v>
      </c>
      <c r="M2006">
        <v>508.2</v>
      </c>
    </row>
    <row r="2007" spans="1:13" x14ac:dyDescent="0.3">
      <c r="A2007" s="1">
        <v>44903.416666666664</v>
      </c>
      <c r="B2007">
        <v>33360</v>
      </c>
      <c r="C2007">
        <v>13.27</v>
      </c>
      <c r="D2007">
        <v>13.28</v>
      </c>
      <c r="E2007">
        <v>44.57</v>
      </c>
      <c r="F2007">
        <v>88.2</v>
      </c>
      <c r="G2007">
        <v>68.16</v>
      </c>
      <c r="H2007">
        <v>875</v>
      </c>
      <c r="I2007">
        <v>0.26238299999999998</v>
      </c>
      <c r="J2007">
        <v>0</v>
      </c>
      <c r="K2007">
        <v>0.96899999999999997</v>
      </c>
      <c r="L2007">
        <v>220.8</v>
      </c>
      <c r="M2007">
        <v>522.1</v>
      </c>
    </row>
    <row r="2008" spans="1:13" x14ac:dyDescent="0.3">
      <c r="A2008" s="1">
        <v>44903.420138888891</v>
      </c>
      <c r="B2008">
        <v>33361</v>
      </c>
      <c r="C2008">
        <v>13.25</v>
      </c>
      <c r="D2008">
        <v>13.27</v>
      </c>
      <c r="E2008">
        <v>44.79</v>
      </c>
      <c r="F2008">
        <v>89.1</v>
      </c>
      <c r="G2008">
        <v>66.23</v>
      </c>
      <c r="H2008">
        <v>843</v>
      </c>
      <c r="I2008">
        <v>0.25282789999999999</v>
      </c>
      <c r="J2008">
        <v>0</v>
      </c>
      <c r="K2008">
        <v>1.02</v>
      </c>
      <c r="L2008">
        <v>225.1</v>
      </c>
      <c r="M2008">
        <v>506.2</v>
      </c>
    </row>
    <row r="2009" spans="1:13" x14ac:dyDescent="0.3">
      <c r="A2009" s="1">
        <v>44903.423611111109</v>
      </c>
      <c r="B2009">
        <v>33362</v>
      </c>
      <c r="C2009">
        <v>13.26</v>
      </c>
      <c r="D2009">
        <v>13.28</v>
      </c>
      <c r="E2009">
        <v>45.09</v>
      </c>
      <c r="F2009">
        <v>88.7</v>
      </c>
      <c r="G2009">
        <v>69.8</v>
      </c>
      <c r="H2009">
        <v>856</v>
      </c>
      <c r="I2009">
        <v>0.25668479999999999</v>
      </c>
      <c r="J2009">
        <v>0</v>
      </c>
      <c r="K2009">
        <v>0.995</v>
      </c>
      <c r="L2009">
        <v>274.5</v>
      </c>
      <c r="M2009">
        <v>521.6</v>
      </c>
    </row>
    <row r="2010" spans="1:13" x14ac:dyDescent="0.3">
      <c r="A2010" s="1">
        <v>44903.427083333336</v>
      </c>
      <c r="B2010">
        <v>33363</v>
      </c>
      <c r="C2010">
        <v>13.26</v>
      </c>
      <c r="D2010">
        <v>13.28</v>
      </c>
      <c r="E2010">
        <v>45.27</v>
      </c>
      <c r="F2010">
        <v>88.2</v>
      </c>
      <c r="G2010">
        <v>68.290000000000006</v>
      </c>
      <c r="H2010">
        <v>884</v>
      </c>
      <c r="I2010">
        <v>0.26524619999999999</v>
      </c>
      <c r="J2010">
        <v>0</v>
      </c>
      <c r="K2010">
        <v>0.47599999999999998</v>
      </c>
      <c r="L2010">
        <v>219.3</v>
      </c>
      <c r="M2010">
        <v>528.1</v>
      </c>
    </row>
    <row r="2011" spans="1:13" x14ac:dyDescent="0.3">
      <c r="A2011" s="1">
        <v>44903.430555555555</v>
      </c>
      <c r="B2011">
        <v>33364</v>
      </c>
      <c r="C2011">
        <v>13.26</v>
      </c>
      <c r="D2011">
        <v>13.28</v>
      </c>
      <c r="E2011">
        <v>45.35</v>
      </c>
      <c r="F2011">
        <v>88.6</v>
      </c>
      <c r="G2011">
        <v>68.66</v>
      </c>
      <c r="H2011">
        <v>901</v>
      </c>
      <c r="I2011">
        <v>0.27043790000000001</v>
      </c>
      <c r="J2011">
        <v>0</v>
      </c>
      <c r="K2011">
        <v>1.429</v>
      </c>
      <c r="L2011">
        <v>204.6</v>
      </c>
      <c r="M2011">
        <v>521</v>
      </c>
    </row>
    <row r="2012" spans="1:13" x14ac:dyDescent="0.3">
      <c r="A2012" s="1">
        <v>44903.434027777781</v>
      </c>
      <c r="B2012">
        <v>33365</v>
      </c>
      <c r="C2012">
        <v>13.27</v>
      </c>
      <c r="D2012">
        <v>13.28</v>
      </c>
      <c r="E2012">
        <v>45.43</v>
      </c>
      <c r="F2012">
        <v>88.7</v>
      </c>
      <c r="G2012">
        <v>67.45</v>
      </c>
      <c r="H2012">
        <v>951</v>
      </c>
      <c r="I2012">
        <v>0.2852846</v>
      </c>
      <c r="J2012">
        <v>0</v>
      </c>
      <c r="K2012">
        <v>0.82299999999999995</v>
      </c>
      <c r="L2012">
        <v>274.7</v>
      </c>
      <c r="M2012">
        <v>544.6</v>
      </c>
    </row>
    <row r="2013" spans="1:13" x14ac:dyDescent="0.3">
      <c r="A2013" s="1">
        <v>44903.4375</v>
      </c>
      <c r="B2013">
        <v>33366</v>
      </c>
      <c r="C2013">
        <v>13.26</v>
      </c>
      <c r="D2013">
        <v>13.28</v>
      </c>
      <c r="E2013">
        <v>45.58</v>
      </c>
      <c r="F2013">
        <v>88.8</v>
      </c>
      <c r="G2013">
        <v>67.95</v>
      </c>
      <c r="H2013">
        <v>916</v>
      </c>
      <c r="I2013">
        <v>0.27481990000000001</v>
      </c>
      <c r="J2013">
        <v>0</v>
      </c>
      <c r="K2013">
        <v>0.63500000000000001</v>
      </c>
      <c r="L2013">
        <v>274.10000000000002</v>
      </c>
      <c r="M2013">
        <v>546.5</v>
      </c>
    </row>
    <row r="2014" spans="1:13" x14ac:dyDescent="0.3">
      <c r="A2014" s="1">
        <v>44903.440972222219</v>
      </c>
      <c r="B2014">
        <v>33367</v>
      </c>
      <c r="C2014">
        <v>13.27</v>
      </c>
      <c r="D2014">
        <v>13.28</v>
      </c>
      <c r="E2014">
        <v>45.73</v>
      </c>
      <c r="F2014">
        <v>89.1</v>
      </c>
      <c r="G2014">
        <v>66.59</v>
      </c>
      <c r="H2014">
        <v>953</v>
      </c>
      <c r="I2014">
        <v>0.2857653</v>
      </c>
      <c r="J2014">
        <v>0</v>
      </c>
      <c r="K2014">
        <v>2.4580000000000002</v>
      </c>
      <c r="L2014">
        <v>299.10000000000002</v>
      </c>
      <c r="M2014">
        <v>544.70000000000005</v>
      </c>
    </row>
    <row r="2015" spans="1:13" x14ac:dyDescent="0.3">
      <c r="A2015" s="1">
        <v>44903.444444444445</v>
      </c>
      <c r="B2015">
        <v>33368</v>
      </c>
      <c r="C2015">
        <v>13.26</v>
      </c>
      <c r="D2015">
        <v>13.28</v>
      </c>
      <c r="E2015">
        <v>45.89</v>
      </c>
      <c r="F2015">
        <v>88.8</v>
      </c>
      <c r="G2015">
        <v>68.069999999999993</v>
      </c>
      <c r="H2015">
        <v>1016</v>
      </c>
      <c r="I2015">
        <v>0.30494209999999999</v>
      </c>
      <c r="J2015">
        <v>0</v>
      </c>
      <c r="K2015">
        <v>2.4079999999999999</v>
      </c>
      <c r="L2015">
        <v>234</v>
      </c>
      <c r="M2015">
        <v>560.29999999999995</v>
      </c>
    </row>
    <row r="2016" spans="1:13" x14ac:dyDescent="0.3">
      <c r="A2016" s="1">
        <v>44903.447916666664</v>
      </c>
      <c r="B2016">
        <v>33369</v>
      </c>
      <c r="C2016">
        <v>13.27</v>
      </c>
      <c r="D2016">
        <v>13.28</v>
      </c>
      <c r="E2016">
        <v>46.04</v>
      </c>
      <c r="F2016">
        <v>88.7</v>
      </c>
      <c r="G2016">
        <v>68.06</v>
      </c>
      <c r="H2016">
        <v>951</v>
      </c>
      <c r="I2016">
        <v>0.2853098</v>
      </c>
      <c r="J2016">
        <v>0</v>
      </c>
      <c r="K2016">
        <v>2.3069999999999999</v>
      </c>
      <c r="L2016">
        <v>211.6</v>
      </c>
      <c r="M2016">
        <v>565.70000000000005</v>
      </c>
    </row>
    <row r="2017" spans="1:13" x14ac:dyDescent="0.3">
      <c r="A2017" s="1">
        <v>44903.451388888891</v>
      </c>
      <c r="B2017">
        <v>33370</v>
      </c>
      <c r="C2017">
        <v>13.23</v>
      </c>
      <c r="D2017">
        <v>13.26</v>
      </c>
      <c r="E2017">
        <v>46.08</v>
      </c>
      <c r="F2017">
        <v>88.6</v>
      </c>
      <c r="G2017">
        <v>68.37</v>
      </c>
      <c r="H2017">
        <v>856</v>
      </c>
      <c r="I2017">
        <v>0.25669029999999998</v>
      </c>
      <c r="J2017">
        <v>0</v>
      </c>
      <c r="K2017">
        <v>1.865</v>
      </c>
      <c r="L2017">
        <v>274.39999999999998</v>
      </c>
      <c r="M2017">
        <v>560.20000000000005</v>
      </c>
    </row>
    <row r="2018" spans="1:13" x14ac:dyDescent="0.3">
      <c r="A2018" s="1">
        <v>44903.454861111109</v>
      </c>
      <c r="B2018">
        <v>33371</v>
      </c>
      <c r="C2018">
        <v>13.23</v>
      </c>
      <c r="D2018">
        <v>13.25</v>
      </c>
      <c r="E2018">
        <v>46.06</v>
      </c>
      <c r="F2018">
        <v>89.1</v>
      </c>
      <c r="G2018">
        <v>66.88</v>
      </c>
      <c r="H2018">
        <v>901</v>
      </c>
      <c r="I2018">
        <v>0.2701887</v>
      </c>
      <c r="J2018">
        <v>0</v>
      </c>
      <c r="K2018">
        <v>0.38300000000000001</v>
      </c>
      <c r="L2018">
        <v>279.5</v>
      </c>
      <c r="M2018">
        <v>558.6</v>
      </c>
    </row>
    <row r="2019" spans="1:13" x14ac:dyDescent="0.3">
      <c r="A2019" s="1">
        <v>44903.458333333336</v>
      </c>
      <c r="B2019">
        <v>33372</v>
      </c>
      <c r="C2019">
        <v>13.25</v>
      </c>
      <c r="D2019">
        <v>13.25</v>
      </c>
      <c r="E2019">
        <v>46.05</v>
      </c>
      <c r="F2019">
        <v>89.9</v>
      </c>
      <c r="G2019">
        <v>65.37</v>
      </c>
      <c r="H2019">
        <v>984</v>
      </c>
      <c r="I2019">
        <v>0.29511870000000001</v>
      </c>
      <c r="J2019">
        <v>0</v>
      </c>
      <c r="K2019">
        <v>0.20399999999999999</v>
      </c>
      <c r="L2019">
        <v>260.5</v>
      </c>
      <c r="M2019">
        <v>583.79999999999995</v>
      </c>
    </row>
    <row r="2020" spans="1:13" x14ac:dyDescent="0.3">
      <c r="A2020" s="1">
        <v>44903.461805555555</v>
      </c>
      <c r="B2020">
        <v>33373</v>
      </c>
      <c r="C2020">
        <v>13.24</v>
      </c>
      <c r="D2020">
        <v>13.25</v>
      </c>
      <c r="E2020">
        <v>46.14</v>
      </c>
      <c r="F2020">
        <v>89.6</v>
      </c>
      <c r="G2020">
        <v>67.53</v>
      </c>
      <c r="H2020">
        <v>881</v>
      </c>
      <c r="I2020">
        <v>0.26422839999999997</v>
      </c>
      <c r="J2020">
        <v>0</v>
      </c>
      <c r="K2020">
        <v>1.506</v>
      </c>
      <c r="L2020">
        <v>220.4</v>
      </c>
      <c r="M2020">
        <v>546.1</v>
      </c>
    </row>
    <row r="2021" spans="1:13" x14ac:dyDescent="0.3">
      <c r="A2021" s="1">
        <v>44903.465277777781</v>
      </c>
      <c r="B2021">
        <v>33374</v>
      </c>
      <c r="C2021">
        <v>13.24</v>
      </c>
      <c r="D2021">
        <v>13.25</v>
      </c>
      <c r="E2021">
        <v>46.24</v>
      </c>
      <c r="F2021">
        <v>88.7</v>
      </c>
      <c r="G2021">
        <v>66.66</v>
      </c>
      <c r="H2021">
        <v>976</v>
      </c>
      <c r="I2021">
        <v>0.29292820000000003</v>
      </c>
      <c r="J2021">
        <v>0</v>
      </c>
      <c r="K2021">
        <v>2.1190000000000002</v>
      </c>
      <c r="L2021">
        <v>229.3</v>
      </c>
      <c r="M2021">
        <v>564.5</v>
      </c>
    </row>
    <row r="2022" spans="1:13" x14ac:dyDescent="0.3">
      <c r="A2022" s="1">
        <v>44903.46875</v>
      </c>
      <c r="B2022">
        <v>33375</v>
      </c>
      <c r="C2022">
        <v>13.24</v>
      </c>
      <c r="D2022">
        <v>13.25</v>
      </c>
      <c r="E2022">
        <v>46.25</v>
      </c>
      <c r="F2022">
        <v>89.4</v>
      </c>
      <c r="G2022">
        <v>65.45</v>
      </c>
      <c r="H2022">
        <v>970</v>
      </c>
      <c r="I2022">
        <v>0.29093370000000002</v>
      </c>
      <c r="J2022">
        <v>0</v>
      </c>
      <c r="K2022">
        <v>1.772</v>
      </c>
      <c r="L2022">
        <v>245.7</v>
      </c>
      <c r="M2022">
        <v>587.79999999999995</v>
      </c>
    </row>
    <row r="2023" spans="1:13" x14ac:dyDescent="0.3">
      <c r="A2023" s="1">
        <v>44903.472222222219</v>
      </c>
      <c r="B2023">
        <v>33376</v>
      </c>
      <c r="C2023">
        <v>13.25</v>
      </c>
      <c r="D2023">
        <v>13.25</v>
      </c>
      <c r="E2023">
        <v>46.28</v>
      </c>
      <c r="F2023">
        <v>89.6</v>
      </c>
      <c r="G2023">
        <v>64.78</v>
      </c>
      <c r="H2023">
        <v>942</v>
      </c>
      <c r="I2023">
        <v>0.28271649999999998</v>
      </c>
      <c r="J2023">
        <v>0</v>
      </c>
      <c r="K2023">
        <v>0.68899999999999995</v>
      </c>
      <c r="L2023">
        <v>1.516</v>
      </c>
      <c r="M2023">
        <v>577.5</v>
      </c>
    </row>
    <row r="2024" spans="1:13" x14ac:dyDescent="0.3">
      <c r="A2024" s="1">
        <v>44903.475694444445</v>
      </c>
      <c r="B2024">
        <v>33377</v>
      </c>
      <c r="C2024">
        <v>13.24</v>
      </c>
      <c r="D2024">
        <v>13.25</v>
      </c>
      <c r="E2024">
        <v>46.28</v>
      </c>
      <c r="F2024">
        <v>88.8</v>
      </c>
      <c r="G2024">
        <v>65.849999999999994</v>
      </c>
      <c r="H2024">
        <v>972</v>
      </c>
      <c r="I2024">
        <v>0.29145339999999997</v>
      </c>
      <c r="J2024">
        <v>0</v>
      </c>
      <c r="K2024">
        <v>0.99399999999999999</v>
      </c>
      <c r="L2024">
        <v>242.5</v>
      </c>
      <c r="M2024">
        <v>593.70000000000005</v>
      </c>
    </row>
    <row r="2025" spans="1:13" x14ac:dyDescent="0.3">
      <c r="A2025" s="1">
        <v>44903.479166666664</v>
      </c>
      <c r="B2025">
        <v>33378</v>
      </c>
      <c r="C2025">
        <v>13.23</v>
      </c>
      <c r="D2025">
        <v>13.25</v>
      </c>
      <c r="E2025">
        <v>46.23</v>
      </c>
      <c r="F2025">
        <v>89.1</v>
      </c>
      <c r="G2025">
        <v>66.39</v>
      </c>
      <c r="H2025">
        <v>1027</v>
      </c>
      <c r="I2025">
        <v>0.30814920000000001</v>
      </c>
      <c r="J2025">
        <v>0</v>
      </c>
      <c r="K2025">
        <v>0.38900000000000001</v>
      </c>
      <c r="L2025">
        <v>276.10000000000002</v>
      </c>
      <c r="M2025">
        <v>601.79999999999995</v>
      </c>
    </row>
    <row r="2026" spans="1:13" x14ac:dyDescent="0.3">
      <c r="A2026" s="1">
        <v>44903.482638888891</v>
      </c>
      <c r="B2026">
        <v>33379</v>
      </c>
      <c r="C2026">
        <v>13.24</v>
      </c>
      <c r="D2026">
        <v>13.25</v>
      </c>
      <c r="E2026">
        <v>46.17</v>
      </c>
      <c r="F2026">
        <v>89.9</v>
      </c>
      <c r="G2026">
        <v>65.88</v>
      </c>
      <c r="H2026">
        <v>1023</v>
      </c>
      <c r="I2026">
        <v>0.30682609999999999</v>
      </c>
      <c r="J2026">
        <v>0</v>
      </c>
      <c r="K2026">
        <v>0.71299999999999997</v>
      </c>
      <c r="L2026">
        <v>309.7</v>
      </c>
      <c r="M2026">
        <v>581.79999999999995</v>
      </c>
    </row>
    <row r="2027" spans="1:13" x14ac:dyDescent="0.3">
      <c r="A2027" s="1">
        <v>44903.486111111109</v>
      </c>
      <c r="B2027">
        <v>33380</v>
      </c>
      <c r="C2027">
        <v>13.24</v>
      </c>
      <c r="D2027">
        <v>13.25</v>
      </c>
      <c r="E2027">
        <v>46.15</v>
      </c>
      <c r="F2027">
        <v>91</v>
      </c>
      <c r="G2027">
        <v>63.58</v>
      </c>
      <c r="H2027">
        <v>878</v>
      </c>
      <c r="I2027">
        <v>0.26350079999999998</v>
      </c>
      <c r="J2027">
        <v>0</v>
      </c>
      <c r="K2027">
        <v>0.32600000000000001</v>
      </c>
      <c r="L2027">
        <v>216.3</v>
      </c>
      <c r="M2027">
        <v>574.29999999999995</v>
      </c>
    </row>
    <row r="2028" spans="1:13" x14ac:dyDescent="0.3">
      <c r="A2028" s="1">
        <v>44903.489583333336</v>
      </c>
      <c r="B2028">
        <v>33381</v>
      </c>
      <c r="C2028">
        <v>13.25</v>
      </c>
      <c r="D2028">
        <v>13.25</v>
      </c>
      <c r="E2028">
        <v>46.09</v>
      </c>
      <c r="F2028">
        <v>90</v>
      </c>
      <c r="G2028">
        <v>66.87</v>
      </c>
      <c r="H2028">
        <v>907</v>
      </c>
      <c r="I2028">
        <v>0.27215709999999999</v>
      </c>
      <c r="J2028">
        <v>0</v>
      </c>
      <c r="K2028">
        <v>0.79600000000000004</v>
      </c>
      <c r="L2028">
        <v>319.10000000000002</v>
      </c>
      <c r="M2028">
        <v>590.5</v>
      </c>
    </row>
    <row r="2029" spans="1:13" x14ac:dyDescent="0.3">
      <c r="A2029" s="1">
        <v>44903.493055555555</v>
      </c>
      <c r="B2029">
        <v>33382</v>
      </c>
      <c r="C2029">
        <v>13.23</v>
      </c>
      <c r="D2029">
        <v>13.25</v>
      </c>
      <c r="E2029">
        <v>45.92</v>
      </c>
      <c r="F2029">
        <v>89.5</v>
      </c>
      <c r="G2029">
        <v>67.58</v>
      </c>
      <c r="H2029">
        <v>993</v>
      </c>
      <c r="I2029">
        <v>0.29791440000000002</v>
      </c>
      <c r="J2029">
        <v>0</v>
      </c>
      <c r="K2029">
        <v>1.083</v>
      </c>
      <c r="L2029">
        <v>258.8</v>
      </c>
      <c r="M2029">
        <v>607.4</v>
      </c>
    </row>
    <row r="2030" spans="1:13" x14ac:dyDescent="0.3">
      <c r="A2030" s="1">
        <v>44903.496527777781</v>
      </c>
      <c r="B2030">
        <v>33383</v>
      </c>
      <c r="C2030">
        <v>13.25</v>
      </c>
      <c r="D2030">
        <v>13.25</v>
      </c>
      <c r="E2030">
        <v>45.71</v>
      </c>
      <c r="F2030">
        <v>89.3</v>
      </c>
      <c r="G2030">
        <v>67.67</v>
      </c>
      <c r="H2030">
        <v>912</v>
      </c>
      <c r="I2030">
        <v>0.27373639999999999</v>
      </c>
      <c r="J2030">
        <v>0</v>
      </c>
      <c r="K2030">
        <v>0.64</v>
      </c>
      <c r="L2030">
        <v>327.10000000000002</v>
      </c>
      <c r="M2030">
        <v>554.79999999999995</v>
      </c>
    </row>
    <row r="2031" spans="1:13" x14ac:dyDescent="0.3">
      <c r="A2031" s="1">
        <v>44903.5</v>
      </c>
      <c r="B2031">
        <v>33384</v>
      </c>
      <c r="C2031">
        <v>13.21</v>
      </c>
      <c r="D2031">
        <v>13.25</v>
      </c>
      <c r="E2031">
        <v>45.53</v>
      </c>
      <c r="F2031">
        <v>90</v>
      </c>
      <c r="G2031">
        <v>62.99</v>
      </c>
      <c r="H2031">
        <v>1014</v>
      </c>
      <c r="I2031">
        <v>0.3041643</v>
      </c>
      <c r="J2031">
        <v>0</v>
      </c>
      <c r="K2031">
        <v>0.53600000000000003</v>
      </c>
      <c r="L2031">
        <v>206.8</v>
      </c>
      <c r="M2031">
        <v>625.70000000000005</v>
      </c>
    </row>
    <row r="2032" spans="1:13" x14ac:dyDescent="0.3">
      <c r="A2032" s="1">
        <v>44903.503472222219</v>
      </c>
      <c r="B2032">
        <v>33385</v>
      </c>
      <c r="C2032">
        <v>13.08</v>
      </c>
      <c r="D2032">
        <v>13.24</v>
      </c>
      <c r="E2032">
        <v>45.52</v>
      </c>
      <c r="F2032">
        <v>89.4</v>
      </c>
      <c r="G2032">
        <v>66.8</v>
      </c>
      <c r="H2032">
        <v>1012</v>
      </c>
      <c r="I2032">
        <v>0.30361139999999998</v>
      </c>
      <c r="J2032">
        <v>0</v>
      </c>
      <c r="K2032">
        <v>0.84399999999999997</v>
      </c>
      <c r="L2032">
        <v>261.39999999999998</v>
      </c>
      <c r="M2032">
        <v>647.9</v>
      </c>
    </row>
    <row r="2033" spans="1:13" x14ac:dyDescent="0.3">
      <c r="A2033" s="1">
        <v>44903.506944444445</v>
      </c>
      <c r="B2033">
        <v>33386</v>
      </c>
      <c r="C2033">
        <v>13.01</v>
      </c>
      <c r="D2033">
        <v>13.1</v>
      </c>
      <c r="E2033">
        <v>45.33</v>
      </c>
      <c r="F2033">
        <v>89.7</v>
      </c>
      <c r="G2033">
        <v>66.05</v>
      </c>
      <c r="H2033">
        <v>1011</v>
      </c>
      <c r="I2033">
        <v>0.30326959999999997</v>
      </c>
      <c r="J2033">
        <v>0</v>
      </c>
      <c r="K2033">
        <v>1.3879999999999999</v>
      </c>
      <c r="L2033">
        <v>270.2</v>
      </c>
      <c r="M2033">
        <v>636.5</v>
      </c>
    </row>
    <row r="2034" spans="1:13" x14ac:dyDescent="0.3">
      <c r="A2034" s="1">
        <v>44903.510416666664</v>
      </c>
      <c r="B2034">
        <v>33387</v>
      </c>
      <c r="C2034">
        <v>13.12</v>
      </c>
      <c r="D2034">
        <v>13.22</v>
      </c>
      <c r="E2034">
        <v>45.33</v>
      </c>
      <c r="F2034">
        <v>90.5</v>
      </c>
      <c r="G2034">
        <v>61.96</v>
      </c>
      <c r="H2034">
        <v>1020</v>
      </c>
      <c r="I2034">
        <v>0.3059019</v>
      </c>
      <c r="J2034">
        <v>0</v>
      </c>
      <c r="K2034">
        <v>0.316</v>
      </c>
      <c r="L2034">
        <v>212.8</v>
      </c>
      <c r="M2034">
        <v>647.79999999999995</v>
      </c>
    </row>
    <row r="2035" spans="1:13" x14ac:dyDescent="0.3">
      <c r="A2035" s="1">
        <v>44903.513888888891</v>
      </c>
      <c r="B2035">
        <v>33388</v>
      </c>
      <c r="C2035">
        <v>13.24</v>
      </c>
      <c r="D2035">
        <v>13.28</v>
      </c>
      <c r="E2035">
        <v>45.49</v>
      </c>
      <c r="F2035">
        <v>90.6</v>
      </c>
      <c r="G2035">
        <v>63.07</v>
      </c>
      <c r="H2035">
        <v>1018</v>
      </c>
      <c r="I2035">
        <v>0.30544579999999999</v>
      </c>
      <c r="J2035">
        <v>0</v>
      </c>
      <c r="K2035">
        <v>0.59599999999999997</v>
      </c>
      <c r="L2035">
        <v>304.3</v>
      </c>
      <c r="M2035">
        <v>668.8</v>
      </c>
    </row>
    <row r="2036" spans="1:13" x14ac:dyDescent="0.3">
      <c r="A2036" s="1">
        <v>44903.517361111109</v>
      </c>
      <c r="B2036">
        <v>33389</v>
      </c>
      <c r="C2036">
        <v>13.25</v>
      </c>
      <c r="D2036">
        <v>13.26</v>
      </c>
      <c r="E2036">
        <v>46.16</v>
      </c>
      <c r="F2036">
        <v>90.4</v>
      </c>
      <c r="G2036">
        <v>63.73</v>
      </c>
      <c r="H2036">
        <v>1060</v>
      </c>
      <c r="I2036">
        <v>0.3180056</v>
      </c>
      <c r="J2036">
        <v>0</v>
      </c>
      <c r="K2036">
        <v>1.032</v>
      </c>
      <c r="L2036">
        <v>274.39999999999998</v>
      </c>
      <c r="M2036">
        <v>626.4</v>
      </c>
    </row>
    <row r="2037" spans="1:13" x14ac:dyDescent="0.3">
      <c r="A2037" s="1">
        <v>44903.520833333336</v>
      </c>
      <c r="B2037">
        <v>33390</v>
      </c>
      <c r="C2037">
        <v>13.24</v>
      </c>
      <c r="D2037">
        <v>13.25</v>
      </c>
      <c r="E2037">
        <v>46.47</v>
      </c>
      <c r="F2037">
        <v>90.4</v>
      </c>
      <c r="G2037">
        <v>63.44</v>
      </c>
      <c r="H2037">
        <v>952</v>
      </c>
      <c r="I2037">
        <v>0.2854797</v>
      </c>
      <c r="J2037">
        <v>0</v>
      </c>
      <c r="K2037">
        <v>0.53400000000000003</v>
      </c>
      <c r="L2037">
        <v>251.7</v>
      </c>
      <c r="M2037">
        <v>629.4</v>
      </c>
    </row>
    <row r="2038" spans="1:13" x14ac:dyDescent="0.3">
      <c r="A2038" s="1">
        <v>44903.524305555555</v>
      </c>
      <c r="B2038">
        <v>33391</v>
      </c>
      <c r="C2038">
        <v>13.19</v>
      </c>
      <c r="D2038">
        <v>13.25</v>
      </c>
      <c r="E2038">
        <v>46.62</v>
      </c>
      <c r="F2038">
        <v>90.6</v>
      </c>
      <c r="G2038">
        <v>63.2</v>
      </c>
      <c r="H2038">
        <v>950</v>
      </c>
      <c r="I2038">
        <v>0.28495609999999999</v>
      </c>
      <c r="J2038">
        <v>0</v>
      </c>
      <c r="K2038">
        <v>0.57199999999999995</v>
      </c>
      <c r="L2038">
        <v>254</v>
      </c>
      <c r="M2038">
        <v>647.9</v>
      </c>
    </row>
    <row r="2039" spans="1:13" x14ac:dyDescent="0.3">
      <c r="A2039" s="1">
        <v>44903.527777777781</v>
      </c>
      <c r="B2039">
        <v>33392</v>
      </c>
      <c r="C2039">
        <v>13.25</v>
      </c>
      <c r="D2039">
        <v>13.25</v>
      </c>
      <c r="E2039">
        <v>46.71</v>
      </c>
      <c r="F2039">
        <v>89.9</v>
      </c>
      <c r="G2039">
        <v>66.45</v>
      </c>
      <c r="H2039">
        <v>1021</v>
      </c>
      <c r="I2039">
        <v>0.3062163</v>
      </c>
      <c r="J2039">
        <v>0</v>
      </c>
      <c r="K2039">
        <v>0.371</v>
      </c>
      <c r="L2039">
        <v>280</v>
      </c>
      <c r="M2039">
        <v>640.9</v>
      </c>
    </row>
    <row r="2040" spans="1:13" x14ac:dyDescent="0.3">
      <c r="A2040" s="1">
        <v>44903.53125</v>
      </c>
      <c r="B2040">
        <v>33393</v>
      </c>
      <c r="C2040">
        <v>12.84</v>
      </c>
      <c r="D2040">
        <v>13</v>
      </c>
      <c r="E2040">
        <v>46.69</v>
      </c>
      <c r="F2040">
        <v>90</v>
      </c>
      <c r="G2040">
        <v>62.6</v>
      </c>
      <c r="H2040">
        <v>922</v>
      </c>
      <c r="I2040">
        <v>0.27658929999999998</v>
      </c>
      <c r="J2040">
        <v>0</v>
      </c>
      <c r="K2040">
        <v>0.38600000000000001</v>
      </c>
      <c r="L2040">
        <v>270.2</v>
      </c>
      <c r="M2040">
        <v>647</v>
      </c>
    </row>
    <row r="2041" spans="1:13" x14ac:dyDescent="0.3">
      <c r="A2041" s="1">
        <v>44903.534722222219</v>
      </c>
      <c r="B2041">
        <v>33394</v>
      </c>
      <c r="C2041">
        <v>12.75</v>
      </c>
      <c r="D2041">
        <v>12.84</v>
      </c>
      <c r="E2041">
        <v>46.4</v>
      </c>
      <c r="F2041">
        <v>90.2</v>
      </c>
      <c r="G2041">
        <v>64.790000000000006</v>
      </c>
      <c r="H2041">
        <v>973</v>
      </c>
      <c r="I2041">
        <v>0.29196490000000003</v>
      </c>
      <c r="J2041">
        <v>0</v>
      </c>
      <c r="K2041">
        <v>1.1579999999999999</v>
      </c>
      <c r="L2041">
        <v>245.7</v>
      </c>
      <c r="M2041">
        <v>641</v>
      </c>
    </row>
    <row r="2042" spans="1:13" x14ac:dyDescent="0.3">
      <c r="A2042" s="1">
        <v>44903.538194444445</v>
      </c>
      <c r="B2042">
        <v>33395</v>
      </c>
      <c r="C2042">
        <v>12.65</v>
      </c>
      <c r="D2042">
        <v>12.73</v>
      </c>
      <c r="E2042">
        <v>46.31</v>
      </c>
      <c r="F2042">
        <v>90.1</v>
      </c>
      <c r="G2042">
        <v>64.56</v>
      </c>
      <c r="H2042">
        <v>973</v>
      </c>
      <c r="I2042">
        <v>0.29204069999999999</v>
      </c>
      <c r="J2042">
        <v>0</v>
      </c>
      <c r="K2042">
        <v>0.316</v>
      </c>
      <c r="L2042">
        <v>248.8</v>
      </c>
      <c r="M2042">
        <v>649.9</v>
      </c>
    </row>
    <row r="2043" spans="1:13" x14ac:dyDescent="0.3">
      <c r="A2043" s="1">
        <v>44903.541666666664</v>
      </c>
      <c r="B2043">
        <v>33396</v>
      </c>
      <c r="C2043">
        <v>12.52</v>
      </c>
      <c r="D2043">
        <v>12.64</v>
      </c>
      <c r="E2043">
        <v>46.24</v>
      </c>
      <c r="F2043">
        <v>89.8</v>
      </c>
      <c r="G2043">
        <v>64.239999999999995</v>
      </c>
      <c r="H2043">
        <v>965</v>
      </c>
      <c r="I2043">
        <v>0.28960530000000001</v>
      </c>
      <c r="J2043">
        <v>0</v>
      </c>
      <c r="K2043">
        <v>0.75600000000000001</v>
      </c>
      <c r="L2043">
        <v>253.8</v>
      </c>
      <c r="M2043">
        <v>654.1</v>
      </c>
    </row>
    <row r="2044" spans="1:13" x14ac:dyDescent="0.3">
      <c r="A2044" s="1">
        <v>44903.545138888891</v>
      </c>
      <c r="B2044">
        <v>33397</v>
      </c>
      <c r="C2044">
        <v>12.52</v>
      </c>
      <c r="D2044">
        <v>12.62</v>
      </c>
      <c r="E2044">
        <v>46.25</v>
      </c>
      <c r="F2044">
        <v>89.8</v>
      </c>
      <c r="G2044">
        <v>65.2</v>
      </c>
      <c r="H2044">
        <v>948</v>
      </c>
      <c r="I2044">
        <v>0.28432610000000003</v>
      </c>
      <c r="J2044">
        <v>0</v>
      </c>
      <c r="K2044">
        <v>0.77400000000000002</v>
      </c>
      <c r="L2044">
        <v>277.89999999999998</v>
      </c>
      <c r="M2044">
        <v>634.5</v>
      </c>
    </row>
    <row r="2045" spans="1:13" x14ac:dyDescent="0.3">
      <c r="A2045" s="1">
        <v>44903.548611111109</v>
      </c>
      <c r="B2045">
        <v>33398</v>
      </c>
      <c r="C2045">
        <v>12.55</v>
      </c>
      <c r="D2045">
        <v>12.68</v>
      </c>
      <c r="E2045">
        <v>46.27</v>
      </c>
      <c r="F2045">
        <v>89.9</v>
      </c>
      <c r="G2045">
        <v>64.86</v>
      </c>
      <c r="H2045">
        <v>898</v>
      </c>
      <c r="I2045">
        <v>0.26939030000000003</v>
      </c>
      <c r="J2045">
        <v>0</v>
      </c>
      <c r="K2045">
        <v>0.63100000000000001</v>
      </c>
      <c r="L2045">
        <v>231</v>
      </c>
      <c r="M2045">
        <v>644.29999999999995</v>
      </c>
    </row>
    <row r="2046" spans="1:13" x14ac:dyDescent="0.3">
      <c r="A2046" s="1">
        <v>44903.552083333336</v>
      </c>
      <c r="B2046">
        <v>33399</v>
      </c>
      <c r="C2046">
        <v>12.1</v>
      </c>
      <c r="D2046">
        <v>12.38</v>
      </c>
      <c r="E2046">
        <v>46.25</v>
      </c>
      <c r="F2046">
        <v>90.2</v>
      </c>
      <c r="G2046">
        <v>63.2</v>
      </c>
      <c r="H2046">
        <v>934</v>
      </c>
      <c r="I2046">
        <v>0.28029159999999997</v>
      </c>
      <c r="J2046">
        <v>0</v>
      </c>
      <c r="K2046">
        <v>0.755</v>
      </c>
      <c r="L2046">
        <v>250.8</v>
      </c>
      <c r="M2046">
        <v>620.1</v>
      </c>
    </row>
    <row r="2047" spans="1:13" x14ac:dyDescent="0.3">
      <c r="A2047" s="1">
        <v>44903.555555555555</v>
      </c>
      <c r="B2047">
        <v>33400</v>
      </c>
      <c r="C2047">
        <v>11.98</v>
      </c>
      <c r="D2047">
        <v>12.12</v>
      </c>
      <c r="E2047">
        <v>46.22</v>
      </c>
      <c r="F2047">
        <v>89.5</v>
      </c>
      <c r="G2047">
        <v>66.05</v>
      </c>
      <c r="H2047">
        <v>937</v>
      </c>
      <c r="I2047">
        <v>0.28120970000000001</v>
      </c>
      <c r="J2047">
        <v>0</v>
      </c>
      <c r="K2047">
        <v>0.68200000000000005</v>
      </c>
      <c r="L2047">
        <v>258.5</v>
      </c>
      <c r="M2047">
        <v>648.79999999999995</v>
      </c>
    </row>
    <row r="2048" spans="1:13" x14ac:dyDescent="0.3">
      <c r="A2048" s="1">
        <v>44903.559027777781</v>
      </c>
      <c r="B2048">
        <v>33401</v>
      </c>
      <c r="C2048">
        <v>11.94</v>
      </c>
      <c r="D2048">
        <v>12.09</v>
      </c>
      <c r="E2048">
        <v>46.24</v>
      </c>
      <c r="F2048">
        <v>89.3</v>
      </c>
      <c r="G2048">
        <v>67.5</v>
      </c>
      <c r="H2048">
        <v>943</v>
      </c>
      <c r="I2048">
        <v>0.28277049999999998</v>
      </c>
      <c r="J2048">
        <v>0</v>
      </c>
      <c r="K2048">
        <v>0.71099999999999997</v>
      </c>
      <c r="L2048">
        <v>253.5</v>
      </c>
      <c r="M2048">
        <v>654.1</v>
      </c>
    </row>
    <row r="2049" spans="1:13" x14ac:dyDescent="0.3">
      <c r="A2049" s="1">
        <v>44903.5625</v>
      </c>
      <c r="B2049">
        <v>33402</v>
      </c>
      <c r="C2049">
        <v>12.08</v>
      </c>
      <c r="D2049">
        <v>12.17</v>
      </c>
      <c r="E2049">
        <v>46.24</v>
      </c>
      <c r="F2049">
        <v>89.4</v>
      </c>
      <c r="G2049">
        <v>64.72</v>
      </c>
      <c r="H2049">
        <v>809</v>
      </c>
      <c r="I2049">
        <v>0.24278859999999999</v>
      </c>
      <c r="J2049">
        <v>0</v>
      </c>
      <c r="K2049">
        <v>1.0409999999999999</v>
      </c>
      <c r="L2049">
        <v>331.3</v>
      </c>
      <c r="M2049">
        <v>554.6</v>
      </c>
    </row>
    <row r="2050" spans="1:13" x14ac:dyDescent="0.3">
      <c r="A2050" s="1">
        <v>44903.565972222219</v>
      </c>
      <c r="B2050">
        <v>33403</v>
      </c>
      <c r="C2050">
        <v>11.94</v>
      </c>
      <c r="D2050">
        <v>12.16</v>
      </c>
      <c r="E2050">
        <v>46.2</v>
      </c>
      <c r="F2050">
        <v>89</v>
      </c>
      <c r="G2050">
        <v>66.260000000000005</v>
      </c>
      <c r="H2050">
        <v>765.8</v>
      </c>
      <c r="I2050">
        <v>0.2297274</v>
      </c>
      <c r="J2050">
        <v>0</v>
      </c>
      <c r="K2050">
        <v>0.63200000000000001</v>
      </c>
      <c r="L2050">
        <v>257.7</v>
      </c>
      <c r="M2050">
        <v>631.5</v>
      </c>
    </row>
    <row r="2051" spans="1:13" x14ac:dyDescent="0.3">
      <c r="A2051" s="1">
        <v>44903.569444444445</v>
      </c>
      <c r="B2051">
        <v>33404</v>
      </c>
      <c r="C2051">
        <v>11.87</v>
      </c>
      <c r="D2051">
        <v>11.95</v>
      </c>
      <c r="E2051">
        <v>46</v>
      </c>
      <c r="F2051">
        <v>89.4</v>
      </c>
      <c r="G2051">
        <v>64.260000000000005</v>
      </c>
      <c r="H2051">
        <v>740.7</v>
      </c>
      <c r="I2051">
        <v>0.22220019999999999</v>
      </c>
      <c r="J2051">
        <v>0</v>
      </c>
      <c r="K2051">
        <v>0.17299999999999999</v>
      </c>
      <c r="L2051">
        <v>316.5</v>
      </c>
      <c r="M2051">
        <v>664.8</v>
      </c>
    </row>
    <row r="2052" spans="1:13" x14ac:dyDescent="0.3">
      <c r="A2052" s="1">
        <v>44903.572916666664</v>
      </c>
      <c r="B2052">
        <v>33405</v>
      </c>
      <c r="C2052">
        <v>11.47</v>
      </c>
      <c r="D2052">
        <v>11.83</v>
      </c>
      <c r="E2052">
        <v>45.82</v>
      </c>
      <c r="F2052">
        <v>88.9</v>
      </c>
      <c r="G2052">
        <v>67.61</v>
      </c>
      <c r="H2052">
        <v>853</v>
      </c>
      <c r="I2052">
        <v>0.25584810000000002</v>
      </c>
      <c r="J2052">
        <v>0</v>
      </c>
      <c r="K2052">
        <v>0.39100000000000001</v>
      </c>
      <c r="L2052">
        <v>282.89999999999998</v>
      </c>
      <c r="M2052">
        <v>646</v>
      </c>
    </row>
    <row r="2053" spans="1:13" x14ac:dyDescent="0.3">
      <c r="A2053" s="1">
        <v>44903.576388888891</v>
      </c>
      <c r="B2053">
        <v>33406</v>
      </c>
      <c r="C2053">
        <v>11.56</v>
      </c>
      <c r="D2053">
        <v>11.74</v>
      </c>
      <c r="E2053">
        <v>45.77</v>
      </c>
      <c r="F2053">
        <v>89.4</v>
      </c>
      <c r="G2053">
        <v>66.13</v>
      </c>
      <c r="H2053">
        <v>888</v>
      </c>
      <c r="I2053">
        <v>0.26626519999999998</v>
      </c>
      <c r="J2053">
        <v>0</v>
      </c>
      <c r="K2053">
        <v>0.54700000000000004</v>
      </c>
      <c r="L2053">
        <v>248.7</v>
      </c>
      <c r="M2053">
        <v>655.7</v>
      </c>
    </row>
    <row r="2054" spans="1:13" x14ac:dyDescent="0.3">
      <c r="A2054" s="1">
        <v>44903.579861111109</v>
      </c>
      <c r="B2054">
        <v>33407</v>
      </c>
      <c r="C2054">
        <v>11.55</v>
      </c>
      <c r="D2054">
        <v>11.7</v>
      </c>
      <c r="E2054">
        <v>45.79</v>
      </c>
      <c r="F2054">
        <v>89.1</v>
      </c>
      <c r="G2054">
        <v>65.98</v>
      </c>
      <c r="H2054">
        <v>720</v>
      </c>
      <c r="I2054">
        <v>0.21601129999999999</v>
      </c>
      <c r="J2054">
        <v>0</v>
      </c>
      <c r="K2054">
        <v>0.71099999999999997</v>
      </c>
      <c r="L2054">
        <v>206.6</v>
      </c>
      <c r="M2054">
        <v>682.1</v>
      </c>
    </row>
    <row r="2055" spans="1:13" x14ac:dyDescent="0.3">
      <c r="A2055" s="1">
        <v>44903.583333333336</v>
      </c>
      <c r="B2055">
        <v>33408</v>
      </c>
      <c r="C2055">
        <v>11.55</v>
      </c>
      <c r="D2055">
        <v>11.68</v>
      </c>
      <c r="E2055">
        <v>45.76</v>
      </c>
      <c r="F2055">
        <v>88.3</v>
      </c>
      <c r="G2055">
        <v>66.36</v>
      </c>
      <c r="H2055">
        <v>857</v>
      </c>
      <c r="I2055">
        <v>0.25709189999999998</v>
      </c>
      <c r="J2055">
        <v>0</v>
      </c>
      <c r="K2055">
        <v>0.747</v>
      </c>
      <c r="L2055">
        <v>308.39999999999998</v>
      </c>
      <c r="M2055">
        <v>619.79999999999995</v>
      </c>
    </row>
    <row r="2056" spans="1:13" x14ac:dyDescent="0.3">
      <c r="A2056" s="1">
        <v>44903.586805555555</v>
      </c>
      <c r="B2056">
        <v>33409</v>
      </c>
      <c r="C2056">
        <v>11.39</v>
      </c>
      <c r="D2056">
        <v>11.68</v>
      </c>
      <c r="E2056">
        <v>45.74</v>
      </c>
      <c r="F2056">
        <v>89</v>
      </c>
      <c r="G2056">
        <v>66.489999999999995</v>
      </c>
      <c r="H2056">
        <v>763.6</v>
      </c>
      <c r="I2056">
        <v>0.22909360000000001</v>
      </c>
      <c r="J2056">
        <v>0</v>
      </c>
      <c r="K2056">
        <v>0.28299999999999997</v>
      </c>
      <c r="L2056">
        <v>342.4</v>
      </c>
      <c r="M2056">
        <v>780.3</v>
      </c>
    </row>
    <row r="2057" spans="1:13" x14ac:dyDescent="0.3">
      <c r="A2057" s="1">
        <v>44903.590277777781</v>
      </c>
      <c r="B2057">
        <v>33410</v>
      </c>
      <c r="C2057">
        <v>11.15</v>
      </c>
      <c r="D2057">
        <v>11.73</v>
      </c>
      <c r="E2057">
        <v>45.81</v>
      </c>
      <c r="F2057">
        <v>88.8</v>
      </c>
      <c r="G2057">
        <v>65.39</v>
      </c>
      <c r="H2057">
        <v>727.6</v>
      </c>
      <c r="I2057">
        <v>0.21829219999999999</v>
      </c>
      <c r="J2057">
        <v>0</v>
      </c>
      <c r="K2057">
        <v>0.746</v>
      </c>
      <c r="L2057">
        <v>24.43</v>
      </c>
      <c r="M2057">
        <v>665</v>
      </c>
    </row>
    <row r="2058" spans="1:13" x14ac:dyDescent="0.3">
      <c r="A2058" s="1">
        <v>44903.59375</v>
      </c>
      <c r="B2058">
        <v>33411</v>
      </c>
      <c r="C2058">
        <v>11.34</v>
      </c>
      <c r="D2058">
        <v>11.6</v>
      </c>
      <c r="E2058">
        <v>45.72</v>
      </c>
      <c r="F2058">
        <v>88</v>
      </c>
      <c r="G2058">
        <v>67.19</v>
      </c>
      <c r="H2058">
        <v>695.4</v>
      </c>
      <c r="I2058">
        <v>0.20862520000000001</v>
      </c>
      <c r="J2058">
        <v>0</v>
      </c>
      <c r="K2058">
        <v>0.83199999999999996</v>
      </c>
      <c r="L2058">
        <v>341.9</v>
      </c>
      <c r="M2058">
        <v>671.5</v>
      </c>
    </row>
    <row r="2059" spans="1:13" x14ac:dyDescent="0.3">
      <c r="A2059" s="1">
        <v>44903.597222222219</v>
      </c>
      <c r="B2059">
        <v>33412</v>
      </c>
      <c r="C2059">
        <v>10.96</v>
      </c>
      <c r="D2059">
        <v>11.38</v>
      </c>
      <c r="E2059">
        <v>45.55</v>
      </c>
      <c r="F2059">
        <v>89</v>
      </c>
      <c r="G2059">
        <v>64.209999999999994</v>
      </c>
      <c r="H2059">
        <v>828</v>
      </c>
      <c r="I2059">
        <v>0.24831510000000001</v>
      </c>
      <c r="J2059">
        <v>0</v>
      </c>
      <c r="K2059">
        <v>0.57099999999999995</v>
      </c>
      <c r="L2059">
        <v>17.72</v>
      </c>
      <c r="M2059">
        <v>685.8</v>
      </c>
    </row>
    <row r="2060" spans="1:13" x14ac:dyDescent="0.3">
      <c r="A2060" s="1">
        <v>44903.600694444445</v>
      </c>
      <c r="B2060">
        <v>33413</v>
      </c>
      <c r="C2060">
        <v>10.89</v>
      </c>
      <c r="D2060">
        <v>11.24</v>
      </c>
      <c r="E2060">
        <v>45.52</v>
      </c>
      <c r="F2060">
        <v>88</v>
      </c>
      <c r="G2060">
        <v>70.569999999999993</v>
      </c>
      <c r="H2060">
        <v>803</v>
      </c>
      <c r="I2060">
        <v>0.24101449999999999</v>
      </c>
      <c r="J2060">
        <v>0</v>
      </c>
      <c r="K2060">
        <v>1.724</v>
      </c>
      <c r="L2060">
        <v>231.9</v>
      </c>
      <c r="M2060">
        <v>558.6</v>
      </c>
    </row>
    <row r="2061" spans="1:13" x14ac:dyDescent="0.3">
      <c r="A2061" s="1">
        <v>44903.604166666664</v>
      </c>
      <c r="B2061">
        <v>33414</v>
      </c>
      <c r="C2061">
        <v>10.47</v>
      </c>
      <c r="D2061">
        <v>10.9</v>
      </c>
      <c r="E2061">
        <v>45.53</v>
      </c>
      <c r="F2061">
        <v>88.1</v>
      </c>
      <c r="G2061">
        <v>66.8</v>
      </c>
      <c r="H2061">
        <v>710.7</v>
      </c>
      <c r="I2061">
        <v>0.21321580000000001</v>
      </c>
      <c r="J2061">
        <v>0</v>
      </c>
      <c r="K2061">
        <v>0.59599999999999997</v>
      </c>
      <c r="L2061">
        <v>235.4</v>
      </c>
      <c r="M2061">
        <v>705.2</v>
      </c>
    </row>
    <row r="2062" spans="1:13" x14ac:dyDescent="0.3">
      <c r="A2062" s="1">
        <v>44903.607638888891</v>
      </c>
      <c r="B2062">
        <v>33415</v>
      </c>
      <c r="C2062">
        <v>10.62</v>
      </c>
      <c r="D2062">
        <v>10.76</v>
      </c>
      <c r="E2062">
        <v>45.53</v>
      </c>
      <c r="F2062">
        <v>89</v>
      </c>
      <c r="G2062">
        <v>65.09</v>
      </c>
      <c r="H2062">
        <v>769.5</v>
      </c>
      <c r="I2062">
        <v>0.2308518</v>
      </c>
      <c r="J2062">
        <v>0</v>
      </c>
      <c r="K2062">
        <v>0.56699999999999995</v>
      </c>
      <c r="L2062">
        <v>266.10000000000002</v>
      </c>
      <c r="M2062">
        <v>732.4</v>
      </c>
    </row>
    <row r="2063" spans="1:13" x14ac:dyDescent="0.3">
      <c r="A2063" s="1">
        <v>44903.611111111109</v>
      </c>
      <c r="B2063">
        <v>33416</v>
      </c>
      <c r="C2063">
        <v>10.74</v>
      </c>
      <c r="D2063">
        <v>10.77</v>
      </c>
      <c r="E2063">
        <v>45.64</v>
      </c>
      <c r="F2063">
        <v>89.5</v>
      </c>
      <c r="G2063">
        <v>65.5</v>
      </c>
      <c r="H2063">
        <v>681.9</v>
      </c>
      <c r="I2063">
        <v>0.20458489999999999</v>
      </c>
      <c r="J2063">
        <v>0</v>
      </c>
      <c r="K2063">
        <v>0.28699999999999998</v>
      </c>
      <c r="L2063">
        <v>344.2</v>
      </c>
      <c r="M2063">
        <v>800</v>
      </c>
    </row>
    <row r="2064" spans="1:13" x14ac:dyDescent="0.3">
      <c r="A2064" s="1">
        <v>44903.614583333336</v>
      </c>
      <c r="B2064">
        <v>33417</v>
      </c>
      <c r="C2064">
        <v>10.68</v>
      </c>
      <c r="D2064">
        <v>10.78</v>
      </c>
      <c r="E2064">
        <v>45.76</v>
      </c>
      <c r="F2064">
        <v>89</v>
      </c>
      <c r="G2064">
        <v>64.67</v>
      </c>
      <c r="H2064">
        <v>743</v>
      </c>
      <c r="I2064">
        <v>0.22289809999999999</v>
      </c>
      <c r="J2064">
        <v>0</v>
      </c>
      <c r="K2064">
        <v>9.4E-2</v>
      </c>
      <c r="L2064">
        <v>76.12</v>
      </c>
      <c r="M2064">
        <v>780</v>
      </c>
    </row>
    <row r="2065" spans="1:13" x14ac:dyDescent="0.3">
      <c r="A2065" s="1">
        <v>44903.618055555555</v>
      </c>
      <c r="B2065">
        <v>33418</v>
      </c>
      <c r="C2065">
        <v>10.71</v>
      </c>
      <c r="D2065">
        <v>10.79</v>
      </c>
      <c r="E2065">
        <v>45.86</v>
      </c>
      <c r="F2065">
        <v>89</v>
      </c>
      <c r="G2065">
        <v>67.510000000000005</v>
      </c>
      <c r="H2065">
        <v>643.70000000000005</v>
      </c>
      <c r="I2065">
        <v>0.19312109999999999</v>
      </c>
      <c r="J2065">
        <v>0</v>
      </c>
      <c r="K2065">
        <v>0.97599999999999998</v>
      </c>
      <c r="L2065">
        <v>230.2</v>
      </c>
      <c r="M2065">
        <v>658.3</v>
      </c>
    </row>
    <row r="2066" spans="1:13" x14ac:dyDescent="0.3">
      <c r="A2066" s="1">
        <v>44903.621527777781</v>
      </c>
      <c r="B2066">
        <v>33419</v>
      </c>
      <c r="C2066">
        <v>10.72</v>
      </c>
      <c r="D2066">
        <v>10.8</v>
      </c>
      <c r="E2066">
        <v>45.92</v>
      </c>
      <c r="F2066">
        <v>88.9</v>
      </c>
      <c r="G2066">
        <v>67.290000000000006</v>
      </c>
      <c r="H2066">
        <v>720.8</v>
      </c>
      <c r="I2066">
        <v>0.21623500000000001</v>
      </c>
      <c r="J2066">
        <v>0</v>
      </c>
      <c r="K2066">
        <v>0.65900000000000003</v>
      </c>
      <c r="L2066">
        <v>252.3</v>
      </c>
      <c r="M2066">
        <v>691.8</v>
      </c>
    </row>
    <row r="2067" spans="1:13" x14ac:dyDescent="0.3">
      <c r="A2067" s="1">
        <v>44903.625</v>
      </c>
      <c r="B2067">
        <v>33420</v>
      </c>
      <c r="C2067">
        <v>10.7</v>
      </c>
      <c r="D2067">
        <v>10.79</v>
      </c>
      <c r="E2067">
        <v>45.93</v>
      </c>
      <c r="F2067">
        <v>89.2</v>
      </c>
      <c r="G2067">
        <v>67.17</v>
      </c>
      <c r="H2067">
        <v>613.29999999999995</v>
      </c>
      <c r="I2067">
        <v>0.1839953</v>
      </c>
      <c r="J2067">
        <v>0</v>
      </c>
      <c r="K2067">
        <v>0.45700000000000002</v>
      </c>
      <c r="L2067">
        <v>253</v>
      </c>
      <c r="M2067">
        <v>710.2</v>
      </c>
    </row>
    <row r="2068" spans="1:13" x14ac:dyDescent="0.3">
      <c r="A2068" s="1">
        <v>44903.628472222219</v>
      </c>
      <c r="B2068">
        <v>33421</v>
      </c>
      <c r="C2068">
        <v>10.76</v>
      </c>
      <c r="D2068">
        <v>10.79</v>
      </c>
      <c r="E2068">
        <v>45.96</v>
      </c>
      <c r="F2068">
        <v>89.2</v>
      </c>
      <c r="G2068">
        <v>65.569999999999993</v>
      </c>
      <c r="H2068">
        <v>602.4</v>
      </c>
      <c r="I2068">
        <v>0.18073049999999999</v>
      </c>
      <c r="J2068">
        <v>0</v>
      </c>
      <c r="K2068">
        <v>9.9000000000000005E-2</v>
      </c>
      <c r="L2068">
        <v>9.84</v>
      </c>
      <c r="M2068">
        <v>715.4</v>
      </c>
    </row>
    <row r="2069" spans="1:13" x14ac:dyDescent="0.3">
      <c r="A2069" s="1">
        <v>44903.631944444445</v>
      </c>
      <c r="B2069">
        <v>33422</v>
      </c>
      <c r="C2069">
        <v>10.75</v>
      </c>
      <c r="D2069">
        <v>10.79</v>
      </c>
      <c r="E2069">
        <v>45.93</v>
      </c>
      <c r="F2069">
        <v>87.7</v>
      </c>
      <c r="G2069">
        <v>68.849999999999994</v>
      </c>
      <c r="H2069">
        <v>665.6</v>
      </c>
      <c r="I2069">
        <v>0.199685</v>
      </c>
      <c r="J2069">
        <v>0</v>
      </c>
      <c r="K2069">
        <v>0.69399999999999995</v>
      </c>
      <c r="L2069">
        <v>238.6</v>
      </c>
      <c r="M2069">
        <v>589.20000000000005</v>
      </c>
    </row>
    <row r="2070" spans="1:13" x14ac:dyDescent="0.3">
      <c r="A2070" s="1">
        <v>44903.635416666664</v>
      </c>
      <c r="B2070">
        <v>33423</v>
      </c>
      <c r="C2070">
        <v>10.72</v>
      </c>
      <c r="D2070">
        <v>10.79</v>
      </c>
      <c r="E2070">
        <v>45.86</v>
      </c>
      <c r="F2070">
        <v>88.2</v>
      </c>
      <c r="G2070">
        <v>68.02</v>
      </c>
      <c r="H2070">
        <v>648.4</v>
      </c>
      <c r="I2070">
        <v>0.19451550000000001</v>
      </c>
      <c r="J2070">
        <v>0</v>
      </c>
      <c r="K2070">
        <v>0.85699999999999998</v>
      </c>
      <c r="L2070">
        <v>201.7</v>
      </c>
      <c r="M2070">
        <v>684.7</v>
      </c>
    </row>
    <row r="2071" spans="1:13" x14ac:dyDescent="0.3">
      <c r="A2071" s="1">
        <v>44903.638888888891</v>
      </c>
      <c r="B2071">
        <v>33424</v>
      </c>
      <c r="C2071">
        <v>10.75</v>
      </c>
      <c r="D2071">
        <v>10.79</v>
      </c>
      <c r="E2071">
        <v>45.84</v>
      </c>
      <c r="F2071">
        <v>88.4</v>
      </c>
      <c r="G2071">
        <v>66.92</v>
      </c>
      <c r="H2071">
        <v>646.4</v>
      </c>
      <c r="I2071">
        <v>0.1939099</v>
      </c>
      <c r="J2071">
        <v>0</v>
      </c>
      <c r="K2071">
        <v>0.23699999999999999</v>
      </c>
      <c r="L2071">
        <v>3.302</v>
      </c>
      <c r="M2071">
        <v>682.9</v>
      </c>
    </row>
    <row r="2072" spans="1:13" x14ac:dyDescent="0.3">
      <c r="A2072" s="1">
        <v>44903.642361111109</v>
      </c>
      <c r="B2072">
        <v>33425</v>
      </c>
      <c r="C2072">
        <v>10.69</v>
      </c>
      <c r="D2072">
        <v>10.79</v>
      </c>
      <c r="E2072">
        <v>45.88</v>
      </c>
      <c r="F2072">
        <v>88.5</v>
      </c>
      <c r="G2072">
        <v>67.36</v>
      </c>
      <c r="H2072">
        <v>585.6</v>
      </c>
      <c r="I2072">
        <v>0.17566860000000001</v>
      </c>
      <c r="J2072">
        <v>0</v>
      </c>
      <c r="K2072">
        <v>0.40899999999999997</v>
      </c>
      <c r="L2072">
        <v>328</v>
      </c>
      <c r="M2072">
        <v>711.1</v>
      </c>
    </row>
    <row r="2073" spans="1:13" x14ac:dyDescent="0.3">
      <c r="A2073" s="1">
        <v>44903.645833333336</v>
      </c>
      <c r="B2073">
        <v>33426</v>
      </c>
      <c r="C2073">
        <v>10.76</v>
      </c>
      <c r="D2073">
        <v>10.78</v>
      </c>
      <c r="E2073">
        <v>45.89</v>
      </c>
      <c r="F2073">
        <v>87</v>
      </c>
      <c r="G2073">
        <v>68.569999999999993</v>
      </c>
      <c r="H2073">
        <v>583.9</v>
      </c>
      <c r="I2073">
        <v>0.17517240000000001</v>
      </c>
      <c r="J2073">
        <v>0</v>
      </c>
      <c r="K2073">
        <v>0.81499999999999995</v>
      </c>
      <c r="L2073">
        <v>41</v>
      </c>
      <c r="M2073">
        <v>500.8</v>
      </c>
    </row>
    <row r="2074" spans="1:13" x14ac:dyDescent="0.3">
      <c r="A2074" s="1">
        <v>44903.649305555555</v>
      </c>
      <c r="B2074">
        <v>33427</v>
      </c>
      <c r="C2074">
        <v>10.71</v>
      </c>
      <c r="D2074">
        <v>10.77</v>
      </c>
      <c r="E2074">
        <v>45.69</v>
      </c>
      <c r="F2074">
        <v>86.4</v>
      </c>
      <c r="G2074">
        <v>69.45</v>
      </c>
      <c r="H2074">
        <v>579.4</v>
      </c>
      <c r="I2074">
        <v>0.17382210000000001</v>
      </c>
      <c r="J2074">
        <v>0</v>
      </c>
      <c r="K2074">
        <v>0</v>
      </c>
      <c r="L2074">
        <v>265.7</v>
      </c>
      <c r="M2074">
        <v>539.6</v>
      </c>
    </row>
    <row r="2075" spans="1:13" x14ac:dyDescent="0.3">
      <c r="A2075" s="1">
        <v>44903.652777777781</v>
      </c>
      <c r="B2075">
        <v>33428</v>
      </c>
      <c r="C2075">
        <v>10.7</v>
      </c>
      <c r="D2075">
        <v>10.77</v>
      </c>
      <c r="E2075">
        <v>45.53</v>
      </c>
      <c r="F2075">
        <v>87.8</v>
      </c>
      <c r="G2075">
        <v>67.59</v>
      </c>
      <c r="H2075">
        <v>551.70000000000005</v>
      </c>
      <c r="I2075">
        <v>0.16549610000000001</v>
      </c>
      <c r="J2075">
        <v>0</v>
      </c>
      <c r="K2075">
        <v>0.129</v>
      </c>
      <c r="L2075">
        <v>243.6</v>
      </c>
      <c r="M2075">
        <v>735.9</v>
      </c>
    </row>
    <row r="2076" spans="1:13" x14ac:dyDescent="0.3">
      <c r="A2076" s="1">
        <v>44903.65625</v>
      </c>
      <c r="B2076">
        <v>33429</v>
      </c>
      <c r="C2076">
        <v>10.72</v>
      </c>
      <c r="D2076">
        <v>10.76</v>
      </c>
      <c r="E2076">
        <v>45.5</v>
      </c>
      <c r="F2076">
        <v>88.5</v>
      </c>
      <c r="G2076">
        <v>68.12</v>
      </c>
      <c r="H2076">
        <v>520.70000000000005</v>
      </c>
      <c r="I2076">
        <v>0.15619559999999999</v>
      </c>
      <c r="J2076">
        <v>0</v>
      </c>
      <c r="K2076">
        <v>1.1100000000000001</v>
      </c>
      <c r="L2076">
        <v>236.8</v>
      </c>
      <c r="M2076">
        <v>714.2</v>
      </c>
    </row>
    <row r="2077" spans="1:13" x14ac:dyDescent="0.3">
      <c r="A2077" s="1">
        <v>44903.659722222219</v>
      </c>
      <c r="B2077">
        <v>33430</v>
      </c>
      <c r="C2077">
        <v>10.75</v>
      </c>
      <c r="D2077">
        <v>10.76</v>
      </c>
      <c r="E2077">
        <v>45.54</v>
      </c>
      <c r="F2077">
        <v>87.9</v>
      </c>
      <c r="G2077">
        <v>68.31</v>
      </c>
      <c r="H2077">
        <v>531.70000000000005</v>
      </c>
      <c r="I2077">
        <v>0.15950500000000001</v>
      </c>
      <c r="J2077">
        <v>0</v>
      </c>
      <c r="K2077">
        <v>7.5999999999999998E-2</v>
      </c>
      <c r="L2077">
        <v>249.6</v>
      </c>
      <c r="M2077">
        <v>670.6</v>
      </c>
    </row>
    <row r="2078" spans="1:13" x14ac:dyDescent="0.3">
      <c r="A2078" s="1">
        <v>44903.663194444445</v>
      </c>
      <c r="B2078">
        <v>33431</v>
      </c>
      <c r="C2078">
        <v>10.69</v>
      </c>
      <c r="D2078">
        <v>10.75</v>
      </c>
      <c r="E2078">
        <v>45.59</v>
      </c>
      <c r="F2078">
        <v>88.2</v>
      </c>
      <c r="G2078">
        <v>66.459999999999994</v>
      </c>
      <c r="H2078">
        <v>520.70000000000005</v>
      </c>
      <c r="I2078">
        <v>0.1562017</v>
      </c>
      <c r="J2078">
        <v>0</v>
      </c>
      <c r="K2078">
        <v>0.41099999999999998</v>
      </c>
      <c r="L2078">
        <v>274.39999999999998</v>
      </c>
      <c r="M2078">
        <v>764.8</v>
      </c>
    </row>
    <row r="2079" spans="1:13" x14ac:dyDescent="0.3">
      <c r="A2079" s="1">
        <v>44903.666666666664</v>
      </c>
      <c r="B2079">
        <v>33432</v>
      </c>
      <c r="C2079">
        <v>10.71</v>
      </c>
      <c r="D2079">
        <v>10.74</v>
      </c>
      <c r="E2079">
        <v>45.66</v>
      </c>
      <c r="F2079">
        <v>88</v>
      </c>
      <c r="G2079">
        <v>70.34</v>
      </c>
      <c r="H2079">
        <v>477.2</v>
      </c>
      <c r="I2079">
        <v>0.1431693</v>
      </c>
      <c r="J2079">
        <v>0</v>
      </c>
      <c r="K2079">
        <v>0.59199999999999997</v>
      </c>
      <c r="L2079">
        <v>209</v>
      </c>
      <c r="M2079">
        <v>689.6</v>
      </c>
    </row>
    <row r="2080" spans="1:13" x14ac:dyDescent="0.3">
      <c r="A2080" s="1">
        <v>44903.670138888891</v>
      </c>
      <c r="B2080">
        <v>33433</v>
      </c>
      <c r="C2080">
        <v>10.85</v>
      </c>
      <c r="D2080">
        <v>10.98</v>
      </c>
      <c r="E2080">
        <v>45.07</v>
      </c>
      <c r="F2080">
        <v>86.4</v>
      </c>
      <c r="G2080">
        <v>71.849999999999994</v>
      </c>
      <c r="H2080">
        <v>454.1</v>
      </c>
      <c r="I2080">
        <v>0.13622770000000001</v>
      </c>
      <c r="J2080">
        <v>0</v>
      </c>
      <c r="K2080">
        <v>1.0920000000000001</v>
      </c>
      <c r="L2080">
        <v>221.3</v>
      </c>
      <c r="M2080">
        <v>647.79999999999995</v>
      </c>
    </row>
    <row r="2081" spans="1:13" x14ac:dyDescent="0.3">
      <c r="A2081" s="1">
        <v>44903.673611111109</v>
      </c>
      <c r="B2081">
        <v>33434</v>
      </c>
      <c r="C2081">
        <v>11.03</v>
      </c>
      <c r="D2081">
        <v>11.04</v>
      </c>
      <c r="E2081">
        <v>43.4</v>
      </c>
      <c r="F2081">
        <v>86.5</v>
      </c>
      <c r="G2081">
        <v>70.349999999999994</v>
      </c>
      <c r="H2081">
        <v>424.3</v>
      </c>
      <c r="I2081">
        <v>0.12728709999999999</v>
      </c>
      <c r="J2081">
        <v>0</v>
      </c>
      <c r="K2081">
        <v>1.0940000000000001</v>
      </c>
      <c r="L2081">
        <v>245.6</v>
      </c>
      <c r="M2081">
        <v>681.5</v>
      </c>
    </row>
    <row r="2082" spans="1:13" x14ac:dyDescent="0.3">
      <c r="A2082" s="1">
        <v>44903.677083333336</v>
      </c>
      <c r="B2082">
        <v>33435</v>
      </c>
      <c r="C2082">
        <v>11.04</v>
      </c>
      <c r="D2082">
        <v>11.05</v>
      </c>
      <c r="E2082">
        <v>42.27</v>
      </c>
      <c r="F2082">
        <v>86.5</v>
      </c>
      <c r="G2082">
        <v>71.25</v>
      </c>
      <c r="H2082">
        <v>364.6</v>
      </c>
      <c r="I2082">
        <v>0.10938009999999999</v>
      </c>
      <c r="J2082">
        <v>0</v>
      </c>
      <c r="K2082">
        <v>1.077</v>
      </c>
      <c r="L2082">
        <v>211.2</v>
      </c>
      <c r="M2082">
        <v>714.8</v>
      </c>
    </row>
    <row r="2083" spans="1:13" x14ac:dyDescent="0.3">
      <c r="A2083" s="1">
        <v>44903.680555555555</v>
      </c>
      <c r="B2083">
        <v>33436</v>
      </c>
      <c r="C2083">
        <v>11.04</v>
      </c>
      <c r="D2083">
        <v>11.05</v>
      </c>
      <c r="E2083">
        <v>41.4</v>
      </c>
      <c r="F2083">
        <v>84.9</v>
      </c>
      <c r="G2083">
        <v>74.36</v>
      </c>
      <c r="H2083">
        <v>315.89999999999998</v>
      </c>
      <c r="I2083">
        <v>9.4771889999999998E-2</v>
      </c>
      <c r="J2083">
        <v>0</v>
      </c>
      <c r="K2083">
        <v>0.51500000000000001</v>
      </c>
      <c r="L2083">
        <v>210.6</v>
      </c>
      <c r="M2083">
        <v>819</v>
      </c>
    </row>
    <row r="2084" spans="1:13" x14ac:dyDescent="0.3">
      <c r="A2084" s="1">
        <v>44903.684027777781</v>
      </c>
      <c r="B2084">
        <v>33437</v>
      </c>
      <c r="C2084">
        <v>11.07</v>
      </c>
      <c r="D2084">
        <v>11.08</v>
      </c>
      <c r="E2084">
        <v>40.549999999999997</v>
      </c>
      <c r="F2084">
        <v>84.7</v>
      </c>
      <c r="G2084">
        <v>73.959999999999994</v>
      </c>
      <c r="H2084">
        <v>409.8</v>
      </c>
      <c r="I2084">
        <v>0.1229275</v>
      </c>
      <c r="J2084">
        <v>0</v>
      </c>
      <c r="K2084">
        <v>0.24099999999999999</v>
      </c>
      <c r="L2084">
        <v>223.6</v>
      </c>
      <c r="M2084">
        <v>971</v>
      </c>
    </row>
    <row r="2085" spans="1:13" x14ac:dyDescent="0.3">
      <c r="A2085" s="1">
        <v>44903.6875</v>
      </c>
      <c r="B2085">
        <v>33438</v>
      </c>
      <c r="C2085">
        <v>11.09</v>
      </c>
      <c r="D2085">
        <v>11.1</v>
      </c>
      <c r="E2085">
        <v>39.92</v>
      </c>
      <c r="F2085">
        <v>85.5</v>
      </c>
      <c r="G2085">
        <v>71.58</v>
      </c>
      <c r="H2085">
        <v>389.3</v>
      </c>
      <c r="I2085">
        <v>0.11679920000000001</v>
      </c>
      <c r="J2085">
        <v>0</v>
      </c>
      <c r="K2085">
        <v>0.25700000000000001</v>
      </c>
      <c r="L2085">
        <v>223.5</v>
      </c>
      <c r="M2085" t="s">
        <v>34</v>
      </c>
    </row>
    <row r="2086" spans="1:13" x14ac:dyDescent="0.3">
      <c r="A2086" s="1">
        <v>44903.690972222219</v>
      </c>
      <c r="B2086">
        <v>33439</v>
      </c>
      <c r="C2086">
        <v>11.08</v>
      </c>
      <c r="D2086">
        <v>11.09</v>
      </c>
      <c r="E2086">
        <v>39.61</v>
      </c>
      <c r="F2086">
        <v>85.9</v>
      </c>
      <c r="G2086">
        <v>71.98</v>
      </c>
      <c r="H2086">
        <v>342.8</v>
      </c>
      <c r="I2086">
        <v>0.1028543</v>
      </c>
      <c r="J2086">
        <v>0</v>
      </c>
      <c r="K2086">
        <v>1.214</v>
      </c>
      <c r="L2086">
        <v>223.1</v>
      </c>
      <c r="M2086" t="s">
        <v>34</v>
      </c>
    </row>
    <row r="2087" spans="1:13" x14ac:dyDescent="0.3">
      <c r="A2087" s="1">
        <v>44903.694444444445</v>
      </c>
      <c r="B2087">
        <v>33440</v>
      </c>
      <c r="C2087">
        <v>11.03</v>
      </c>
      <c r="D2087">
        <v>11.05</v>
      </c>
      <c r="E2087">
        <v>39.369999999999997</v>
      </c>
      <c r="F2087">
        <v>84.8</v>
      </c>
      <c r="G2087">
        <v>76.349999999999994</v>
      </c>
      <c r="H2087">
        <v>201.9</v>
      </c>
      <c r="I2087">
        <v>6.057328E-2</v>
      </c>
      <c r="J2087">
        <v>0</v>
      </c>
      <c r="K2087">
        <v>0.124</v>
      </c>
      <c r="L2087">
        <v>205.7</v>
      </c>
      <c r="M2087" t="s">
        <v>34</v>
      </c>
    </row>
    <row r="2088" spans="1:13" x14ac:dyDescent="0.3">
      <c r="A2088" s="1">
        <v>44903.697916666664</v>
      </c>
      <c r="B2088">
        <v>33441</v>
      </c>
      <c r="C2088">
        <v>11.04</v>
      </c>
      <c r="D2088">
        <v>11.05</v>
      </c>
      <c r="E2088">
        <v>38.93</v>
      </c>
      <c r="F2088">
        <v>83.9</v>
      </c>
      <c r="G2088">
        <v>77.709999999999994</v>
      </c>
      <c r="H2088">
        <v>198.6</v>
      </c>
      <c r="I2088">
        <v>5.957469E-2</v>
      </c>
      <c r="J2088">
        <v>0</v>
      </c>
      <c r="K2088">
        <v>3.5999999999999997E-2</v>
      </c>
      <c r="L2088">
        <v>208.4</v>
      </c>
      <c r="M2088" t="s">
        <v>34</v>
      </c>
    </row>
    <row r="2089" spans="1:13" x14ac:dyDescent="0.3">
      <c r="A2089" s="1">
        <v>44903.701388888891</v>
      </c>
      <c r="B2089">
        <v>33442</v>
      </c>
      <c r="C2089">
        <v>11.05</v>
      </c>
      <c r="D2089">
        <v>11.07</v>
      </c>
      <c r="E2089">
        <v>38.299999999999997</v>
      </c>
      <c r="F2089">
        <v>83.4</v>
      </c>
      <c r="G2089">
        <v>78.77</v>
      </c>
      <c r="H2089">
        <v>255.3</v>
      </c>
      <c r="I2089">
        <v>7.6588959999999998E-2</v>
      </c>
      <c r="J2089">
        <v>0</v>
      </c>
      <c r="K2089">
        <v>0.439</v>
      </c>
      <c r="L2089">
        <v>207.1</v>
      </c>
      <c r="M2089" t="s">
        <v>34</v>
      </c>
    </row>
    <row r="2090" spans="1:13" x14ac:dyDescent="0.3">
      <c r="A2090" s="1">
        <v>44903.704861111109</v>
      </c>
      <c r="B2090">
        <v>33443</v>
      </c>
      <c r="C2090">
        <v>11.07</v>
      </c>
      <c r="D2090">
        <v>11.08</v>
      </c>
      <c r="E2090">
        <v>37.72</v>
      </c>
      <c r="F2090">
        <v>83.4</v>
      </c>
      <c r="G2090">
        <v>77.900000000000006</v>
      </c>
      <c r="H2090">
        <v>227.7</v>
      </c>
      <c r="I2090">
        <v>6.8320770000000003E-2</v>
      </c>
      <c r="J2090">
        <v>0</v>
      </c>
      <c r="K2090">
        <v>0.215</v>
      </c>
      <c r="L2090">
        <v>212.6</v>
      </c>
      <c r="M2090" t="s">
        <v>34</v>
      </c>
    </row>
    <row r="2091" spans="1:13" x14ac:dyDescent="0.3">
      <c r="A2091" s="1">
        <v>44903.708333333336</v>
      </c>
      <c r="B2091">
        <v>33444</v>
      </c>
      <c r="C2091">
        <v>11.05</v>
      </c>
      <c r="D2091">
        <v>11.06</v>
      </c>
      <c r="E2091">
        <v>37.22</v>
      </c>
      <c r="F2091">
        <v>82.8</v>
      </c>
      <c r="G2091">
        <v>80</v>
      </c>
      <c r="H2091">
        <v>77.459999999999994</v>
      </c>
      <c r="I2091">
        <v>2.3237170000000001E-2</v>
      </c>
      <c r="J2091">
        <v>0</v>
      </c>
      <c r="K2091">
        <v>0</v>
      </c>
      <c r="L2091">
        <v>208.1</v>
      </c>
      <c r="M2091" t="s">
        <v>34</v>
      </c>
    </row>
    <row r="2092" spans="1:13" x14ac:dyDescent="0.3">
      <c r="A2092" s="1">
        <v>44903.711805555555</v>
      </c>
      <c r="B2092">
        <v>33445</v>
      </c>
      <c r="C2092">
        <v>11.03</v>
      </c>
      <c r="D2092">
        <v>11.04</v>
      </c>
      <c r="E2092">
        <v>36.53</v>
      </c>
      <c r="F2092">
        <v>82</v>
      </c>
      <c r="G2092">
        <v>80.900000000000006</v>
      </c>
      <c r="H2092">
        <v>67.33</v>
      </c>
      <c r="I2092">
        <v>2.0200349999999999E-2</v>
      </c>
      <c r="J2092">
        <v>0</v>
      </c>
      <c r="K2092">
        <v>8.8999999999999996E-2</v>
      </c>
      <c r="L2092">
        <v>220.2</v>
      </c>
      <c r="M2092" t="s">
        <v>34</v>
      </c>
    </row>
    <row r="2093" spans="1:13" x14ac:dyDescent="0.3">
      <c r="A2093" s="1">
        <v>44903.715277777781</v>
      </c>
      <c r="B2093">
        <v>33446</v>
      </c>
      <c r="C2093">
        <v>11.03</v>
      </c>
      <c r="D2093">
        <v>11.04</v>
      </c>
      <c r="E2093">
        <v>35.69</v>
      </c>
      <c r="F2093">
        <v>81.900000000000006</v>
      </c>
      <c r="G2093">
        <v>80.3</v>
      </c>
      <c r="H2093">
        <v>67.489999999999995</v>
      </c>
      <c r="I2093">
        <v>2.0245590000000001E-2</v>
      </c>
      <c r="J2093">
        <v>0</v>
      </c>
      <c r="K2093">
        <v>0</v>
      </c>
      <c r="L2093">
        <v>212.7</v>
      </c>
      <c r="M2093" t="s">
        <v>34</v>
      </c>
    </row>
    <row r="2094" spans="1:13" x14ac:dyDescent="0.3">
      <c r="A2094" s="1">
        <v>44903.71875</v>
      </c>
      <c r="B2094">
        <v>33447</v>
      </c>
      <c r="C2094">
        <v>11.02</v>
      </c>
      <c r="D2094">
        <v>11.03</v>
      </c>
      <c r="E2094">
        <v>34.86</v>
      </c>
      <c r="F2094">
        <v>81.8</v>
      </c>
      <c r="G2094">
        <v>80.3</v>
      </c>
      <c r="H2094">
        <v>60.71</v>
      </c>
      <c r="I2094">
        <v>1.8213170000000001E-2</v>
      </c>
      <c r="J2094">
        <v>0</v>
      </c>
      <c r="K2094">
        <v>0</v>
      </c>
      <c r="L2094">
        <v>208</v>
      </c>
      <c r="M2094" t="s">
        <v>34</v>
      </c>
    </row>
    <row r="2095" spans="1:13" x14ac:dyDescent="0.3">
      <c r="A2095" s="1">
        <v>44903.722222222219</v>
      </c>
      <c r="B2095">
        <v>33448</v>
      </c>
      <c r="C2095">
        <v>11.01</v>
      </c>
      <c r="D2095">
        <v>11.02</v>
      </c>
      <c r="E2095">
        <v>34.119999999999997</v>
      </c>
      <c r="F2095">
        <v>81.900000000000006</v>
      </c>
      <c r="G2095">
        <v>80.5</v>
      </c>
      <c r="H2095">
        <v>57.85</v>
      </c>
      <c r="I2095">
        <v>1.7355840000000001E-2</v>
      </c>
      <c r="J2095">
        <v>0</v>
      </c>
      <c r="K2095">
        <v>0</v>
      </c>
      <c r="L2095">
        <v>208.3</v>
      </c>
      <c r="M2095" t="s">
        <v>34</v>
      </c>
    </row>
    <row r="2096" spans="1:13" x14ac:dyDescent="0.3">
      <c r="A2096" s="1">
        <v>44903.725694444445</v>
      </c>
      <c r="B2096">
        <v>33449</v>
      </c>
      <c r="C2096">
        <v>11.01</v>
      </c>
      <c r="D2096">
        <v>11.02</v>
      </c>
      <c r="E2096">
        <v>33.479999999999997</v>
      </c>
      <c r="F2096">
        <v>81.8</v>
      </c>
      <c r="G2096">
        <v>81.2</v>
      </c>
      <c r="H2096">
        <v>56.52</v>
      </c>
      <c r="I2096">
        <v>1.6957179999999999E-2</v>
      </c>
      <c r="J2096">
        <v>0</v>
      </c>
      <c r="K2096">
        <v>0</v>
      </c>
      <c r="L2096">
        <v>208.2</v>
      </c>
      <c r="M2096" t="s">
        <v>34</v>
      </c>
    </row>
    <row r="2097" spans="1:13" x14ac:dyDescent="0.3">
      <c r="A2097" s="1">
        <v>44903.729166666664</v>
      </c>
      <c r="B2097">
        <v>33450</v>
      </c>
      <c r="C2097">
        <v>11.01</v>
      </c>
      <c r="D2097">
        <v>11.02</v>
      </c>
      <c r="E2097">
        <v>32.93</v>
      </c>
      <c r="F2097">
        <v>81.900000000000006</v>
      </c>
      <c r="G2097">
        <v>81.5</v>
      </c>
      <c r="H2097">
        <v>56.65</v>
      </c>
      <c r="I2097">
        <v>1.6995219999999998E-2</v>
      </c>
      <c r="J2097">
        <v>0</v>
      </c>
      <c r="K2097">
        <v>0</v>
      </c>
      <c r="L2097">
        <v>208.4</v>
      </c>
      <c r="M2097" t="s">
        <v>34</v>
      </c>
    </row>
    <row r="2098" spans="1:13" x14ac:dyDescent="0.3">
      <c r="A2098" s="1">
        <v>44903.732638888891</v>
      </c>
      <c r="B2098">
        <v>33451</v>
      </c>
      <c r="C2098">
        <v>11.02</v>
      </c>
      <c r="D2098">
        <v>11.04</v>
      </c>
      <c r="E2098">
        <v>32.47</v>
      </c>
      <c r="F2098">
        <v>81.5</v>
      </c>
      <c r="G2098">
        <v>80.7</v>
      </c>
      <c r="H2098">
        <v>61.84</v>
      </c>
      <c r="I2098">
        <v>1.8552269999999999E-2</v>
      </c>
      <c r="J2098">
        <v>0</v>
      </c>
      <c r="K2098">
        <v>0.128</v>
      </c>
      <c r="L2098">
        <v>223.1</v>
      </c>
      <c r="M2098" t="s">
        <v>34</v>
      </c>
    </row>
    <row r="2099" spans="1:13" x14ac:dyDescent="0.3">
      <c r="A2099" s="1">
        <v>44903.736111111109</v>
      </c>
      <c r="B2099">
        <v>33452</v>
      </c>
      <c r="C2099">
        <v>11.05</v>
      </c>
      <c r="D2099">
        <v>11.06</v>
      </c>
      <c r="E2099">
        <v>32.07</v>
      </c>
      <c r="F2099">
        <v>81.5</v>
      </c>
      <c r="G2099">
        <v>82.1</v>
      </c>
      <c r="H2099">
        <v>64.569999999999993</v>
      </c>
      <c r="I2099">
        <v>1.9371349999999999E-2</v>
      </c>
      <c r="J2099">
        <v>0</v>
      </c>
      <c r="K2099">
        <v>0</v>
      </c>
      <c r="L2099">
        <v>206.2</v>
      </c>
      <c r="M2099" t="s">
        <v>34</v>
      </c>
    </row>
    <row r="2100" spans="1:13" x14ac:dyDescent="0.3">
      <c r="A2100" s="1">
        <v>44903.739583333336</v>
      </c>
      <c r="B2100">
        <v>33453</v>
      </c>
      <c r="C2100">
        <v>11.06</v>
      </c>
      <c r="D2100">
        <v>11.07</v>
      </c>
      <c r="E2100">
        <v>31.72</v>
      </c>
      <c r="F2100">
        <v>81</v>
      </c>
      <c r="G2100">
        <v>82.2</v>
      </c>
      <c r="H2100">
        <v>64.25</v>
      </c>
      <c r="I2100">
        <v>1.9276109999999999E-2</v>
      </c>
      <c r="J2100">
        <v>0</v>
      </c>
      <c r="K2100">
        <v>0</v>
      </c>
      <c r="L2100">
        <v>203.6</v>
      </c>
      <c r="M2100" t="s">
        <v>34</v>
      </c>
    </row>
    <row r="2101" spans="1:13" x14ac:dyDescent="0.3">
      <c r="A2101" s="1">
        <v>44903.743055555555</v>
      </c>
      <c r="B2101">
        <v>33454</v>
      </c>
      <c r="C2101">
        <v>11.06</v>
      </c>
      <c r="D2101">
        <v>11.07</v>
      </c>
      <c r="E2101">
        <v>31.4</v>
      </c>
      <c r="F2101">
        <v>81</v>
      </c>
      <c r="G2101">
        <v>82.9</v>
      </c>
      <c r="H2101">
        <v>61.02</v>
      </c>
      <c r="I2101">
        <v>1.83059E-2</v>
      </c>
      <c r="J2101">
        <v>0</v>
      </c>
      <c r="K2101">
        <v>2.9000000000000001E-2</v>
      </c>
      <c r="L2101">
        <v>95.6</v>
      </c>
      <c r="M2101" t="s">
        <v>34</v>
      </c>
    </row>
    <row r="2102" spans="1:13" x14ac:dyDescent="0.3">
      <c r="A2102" s="1">
        <v>44903.746527777781</v>
      </c>
      <c r="B2102">
        <v>33455</v>
      </c>
      <c r="C2102">
        <v>11.05</v>
      </c>
      <c r="D2102">
        <v>11.06</v>
      </c>
      <c r="E2102">
        <v>31.14</v>
      </c>
      <c r="F2102">
        <v>80.900000000000006</v>
      </c>
      <c r="G2102">
        <v>82.1</v>
      </c>
      <c r="H2102">
        <v>55.35</v>
      </c>
      <c r="I2102">
        <v>1.6605140000000001E-2</v>
      </c>
      <c r="J2102">
        <v>0</v>
      </c>
      <c r="K2102">
        <v>0.253</v>
      </c>
      <c r="L2102">
        <v>110.6</v>
      </c>
      <c r="M2102" t="s">
        <v>34</v>
      </c>
    </row>
    <row r="2103" spans="1:13" x14ac:dyDescent="0.3">
      <c r="A2103" s="1">
        <v>44903.75</v>
      </c>
      <c r="B2103">
        <v>33456</v>
      </c>
      <c r="C2103">
        <v>11.03</v>
      </c>
      <c r="D2103">
        <v>11.04</v>
      </c>
      <c r="E2103">
        <v>30.88</v>
      </c>
      <c r="F2103">
        <v>80.8</v>
      </c>
      <c r="G2103">
        <v>84.5</v>
      </c>
      <c r="H2103">
        <v>48.02</v>
      </c>
      <c r="I2103">
        <v>1.4406189999999999E-2</v>
      </c>
      <c r="J2103">
        <v>0</v>
      </c>
      <c r="K2103">
        <v>0</v>
      </c>
      <c r="L2103">
        <v>90.5</v>
      </c>
      <c r="M2103" t="s">
        <v>34</v>
      </c>
    </row>
    <row r="2104" spans="1:13" x14ac:dyDescent="0.3">
      <c r="A2104" s="1">
        <v>44903.753472222219</v>
      </c>
      <c r="B2104">
        <v>33457</v>
      </c>
      <c r="C2104">
        <v>11</v>
      </c>
      <c r="D2104">
        <v>11.02</v>
      </c>
      <c r="E2104">
        <v>30.63</v>
      </c>
      <c r="F2104">
        <v>80.400000000000006</v>
      </c>
      <c r="G2104">
        <v>85.2</v>
      </c>
      <c r="H2104">
        <v>40.799999999999997</v>
      </c>
      <c r="I2104">
        <v>1.224049E-2</v>
      </c>
      <c r="J2104">
        <v>0</v>
      </c>
      <c r="K2104">
        <v>0</v>
      </c>
      <c r="L2104">
        <v>126.5</v>
      </c>
      <c r="M2104" t="s">
        <v>34</v>
      </c>
    </row>
    <row r="2105" spans="1:13" x14ac:dyDescent="0.3">
      <c r="A2105" s="1">
        <v>44903.756944444445</v>
      </c>
      <c r="B2105">
        <v>33458</v>
      </c>
      <c r="C2105">
        <v>10.98</v>
      </c>
      <c r="D2105">
        <v>10.99</v>
      </c>
      <c r="E2105">
        <v>30.38</v>
      </c>
      <c r="F2105">
        <v>80.2</v>
      </c>
      <c r="G2105">
        <v>85.5</v>
      </c>
      <c r="H2105">
        <v>33.020000000000003</v>
      </c>
      <c r="I2105">
        <v>9.9069770000000008E-3</v>
      </c>
      <c r="J2105">
        <v>0</v>
      </c>
      <c r="K2105">
        <v>0</v>
      </c>
      <c r="L2105">
        <v>46.51</v>
      </c>
      <c r="M2105" t="s">
        <v>34</v>
      </c>
    </row>
    <row r="2106" spans="1:13" x14ac:dyDescent="0.3">
      <c r="A2106" s="1">
        <v>44903.760416666664</v>
      </c>
      <c r="B2106">
        <v>33459</v>
      </c>
      <c r="C2106">
        <v>10.95</v>
      </c>
      <c r="D2106">
        <v>10.96</v>
      </c>
      <c r="E2106">
        <v>30.12</v>
      </c>
      <c r="F2106">
        <v>80.2</v>
      </c>
      <c r="G2106">
        <v>85.8</v>
      </c>
      <c r="H2106">
        <v>26.91</v>
      </c>
      <c r="I2106">
        <v>8.074243E-3</v>
      </c>
      <c r="J2106">
        <v>0</v>
      </c>
      <c r="K2106">
        <v>0</v>
      </c>
      <c r="L2106">
        <v>50.52</v>
      </c>
      <c r="M2106" t="s">
        <v>34</v>
      </c>
    </row>
    <row r="2107" spans="1:13" x14ac:dyDescent="0.3">
      <c r="A2107" s="1">
        <v>44903.763888888891</v>
      </c>
      <c r="B2107">
        <v>33460</v>
      </c>
      <c r="C2107">
        <v>10.93</v>
      </c>
      <c r="D2107">
        <v>10.94</v>
      </c>
      <c r="E2107">
        <v>29.88</v>
      </c>
      <c r="F2107">
        <v>79.73</v>
      </c>
      <c r="G2107">
        <v>87.6</v>
      </c>
      <c r="H2107">
        <v>22.66</v>
      </c>
      <c r="I2107">
        <v>6.7969709999999997E-3</v>
      </c>
      <c r="J2107">
        <v>0</v>
      </c>
      <c r="K2107">
        <v>0</v>
      </c>
      <c r="L2107">
        <v>46.73</v>
      </c>
      <c r="M2107" t="s">
        <v>34</v>
      </c>
    </row>
    <row r="2108" spans="1:13" x14ac:dyDescent="0.3">
      <c r="A2108" s="1">
        <v>44903.767361111109</v>
      </c>
      <c r="B2108">
        <v>33461</v>
      </c>
      <c r="C2108">
        <v>10.91</v>
      </c>
      <c r="D2108">
        <v>10.92</v>
      </c>
      <c r="E2108">
        <v>29.64</v>
      </c>
      <c r="F2108">
        <v>79.349999999999994</v>
      </c>
      <c r="G2108">
        <v>88.1</v>
      </c>
      <c r="H2108">
        <v>18.829999999999998</v>
      </c>
      <c r="I2108">
        <v>5.648274E-3</v>
      </c>
      <c r="J2108">
        <v>0</v>
      </c>
      <c r="K2108">
        <v>0</v>
      </c>
      <c r="L2108">
        <v>45.59</v>
      </c>
      <c r="M2108" t="s">
        <v>34</v>
      </c>
    </row>
    <row r="2109" spans="1:13" x14ac:dyDescent="0.3">
      <c r="A2109" s="1">
        <v>44903.770833333336</v>
      </c>
      <c r="B2109">
        <v>33462</v>
      </c>
      <c r="C2109">
        <v>10.89</v>
      </c>
      <c r="D2109">
        <v>10.9</v>
      </c>
      <c r="E2109">
        <v>29.38</v>
      </c>
      <c r="F2109">
        <v>79.22</v>
      </c>
      <c r="G2109">
        <v>88.2</v>
      </c>
      <c r="H2109">
        <v>14.8</v>
      </c>
      <c r="I2109">
        <v>4.4392540000000001E-3</v>
      </c>
      <c r="J2109">
        <v>0</v>
      </c>
      <c r="K2109">
        <v>0</v>
      </c>
      <c r="L2109">
        <v>45.63</v>
      </c>
      <c r="M2109" t="s">
        <v>34</v>
      </c>
    </row>
    <row r="2110" spans="1:13" x14ac:dyDescent="0.3">
      <c r="A2110" s="1">
        <v>44903.774305555555</v>
      </c>
      <c r="B2110">
        <v>33463</v>
      </c>
      <c r="C2110">
        <v>10.87</v>
      </c>
      <c r="D2110">
        <v>10.88</v>
      </c>
      <c r="E2110">
        <v>29.12</v>
      </c>
      <c r="F2110">
        <v>79.3</v>
      </c>
      <c r="G2110">
        <v>87.7</v>
      </c>
      <c r="H2110">
        <v>10.02</v>
      </c>
      <c r="I2110">
        <v>3.0068510000000001E-3</v>
      </c>
      <c r="J2110">
        <v>0</v>
      </c>
      <c r="K2110">
        <v>0</v>
      </c>
      <c r="L2110">
        <v>49.11</v>
      </c>
      <c r="M2110" t="s">
        <v>34</v>
      </c>
    </row>
    <row r="2111" spans="1:13" x14ac:dyDescent="0.3">
      <c r="A2111" s="1">
        <v>44903.777777777781</v>
      </c>
      <c r="B2111">
        <v>33464</v>
      </c>
      <c r="C2111">
        <v>10.85</v>
      </c>
      <c r="D2111">
        <v>10.86</v>
      </c>
      <c r="E2111">
        <v>28.89</v>
      </c>
      <c r="F2111">
        <v>79.42</v>
      </c>
      <c r="G2111">
        <v>87.8</v>
      </c>
      <c r="H2111">
        <v>5.1849999999999996</v>
      </c>
      <c r="I2111">
        <v>1.5555079999999999E-3</v>
      </c>
      <c r="J2111">
        <v>0</v>
      </c>
      <c r="K2111">
        <v>0</v>
      </c>
      <c r="L2111">
        <v>49.08</v>
      </c>
      <c r="M2111" t="s">
        <v>34</v>
      </c>
    </row>
    <row r="2112" spans="1:13" x14ac:dyDescent="0.3">
      <c r="A2112" s="1">
        <v>44903.78125</v>
      </c>
      <c r="B2112">
        <v>33465</v>
      </c>
      <c r="C2112">
        <v>10.83</v>
      </c>
      <c r="D2112">
        <v>10.84</v>
      </c>
      <c r="E2112">
        <v>28.66</v>
      </c>
      <c r="F2112">
        <v>78.94</v>
      </c>
      <c r="G2112">
        <v>88.8</v>
      </c>
      <c r="H2112">
        <v>2.548</v>
      </c>
      <c r="I2112">
        <v>7.6431109999999997E-4</v>
      </c>
      <c r="J2112">
        <v>0</v>
      </c>
      <c r="K2112">
        <v>0</v>
      </c>
      <c r="L2112">
        <v>45.98</v>
      </c>
      <c r="M2112" t="s">
        <v>34</v>
      </c>
    </row>
    <row r="2113" spans="1:13" x14ac:dyDescent="0.3">
      <c r="A2113" s="1">
        <v>44903.784722222219</v>
      </c>
      <c r="B2113">
        <v>33466</v>
      </c>
      <c r="C2113">
        <v>10.83</v>
      </c>
      <c r="D2113">
        <v>10.83</v>
      </c>
      <c r="E2113">
        <v>28.41</v>
      </c>
      <c r="F2113">
        <v>78.38</v>
      </c>
      <c r="G2113">
        <v>90.2</v>
      </c>
      <c r="H2113">
        <v>1.3879999999999999</v>
      </c>
      <c r="I2113">
        <v>4.1648249999999998E-4</v>
      </c>
      <c r="J2113">
        <v>0</v>
      </c>
      <c r="K2113">
        <v>0</v>
      </c>
      <c r="L2113">
        <v>57.29</v>
      </c>
      <c r="M2113" t="s">
        <v>34</v>
      </c>
    </row>
    <row r="2114" spans="1:13" x14ac:dyDescent="0.3">
      <c r="A2114" s="1">
        <v>44903.788194444445</v>
      </c>
      <c r="B2114">
        <v>33467</v>
      </c>
      <c r="C2114">
        <v>10.82</v>
      </c>
      <c r="D2114">
        <v>10.83</v>
      </c>
      <c r="E2114">
        <v>28.16</v>
      </c>
      <c r="F2114">
        <v>78.239999999999995</v>
      </c>
      <c r="G2114">
        <v>90.2</v>
      </c>
      <c r="H2114">
        <v>0.64</v>
      </c>
      <c r="I2114">
        <v>1.9196489999999999E-4</v>
      </c>
      <c r="J2114">
        <v>0</v>
      </c>
      <c r="K2114">
        <v>0</v>
      </c>
      <c r="L2114">
        <v>48.76</v>
      </c>
      <c r="M2114" t="s">
        <v>34</v>
      </c>
    </row>
    <row r="2115" spans="1:13" x14ac:dyDescent="0.3">
      <c r="A2115" s="1">
        <v>44903.791666666664</v>
      </c>
      <c r="B2115">
        <v>33468</v>
      </c>
      <c r="C2115">
        <v>10.81</v>
      </c>
      <c r="D2115">
        <v>10.82</v>
      </c>
      <c r="E2115">
        <v>27.93</v>
      </c>
      <c r="F2115">
        <v>77.87</v>
      </c>
      <c r="G2115">
        <v>90.5</v>
      </c>
      <c r="H2115">
        <v>0.14199999999999999</v>
      </c>
      <c r="I2115" s="2">
        <v>4.2500950000000002E-5</v>
      </c>
      <c r="J2115">
        <v>0</v>
      </c>
      <c r="K2115">
        <v>0</v>
      </c>
      <c r="L2115">
        <v>46.2</v>
      </c>
      <c r="M2115" t="s">
        <v>34</v>
      </c>
    </row>
    <row r="2116" spans="1:13" x14ac:dyDescent="0.3">
      <c r="A2116" s="1">
        <v>44903.795138888891</v>
      </c>
      <c r="B2116">
        <v>33469</v>
      </c>
      <c r="C2116">
        <v>10.81</v>
      </c>
      <c r="D2116">
        <v>10.81</v>
      </c>
      <c r="E2116">
        <v>27.73</v>
      </c>
      <c r="F2116">
        <v>77.67</v>
      </c>
      <c r="G2116">
        <v>91</v>
      </c>
      <c r="H2116">
        <v>3.2000000000000001E-2</v>
      </c>
      <c r="I2116" s="2">
        <v>9.5370179999999996E-6</v>
      </c>
      <c r="J2116">
        <v>0</v>
      </c>
      <c r="K2116">
        <v>0</v>
      </c>
      <c r="L2116">
        <v>46.14</v>
      </c>
      <c r="M2116" t="s">
        <v>34</v>
      </c>
    </row>
    <row r="2117" spans="1:13" x14ac:dyDescent="0.3">
      <c r="A2117" s="1">
        <v>44903.798611111109</v>
      </c>
      <c r="B2117">
        <v>33470</v>
      </c>
      <c r="C2117">
        <v>10.81</v>
      </c>
      <c r="D2117">
        <v>10.81</v>
      </c>
      <c r="E2117">
        <v>27.53</v>
      </c>
      <c r="F2117">
        <v>77.510000000000005</v>
      </c>
      <c r="G2117">
        <v>91.7</v>
      </c>
      <c r="H2117">
        <v>1.2E-2</v>
      </c>
      <c r="I2117" s="2">
        <v>3.6735839999999998E-6</v>
      </c>
      <c r="J2117">
        <v>0</v>
      </c>
      <c r="K2117">
        <v>0</v>
      </c>
      <c r="L2117">
        <v>54.21</v>
      </c>
      <c r="M2117" t="s">
        <v>34</v>
      </c>
    </row>
    <row r="2118" spans="1:13" x14ac:dyDescent="0.3">
      <c r="A2118" s="1">
        <v>44903.802083333336</v>
      </c>
      <c r="B2118">
        <v>33471</v>
      </c>
      <c r="C2118">
        <v>10.8</v>
      </c>
      <c r="D2118">
        <v>10.8</v>
      </c>
      <c r="E2118">
        <v>27.33</v>
      </c>
      <c r="F2118">
        <v>77.8</v>
      </c>
      <c r="G2118">
        <v>91</v>
      </c>
      <c r="H2118">
        <v>1.0999999999999999E-2</v>
      </c>
      <c r="I2118" s="2">
        <v>3.3249959999999998E-6</v>
      </c>
      <c r="J2118">
        <v>0</v>
      </c>
      <c r="K2118">
        <v>0</v>
      </c>
      <c r="L2118">
        <v>54.26</v>
      </c>
      <c r="M2118" t="s">
        <v>34</v>
      </c>
    </row>
    <row r="2119" spans="1:13" x14ac:dyDescent="0.3">
      <c r="A2119" s="1">
        <v>44903.805555555555</v>
      </c>
      <c r="B2119">
        <v>33472</v>
      </c>
      <c r="C2119">
        <v>10.8</v>
      </c>
      <c r="D2119">
        <v>10.8</v>
      </c>
      <c r="E2119">
        <v>27.17</v>
      </c>
      <c r="F2119">
        <v>77.62</v>
      </c>
      <c r="G2119">
        <v>90.9</v>
      </c>
      <c r="H2119">
        <v>7.0000000000000001E-3</v>
      </c>
      <c r="I2119" s="2">
        <v>2.091529E-6</v>
      </c>
      <c r="J2119">
        <v>0</v>
      </c>
      <c r="K2119">
        <v>0</v>
      </c>
      <c r="L2119">
        <v>80.2</v>
      </c>
      <c r="M2119" t="s">
        <v>34</v>
      </c>
    </row>
    <row r="2120" spans="1:13" x14ac:dyDescent="0.3">
      <c r="A2120" s="1">
        <v>44903.809027777781</v>
      </c>
      <c r="B2120">
        <v>33473</v>
      </c>
      <c r="C2120">
        <v>10.8</v>
      </c>
      <c r="D2120">
        <v>10.8</v>
      </c>
      <c r="E2120">
        <v>27.03</v>
      </c>
      <c r="F2120">
        <v>77.61</v>
      </c>
      <c r="G2120">
        <v>91.6</v>
      </c>
      <c r="H2120">
        <v>6.0000000000000001E-3</v>
      </c>
      <c r="I2120" s="2">
        <v>1.8501990000000001E-6</v>
      </c>
      <c r="J2120">
        <v>0</v>
      </c>
      <c r="K2120">
        <v>0</v>
      </c>
      <c r="L2120">
        <v>36.01</v>
      </c>
      <c r="M2120" t="s">
        <v>34</v>
      </c>
    </row>
    <row r="2121" spans="1:13" x14ac:dyDescent="0.3">
      <c r="A2121" s="1">
        <v>44903.8125</v>
      </c>
      <c r="B2121">
        <v>33474</v>
      </c>
      <c r="C2121">
        <v>10.79</v>
      </c>
      <c r="D2121">
        <v>10.8</v>
      </c>
      <c r="E2121">
        <v>26.91</v>
      </c>
      <c r="F2121">
        <v>77.650000000000006</v>
      </c>
      <c r="G2121">
        <v>91.2</v>
      </c>
      <c r="H2121">
        <v>6.0000000000000001E-3</v>
      </c>
      <c r="I2121" s="2">
        <v>1.885952E-6</v>
      </c>
      <c r="J2121">
        <v>0</v>
      </c>
      <c r="K2121">
        <v>0</v>
      </c>
      <c r="L2121">
        <v>63.33</v>
      </c>
      <c r="M2121" t="s">
        <v>34</v>
      </c>
    </row>
    <row r="2122" spans="1:13" x14ac:dyDescent="0.3">
      <c r="A2122" s="1">
        <v>44903.815972222219</v>
      </c>
      <c r="B2122">
        <v>33475</v>
      </c>
      <c r="C2122">
        <v>10.79</v>
      </c>
      <c r="D2122">
        <v>10.79</v>
      </c>
      <c r="E2122">
        <v>26.81</v>
      </c>
      <c r="F2122">
        <v>77.489999999999995</v>
      </c>
      <c r="G2122">
        <v>91.7</v>
      </c>
      <c r="H2122">
        <v>6.0000000000000001E-3</v>
      </c>
      <c r="I2122" s="2">
        <v>1.912766E-6</v>
      </c>
      <c r="J2122">
        <v>0</v>
      </c>
      <c r="K2122">
        <v>0</v>
      </c>
      <c r="L2122">
        <v>86.5</v>
      </c>
      <c r="M2122" t="s">
        <v>34</v>
      </c>
    </row>
    <row r="2123" spans="1:13" x14ac:dyDescent="0.3">
      <c r="A2123" s="1">
        <v>44903.819444444445</v>
      </c>
      <c r="B2123">
        <v>33476</v>
      </c>
      <c r="C2123">
        <v>10.79</v>
      </c>
      <c r="D2123">
        <v>10.79</v>
      </c>
      <c r="E2123">
        <v>26.71</v>
      </c>
      <c r="F2123">
        <v>77.31</v>
      </c>
      <c r="G2123">
        <v>92.1</v>
      </c>
      <c r="H2123">
        <v>5.0000000000000001E-3</v>
      </c>
      <c r="I2123" s="2">
        <v>1.5820540000000001E-6</v>
      </c>
      <c r="J2123">
        <v>0</v>
      </c>
      <c r="K2123">
        <v>0</v>
      </c>
      <c r="L2123">
        <v>86.5</v>
      </c>
      <c r="M2123" t="s">
        <v>34</v>
      </c>
    </row>
    <row r="2124" spans="1:13" x14ac:dyDescent="0.3">
      <c r="A2124" s="1">
        <v>44903.822916666664</v>
      </c>
      <c r="B2124">
        <v>33477</v>
      </c>
      <c r="C2124">
        <v>10.79</v>
      </c>
      <c r="D2124">
        <v>10.79</v>
      </c>
      <c r="E2124">
        <v>26.61</v>
      </c>
      <c r="F2124">
        <v>77.48</v>
      </c>
      <c r="G2124">
        <v>92</v>
      </c>
      <c r="H2124">
        <v>8.0000000000000002E-3</v>
      </c>
      <c r="I2124" s="2">
        <v>2.4937470000000002E-6</v>
      </c>
      <c r="J2124">
        <v>0</v>
      </c>
      <c r="K2124">
        <v>0</v>
      </c>
      <c r="L2124">
        <v>86.5</v>
      </c>
      <c r="M2124" t="s">
        <v>34</v>
      </c>
    </row>
    <row r="2125" spans="1:13" x14ac:dyDescent="0.3">
      <c r="A2125" s="1">
        <v>44903.826388888891</v>
      </c>
      <c r="B2125">
        <v>33478</v>
      </c>
      <c r="C2125">
        <v>10.78</v>
      </c>
      <c r="D2125">
        <v>10.79</v>
      </c>
      <c r="E2125">
        <v>26.53</v>
      </c>
      <c r="F2125">
        <v>77.540000000000006</v>
      </c>
      <c r="G2125">
        <v>92.1</v>
      </c>
      <c r="H2125">
        <v>8.0000000000000002E-3</v>
      </c>
      <c r="I2125" s="2">
        <v>2.4222420000000002E-6</v>
      </c>
      <c r="J2125">
        <v>0</v>
      </c>
      <c r="K2125">
        <v>0</v>
      </c>
      <c r="L2125">
        <v>86.5</v>
      </c>
      <c r="M2125" t="s">
        <v>34</v>
      </c>
    </row>
    <row r="2126" spans="1:13" x14ac:dyDescent="0.3">
      <c r="A2126" s="1">
        <v>44903.829861111109</v>
      </c>
      <c r="B2126">
        <v>33479</v>
      </c>
      <c r="C2126">
        <v>10.78</v>
      </c>
      <c r="D2126">
        <v>10.78</v>
      </c>
      <c r="E2126">
        <v>26.45</v>
      </c>
      <c r="F2126">
        <v>77.510000000000005</v>
      </c>
      <c r="G2126">
        <v>91.8</v>
      </c>
      <c r="H2126">
        <v>7.0000000000000001E-3</v>
      </c>
      <c r="I2126" s="2">
        <v>2.0110860000000001E-6</v>
      </c>
      <c r="J2126">
        <v>0</v>
      </c>
      <c r="K2126">
        <v>0</v>
      </c>
      <c r="L2126">
        <v>86.6</v>
      </c>
      <c r="M2126" t="s">
        <v>34</v>
      </c>
    </row>
    <row r="2127" spans="1:13" x14ac:dyDescent="0.3">
      <c r="A2127" s="1">
        <v>44903.833333333336</v>
      </c>
      <c r="B2127">
        <v>33480</v>
      </c>
      <c r="C2127">
        <v>10.78</v>
      </c>
      <c r="D2127">
        <v>10.78</v>
      </c>
      <c r="E2127">
        <v>26.38</v>
      </c>
      <c r="F2127">
        <v>77.28</v>
      </c>
      <c r="G2127">
        <v>92.3</v>
      </c>
      <c r="H2127">
        <v>4.0000000000000001E-3</v>
      </c>
      <c r="I2127" s="2">
        <v>1.349662E-6</v>
      </c>
      <c r="J2127">
        <v>0</v>
      </c>
      <c r="K2127">
        <v>0</v>
      </c>
      <c r="L2127">
        <v>86.7</v>
      </c>
      <c r="M2127" t="s">
        <v>34</v>
      </c>
    </row>
    <row r="2128" spans="1:13" x14ac:dyDescent="0.3">
      <c r="A2128" s="1">
        <v>44903.836805555555</v>
      </c>
      <c r="B2128">
        <v>33481</v>
      </c>
      <c r="C2128">
        <v>10.78</v>
      </c>
      <c r="D2128">
        <v>10.78</v>
      </c>
      <c r="E2128">
        <v>26.3</v>
      </c>
      <c r="F2128">
        <v>77.34</v>
      </c>
      <c r="G2128">
        <v>92</v>
      </c>
      <c r="H2128">
        <v>8.9999999999999993E-3</v>
      </c>
      <c r="I2128" s="2">
        <v>2.7529529999999999E-6</v>
      </c>
      <c r="J2128">
        <v>0</v>
      </c>
      <c r="K2128">
        <v>0</v>
      </c>
      <c r="L2128">
        <v>86.5</v>
      </c>
      <c r="M2128" t="s">
        <v>34</v>
      </c>
    </row>
    <row r="2129" spans="1:13" x14ac:dyDescent="0.3">
      <c r="A2129" s="1">
        <v>44903.840277777781</v>
      </c>
      <c r="B2129">
        <v>33482</v>
      </c>
      <c r="C2129">
        <v>10.78</v>
      </c>
      <c r="D2129">
        <v>10.78</v>
      </c>
      <c r="E2129">
        <v>26.23</v>
      </c>
      <c r="F2129">
        <v>77.22</v>
      </c>
      <c r="G2129">
        <v>92.4</v>
      </c>
      <c r="H2129">
        <v>5.0000000000000001E-3</v>
      </c>
      <c r="I2129" s="2">
        <v>1.3943529999999999E-6</v>
      </c>
      <c r="J2129">
        <v>0</v>
      </c>
      <c r="K2129">
        <v>0</v>
      </c>
      <c r="L2129">
        <v>86.5</v>
      </c>
      <c r="M2129" t="s">
        <v>34</v>
      </c>
    </row>
    <row r="2130" spans="1:13" x14ac:dyDescent="0.3">
      <c r="A2130" s="1">
        <v>44903.84375</v>
      </c>
      <c r="B2130">
        <v>33483</v>
      </c>
      <c r="C2130">
        <v>10.78</v>
      </c>
      <c r="D2130">
        <v>10.78</v>
      </c>
      <c r="E2130">
        <v>26.17</v>
      </c>
      <c r="F2130">
        <v>77.3</v>
      </c>
      <c r="G2130">
        <v>92.3</v>
      </c>
      <c r="H2130">
        <v>8.0000000000000002E-3</v>
      </c>
      <c r="I2130" s="2">
        <v>2.3864889999999998E-6</v>
      </c>
      <c r="J2130">
        <v>0</v>
      </c>
      <c r="K2130">
        <v>0</v>
      </c>
      <c r="L2130">
        <v>86.5</v>
      </c>
      <c r="M2130" t="s">
        <v>34</v>
      </c>
    </row>
    <row r="2131" spans="1:13" x14ac:dyDescent="0.3">
      <c r="A2131" s="1">
        <v>44903.847222222219</v>
      </c>
      <c r="B2131">
        <v>33484</v>
      </c>
      <c r="C2131">
        <v>10.78</v>
      </c>
      <c r="D2131">
        <v>10.78</v>
      </c>
      <c r="E2131">
        <v>26.1</v>
      </c>
      <c r="F2131">
        <v>77.23</v>
      </c>
      <c r="G2131">
        <v>92.2</v>
      </c>
      <c r="H2131">
        <v>8.9999999999999993E-3</v>
      </c>
      <c r="I2131" s="2">
        <v>2.6010050000000001E-6</v>
      </c>
      <c r="J2131">
        <v>0</v>
      </c>
      <c r="K2131">
        <v>0</v>
      </c>
      <c r="L2131">
        <v>86.6</v>
      </c>
      <c r="M2131" t="s">
        <v>34</v>
      </c>
    </row>
    <row r="2132" spans="1:13" x14ac:dyDescent="0.3">
      <c r="A2132" s="1">
        <v>44903.850694444445</v>
      </c>
      <c r="B2132">
        <v>33485</v>
      </c>
      <c r="C2132">
        <v>10.77</v>
      </c>
      <c r="D2132">
        <v>10.78</v>
      </c>
      <c r="E2132">
        <v>26.04</v>
      </c>
      <c r="F2132">
        <v>77.27</v>
      </c>
      <c r="G2132">
        <v>92.5</v>
      </c>
      <c r="H2132">
        <v>7.0000000000000001E-3</v>
      </c>
      <c r="I2132" s="2">
        <v>2.091529E-6</v>
      </c>
      <c r="J2132">
        <v>0</v>
      </c>
      <c r="K2132">
        <v>0</v>
      </c>
      <c r="L2132">
        <v>86.6</v>
      </c>
      <c r="M2132" t="s">
        <v>34</v>
      </c>
    </row>
    <row r="2133" spans="1:13" x14ac:dyDescent="0.3">
      <c r="A2133" s="1">
        <v>44903.854166666664</v>
      </c>
      <c r="B2133">
        <v>33486</v>
      </c>
      <c r="C2133">
        <v>10.77</v>
      </c>
      <c r="D2133">
        <v>10.78</v>
      </c>
      <c r="E2133">
        <v>25.98</v>
      </c>
      <c r="F2133">
        <v>77.209999999999994</v>
      </c>
      <c r="G2133">
        <v>92.8</v>
      </c>
      <c r="H2133">
        <v>7.0000000000000001E-3</v>
      </c>
      <c r="I2133" s="2">
        <v>2.0289620000000002E-6</v>
      </c>
      <c r="J2133">
        <v>0</v>
      </c>
      <c r="K2133">
        <v>0</v>
      </c>
      <c r="L2133">
        <v>86.6</v>
      </c>
      <c r="M2133" t="s">
        <v>34</v>
      </c>
    </row>
    <row r="2134" spans="1:13" x14ac:dyDescent="0.3">
      <c r="A2134" s="1">
        <v>44903.857638888891</v>
      </c>
      <c r="B2134">
        <v>33487</v>
      </c>
      <c r="C2134">
        <v>10.77</v>
      </c>
      <c r="D2134">
        <v>10.77</v>
      </c>
      <c r="E2134">
        <v>25.92</v>
      </c>
      <c r="F2134">
        <v>77.31</v>
      </c>
      <c r="G2134">
        <v>92.4</v>
      </c>
      <c r="H2134">
        <v>8.9999999999999993E-3</v>
      </c>
      <c r="I2134" s="2">
        <v>2.6010050000000001E-6</v>
      </c>
      <c r="J2134">
        <v>0</v>
      </c>
      <c r="K2134">
        <v>0</v>
      </c>
      <c r="L2134">
        <v>86.6</v>
      </c>
      <c r="M2134" t="s">
        <v>34</v>
      </c>
    </row>
    <row r="2135" spans="1:13" x14ac:dyDescent="0.3">
      <c r="A2135" s="1">
        <v>44903.861111111109</v>
      </c>
      <c r="B2135">
        <v>33488</v>
      </c>
      <c r="C2135">
        <v>10.77</v>
      </c>
      <c r="D2135">
        <v>10.77</v>
      </c>
      <c r="E2135">
        <v>25.86</v>
      </c>
      <c r="F2135">
        <v>77.13</v>
      </c>
      <c r="G2135">
        <v>92.7</v>
      </c>
      <c r="H2135">
        <v>6.0000000000000001E-3</v>
      </c>
      <c r="I2135" s="2">
        <v>1.9306429999999999E-6</v>
      </c>
      <c r="J2135">
        <v>0</v>
      </c>
      <c r="K2135">
        <v>0</v>
      </c>
      <c r="L2135">
        <v>86.6</v>
      </c>
      <c r="M2135" t="s">
        <v>34</v>
      </c>
    </row>
    <row r="2136" spans="1:13" x14ac:dyDescent="0.3">
      <c r="A2136" s="1">
        <v>44903.864583333336</v>
      </c>
      <c r="B2136">
        <v>33489</v>
      </c>
      <c r="C2136">
        <v>10.77</v>
      </c>
      <c r="D2136">
        <v>10.77</v>
      </c>
      <c r="E2136">
        <v>25.8</v>
      </c>
      <c r="F2136">
        <v>77.06</v>
      </c>
      <c r="G2136">
        <v>92.9</v>
      </c>
      <c r="H2136">
        <v>8.0000000000000002E-3</v>
      </c>
      <c r="I2136" s="2">
        <v>2.4669320000000001E-6</v>
      </c>
      <c r="J2136">
        <v>0</v>
      </c>
      <c r="K2136">
        <v>0</v>
      </c>
      <c r="L2136">
        <v>86.6</v>
      </c>
      <c r="M2136" t="s">
        <v>34</v>
      </c>
    </row>
    <row r="2137" spans="1:13" x14ac:dyDescent="0.3">
      <c r="A2137" s="1">
        <v>44903.868055555555</v>
      </c>
      <c r="B2137">
        <v>33490</v>
      </c>
      <c r="C2137">
        <v>10.77</v>
      </c>
      <c r="D2137">
        <v>10.77</v>
      </c>
      <c r="E2137">
        <v>25.74</v>
      </c>
      <c r="F2137">
        <v>77.14</v>
      </c>
      <c r="G2137">
        <v>93.1</v>
      </c>
      <c r="H2137">
        <v>7.0000000000000001E-3</v>
      </c>
      <c r="I2137" s="2">
        <v>2.0468390000000001E-6</v>
      </c>
      <c r="J2137">
        <v>0</v>
      </c>
      <c r="K2137">
        <v>0</v>
      </c>
      <c r="L2137">
        <v>86.6</v>
      </c>
      <c r="M2137" t="s">
        <v>34</v>
      </c>
    </row>
    <row r="2138" spans="1:13" x14ac:dyDescent="0.3">
      <c r="A2138" s="1">
        <v>44903.871527777781</v>
      </c>
      <c r="B2138">
        <v>33491</v>
      </c>
      <c r="C2138">
        <v>10.77</v>
      </c>
      <c r="D2138">
        <v>10.77</v>
      </c>
      <c r="E2138">
        <v>25.68</v>
      </c>
      <c r="F2138">
        <v>77.02</v>
      </c>
      <c r="G2138">
        <v>93</v>
      </c>
      <c r="H2138">
        <v>8.0000000000000002E-3</v>
      </c>
      <c r="I2138" s="2">
        <v>2.2792309999999999E-6</v>
      </c>
      <c r="J2138">
        <v>0</v>
      </c>
      <c r="K2138">
        <v>0</v>
      </c>
      <c r="L2138">
        <v>86.6</v>
      </c>
      <c r="M2138" t="s">
        <v>34</v>
      </c>
    </row>
    <row r="2139" spans="1:13" x14ac:dyDescent="0.3">
      <c r="A2139" s="1">
        <v>44903.875</v>
      </c>
      <c r="B2139">
        <v>33492</v>
      </c>
      <c r="C2139">
        <v>10.77</v>
      </c>
      <c r="D2139">
        <v>10.77</v>
      </c>
      <c r="E2139">
        <v>25.63</v>
      </c>
      <c r="F2139">
        <v>77.09</v>
      </c>
      <c r="G2139">
        <v>92.8</v>
      </c>
      <c r="H2139">
        <v>7.0000000000000001E-3</v>
      </c>
      <c r="I2139" s="2">
        <v>2.100468E-6</v>
      </c>
      <c r="J2139">
        <v>0</v>
      </c>
      <c r="K2139">
        <v>0</v>
      </c>
      <c r="L2139">
        <v>86.6</v>
      </c>
      <c r="M2139" t="s">
        <v>34</v>
      </c>
    </row>
    <row r="2140" spans="1:13" x14ac:dyDescent="0.3">
      <c r="A2140" s="1">
        <v>44903.878472222219</v>
      </c>
      <c r="B2140">
        <v>33493</v>
      </c>
      <c r="C2140">
        <v>10.76</v>
      </c>
      <c r="D2140">
        <v>10.77</v>
      </c>
      <c r="E2140">
        <v>25.58</v>
      </c>
      <c r="F2140">
        <v>76.91</v>
      </c>
      <c r="G2140">
        <v>93.3</v>
      </c>
      <c r="H2140">
        <v>7.0000000000000001E-3</v>
      </c>
      <c r="I2140" s="2">
        <v>2.0825910000000001E-6</v>
      </c>
      <c r="J2140">
        <v>0</v>
      </c>
      <c r="K2140">
        <v>0</v>
      </c>
      <c r="L2140">
        <v>88.7</v>
      </c>
      <c r="M2140" t="s">
        <v>34</v>
      </c>
    </row>
    <row r="2141" spans="1:13" x14ac:dyDescent="0.3">
      <c r="A2141" s="1">
        <v>44903.881944444445</v>
      </c>
      <c r="B2141">
        <v>33494</v>
      </c>
      <c r="C2141">
        <v>10.76</v>
      </c>
      <c r="D2141">
        <v>10.77</v>
      </c>
      <c r="E2141">
        <v>25.52</v>
      </c>
      <c r="F2141">
        <v>76.84</v>
      </c>
      <c r="G2141">
        <v>93.4</v>
      </c>
      <c r="H2141">
        <v>7.0000000000000001E-3</v>
      </c>
      <c r="I2141" s="2">
        <v>1.9574570000000002E-6</v>
      </c>
      <c r="J2141">
        <v>0</v>
      </c>
      <c r="K2141">
        <v>0</v>
      </c>
      <c r="L2141">
        <v>88</v>
      </c>
      <c r="M2141" t="s">
        <v>34</v>
      </c>
    </row>
    <row r="2142" spans="1:13" x14ac:dyDescent="0.3">
      <c r="A2142" s="1">
        <v>44903.885416666664</v>
      </c>
      <c r="B2142">
        <v>33495</v>
      </c>
      <c r="C2142">
        <v>10.76</v>
      </c>
      <c r="D2142">
        <v>10.77</v>
      </c>
      <c r="E2142">
        <v>25.47</v>
      </c>
      <c r="F2142">
        <v>76.55</v>
      </c>
      <c r="G2142">
        <v>94.1</v>
      </c>
      <c r="H2142">
        <v>7.0000000000000001E-3</v>
      </c>
      <c r="I2142" s="2">
        <v>2.1272819999999999E-6</v>
      </c>
      <c r="J2142">
        <v>0</v>
      </c>
      <c r="K2142">
        <v>0</v>
      </c>
      <c r="L2142">
        <v>87.8</v>
      </c>
      <c r="M2142" t="s">
        <v>34</v>
      </c>
    </row>
    <row r="2143" spans="1:13" x14ac:dyDescent="0.3">
      <c r="A2143" s="1">
        <v>44903.888888888891</v>
      </c>
      <c r="B2143">
        <v>33496</v>
      </c>
      <c r="C2143">
        <v>10.76</v>
      </c>
      <c r="D2143">
        <v>10.77</v>
      </c>
      <c r="E2143">
        <v>25.4</v>
      </c>
      <c r="F2143">
        <v>76.55</v>
      </c>
      <c r="G2143">
        <v>94.3</v>
      </c>
      <c r="H2143">
        <v>0.01</v>
      </c>
      <c r="I2143" s="2">
        <v>3.0210980000000001E-6</v>
      </c>
      <c r="J2143">
        <v>0</v>
      </c>
      <c r="K2143">
        <v>0</v>
      </c>
      <c r="L2143">
        <v>85.4</v>
      </c>
      <c r="M2143" t="s">
        <v>34</v>
      </c>
    </row>
    <row r="2144" spans="1:13" x14ac:dyDescent="0.3">
      <c r="A2144" s="1">
        <v>44903.892361111109</v>
      </c>
      <c r="B2144">
        <v>33497</v>
      </c>
      <c r="C2144">
        <v>10.76</v>
      </c>
      <c r="D2144">
        <v>10.76</v>
      </c>
      <c r="E2144">
        <v>25.34</v>
      </c>
      <c r="F2144">
        <v>76.459999999999994</v>
      </c>
      <c r="G2144">
        <v>94.3</v>
      </c>
      <c r="H2144">
        <v>7.0000000000000001E-3</v>
      </c>
      <c r="I2144" s="2">
        <v>2.0557769999999999E-6</v>
      </c>
      <c r="J2144">
        <v>0</v>
      </c>
      <c r="K2144">
        <v>0</v>
      </c>
      <c r="L2144">
        <v>85.5</v>
      </c>
      <c r="M2144" t="s">
        <v>34</v>
      </c>
    </row>
    <row r="2145" spans="1:13" x14ac:dyDescent="0.3">
      <c r="A2145" s="1">
        <v>44903.895833333336</v>
      </c>
      <c r="B2145">
        <v>33498</v>
      </c>
      <c r="C2145">
        <v>10.76</v>
      </c>
      <c r="D2145">
        <v>10.76</v>
      </c>
      <c r="E2145">
        <v>25.28</v>
      </c>
      <c r="F2145">
        <v>76.42</v>
      </c>
      <c r="G2145">
        <v>94.1</v>
      </c>
      <c r="H2145">
        <v>7.0000000000000001E-3</v>
      </c>
      <c r="I2145" s="2">
        <v>1.9574570000000002E-6</v>
      </c>
      <c r="J2145">
        <v>0</v>
      </c>
      <c r="K2145">
        <v>0</v>
      </c>
      <c r="L2145">
        <v>85.4</v>
      </c>
      <c r="M2145" t="s">
        <v>34</v>
      </c>
    </row>
    <row r="2146" spans="1:13" x14ac:dyDescent="0.3">
      <c r="A2146" s="1">
        <v>44903.899305555555</v>
      </c>
      <c r="B2146">
        <v>33499</v>
      </c>
      <c r="C2146">
        <v>10.76</v>
      </c>
      <c r="D2146">
        <v>10.76</v>
      </c>
      <c r="E2146">
        <v>25.23</v>
      </c>
      <c r="F2146">
        <v>76.52</v>
      </c>
      <c r="G2146">
        <v>94</v>
      </c>
      <c r="H2146">
        <v>5.0000000000000001E-3</v>
      </c>
      <c r="I2146" s="2">
        <v>1.5999309999999999E-6</v>
      </c>
      <c r="J2146">
        <v>0</v>
      </c>
      <c r="K2146">
        <v>0</v>
      </c>
      <c r="L2146">
        <v>85.4</v>
      </c>
      <c r="M2146" t="s">
        <v>34</v>
      </c>
    </row>
    <row r="2147" spans="1:13" x14ac:dyDescent="0.3">
      <c r="A2147" s="1">
        <v>44903.902777777781</v>
      </c>
      <c r="B2147">
        <v>33500</v>
      </c>
      <c r="C2147">
        <v>10.76</v>
      </c>
      <c r="D2147">
        <v>10.76</v>
      </c>
      <c r="E2147">
        <v>25.19</v>
      </c>
      <c r="F2147">
        <v>76.56</v>
      </c>
      <c r="G2147">
        <v>93.8</v>
      </c>
      <c r="H2147">
        <v>6.0000000000000001E-3</v>
      </c>
      <c r="I2147" s="2">
        <v>1.6624979999999999E-6</v>
      </c>
      <c r="J2147">
        <v>0</v>
      </c>
      <c r="K2147">
        <v>0</v>
      </c>
      <c r="L2147">
        <v>85.4</v>
      </c>
      <c r="M2147" t="s">
        <v>34</v>
      </c>
    </row>
    <row r="2148" spans="1:13" x14ac:dyDescent="0.3">
      <c r="A2148" s="1">
        <v>44903.90625</v>
      </c>
      <c r="B2148">
        <v>33501</v>
      </c>
      <c r="C2148">
        <v>10.75</v>
      </c>
      <c r="D2148">
        <v>10.76</v>
      </c>
      <c r="E2148">
        <v>25.16</v>
      </c>
      <c r="F2148">
        <v>76.45</v>
      </c>
      <c r="G2148">
        <v>94.1</v>
      </c>
      <c r="H2148">
        <v>7.0000000000000001E-3</v>
      </c>
      <c r="I2148" s="2">
        <v>2.1987880000000001E-6</v>
      </c>
      <c r="J2148">
        <v>0</v>
      </c>
      <c r="K2148">
        <v>0</v>
      </c>
      <c r="L2148">
        <v>85.4</v>
      </c>
      <c r="M2148" t="s">
        <v>34</v>
      </c>
    </row>
    <row r="2149" spans="1:13" x14ac:dyDescent="0.3">
      <c r="A2149" s="1">
        <v>44903.909722222219</v>
      </c>
      <c r="B2149">
        <v>33502</v>
      </c>
      <c r="C2149">
        <v>10.75</v>
      </c>
      <c r="D2149">
        <v>10.76</v>
      </c>
      <c r="E2149">
        <v>25.11</v>
      </c>
      <c r="F2149">
        <v>76.25</v>
      </c>
      <c r="G2149">
        <v>94.4</v>
      </c>
      <c r="H2149">
        <v>0.01</v>
      </c>
      <c r="I2149" s="2">
        <v>3.0926030000000001E-6</v>
      </c>
      <c r="J2149">
        <v>0</v>
      </c>
      <c r="K2149">
        <v>0</v>
      </c>
      <c r="L2149">
        <v>85.4</v>
      </c>
      <c r="M2149" t="s">
        <v>34</v>
      </c>
    </row>
    <row r="2150" spans="1:13" x14ac:dyDescent="0.3">
      <c r="A2150" s="1">
        <v>44903.913194444445</v>
      </c>
      <c r="B2150">
        <v>33503</v>
      </c>
      <c r="C2150">
        <v>10.75</v>
      </c>
      <c r="D2150">
        <v>10.76</v>
      </c>
      <c r="E2150">
        <v>25.07</v>
      </c>
      <c r="F2150">
        <v>76.28</v>
      </c>
      <c r="G2150">
        <v>94.3</v>
      </c>
      <c r="H2150">
        <v>7.0000000000000001E-3</v>
      </c>
      <c r="I2150" s="2">
        <v>1.9842719999999999E-6</v>
      </c>
      <c r="J2150">
        <v>0</v>
      </c>
      <c r="K2150">
        <v>0</v>
      </c>
      <c r="L2150">
        <v>85.5</v>
      </c>
      <c r="M2150" t="s">
        <v>34</v>
      </c>
    </row>
    <row r="2151" spans="1:13" x14ac:dyDescent="0.3">
      <c r="A2151" s="1">
        <v>44903.916666666664</v>
      </c>
      <c r="B2151">
        <v>33504</v>
      </c>
      <c r="C2151">
        <v>10.75</v>
      </c>
      <c r="D2151">
        <v>10.76</v>
      </c>
      <c r="E2151">
        <v>25.02</v>
      </c>
      <c r="F2151">
        <v>76.39</v>
      </c>
      <c r="G2151">
        <v>94.6</v>
      </c>
      <c r="H2151">
        <v>8.0000000000000002E-3</v>
      </c>
      <c r="I2151" s="2">
        <v>2.4133030000000001E-6</v>
      </c>
      <c r="J2151">
        <v>0</v>
      </c>
      <c r="K2151">
        <v>0</v>
      </c>
      <c r="L2151">
        <v>85.5</v>
      </c>
      <c r="M2151" t="s">
        <v>34</v>
      </c>
    </row>
    <row r="2152" spans="1:13" x14ac:dyDescent="0.3">
      <c r="A2152" s="1">
        <v>44903.920138888891</v>
      </c>
      <c r="B2152">
        <v>33505</v>
      </c>
      <c r="C2152">
        <v>10.75</v>
      </c>
      <c r="D2152">
        <v>10.76</v>
      </c>
      <c r="E2152">
        <v>24.98</v>
      </c>
      <c r="F2152">
        <v>76.349999999999994</v>
      </c>
      <c r="G2152">
        <v>94.6</v>
      </c>
      <c r="H2152">
        <v>8.0000000000000002E-3</v>
      </c>
      <c r="I2152" s="2">
        <v>2.502685E-6</v>
      </c>
      <c r="J2152">
        <v>0</v>
      </c>
      <c r="K2152">
        <v>0</v>
      </c>
      <c r="L2152">
        <v>85.4</v>
      </c>
      <c r="M2152" t="s">
        <v>34</v>
      </c>
    </row>
    <row r="2153" spans="1:13" x14ac:dyDescent="0.3">
      <c r="A2153" s="1">
        <v>44903.923611111109</v>
      </c>
      <c r="B2153">
        <v>33506</v>
      </c>
      <c r="C2153">
        <v>10.75</v>
      </c>
      <c r="D2153">
        <v>10.76</v>
      </c>
      <c r="E2153">
        <v>24.96</v>
      </c>
      <c r="F2153">
        <v>76.319999999999993</v>
      </c>
      <c r="G2153">
        <v>94.7</v>
      </c>
      <c r="H2153">
        <v>6.0000000000000001E-3</v>
      </c>
      <c r="I2153" s="2">
        <v>1.912766E-6</v>
      </c>
      <c r="J2153">
        <v>0</v>
      </c>
      <c r="K2153">
        <v>0</v>
      </c>
      <c r="L2153">
        <v>85.4</v>
      </c>
      <c r="M2153" t="s">
        <v>34</v>
      </c>
    </row>
    <row r="2154" spans="1:13" x14ac:dyDescent="0.3">
      <c r="A2154" s="1">
        <v>44903.927083333336</v>
      </c>
      <c r="B2154">
        <v>33507</v>
      </c>
      <c r="C2154">
        <v>10.75</v>
      </c>
      <c r="D2154">
        <v>10.76</v>
      </c>
      <c r="E2154">
        <v>24.92</v>
      </c>
      <c r="F2154">
        <v>76.2</v>
      </c>
      <c r="G2154">
        <v>94.9</v>
      </c>
      <c r="H2154">
        <v>7.0000000000000001E-3</v>
      </c>
      <c r="I2154" s="2">
        <v>2.0736529999999999E-6</v>
      </c>
      <c r="J2154">
        <v>0</v>
      </c>
      <c r="K2154">
        <v>0</v>
      </c>
      <c r="L2154">
        <v>85.5</v>
      </c>
      <c r="M2154" t="s">
        <v>34</v>
      </c>
    </row>
    <row r="2155" spans="1:13" x14ac:dyDescent="0.3">
      <c r="A2155" s="1">
        <v>44903.930555555555</v>
      </c>
      <c r="B2155">
        <v>33508</v>
      </c>
      <c r="C2155">
        <v>10.75</v>
      </c>
      <c r="D2155">
        <v>10.75</v>
      </c>
      <c r="E2155">
        <v>24.88</v>
      </c>
      <c r="F2155">
        <v>76.09</v>
      </c>
      <c r="G2155">
        <v>95</v>
      </c>
      <c r="H2155">
        <v>8.9999999999999993E-3</v>
      </c>
      <c r="I2155" s="2">
        <v>2.7529529999999999E-6</v>
      </c>
      <c r="J2155">
        <v>0</v>
      </c>
      <c r="K2155">
        <v>0</v>
      </c>
      <c r="L2155">
        <v>85.5</v>
      </c>
      <c r="M2155" t="s">
        <v>34</v>
      </c>
    </row>
    <row r="2156" spans="1:13" x14ac:dyDescent="0.3">
      <c r="A2156" s="1">
        <v>44903.934027777781</v>
      </c>
      <c r="B2156">
        <v>33509</v>
      </c>
      <c r="C2156">
        <v>10.75</v>
      </c>
      <c r="D2156">
        <v>10.75</v>
      </c>
      <c r="E2156">
        <v>24.85</v>
      </c>
      <c r="F2156">
        <v>76.3</v>
      </c>
      <c r="G2156">
        <v>94.8</v>
      </c>
      <c r="H2156">
        <v>7.0000000000000001E-3</v>
      </c>
      <c r="I2156" s="2">
        <v>1.9574570000000002E-6</v>
      </c>
      <c r="J2156">
        <v>0</v>
      </c>
      <c r="K2156">
        <v>0</v>
      </c>
      <c r="L2156">
        <v>85.4</v>
      </c>
      <c r="M2156" t="s">
        <v>34</v>
      </c>
    </row>
    <row r="2157" spans="1:13" x14ac:dyDescent="0.3">
      <c r="A2157" s="1">
        <v>44903.9375</v>
      </c>
      <c r="B2157">
        <v>33510</v>
      </c>
      <c r="C2157">
        <v>10.75</v>
      </c>
      <c r="D2157">
        <v>10.75</v>
      </c>
      <c r="E2157">
        <v>24.82</v>
      </c>
      <c r="F2157">
        <v>76.180000000000007</v>
      </c>
      <c r="G2157">
        <v>95.1</v>
      </c>
      <c r="H2157">
        <v>8.0000000000000002E-3</v>
      </c>
      <c r="I2157" s="2">
        <v>2.3328599999999999E-6</v>
      </c>
      <c r="J2157">
        <v>0</v>
      </c>
      <c r="K2157">
        <v>0</v>
      </c>
      <c r="L2157">
        <v>88.3</v>
      </c>
      <c r="M2157" t="s">
        <v>34</v>
      </c>
    </row>
    <row r="2158" spans="1:13" x14ac:dyDescent="0.3">
      <c r="A2158" s="1">
        <v>44903.940972222219</v>
      </c>
      <c r="B2158">
        <v>33511</v>
      </c>
      <c r="C2158">
        <v>10.75</v>
      </c>
      <c r="D2158">
        <v>10.75</v>
      </c>
      <c r="E2158">
        <v>24.79</v>
      </c>
      <c r="F2158">
        <v>76.290000000000006</v>
      </c>
      <c r="G2158">
        <v>95.3</v>
      </c>
      <c r="H2158">
        <v>8.0000000000000002E-3</v>
      </c>
      <c r="I2158" s="2">
        <v>2.3507359999999999E-6</v>
      </c>
      <c r="J2158">
        <v>0</v>
      </c>
      <c r="K2158">
        <v>0</v>
      </c>
      <c r="L2158">
        <v>96.2</v>
      </c>
      <c r="M2158" t="s">
        <v>34</v>
      </c>
    </row>
    <row r="2159" spans="1:13" x14ac:dyDescent="0.3">
      <c r="A2159" s="1">
        <v>44903.944444444445</v>
      </c>
      <c r="B2159">
        <v>33512</v>
      </c>
      <c r="C2159">
        <v>10.75</v>
      </c>
      <c r="D2159">
        <v>10.75</v>
      </c>
      <c r="E2159">
        <v>24.77</v>
      </c>
      <c r="F2159">
        <v>76.22</v>
      </c>
      <c r="G2159">
        <v>95.3</v>
      </c>
      <c r="H2159">
        <v>8.9999999999999993E-3</v>
      </c>
      <c r="I2159" s="2">
        <v>2.6188810000000001E-6</v>
      </c>
      <c r="J2159">
        <v>0</v>
      </c>
      <c r="K2159">
        <v>0</v>
      </c>
      <c r="L2159">
        <v>87</v>
      </c>
      <c r="M2159" t="s">
        <v>34</v>
      </c>
    </row>
    <row r="2160" spans="1:13" x14ac:dyDescent="0.3">
      <c r="A2160" s="1">
        <v>44903.947916666664</v>
      </c>
      <c r="B2160">
        <v>33513</v>
      </c>
      <c r="C2160">
        <v>10.75</v>
      </c>
      <c r="D2160">
        <v>10.75</v>
      </c>
      <c r="E2160">
        <v>24.75</v>
      </c>
      <c r="F2160">
        <v>76.23</v>
      </c>
      <c r="G2160">
        <v>95.3</v>
      </c>
      <c r="H2160">
        <v>7.0000000000000001E-3</v>
      </c>
      <c r="I2160" s="2">
        <v>2.100468E-6</v>
      </c>
      <c r="J2160">
        <v>0</v>
      </c>
      <c r="K2160">
        <v>0</v>
      </c>
      <c r="L2160">
        <v>95.7</v>
      </c>
      <c r="M2160" t="s">
        <v>34</v>
      </c>
    </row>
    <row r="2161" spans="1:13" x14ac:dyDescent="0.3">
      <c r="A2161" s="1">
        <v>44903.951388888891</v>
      </c>
      <c r="B2161">
        <v>33514</v>
      </c>
      <c r="C2161">
        <v>10.75</v>
      </c>
      <c r="D2161">
        <v>10.75</v>
      </c>
      <c r="E2161">
        <v>24.72</v>
      </c>
      <c r="F2161">
        <v>76.349999999999994</v>
      </c>
      <c r="G2161">
        <v>95.2</v>
      </c>
      <c r="H2161">
        <v>8.9999999999999993E-3</v>
      </c>
      <c r="I2161" s="2">
        <v>2.7708300000000002E-6</v>
      </c>
      <c r="J2161">
        <v>0</v>
      </c>
      <c r="K2161">
        <v>0</v>
      </c>
      <c r="L2161">
        <v>36.31</v>
      </c>
      <c r="M2161" t="s">
        <v>34</v>
      </c>
    </row>
    <row r="2162" spans="1:13" x14ac:dyDescent="0.3">
      <c r="A2162" s="1">
        <v>44903.954861111109</v>
      </c>
      <c r="B2162">
        <v>33515</v>
      </c>
      <c r="C2162">
        <v>10.75</v>
      </c>
      <c r="D2162">
        <v>10.75</v>
      </c>
      <c r="E2162">
        <v>24.7</v>
      </c>
      <c r="F2162">
        <v>76.38</v>
      </c>
      <c r="G2162">
        <v>95.2</v>
      </c>
      <c r="H2162">
        <v>8.0000000000000002E-3</v>
      </c>
      <c r="I2162" s="2">
        <v>2.2613549999999999E-6</v>
      </c>
      <c r="J2162">
        <v>0</v>
      </c>
      <c r="K2162">
        <v>0</v>
      </c>
      <c r="L2162">
        <v>36.4</v>
      </c>
      <c r="M2162">
        <v>1134</v>
      </c>
    </row>
    <row r="2163" spans="1:13" x14ac:dyDescent="0.3">
      <c r="A2163" s="1">
        <v>44903.958333333336</v>
      </c>
      <c r="B2163">
        <v>33516</v>
      </c>
      <c r="C2163">
        <v>10.75</v>
      </c>
      <c r="D2163">
        <v>10.75</v>
      </c>
      <c r="E2163">
        <v>24.68</v>
      </c>
      <c r="F2163">
        <v>76.33</v>
      </c>
      <c r="G2163">
        <v>95.5</v>
      </c>
      <c r="H2163">
        <v>8.0000000000000002E-3</v>
      </c>
      <c r="I2163" s="2">
        <v>2.2881690000000002E-6</v>
      </c>
      <c r="J2163">
        <v>0</v>
      </c>
      <c r="K2163">
        <v>0</v>
      </c>
      <c r="L2163">
        <v>37.1</v>
      </c>
      <c r="M2163">
        <v>1135</v>
      </c>
    </row>
    <row r="2164" spans="1:13" x14ac:dyDescent="0.3">
      <c r="A2164" s="1">
        <v>44903.961805555555</v>
      </c>
      <c r="B2164">
        <v>33517</v>
      </c>
      <c r="C2164">
        <v>10.75</v>
      </c>
      <c r="D2164">
        <v>10.75</v>
      </c>
      <c r="E2164">
        <v>24.66</v>
      </c>
      <c r="F2164">
        <v>76.41</v>
      </c>
      <c r="G2164">
        <v>95.2</v>
      </c>
      <c r="H2164">
        <v>8.0000000000000002E-3</v>
      </c>
      <c r="I2164" s="2">
        <v>2.2524159999999998E-6</v>
      </c>
      <c r="J2164">
        <v>0</v>
      </c>
      <c r="K2164">
        <v>0</v>
      </c>
      <c r="L2164">
        <v>37</v>
      </c>
      <c r="M2164">
        <v>1134</v>
      </c>
    </row>
    <row r="2165" spans="1:13" x14ac:dyDescent="0.3">
      <c r="A2165" s="1">
        <v>44903.965277777781</v>
      </c>
      <c r="B2165">
        <v>33518</v>
      </c>
      <c r="C2165">
        <v>10.75</v>
      </c>
      <c r="D2165">
        <v>10.75</v>
      </c>
      <c r="E2165">
        <v>24.65</v>
      </c>
      <c r="F2165">
        <v>76.260000000000005</v>
      </c>
      <c r="G2165">
        <v>95.2</v>
      </c>
      <c r="H2165">
        <v>8.0000000000000002E-3</v>
      </c>
      <c r="I2165" s="2">
        <v>2.3239220000000001E-6</v>
      </c>
      <c r="J2165">
        <v>0</v>
      </c>
      <c r="K2165">
        <v>0</v>
      </c>
      <c r="L2165">
        <v>92.1</v>
      </c>
      <c r="M2165" t="s">
        <v>34</v>
      </c>
    </row>
    <row r="2166" spans="1:13" x14ac:dyDescent="0.3">
      <c r="A2166" s="1">
        <v>44903.96875</v>
      </c>
      <c r="B2166">
        <v>33519</v>
      </c>
      <c r="C2166">
        <v>10.75</v>
      </c>
      <c r="D2166">
        <v>10.75</v>
      </c>
      <c r="E2166">
        <v>24.64</v>
      </c>
      <c r="F2166">
        <v>76.38</v>
      </c>
      <c r="G2166">
        <v>95.4</v>
      </c>
      <c r="H2166">
        <v>6.0000000000000001E-3</v>
      </c>
      <c r="I2166" s="2">
        <v>1.814447E-6</v>
      </c>
      <c r="J2166">
        <v>0</v>
      </c>
      <c r="K2166">
        <v>0</v>
      </c>
      <c r="L2166">
        <v>55.95</v>
      </c>
      <c r="M2166" t="s">
        <v>34</v>
      </c>
    </row>
    <row r="2167" spans="1:13" x14ac:dyDescent="0.3">
      <c r="A2167" s="1">
        <v>44903.972222222219</v>
      </c>
      <c r="B2167">
        <v>33520</v>
      </c>
      <c r="C2167">
        <v>10.75</v>
      </c>
      <c r="D2167">
        <v>10.75</v>
      </c>
      <c r="E2167">
        <v>24.64</v>
      </c>
      <c r="F2167">
        <v>76.45</v>
      </c>
      <c r="G2167">
        <v>95.5</v>
      </c>
      <c r="H2167">
        <v>7.0000000000000001E-3</v>
      </c>
      <c r="I2167" s="2">
        <v>2.1451590000000002E-6</v>
      </c>
      <c r="J2167">
        <v>0</v>
      </c>
      <c r="K2167">
        <v>0</v>
      </c>
      <c r="L2167">
        <v>2.427</v>
      </c>
      <c r="M2167" t="s">
        <v>34</v>
      </c>
    </row>
    <row r="2168" spans="1:13" x14ac:dyDescent="0.3">
      <c r="A2168" s="1">
        <v>44903.975694444445</v>
      </c>
      <c r="B2168">
        <v>33521</v>
      </c>
      <c r="C2168">
        <v>10.75</v>
      </c>
      <c r="D2168">
        <v>10.75</v>
      </c>
      <c r="E2168">
        <v>24.63</v>
      </c>
      <c r="F2168">
        <v>76.489999999999995</v>
      </c>
      <c r="G2168">
        <v>95.4</v>
      </c>
      <c r="H2168">
        <v>8.0000000000000002E-3</v>
      </c>
      <c r="I2168" s="2">
        <v>2.377551E-6</v>
      </c>
      <c r="J2168">
        <v>0</v>
      </c>
      <c r="K2168">
        <v>0</v>
      </c>
      <c r="L2168">
        <v>59.82</v>
      </c>
      <c r="M2168" t="s">
        <v>34</v>
      </c>
    </row>
    <row r="2169" spans="1:13" x14ac:dyDescent="0.3">
      <c r="A2169" s="1">
        <v>44903.979166666664</v>
      </c>
      <c r="B2169">
        <v>33522</v>
      </c>
      <c r="C2169">
        <v>10.74</v>
      </c>
      <c r="D2169">
        <v>10.75</v>
      </c>
      <c r="E2169">
        <v>24.63</v>
      </c>
      <c r="F2169">
        <v>76.510000000000005</v>
      </c>
      <c r="G2169">
        <v>95.8</v>
      </c>
      <c r="H2169">
        <v>8.9999999999999993E-3</v>
      </c>
      <c r="I2169" s="2">
        <v>2.6993250000000002E-6</v>
      </c>
      <c r="J2169">
        <v>0</v>
      </c>
      <c r="K2169">
        <v>0</v>
      </c>
      <c r="L2169">
        <v>19.559999999999999</v>
      </c>
      <c r="M2169" t="s">
        <v>34</v>
      </c>
    </row>
    <row r="2170" spans="1:13" x14ac:dyDescent="0.3">
      <c r="A2170" s="1">
        <v>44903.982638888891</v>
      </c>
      <c r="B2170">
        <v>33523</v>
      </c>
      <c r="C2170">
        <v>10.75</v>
      </c>
      <c r="D2170">
        <v>10.75</v>
      </c>
      <c r="E2170">
        <v>24.62</v>
      </c>
      <c r="F2170">
        <v>76.599999999999994</v>
      </c>
      <c r="G2170">
        <v>95.9</v>
      </c>
      <c r="H2170">
        <v>8.0000000000000002E-3</v>
      </c>
      <c r="I2170" s="2">
        <v>2.4758710000000001E-6</v>
      </c>
      <c r="J2170">
        <v>0</v>
      </c>
      <c r="K2170">
        <v>0</v>
      </c>
      <c r="L2170">
        <v>10.37</v>
      </c>
      <c r="M2170">
        <v>916</v>
      </c>
    </row>
    <row r="2171" spans="1:13" x14ac:dyDescent="0.3">
      <c r="A2171" s="1">
        <v>44903.986111111109</v>
      </c>
      <c r="B2171">
        <v>33524</v>
      </c>
      <c r="C2171">
        <v>10.75</v>
      </c>
      <c r="D2171">
        <v>10.75</v>
      </c>
      <c r="E2171">
        <v>24.62</v>
      </c>
      <c r="F2171">
        <v>76.540000000000006</v>
      </c>
      <c r="G2171">
        <v>95.8</v>
      </c>
      <c r="H2171">
        <v>8.0000000000000002E-3</v>
      </c>
      <c r="I2171" s="2">
        <v>2.4669320000000001E-6</v>
      </c>
      <c r="J2171">
        <v>0</v>
      </c>
      <c r="K2171">
        <v>0</v>
      </c>
      <c r="L2171">
        <v>10.42</v>
      </c>
      <c r="M2171">
        <v>852</v>
      </c>
    </row>
    <row r="2172" spans="1:13" x14ac:dyDescent="0.3">
      <c r="A2172" s="1">
        <v>44903.989583333336</v>
      </c>
      <c r="B2172">
        <v>33525</v>
      </c>
      <c r="C2172">
        <v>10.74</v>
      </c>
      <c r="D2172">
        <v>10.75</v>
      </c>
      <c r="E2172">
        <v>24.62</v>
      </c>
      <c r="F2172">
        <v>76.44</v>
      </c>
      <c r="G2172">
        <v>96</v>
      </c>
      <c r="H2172">
        <v>8.0000000000000002E-3</v>
      </c>
      <c r="I2172" s="2">
        <v>2.449056E-6</v>
      </c>
      <c r="J2172">
        <v>0</v>
      </c>
      <c r="K2172">
        <v>0</v>
      </c>
      <c r="L2172">
        <v>10.41</v>
      </c>
      <c r="M2172">
        <v>854</v>
      </c>
    </row>
    <row r="2173" spans="1:13" x14ac:dyDescent="0.3">
      <c r="A2173" s="1">
        <v>44903.993055555555</v>
      </c>
      <c r="B2173">
        <v>33526</v>
      </c>
      <c r="C2173">
        <v>10.74</v>
      </c>
      <c r="D2173">
        <v>10.75</v>
      </c>
      <c r="E2173">
        <v>24.61</v>
      </c>
      <c r="F2173">
        <v>76.52</v>
      </c>
      <c r="G2173">
        <v>95.9</v>
      </c>
      <c r="H2173">
        <v>8.9999999999999993E-3</v>
      </c>
      <c r="I2173" s="2">
        <v>2.556314E-6</v>
      </c>
      <c r="J2173">
        <v>0</v>
      </c>
      <c r="K2173">
        <v>0</v>
      </c>
      <c r="L2173">
        <v>10.41</v>
      </c>
      <c r="M2173">
        <v>853</v>
      </c>
    </row>
    <row r="2174" spans="1:13" x14ac:dyDescent="0.3">
      <c r="A2174" s="1">
        <v>44903.996527777781</v>
      </c>
      <c r="B2174">
        <v>33527</v>
      </c>
      <c r="C2174">
        <v>10.74</v>
      </c>
      <c r="D2174">
        <v>10.75</v>
      </c>
      <c r="E2174">
        <v>24.6</v>
      </c>
      <c r="F2174">
        <v>76.489999999999995</v>
      </c>
      <c r="G2174">
        <v>95.9</v>
      </c>
      <c r="H2174">
        <v>8.9999999999999993E-3</v>
      </c>
      <c r="I2174" s="2">
        <v>2.6367570000000002E-6</v>
      </c>
      <c r="J2174">
        <v>0</v>
      </c>
      <c r="K2174">
        <v>0</v>
      </c>
      <c r="L2174">
        <v>10.43</v>
      </c>
      <c r="M2174">
        <v>853</v>
      </c>
    </row>
    <row r="2175" spans="1:13" x14ac:dyDescent="0.3">
      <c r="A2175" s="1">
        <v>44904</v>
      </c>
      <c r="B2175">
        <v>33528</v>
      </c>
      <c r="C2175">
        <v>10.74</v>
      </c>
      <c r="D2175">
        <v>10.75</v>
      </c>
      <c r="E2175">
        <v>24.58</v>
      </c>
      <c r="F2175">
        <v>76.34</v>
      </c>
      <c r="G2175">
        <v>96.1</v>
      </c>
      <c r="H2175">
        <v>8.0000000000000002E-3</v>
      </c>
      <c r="I2175" s="2">
        <v>2.3686129999999998E-6</v>
      </c>
      <c r="J2175">
        <v>0</v>
      </c>
      <c r="K2175">
        <v>0</v>
      </c>
      <c r="L2175">
        <v>10.45</v>
      </c>
      <c r="M2175">
        <v>853</v>
      </c>
    </row>
    <row r="2176" spans="1:13" x14ac:dyDescent="0.3">
      <c r="A2176" s="1">
        <v>44904.003472222219</v>
      </c>
      <c r="B2176">
        <v>33529</v>
      </c>
      <c r="C2176">
        <v>10.74</v>
      </c>
      <c r="D2176">
        <v>10.75</v>
      </c>
      <c r="E2176">
        <v>24.56</v>
      </c>
      <c r="F2176">
        <v>76.34</v>
      </c>
      <c r="G2176">
        <v>96.1</v>
      </c>
      <c r="H2176">
        <v>6.0000000000000001E-3</v>
      </c>
      <c r="I2176" s="2">
        <v>1.9395810000000001E-6</v>
      </c>
      <c r="J2176">
        <v>0</v>
      </c>
      <c r="K2176">
        <v>0</v>
      </c>
      <c r="L2176">
        <v>10.45</v>
      </c>
      <c r="M2176">
        <v>853</v>
      </c>
    </row>
    <row r="2177" spans="1:13" x14ac:dyDescent="0.3">
      <c r="A2177" s="1">
        <v>44904.006944444445</v>
      </c>
      <c r="B2177">
        <v>33530</v>
      </c>
      <c r="C2177">
        <v>10.74</v>
      </c>
      <c r="D2177">
        <v>10.75</v>
      </c>
      <c r="E2177">
        <v>24.55</v>
      </c>
      <c r="F2177">
        <v>76.349999999999994</v>
      </c>
      <c r="G2177">
        <v>96.2</v>
      </c>
      <c r="H2177">
        <v>7.0000000000000001E-3</v>
      </c>
      <c r="I2177" s="2">
        <v>2.1362200000000001E-6</v>
      </c>
      <c r="J2177">
        <v>0</v>
      </c>
      <c r="K2177">
        <v>0</v>
      </c>
      <c r="L2177">
        <v>10.46</v>
      </c>
      <c r="M2177">
        <v>853</v>
      </c>
    </row>
    <row r="2178" spans="1:13" x14ac:dyDescent="0.3">
      <c r="A2178" s="1">
        <v>44904.010416666664</v>
      </c>
      <c r="B2178">
        <v>33531</v>
      </c>
      <c r="C2178">
        <v>10.74</v>
      </c>
      <c r="D2178">
        <v>10.74</v>
      </c>
      <c r="E2178">
        <v>24.53</v>
      </c>
      <c r="F2178">
        <v>76.33</v>
      </c>
      <c r="G2178">
        <v>96.4</v>
      </c>
      <c r="H2178">
        <v>8.0000000000000002E-3</v>
      </c>
      <c r="I2178" s="2">
        <v>2.4133030000000001E-6</v>
      </c>
      <c r="J2178">
        <v>0</v>
      </c>
      <c r="K2178">
        <v>0</v>
      </c>
      <c r="L2178">
        <v>10.45</v>
      </c>
      <c r="M2178">
        <v>853</v>
      </c>
    </row>
    <row r="2179" spans="1:13" x14ac:dyDescent="0.3">
      <c r="A2179" s="1">
        <v>44904.013888888891</v>
      </c>
      <c r="B2179">
        <v>33532</v>
      </c>
      <c r="C2179">
        <v>10.74</v>
      </c>
      <c r="D2179">
        <v>10.74</v>
      </c>
      <c r="E2179">
        <v>24.51</v>
      </c>
      <c r="F2179">
        <v>76.33</v>
      </c>
      <c r="G2179">
        <v>96.5</v>
      </c>
      <c r="H2179">
        <v>6.0000000000000001E-3</v>
      </c>
      <c r="I2179" s="2">
        <v>1.689312E-6</v>
      </c>
      <c r="J2179">
        <v>0</v>
      </c>
      <c r="K2179">
        <v>0</v>
      </c>
      <c r="L2179">
        <v>10.45</v>
      </c>
      <c r="M2179">
        <v>853</v>
      </c>
    </row>
    <row r="2180" spans="1:13" x14ac:dyDescent="0.3">
      <c r="A2180" s="1">
        <v>44904.017361111109</v>
      </c>
      <c r="B2180">
        <v>33533</v>
      </c>
      <c r="C2180">
        <v>10.74</v>
      </c>
      <c r="D2180">
        <v>10.74</v>
      </c>
      <c r="E2180">
        <v>24.5</v>
      </c>
      <c r="F2180">
        <v>76.27</v>
      </c>
      <c r="G2180">
        <v>96.6</v>
      </c>
      <c r="H2180">
        <v>6.0000000000000001E-3</v>
      </c>
      <c r="I2180" s="2">
        <v>1.7161270000000001E-6</v>
      </c>
      <c r="J2180">
        <v>0</v>
      </c>
      <c r="K2180">
        <v>0</v>
      </c>
      <c r="L2180">
        <v>10.46</v>
      </c>
      <c r="M2180">
        <v>852</v>
      </c>
    </row>
    <row r="2181" spans="1:13" x14ac:dyDescent="0.3">
      <c r="A2181" s="1">
        <v>44904.020833333336</v>
      </c>
      <c r="B2181">
        <v>33534</v>
      </c>
      <c r="C2181">
        <v>10.74</v>
      </c>
      <c r="D2181">
        <v>10.74</v>
      </c>
      <c r="E2181">
        <v>24.48</v>
      </c>
      <c r="F2181">
        <v>76.23</v>
      </c>
      <c r="G2181">
        <v>96.9</v>
      </c>
      <c r="H2181">
        <v>8.0000000000000002E-3</v>
      </c>
      <c r="I2181" s="2">
        <v>2.297107E-6</v>
      </c>
      <c r="J2181">
        <v>0</v>
      </c>
      <c r="K2181">
        <v>0</v>
      </c>
      <c r="L2181">
        <v>10.58</v>
      </c>
      <c r="M2181">
        <v>853</v>
      </c>
    </row>
    <row r="2182" spans="1:13" x14ac:dyDescent="0.3">
      <c r="A2182" s="1">
        <v>44904.024305555555</v>
      </c>
      <c r="B2182">
        <v>33535</v>
      </c>
      <c r="C2182">
        <v>10.74</v>
      </c>
      <c r="D2182">
        <v>10.74</v>
      </c>
      <c r="E2182">
        <v>24.46</v>
      </c>
      <c r="F2182">
        <v>76.22</v>
      </c>
      <c r="G2182">
        <v>96.9</v>
      </c>
      <c r="H2182">
        <v>7.0000000000000001E-3</v>
      </c>
      <c r="I2182" s="2">
        <v>2.1630350000000002E-6</v>
      </c>
      <c r="J2182">
        <v>0</v>
      </c>
      <c r="K2182">
        <v>0</v>
      </c>
      <c r="L2182">
        <v>99.3</v>
      </c>
      <c r="M2182" t="s">
        <v>34</v>
      </c>
    </row>
    <row r="2183" spans="1:13" x14ac:dyDescent="0.3">
      <c r="A2183" s="1">
        <v>44904.027777777781</v>
      </c>
      <c r="B2183">
        <v>33536</v>
      </c>
      <c r="C2183">
        <v>10.74</v>
      </c>
      <c r="D2183">
        <v>10.74</v>
      </c>
      <c r="E2183">
        <v>24.46</v>
      </c>
      <c r="F2183">
        <v>76.31</v>
      </c>
      <c r="G2183">
        <v>96.9</v>
      </c>
      <c r="H2183">
        <v>0.01</v>
      </c>
      <c r="I2183" s="2">
        <v>2.9585309999999999E-6</v>
      </c>
      <c r="J2183">
        <v>0</v>
      </c>
      <c r="K2183">
        <v>0</v>
      </c>
      <c r="L2183">
        <v>88.3</v>
      </c>
      <c r="M2183" t="s">
        <v>34</v>
      </c>
    </row>
    <row r="2184" spans="1:13" x14ac:dyDescent="0.3">
      <c r="A2184" s="1">
        <v>44904.03125</v>
      </c>
      <c r="B2184">
        <v>33537</v>
      </c>
      <c r="C2184">
        <v>10.74</v>
      </c>
      <c r="D2184">
        <v>10.74</v>
      </c>
      <c r="E2184">
        <v>24.46</v>
      </c>
      <c r="F2184">
        <v>76.37</v>
      </c>
      <c r="G2184">
        <v>96.8</v>
      </c>
      <c r="H2184">
        <v>8.0000000000000002E-3</v>
      </c>
      <c r="I2184" s="2">
        <v>2.2792309999999999E-6</v>
      </c>
      <c r="J2184">
        <v>0</v>
      </c>
      <c r="K2184">
        <v>0</v>
      </c>
      <c r="L2184">
        <v>88.2</v>
      </c>
      <c r="M2184" t="s">
        <v>34</v>
      </c>
    </row>
    <row r="2185" spans="1:13" x14ac:dyDescent="0.3">
      <c r="A2185" s="1">
        <v>44904.034722222219</v>
      </c>
      <c r="B2185">
        <v>33538</v>
      </c>
      <c r="C2185">
        <v>10.74</v>
      </c>
      <c r="D2185">
        <v>10.74</v>
      </c>
      <c r="E2185">
        <v>24.46</v>
      </c>
      <c r="F2185">
        <v>76.430000000000007</v>
      </c>
      <c r="G2185">
        <v>96.7</v>
      </c>
      <c r="H2185">
        <v>8.0000000000000002E-3</v>
      </c>
      <c r="I2185" s="2">
        <v>2.502685E-6</v>
      </c>
      <c r="J2185">
        <v>0</v>
      </c>
      <c r="K2185">
        <v>0</v>
      </c>
      <c r="L2185">
        <v>88.3</v>
      </c>
      <c r="M2185" t="s">
        <v>34</v>
      </c>
    </row>
    <row r="2186" spans="1:13" x14ac:dyDescent="0.3">
      <c r="A2186" s="1">
        <v>44904.038194444445</v>
      </c>
      <c r="B2186">
        <v>33539</v>
      </c>
      <c r="C2186">
        <v>10.74</v>
      </c>
      <c r="D2186">
        <v>10.74</v>
      </c>
      <c r="E2186">
        <v>24.47</v>
      </c>
      <c r="F2186">
        <v>76.400000000000006</v>
      </c>
      <c r="G2186">
        <v>96.7</v>
      </c>
      <c r="H2186">
        <v>8.0000000000000002E-3</v>
      </c>
      <c r="I2186" s="2">
        <v>2.2613549999999999E-6</v>
      </c>
      <c r="J2186">
        <v>0</v>
      </c>
      <c r="K2186">
        <v>0</v>
      </c>
      <c r="L2186">
        <v>88.3</v>
      </c>
      <c r="M2186" t="s">
        <v>34</v>
      </c>
    </row>
    <row r="2187" spans="1:13" x14ac:dyDescent="0.3">
      <c r="A2187" s="1">
        <v>44904.041666666664</v>
      </c>
      <c r="B2187">
        <v>33540</v>
      </c>
      <c r="C2187">
        <v>10.74</v>
      </c>
      <c r="D2187">
        <v>10.74</v>
      </c>
      <c r="E2187">
        <v>24.48</v>
      </c>
      <c r="F2187">
        <v>76.45</v>
      </c>
      <c r="G2187">
        <v>96.5</v>
      </c>
      <c r="H2187">
        <v>8.9999999999999993E-3</v>
      </c>
      <c r="I2187" s="2">
        <v>2.5652520000000002E-6</v>
      </c>
      <c r="J2187">
        <v>0</v>
      </c>
      <c r="K2187">
        <v>0</v>
      </c>
      <c r="L2187">
        <v>88.5</v>
      </c>
      <c r="M2187" t="s">
        <v>34</v>
      </c>
    </row>
    <row r="2188" spans="1:13" x14ac:dyDescent="0.3">
      <c r="A2188" s="1">
        <v>44904.045138888891</v>
      </c>
      <c r="B2188">
        <v>33541</v>
      </c>
      <c r="C2188">
        <v>10.74</v>
      </c>
      <c r="D2188">
        <v>10.74</v>
      </c>
      <c r="E2188">
        <v>24.48</v>
      </c>
      <c r="F2188">
        <v>76.33</v>
      </c>
      <c r="G2188">
        <v>96.6</v>
      </c>
      <c r="H2188">
        <v>1.2E-2</v>
      </c>
      <c r="I2188" s="2">
        <v>3.7272129999999998E-6</v>
      </c>
      <c r="J2188">
        <v>0</v>
      </c>
      <c r="K2188">
        <v>0</v>
      </c>
      <c r="L2188">
        <v>88.5</v>
      </c>
      <c r="M2188" t="s">
        <v>34</v>
      </c>
    </row>
    <row r="2189" spans="1:13" x14ac:dyDescent="0.3">
      <c r="A2189" s="1">
        <v>44904.048611111109</v>
      </c>
      <c r="B2189">
        <v>33542</v>
      </c>
      <c r="C2189">
        <v>10.74</v>
      </c>
      <c r="D2189">
        <v>10.74</v>
      </c>
      <c r="E2189">
        <v>24.47</v>
      </c>
      <c r="F2189">
        <v>76.209999999999994</v>
      </c>
      <c r="G2189">
        <v>96.8</v>
      </c>
      <c r="H2189">
        <v>7.0000000000000001E-3</v>
      </c>
      <c r="I2189" s="2">
        <v>2.1630350000000002E-6</v>
      </c>
      <c r="J2189">
        <v>0</v>
      </c>
      <c r="K2189">
        <v>0</v>
      </c>
      <c r="L2189">
        <v>88.5</v>
      </c>
      <c r="M2189" t="s">
        <v>34</v>
      </c>
    </row>
    <row r="2190" spans="1:13" x14ac:dyDescent="0.3">
      <c r="A2190" s="1">
        <v>44904.052083333336</v>
      </c>
      <c r="B2190">
        <v>33543</v>
      </c>
      <c r="C2190">
        <v>10.74</v>
      </c>
      <c r="D2190">
        <v>10.74</v>
      </c>
      <c r="E2190">
        <v>24.46</v>
      </c>
      <c r="F2190">
        <v>76.34</v>
      </c>
      <c r="G2190">
        <v>96.8</v>
      </c>
      <c r="H2190">
        <v>7.0000000000000001E-3</v>
      </c>
      <c r="I2190" s="2">
        <v>1.9753329999999998E-6</v>
      </c>
      <c r="J2190">
        <v>0</v>
      </c>
      <c r="K2190">
        <v>0</v>
      </c>
      <c r="L2190">
        <v>88.3</v>
      </c>
      <c r="M2190" t="s">
        <v>34</v>
      </c>
    </row>
    <row r="2191" spans="1:13" x14ac:dyDescent="0.3">
      <c r="A2191" s="1">
        <v>44904.055555555555</v>
      </c>
      <c r="B2191">
        <v>33544</v>
      </c>
      <c r="C2191">
        <v>10.74</v>
      </c>
      <c r="D2191">
        <v>10.74</v>
      </c>
      <c r="E2191">
        <v>24.46</v>
      </c>
      <c r="F2191">
        <v>76.319999999999993</v>
      </c>
      <c r="G2191">
        <v>96.9</v>
      </c>
      <c r="H2191">
        <v>8.9999999999999993E-3</v>
      </c>
      <c r="I2191" s="2">
        <v>2.7529529999999999E-6</v>
      </c>
      <c r="J2191">
        <v>0</v>
      </c>
      <c r="K2191">
        <v>0</v>
      </c>
      <c r="L2191">
        <v>87.9</v>
      </c>
      <c r="M2191" t="s">
        <v>34</v>
      </c>
    </row>
    <row r="2192" spans="1:13" x14ac:dyDescent="0.3">
      <c r="A2192" s="1">
        <v>44904.059027777781</v>
      </c>
      <c r="B2192">
        <v>33545</v>
      </c>
      <c r="C2192">
        <v>10.74</v>
      </c>
      <c r="D2192">
        <v>10.74</v>
      </c>
      <c r="E2192">
        <v>24.46</v>
      </c>
      <c r="F2192">
        <v>76.37</v>
      </c>
      <c r="G2192">
        <v>96.9</v>
      </c>
      <c r="H2192">
        <v>8.0000000000000002E-3</v>
      </c>
      <c r="I2192" s="2">
        <v>2.5473760000000001E-6</v>
      </c>
      <c r="J2192">
        <v>0</v>
      </c>
      <c r="K2192">
        <v>0</v>
      </c>
      <c r="L2192">
        <v>95.1</v>
      </c>
      <c r="M2192" t="s">
        <v>34</v>
      </c>
    </row>
    <row r="2193" spans="1:13" x14ac:dyDescent="0.3">
      <c r="A2193" s="1">
        <v>44904.0625</v>
      </c>
      <c r="B2193">
        <v>33546</v>
      </c>
      <c r="C2193">
        <v>10.74</v>
      </c>
      <c r="D2193">
        <v>10.74</v>
      </c>
      <c r="E2193">
        <v>24.48</v>
      </c>
      <c r="F2193">
        <v>76.61</v>
      </c>
      <c r="G2193">
        <v>97</v>
      </c>
      <c r="H2193">
        <v>8.9999999999999993E-3</v>
      </c>
      <c r="I2193" s="2">
        <v>2.6010050000000001E-6</v>
      </c>
      <c r="J2193">
        <v>0</v>
      </c>
      <c r="K2193">
        <v>0</v>
      </c>
      <c r="L2193">
        <v>76.75</v>
      </c>
      <c r="M2193" t="s">
        <v>34</v>
      </c>
    </row>
    <row r="2194" spans="1:13" x14ac:dyDescent="0.3">
      <c r="A2194" s="1">
        <v>44904.065972222219</v>
      </c>
      <c r="B2194">
        <v>33547</v>
      </c>
      <c r="C2194">
        <v>10.74</v>
      </c>
      <c r="D2194">
        <v>10.74</v>
      </c>
      <c r="E2194">
        <v>24.5</v>
      </c>
      <c r="F2194">
        <v>76.67</v>
      </c>
      <c r="G2194">
        <v>96.9</v>
      </c>
      <c r="H2194">
        <v>8.9999999999999993E-3</v>
      </c>
      <c r="I2194" s="2">
        <v>2.6456959999999998E-6</v>
      </c>
      <c r="J2194">
        <v>0</v>
      </c>
      <c r="K2194">
        <v>0</v>
      </c>
      <c r="L2194">
        <v>76.8</v>
      </c>
      <c r="M2194" t="s">
        <v>34</v>
      </c>
    </row>
    <row r="2195" spans="1:13" x14ac:dyDescent="0.3">
      <c r="A2195" s="1">
        <v>44904.069444444445</v>
      </c>
      <c r="B2195">
        <v>33548</v>
      </c>
      <c r="C2195">
        <v>10.74</v>
      </c>
      <c r="D2195">
        <v>10.74</v>
      </c>
      <c r="E2195">
        <v>24.53</v>
      </c>
      <c r="F2195">
        <v>76.540000000000006</v>
      </c>
      <c r="G2195">
        <v>97.3</v>
      </c>
      <c r="H2195">
        <v>0.01</v>
      </c>
      <c r="I2195" s="2">
        <v>2.9317170000000001E-6</v>
      </c>
      <c r="J2195">
        <v>0</v>
      </c>
      <c r="K2195">
        <v>0</v>
      </c>
      <c r="L2195">
        <v>76.86</v>
      </c>
      <c r="M2195" t="s">
        <v>34</v>
      </c>
    </row>
    <row r="2196" spans="1:13" x14ac:dyDescent="0.3">
      <c r="A2196" s="1">
        <v>44904.072916666664</v>
      </c>
      <c r="B2196">
        <v>33549</v>
      </c>
      <c r="C2196">
        <v>10.74</v>
      </c>
      <c r="D2196">
        <v>10.74</v>
      </c>
      <c r="E2196">
        <v>24.53</v>
      </c>
      <c r="F2196">
        <v>76.64</v>
      </c>
      <c r="G2196">
        <v>97.4</v>
      </c>
      <c r="H2196">
        <v>8.0000000000000002E-3</v>
      </c>
      <c r="I2196" s="2">
        <v>2.314983E-6</v>
      </c>
      <c r="J2196">
        <v>0</v>
      </c>
      <c r="K2196">
        <v>0</v>
      </c>
      <c r="L2196">
        <v>99.5</v>
      </c>
      <c r="M2196" t="s">
        <v>34</v>
      </c>
    </row>
    <row r="2197" spans="1:13" x14ac:dyDescent="0.3">
      <c r="A2197" s="1">
        <v>44904.076388888891</v>
      </c>
      <c r="B2197">
        <v>33550</v>
      </c>
      <c r="C2197">
        <v>10.73</v>
      </c>
      <c r="D2197">
        <v>10.74</v>
      </c>
      <c r="E2197">
        <v>24.52</v>
      </c>
      <c r="F2197">
        <v>76.540000000000006</v>
      </c>
      <c r="G2197">
        <v>97.4</v>
      </c>
      <c r="H2197">
        <v>6.0000000000000001E-3</v>
      </c>
      <c r="I2197" s="2">
        <v>1.7429409999999999E-6</v>
      </c>
      <c r="J2197">
        <v>0</v>
      </c>
      <c r="K2197">
        <v>0</v>
      </c>
      <c r="L2197">
        <v>49.71</v>
      </c>
      <c r="M2197" t="s">
        <v>34</v>
      </c>
    </row>
    <row r="2198" spans="1:13" x14ac:dyDescent="0.3">
      <c r="A2198" s="1">
        <v>44904.079861111109</v>
      </c>
      <c r="B2198">
        <v>33551</v>
      </c>
      <c r="C2198">
        <v>10.74</v>
      </c>
      <c r="D2198">
        <v>10.74</v>
      </c>
      <c r="E2198">
        <v>24.5</v>
      </c>
      <c r="F2198">
        <v>76.44</v>
      </c>
      <c r="G2198">
        <v>97.5</v>
      </c>
      <c r="H2198">
        <v>0.01</v>
      </c>
      <c r="I2198" s="2">
        <v>2.904902E-6</v>
      </c>
      <c r="J2198">
        <v>0</v>
      </c>
      <c r="K2198">
        <v>0</v>
      </c>
      <c r="L2198">
        <v>50.27</v>
      </c>
      <c r="M2198">
        <v>1075</v>
      </c>
    </row>
    <row r="2199" spans="1:13" x14ac:dyDescent="0.3">
      <c r="A2199" s="1">
        <v>44904.083333333336</v>
      </c>
      <c r="B2199">
        <v>33552</v>
      </c>
      <c r="C2199">
        <v>10.74</v>
      </c>
      <c r="D2199">
        <v>10.74</v>
      </c>
      <c r="E2199">
        <v>24.48</v>
      </c>
      <c r="F2199">
        <v>76.41</v>
      </c>
      <c r="G2199">
        <v>97.5</v>
      </c>
      <c r="H2199">
        <v>8.9999999999999993E-3</v>
      </c>
      <c r="I2199" s="2">
        <v>2.6010050000000001E-6</v>
      </c>
      <c r="J2199">
        <v>0</v>
      </c>
      <c r="K2199">
        <v>0</v>
      </c>
      <c r="L2199">
        <v>48.54</v>
      </c>
      <c r="M2199">
        <v>1078</v>
      </c>
    </row>
    <row r="2200" spans="1:13" x14ac:dyDescent="0.3">
      <c r="A2200" s="1">
        <v>44904.086805555555</v>
      </c>
      <c r="B2200">
        <v>33553</v>
      </c>
      <c r="C2200">
        <v>10.74</v>
      </c>
      <c r="D2200">
        <v>10.74</v>
      </c>
      <c r="E2200">
        <v>24.47</v>
      </c>
      <c r="F2200">
        <v>76.34</v>
      </c>
      <c r="G2200">
        <v>97.7</v>
      </c>
      <c r="H2200">
        <v>7.0000000000000001E-3</v>
      </c>
      <c r="I2200" s="2">
        <v>2.1451590000000002E-6</v>
      </c>
      <c r="J2200">
        <v>0</v>
      </c>
      <c r="K2200">
        <v>0</v>
      </c>
      <c r="L2200">
        <v>48.56</v>
      </c>
      <c r="M2200">
        <v>1073</v>
      </c>
    </row>
    <row r="2201" spans="1:13" x14ac:dyDescent="0.3">
      <c r="A2201" s="1">
        <v>44904.090277777781</v>
      </c>
      <c r="B2201">
        <v>33554</v>
      </c>
      <c r="C2201">
        <v>10.73</v>
      </c>
      <c r="D2201">
        <v>10.74</v>
      </c>
      <c r="E2201">
        <v>24.47</v>
      </c>
      <c r="F2201">
        <v>76.47</v>
      </c>
      <c r="G2201">
        <v>97.9</v>
      </c>
      <c r="H2201">
        <v>0.01</v>
      </c>
      <c r="I2201" s="2">
        <v>3.0300359999999999E-6</v>
      </c>
      <c r="J2201">
        <v>0</v>
      </c>
      <c r="K2201">
        <v>0</v>
      </c>
      <c r="L2201">
        <v>48.54</v>
      </c>
      <c r="M2201">
        <v>1075</v>
      </c>
    </row>
    <row r="2202" spans="1:13" x14ac:dyDescent="0.3">
      <c r="A2202" s="1">
        <v>44904.09375</v>
      </c>
      <c r="B2202">
        <v>33555</v>
      </c>
      <c r="C2202">
        <v>10.74</v>
      </c>
      <c r="D2202">
        <v>10.74</v>
      </c>
      <c r="E2202">
        <v>24.48</v>
      </c>
      <c r="F2202">
        <v>76.62</v>
      </c>
      <c r="G2202">
        <v>98</v>
      </c>
      <c r="H2202">
        <v>8.9999999999999993E-3</v>
      </c>
      <c r="I2202" s="2">
        <v>2.7172009999999998E-6</v>
      </c>
      <c r="J2202">
        <v>0</v>
      </c>
      <c r="K2202">
        <v>0</v>
      </c>
      <c r="L2202">
        <v>48.53</v>
      </c>
      <c r="M2202">
        <v>1075</v>
      </c>
    </row>
    <row r="2203" spans="1:13" x14ac:dyDescent="0.3">
      <c r="A2203" s="1">
        <v>44904.097222222219</v>
      </c>
      <c r="B2203">
        <v>33556</v>
      </c>
      <c r="C2203">
        <v>10.73</v>
      </c>
      <c r="D2203">
        <v>10.74</v>
      </c>
      <c r="E2203">
        <v>24.49</v>
      </c>
      <c r="F2203">
        <v>76.64</v>
      </c>
      <c r="G2203">
        <v>97.9</v>
      </c>
      <c r="H2203">
        <v>8.0000000000000002E-3</v>
      </c>
      <c r="I2203" s="2">
        <v>2.3328599999999999E-6</v>
      </c>
      <c r="J2203">
        <v>0</v>
      </c>
      <c r="K2203">
        <v>0</v>
      </c>
      <c r="L2203">
        <v>50.54</v>
      </c>
      <c r="M2203">
        <v>1071</v>
      </c>
    </row>
    <row r="2204" spans="1:13" x14ac:dyDescent="0.3">
      <c r="A2204" s="1">
        <v>44904.100694444445</v>
      </c>
      <c r="B2204">
        <v>33557</v>
      </c>
      <c r="C2204">
        <v>10.73</v>
      </c>
      <c r="D2204">
        <v>10.74</v>
      </c>
      <c r="E2204">
        <v>24.49</v>
      </c>
      <c r="F2204">
        <v>76.44</v>
      </c>
      <c r="G2204">
        <v>98.4</v>
      </c>
      <c r="H2204">
        <v>4.0000000000000001E-3</v>
      </c>
      <c r="I2204" s="2">
        <v>1.0547029999999999E-6</v>
      </c>
      <c r="J2204">
        <v>0</v>
      </c>
      <c r="K2204">
        <v>0</v>
      </c>
      <c r="L2204">
        <v>50.49</v>
      </c>
      <c r="M2204">
        <v>1074</v>
      </c>
    </row>
    <row r="2205" spans="1:13" x14ac:dyDescent="0.3">
      <c r="A2205" s="1">
        <v>44904.104166666664</v>
      </c>
      <c r="B2205">
        <v>33558</v>
      </c>
      <c r="C2205">
        <v>10.73</v>
      </c>
      <c r="D2205">
        <v>10.74</v>
      </c>
      <c r="E2205">
        <v>24.47</v>
      </c>
      <c r="F2205">
        <v>76.489999999999995</v>
      </c>
      <c r="G2205">
        <v>98.3</v>
      </c>
      <c r="H2205">
        <v>8.0000000000000002E-3</v>
      </c>
      <c r="I2205" s="2">
        <v>2.449056E-6</v>
      </c>
      <c r="J2205">
        <v>0</v>
      </c>
      <c r="K2205">
        <v>0</v>
      </c>
      <c r="L2205">
        <v>50.44</v>
      </c>
      <c r="M2205">
        <v>1068</v>
      </c>
    </row>
    <row r="2206" spans="1:13" x14ac:dyDescent="0.3">
      <c r="A2206" s="1">
        <v>44904.107638888891</v>
      </c>
      <c r="B2206">
        <v>33559</v>
      </c>
      <c r="C2206">
        <v>10.73</v>
      </c>
      <c r="D2206">
        <v>10.74</v>
      </c>
      <c r="E2206">
        <v>24.42</v>
      </c>
      <c r="F2206">
        <v>76.180000000000007</v>
      </c>
      <c r="G2206">
        <v>98.4</v>
      </c>
      <c r="H2206">
        <v>7.0000000000000001E-3</v>
      </c>
      <c r="I2206" s="2">
        <v>2.091529E-6</v>
      </c>
      <c r="J2206">
        <v>0</v>
      </c>
      <c r="K2206">
        <v>0</v>
      </c>
      <c r="L2206">
        <v>40.58</v>
      </c>
      <c r="M2206">
        <v>1026</v>
      </c>
    </row>
    <row r="2207" spans="1:13" x14ac:dyDescent="0.3">
      <c r="A2207" s="1">
        <v>44904.111111111109</v>
      </c>
      <c r="B2207">
        <v>33560</v>
      </c>
      <c r="C2207">
        <v>10.73</v>
      </c>
      <c r="D2207">
        <v>10.74</v>
      </c>
      <c r="E2207">
        <v>24.37</v>
      </c>
      <c r="F2207">
        <v>76.069999999999993</v>
      </c>
      <c r="G2207">
        <v>98.4</v>
      </c>
      <c r="H2207">
        <v>0.01</v>
      </c>
      <c r="I2207" s="2">
        <v>2.9674690000000002E-6</v>
      </c>
      <c r="J2207">
        <v>0</v>
      </c>
      <c r="K2207">
        <v>0</v>
      </c>
      <c r="L2207">
        <v>40.58</v>
      </c>
      <c r="M2207">
        <v>1015</v>
      </c>
    </row>
    <row r="2208" spans="1:13" x14ac:dyDescent="0.3">
      <c r="A2208" s="1">
        <v>44904.114583333336</v>
      </c>
      <c r="B2208">
        <v>33561</v>
      </c>
      <c r="C2208">
        <v>10.73</v>
      </c>
      <c r="D2208">
        <v>10.74</v>
      </c>
      <c r="E2208">
        <v>24.33</v>
      </c>
      <c r="F2208">
        <v>75.92</v>
      </c>
      <c r="G2208">
        <v>98.7</v>
      </c>
      <c r="H2208">
        <v>1.0999999999999999E-2</v>
      </c>
      <c r="I2208" s="2">
        <v>3.1551710000000001E-6</v>
      </c>
      <c r="J2208">
        <v>0</v>
      </c>
      <c r="K2208">
        <v>0</v>
      </c>
      <c r="L2208">
        <v>40.57</v>
      </c>
      <c r="M2208">
        <v>1017</v>
      </c>
    </row>
    <row r="2209" spans="1:13" x14ac:dyDescent="0.3">
      <c r="A2209" s="1">
        <v>44904.118055555555</v>
      </c>
      <c r="B2209">
        <v>33562</v>
      </c>
      <c r="C2209">
        <v>10.73</v>
      </c>
      <c r="D2209">
        <v>10.74</v>
      </c>
      <c r="E2209">
        <v>24.28</v>
      </c>
      <c r="F2209">
        <v>75.959999999999994</v>
      </c>
      <c r="G2209">
        <v>98.7</v>
      </c>
      <c r="H2209">
        <v>8.0000000000000002E-3</v>
      </c>
      <c r="I2209" s="2">
        <v>2.314983E-6</v>
      </c>
      <c r="J2209">
        <v>0</v>
      </c>
      <c r="K2209">
        <v>0</v>
      </c>
      <c r="L2209">
        <v>40.6</v>
      </c>
      <c r="M2209">
        <v>1019</v>
      </c>
    </row>
    <row r="2210" spans="1:13" x14ac:dyDescent="0.3">
      <c r="A2210" s="1">
        <v>44904.121527777781</v>
      </c>
      <c r="B2210">
        <v>33563</v>
      </c>
      <c r="C2210">
        <v>10.73</v>
      </c>
      <c r="D2210">
        <v>10.74</v>
      </c>
      <c r="E2210">
        <v>24.23</v>
      </c>
      <c r="F2210">
        <v>75.86</v>
      </c>
      <c r="G2210">
        <v>98.9</v>
      </c>
      <c r="H2210">
        <v>1.0999999999999999E-2</v>
      </c>
      <c r="I2210" s="2">
        <v>3.181985E-6</v>
      </c>
      <c r="J2210">
        <v>0</v>
      </c>
      <c r="K2210">
        <v>0</v>
      </c>
      <c r="L2210">
        <v>8.26</v>
      </c>
      <c r="M2210">
        <v>1012</v>
      </c>
    </row>
    <row r="2211" spans="1:13" x14ac:dyDescent="0.3">
      <c r="A2211" s="1">
        <v>44904.125</v>
      </c>
      <c r="B2211">
        <v>33564</v>
      </c>
      <c r="C2211">
        <v>10.73</v>
      </c>
      <c r="D2211">
        <v>10.74</v>
      </c>
      <c r="E2211">
        <v>24.2</v>
      </c>
      <c r="F2211">
        <v>75.72</v>
      </c>
      <c r="G2211">
        <v>99</v>
      </c>
      <c r="H2211">
        <v>1.0999999999999999E-2</v>
      </c>
      <c r="I2211" s="2">
        <v>3.262429E-6</v>
      </c>
      <c r="J2211">
        <v>0</v>
      </c>
      <c r="K2211">
        <v>0</v>
      </c>
      <c r="L2211">
        <v>48.97</v>
      </c>
      <c r="M2211">
        <v>970</v>
      </c>
    </row>
    <row r="2212" spans="1:13" x14ac:dyDescent="0.3">
      <c r="A2212" s="1">
        <v>44904.128472222219</v>
      </c>
      <c r="B2212">
        <v>33565</v>
      </c>
      <c r="C2212">
        <v>10.73</v>
      </c>
      <c r="D2212">
        <v>10.74</v>
      </c>
      <c r="E2212">
        <v>24.17</v>
      </c>
      <c r="F2212">
        <v>75.680000000000007</v>
      </c>
      <c r="G2212">
        <v>99.2</v>
      </c>
      <c r="H2212">
        <v>8.0000000000000002E-3</v>
      </c>
      <c r="I2212" s="2">
        <v>2.4579939999999998E-6</v>
      </c>
      <c r="J2212">
        <v>0</v>
      </c>
      <c r="K2212">
        <v>0</v>
      </c>
      <c r="L2212">
        <v>45.53</v>
      </c>
      <c r="M2212">
        <v>1059</v>
      </c>
    </row>
    <row r="2213" spans="1:13" x14ac:dyDescent="0.3">
      <c r="A2213" s="1">
        <v>44904.131944444445</v>
      </c>
      <c r="B2213">
        <v>33566</v>
      </c>
      <c r="C2213">
        <v>10.73</v>
      </c>
      <c r="D2213">
        <v>10.74</v>
      </c>
      <c r="E2213">
        <v>24.14</v>
      </c>
      <c r="F2213">
        <v>75.709999999999994</v>
      </c>
      <c r="G2213">
        <v>99.2</v>
      </c>
      <c r="H2213">
        <v>1.2E-2</v>
      </c>
      <c r="I2213" s="2">
        <v>3.6288930000000001E-6</v>
      </c>
      <c r="J2213">
        <v>0</v>
      </c>
      <c r="K2213">
        <v>0</v>
      </c>
      <c r="L2213">
        <v>45.39</v>
      </c>
      <c r="M2213">
        <v>1057</v>
      </c>
    </row>
    <row r="2214" spans="1:13" x14ac:dyDescent="0.3">
      <c r="A2214" s="1">
        <v>44904.135416666664</v>
      </c>
      <c r="B2214">
        <v>33567</v>
      </c>
      <c r="C2214">
        <v>10.73</v>
      </c>
      <c r="D2214">
        <v>10.74</v>
      </c>
      <c r="E2214">
        <v>24.12</v>
      </c>
      <c r="F2214">
        <v>75.73</v>
      </c>
      <c r="G2214">
        <v>99.3</v>
      </c>
      <c r="H2214">
        <v>7.0000000000000001E-3</v>
      </c>
      <c r="I2214" s="2">
        <v>2.243478E-6</v>
      </c>
      <c r="J2214">
        <v>0</v>
      </c>
      <c r="K2214">
        <v>0</v>
      </c>
      <c r="L2214">
        <v>44.23</v>
      </c>
      <c r="M2214">
        <v>1052</v>
      </c>
    </row>
    <row r="2215" spans="1:13" x14ac:dyDescent="0.3">
      <c r="A2215" s="1">
        <v>44904.138888888891</v>
      </c>
      <c r="B2215">
        <v>33568</v>
      </c>
      <c r="C2215">
        <v>10.73</v>
      </c>
      <c r="D2215">
        <v>10.74</v>
      </c>
      <c r="E2215">
        <v>24.13</v>
      </c>
      <c r="F2215">
        <v>75.95</v>
      </c>
      <c r="G2215">
        <v>99.2</v>
      </c>
      <c r="H2215">
        <v>8.0000000000000002E-3</v>
      </c>
      <c r="I2215" s="2">
        <v>2.3864889999999998E-6</v>
      </c>
      <c r="J2215">
        <v>0</v>
      </c>
      <c r="K2215">
        <v>0</v>
      </c>
      <c r="L2215">
        <v>27.63</v>
      </c>
      <c r="M2215">
        <v>1047</v>
      </c>
    </row>
    <row r="2216" spans="1:13" x14ac:dyDescent="0.3">
      <c r="A2216" s="1">
        <v>44904.142361111109</v>
      </c>
      <c r="B2216">
        <v>33569</v>
      </c>
      <c r="C2216">
        <v>10.73</v>
      </c>
      <c r="D2216">
        <v>10.74</v>
      </c>
      <c r="E2216">
        <v>24.15</v>
      </c>
      <c r="F2216">
        <v>75.97</v>
      </c>
      <c r="G2216">
        <v>99.3</v>
      </c>
      <c r="H2216">
        <v>6.0000000000000001E-3</v>
      </c>
      <c r="I2216" s="2">
        <v>1.8501990000000001E-6</v>
      </c>
      <c r="J2216">
        <v>0</v>
      </c>
      <c r="K2216">
        <v>0</v>
      </c>
      <c r="L2216">
        <v>27.6</v>
      </c>
      <c r="M2216">
        <v>961</v>
      </c>
    </row>
    <row r="2217" spans="1:13" x14ac:dyDescent="0.3">
      <c r="A2217" s="1">
        <v>44904.145833333336</v>
      </c>
      <c r="B2217">
        <v>33570</v>
      </c>
      <c r="C2217">
        <v>10.73</v>
      </c>
      <c r="D2217">
        <v>10.74</v>
      </c>
      <c r="E2217">
        <v>24.18</v>
      </c>
      <c r="F2217">
        <v>76</v>
      </c>
      <c r="G2217">
        <v>99.5</v>
      </c>
      <c r="H2217">
        <v>4.0000000000000001E-3</v>
      </c>
      <c r="I2217" s="2">
        <v>1.233466E-6</v>
      </c>
      <c r="J2217">
        <v>0</v>
      </c>
      <c r="K2217">
        <v>0</v>
      </c>
      <c r="L2217">
        <v>27.58</v>
      </c>
      <c r="M2217">
        <v>963</v>
      </c>
    </row>
    <row r="2218" spans="1:13" x14ac:dyDescent="0.3">
      <c r="A2218" s="1">
        <v>44904.149305555555</v>
      </c>
      <c r="B2218">
        <v>33571</v>
      </c>
      <c r="C2218">
        <v>10.73</v>
      </c>
      <c r="D2218">
        <v>10.73</v>
      </c>
      <c r="E2218">
        <v>24.21</v>
      </c>
      <c r="F2218">
        <v>76.13</v>
      </c>
      <c r="G2218">
        <v>99.4</v>
      </c>
      <c r="H2218">
        <v>7.0000000000000001E-3</v>
      </c>
      <c r="I2218" s="2">
        <v>2.1094059999999998E-6</v>
      </c>
      <c r="J2218">
        <v>0</v>
      </c>
      <c r="K2218">
        <v>1.2E-2</v>
      </c>
      <c r="L2218">
        <v>6.8460000000000001</v>
      </c>
      <c r="M2218">
        <v>906</v>
      </c>
    </row>
    <row r="2219" spans="1:13" x14ac:dyDescent="0.3">
      <c r="A2219" s="1">
        <v>44904.152777777781</v>
      </c>
      <c r="B2219">
        <v>33572</v>
      </c>
      <c r="C2219">
        <v>10.73</v>
      </c>
      <c r="D2219">
        <v>10.73</v>
      </c>
      <c r="E2219">
        <v>24.23</v>
      </c>
      <c r="F2219">
        <v>76.03</v>
      </c>
      <c r="G2219">
        <v>99.6</v>
      </c>
      <c r="H2219">
        <v>8.0000000000000002E-3</v>
      </c>
      <c r="I2219" s="2">
        <v>2.314983E-6</v>
      </c>
      <c r="J2219">
        <v>0</v>
      </c>
      <c r="K2219">
        <v>0</v>
      </c>
      <c r="L2219">
        <v>7.125</v>
      </c>
      <c r="M2219">
        <v>836</v>
      </c>
    </row>
    <row r="2220" spans="1:13" x14ac:dyDescent="0.3">
      <c r="A2220" s="1">
        <v>44904.15625</v>
      </c>
      <c r="B2220">
        <v>33573</v>
      </c>
      <c r="C2220">
        <v>10.73</v>
      </c>
      <c r="D2220">
        <v>10.73</v>
      </c>
      <c r="E2220">
        <v>24.26</v>
      </c>
      <c r="F2220">
        <v>76.069999999999993</v>
      </c>
      <c r="G2220">
        <v>99.6</v>
      </c>
      <c r="H2220">
        <v>5.0000000000000001E-3</v>
      </c>
      <c r="I2220" s="2">
        <v>1.4747959999999999E-6</v>
      </c>
      <c r="J2220">
        <v>0</v>
      </c>
      <c r="K2220">
        <v>0</v>
      </c>
      <c r="L2220">
        <v>4.7430000000000003</v>
      </c>
      <c r="M2220">
        <v>836</v>
      </c>
    </row>
    <row r="2221" spans="1:13" x14ac:dyDescent="0.3">
      <c r="A2221" s="1">
        <v>44904.159722222219</v>
      </c>
      <c r="B2221">
        <v>33574</v>
      </c>
      <c r="C2221">
        <v>10.73</v>
      </c>
      <c r="D2221">
        <v>10.73</v>
      </c>
      <c r="E2221">
        <v>24.29</v>
      </c>
      <c r="F2221">
        <v>76.12</v>
      </c>
      <c r="G2221">
        <v>99.6</v>
      </c>
      <c r="H2221">
        <v>5.0000000000000001E-3</v>
      </c>
      <c r="I2221" s="2">
        <v>1.5194870000000001E-6</v>
      </c>
      <c r="J2221">
        <v>0</v>
      </c>
      <c r="K2221">
        <v>0</v>
      </c>
      <c r="L2221">
        <v>4.7290000000000001</v>
      </c>
      <c r="M2221">
        <v>825</v>
      </c>
    </row>
    <row r="2222" spans="1:13" x14ac:dyDescent="0.3">
      <c r="A2222" s="1">
        <v>44904.163194444445</v>
      </c>
      <c r="B2222">
        <v>33575</v>
      </c>
      <c r="C2222">
        <v>10.73</v>
      </c>
      <c r="D2222">
        <v>10.73</v>
      </c>
      <c r="E2222">
        <v>24.33</v>
      </c>
      <c r="F2222">
        <v>76.11</v>
      </c>
      <c r="G2222">
        <v>99.6</v>
      </c>
      <c r="H2222">
        <v>0.01</v>
      </c>
      <c r="I2222" s="2">
        <v>2.9674690000000002E-6</v>
      </c>
      <c r="J2222">
        <v>0</v>
      </c>
      <c r="K2222">
        <v>0</v>
      </c>
      <c r="L2222">
        <v>55.04</v>
      </c>
      <c r="M2222">
        <v>1066</v>
      </c>
    </row>
    <row r="2223" spans="1:13" x14ac:dyDescent="0.3">
      <c r="A2223" s="1">
        <v>44904.166666666664</v>
      </c>
      <c r="B2223">
        <v>33576</v>
      </c>
      <c r="C2223">
        <v>10.73</v>
      </c>
      <c r="D2223">
        <v>10.73</v>
      </c>
      <c r="E2223">
        <v>24.37</v>
      </c>
      <c r="F2223">
        <v>76.099999999999994</v>
      </c>
      <c r="G2223">
        <v>99.7</v>
      </c>
      <c r="H2223">
        <v>8.9999999999999993E-3</v>
      </c>
      <c r="I2223" s="2">
        <v>2.6725100000000001E-6</v>
      </c>
      <c r="J2223">
        <v>0</v>
      </c>
      <c r="K2223">
        <v>0</v>
      </c>
      <c r="L2223">
        <v>122.1</v>
      </c>
      <c r="M2223" t="s">
        <v>34</v>
      </c>
    </row>
    <row r="2224" spans="1:13" x14ac:dyDescent="0.3">
      <c r="A2224" s="1">
        <v>44904.170138888891</v>
      </c>
      <c r="B2224">
        <v>33577</v>
      </c>
      <c r="C2224">
        <v>10.73</v>
      </c>
      <c r="D2224">
        <v>10.73</v>
      </c>
      <c r="E2224">
        <v>24.39</v>
      </c>
      <c r="F2224">
        <v>76.12</v>
      </c>
      <c r="G2224">
        <v>99.6</v>
      </c>
      <c r="H2224">
        <v>0.01</v>
      </c>
      <c r="I2224" s="2">
        <v>3.11048E-6</v>
      </c>
      <c r="J2224">
        <v>0</v>
      </c>
      <c r="K2224">
        <v>0</v>
      </c>
      <c r="L2224">
        <v>59.88</v>
      </c>
      <c r="M2224" t="s">
        <v>34</v>
      </c>
    </row>
    <row r="2225" spans="1:13" x14ac:dyDescent="0.3">
      <c r="A2225" s="1">
        <v>44904.173611111109</v>
      </c>
      <c r="B2225">
        <v>33578</v>
      </c>
      <c r="C2225">
        <v>10.73</v>
      </c>
      <c r="D2225">
        <v>10.73</v>
      </c>
      <c r="E2225">
        <v>24.4</v>
      </c>
      <c r="F2225">
        <v>75.739999999999995</v>
      </c>
      <c r="G2225">
        <v>99.5</v>
      </c>
      <c r="H2225">
        <v>7.0000000000000001E-3</v>
      </c>
      <c r="I2225" s="2">
        <v>2.1809109999999998E-6</v>
      </c>
      <c r="J2225">
        <v>0</v>
      </c>
      <c r="K2225">
        <v>0</v>
      </c>
      <c r="L2225">
        <v>226.9</v>
      </c>
      <c r="M2225" t="s">
        <v>34</v>
      </c>
    </row>
    <row r="2226" spans="1:13" x14ac:dyDescent="0.3">
      <c r="A2226" s="1">
        <v>44904.177083333336</v>
      </c>
      <c r="B2226">
        <v>33579</v>
      </c>
      <c r="C2226">
        <v>10.73</v>
      </c>
      <c r="D2226">
        <v>10.73</v>
      </c>
      <c r="E2226">
        <v>24.4</v>
      </c>
      <c r="F2226">
        <v>75.88</v>
      </c>
      <c r="G2226">
        <v>99.3</v>
      </c>
      <c r="H2226">
        <v>7.0000000000000001E-3</v>
      </c>
      <c r="I2226" s="2">
        <v>2.243478E-6</v>
      </c>
      <c r="J2226">
        <v>0</v>
      </c>
      <c r="K2226">
        <v>0</v>
      </c>
      <c r="L2226">
        <v>226.9</v>
      </c>
      <c r="M2226" t="s">
        <v>34</v>
      </c>
    </row>
    <row r="2227" spans="1:13" x14ac:dyDescent="0.3">
      <c r="A2227" s="1">
        <v>44904.180555555555</v>
      </c>
      <c r="B2227">
        <v>33580</v>
      </c>
      <c r="C2227">
        <v>10.73</v>
      </c>
      <c r="D2227">
        <v>10.73</v>
      </c>
      <c r="E2227">
        <v>24.4</v>
      </c>
      <c r="F2227">
        <v>75.84</v>
      </c>
      <c r="G2227">
        <v>99.3</v>
      </c>
      <c r="H2227">
        <v>7.0000000000000001E-3</v>
      </c>
      <c r="I2227" s="2">
        <v>2.171973E-6</v>
      </c>
      <c r="J2227">
        <v>0</v>
      </c>
      <c r="K2227">
        <v>0</v>
      </c>
      <c r="L2227">
        <v>32.770000000000003</v>
      </c>
      <c r="M2227" t="s">
        <v>34</v>
      </c>
    </row>
    <row r="2228" spans="1:13" x14ac:dyDescent="0.3">
      <c r="A2228" s="1">
        <v>44904.184027777781</v>
      </c>
      <c r="B2228">
        <v>33581</v>
      </c>
      <c r="C2228">
        <v>10.73</v>
      </c>
      <c r="D2228">
        <v>10.73</v>
      </c>
      <c r="E2228">
        <v>24.4</v>
      </c>
      <c r="F2228">
        <v>75.900000000000006</v>
      </c>
      <c r="G2228">
        <v>99.2</v>
      </c>
      <c r="H2228">
        <v>0.01</v>
      </c>
      <c r="I2228" s="2">
        <v>2.851273E-6</v>
      </c>
      <c r="J2228">
        <v>0</v>
      </c>
      <c r="K2228">
        <v>0</v>
      </c>
      <c r="L2228">
        <v>71.84</v>
      </c>
      <c r="M2228">
        <v>974</v>
      </c>
    </row>
    <row r="2229" spans="1:13" x14ac:dyDescent="0.3">
      <c r="A2229" s="1">
        <v>44904.1875</v>
      </c>
      <c r="B2229">
        <v>33582</v>
      </c>
      <c r="C2229">
        <v>10.73</v>
      </c>
      <c r="D2229">
        <v>10.73</v>
      </c>
      <c r="E2229">
        <v>24.39</v>
      </c>
      <c r="F2229">
        <v>75.75</v>
      </c>
      <c r="G2229">
        <v>99.2</v>
      </c>
      <c r="H2229">
        <v>7.0000000000000001E-3</v>
      </c>
      <c r="I2229" s="2">
        <v>2.0110860000000001E-6</v>
      </c>
      <c r="J2229">
        <v>0.01</v>
      </c>
      <c r="K2229">
        <v>0</v>
      </c>
      <c r="L2229">
        <v>71.900000000000006</v>
      </c>
      <c r="M2229">
        <v>1112</v>
      </c>
    </row>
    <row r="2230" spans="1:13" x14ac:dyDescent="0.3">
      <c r="A2230" s="1">
        <v>44904.190972222219</v>
      </c>
      <c r="B2230">
        <v>33583</v>
      </c>
      <c r="C2230">
        <v>10.73</v>
      </c>
      <c r="D2230">
        <v>10.73</v>
      </c>
      <c r="E2230">
        <v>24.38</v>
      </c>
      <c r="F2230">
        <v>75.63</v>
      </c>
      <c r="G2230">
        <v>99.3</v>
      </c>
      <c r="H2230">
        <v>6.0000000000000001E-3</v>
      </c>
      <c r="I2230" s="2">
        <v>1.9306429999999999E-6</v>
      </c>
      <c r="J2230">
        <v>0</v>
      </c>
      <c r="K2230">
        <v>0</v>
      </c>
      <c r="L2230">
        <v>193</v>
      </c>
      <c r="M2230" t="s">
        <v>34</v>
      </c>
    </row>
    <row r="2231" spans="1:13" x14ac:dyDescent="0.3">
      <c r="A2231" s="1">
        <v>44904.194444444445</v>
      </c>
      <c r="B2231">
        <v>33584</v>
      </c>
      <c r="C2231">
        <v>10.73</v>
      </c>
      <c r="D2231">
        <v>10.73</v>
      </c>
      <c r="E2231">
        <v>24.36</v>
      </c>
      <c r="F2231">
        <v>75.59</v>
      </c>
      <c r="G2231">
        <v>99.4</v>
      </c>
      <c r="H2231">
        <v>6.0000000000000001E-3</v>
      </c>
      <c r="I2231" s="2">
        <v>1.7876320000000001E-6</v>
      </c>
      <c r="J2231">
        <v>0</v>
      </c>
      <c r="K2231">
        <v>0</v>
      </c>
      <c r="L2231">
        <v>193.2</v>
      </c>
      <c r="M2231" t="s">
        <v>34</v>
      </c>
    </row>
    <row r="2232" spans="1:13" x14ac:dyDescent="0.3">
      <c r="A2232" s="1">
        <v>44904.197916666664</v>
      </c>
      <c r="B2232">
        <v>33585</v>
      </c>
      <c r="C2232">
        <v>10.73</v>
      </c>
      <c r="D2232">
        <v>10.73</v>
      </c>
      <c r="E2232">
        <v>24.33</v>
      </c>
      <c r="F2232">
        <v>75.63</v>
      </c>
      <c r="G2232">
        <v>99.5</v>
      </c>
      <c r="H2232">
        <v>7.0000000000000001E-3</v>
      </c>
      <c r="I2232" s="2">
        <v>2.0647150000000001E-6</v>
      </c>
      <c r="J2232">
        <v>0</v>
      </c>
      <c r="K2232">
        <v>0</v>
      </c>
      <c r="L2232">
        <v>170.1</v>
      </c>
      <c r="M2232" t="s">
        <v>34</v>
      </c>
    </row>
    <row r="2233" spans="1:13" x14ac:dyDescent="0.3">
      <c r="A2233" s="1">
        <v>44904.201388888891</v>
      </c>
      <c r="B2233">
        <v>33586</v>
      </c>
      <c r="C2233">
        <v>10.73</v>
      </c>
      <c r="D2233">
        <v>10.73</v>
      </c>
      <c r="E2233">
        <v>24.3</v>
      </c>
      <c r="F2233">
        <v>75.53</v>
      </c>
      <c r="G2233">
        <v>99.3</v>
      </c>
      <c r="H2233">
        <v>8.0000000000000002E-3</v>
      </c>
      <c r="I2233" s="2">
        <v>2.3954270000000001E-6</v>
      </c>
      <c r="J2233">
        <v>0</v>
      </c>
      <c r="K2233">
        <v>0</v>
      </c>
      <c r="L2233">
        <v>24.86</v>
      </c>
      <c r="M2233" t="s">
        <v>34</v>
      </c>
    </row>
    <row r="2234" spans="1:13" x14ac:dyDescent="0.3">
      <c r="A2234" s="1">
        <v>44904.204861111109</v>
      </c>
      <c r="B2234">
        <v>33587</v>
      </c>
      <c r="C2234">
        <v>10.73</v>
      </c>
      <c r="D2234">
        <v>10.73</v>
      </c>
      <c r="E2234">
        <v>24.27</v>
      </c>
      <c r="F2234">
        <v>75.37</v>
      </c>
      <c r="G2234">
        <v>98.8</v>
      </c>
      <c r="H2234">
        <v>8.0000000000000002E-3</v>
      </c>
      <c r="I2234" s="2">
        <v>2.2792309999999999E-6</v>
      </c>
      <c r="J2234">
        <v>0</v>
      </c>
      <c r="K2234">
        <v>2.294</v>
      </c>
      <c r="L2234">
        <v>39.76</v>
      </c>
      <c r="M2234" t="s">
        <v>34</v>
      </c>
    </row>
    <row r="2235" spans="1:13" x14ac:dyDescent="0.3">
      <c r="A2235" s="1">
        <v>44904.208333333336</v>
      </c>
      <c r="B2235">
        <v>33588</v>
      </c>
      <c r="C2235">
        <v>10.73</v>
      </c>
      <c r="D2235">
        <v>10.73</v>
      </c>
      <c r="E2235">
        <v>24.26</v>
      </c>
      <c r="F2235">
        <v>76.08</v>
      </c>
      <c r="G2235">
        <v>96.9</v>
      </c>
      <c r="H2235">
        <v>6.0000000000000001E-3</v>
      </c>
      <c r="I2235" s="2">
        <v>1.7250650000000001E-6</v>
      </c>
      <c r="J2235">
        <v>0</v>
      </c>
      <c r="K2235">
        <v>2.806</v>
      </c>
      <c r="L2235">
        <v>214.7</v>
      </c>
      <c r="M2235" t="s">
        <v>34</v>
      </c>
    </row>
    <row r="2236" spans="1:13" x14ac:dyDescent="0.3">
      <c r="A2236" s="1">
        <v>44904.211805555555</v>
      </c>
      <c r="B2236">
        <v>33589</v>
      </c>
      <c r="C2236">
        <v>10.73</v>
      </c>
      <c r="D2236">
        <v>10.73</v>
      </c>
      <c r="E2236">
        <v>24.26</v>
      </c>
      <c r="F2236">
        <v>76.37</v>
      </c>
      <c r="G2236">
        <v>95.3</v>
      </c>
      <c r="H2236">
        <v>7.0000000000000001E-3</v>
      </c>
      <c r="I2236" s="2">
        <v>2.091529E-6</v>
      </c>
      <c r="J2236">
        <v>0</v>
      </c>
      <c r="K2236">
        <v>0.46100000000000002</v>
      </c>
      <c r="L2236">
        <v>185.3</v>
      </c>
      <c r="M2236" t="s">
        <v>34</v>
      </c>
    </row>
    <row r="2237" spans="1:13" x14ac:dyDescent="0.3">
      <c r="A2237" s="1">
        <v>44904.215277777781</v>
      </c>
      <c r="B2237">
        <v>33590</v>
      </c>
      <c r="C2237">
        <v>10.73</v>
      </c>
      <c r="D2237">
        <v>10.73</v>
      </c>
      <c r="E2237">
        <v>24.27</v>
      </c>
      <c r="F2237">
        <v>76.319999999999993</v>
      </c>
      <c r="G2237">
        <v>95.8</v>
      </c>
      <c r="H2237">
        <v>7.0000000000000001E-3</v>
      </c>
      <c r="I2237" s="2">
        <v>2.154097E-6</v>
      </c>
      <c r="J2237">
        <v>0</v>
      </c>
      <c r="K2237">
        <v>0.32700000000000001</v>
      </c>
      <c r="L2237">
        <v>187</v>
      </c>
      <c r="M2237" t="s">
        <v>34</v>
      </c>
    </row>
    <row r="2238" spans="1:13" x14ac:dyDescent="0.3">
      <c r="A2238" s="1">
        <v>44904.21875</v>
      </c>
      <c r="B2238">
        <v>33591</v>
      </c>
      <c r="C2238">
        <v>10.73</v>
      </c>
      <c r="D2238">
        <v>10.73</v>
      </c>
      <c r="E2238">
        <v>24.27</v>
      </c>
      <c r="F2238">
        <v>76.180000000000007</v>
      </c>
      <c r="G2238">
        <v>96.1</v>
      </c>
      <c r="H2238">
        <v>7.0000000000000001E-3</v>
      </c>
      <c r="I2238" s="2">
        <v>2.0557769999999999E-6</v>
      </c>
      <c r="J2238">
        <v>0</v>
      </c>
      <c r="K2238">
        <v>0</v>
      </c>
      <c r="L2238">
        <v>187.1</v>
      </c>
      <c r="M2238" t="s">
        <v>34</v>
      </c>
    </row>
    <row r="2239" spans="1:13" x14ac:dyDescent="0.3">
      <c r="A2239" s="1">
        <v>44904.222222222219</v>
      </c>
      <c r="B2239">
        <v>33592</v>
      </c>
      <c r="C2239">
        <v>10.73</v>
      </c>
      <c r="D2239">
        <v>10.73</v>
      </c>
      <c r="E2239">
        <v>24.25</v>
      </c>
      <c r="F2239">
        <v>75.81</v>
      </c>
      <c r="G2239">
        <v>96.6</v>
      </c>
      <c r="H2239">
        <v>7.0000000000000001E-3</v>
      </c>
      <c r="I2239" s="2">
        <v>2.0110860000000001E-6</v>
      </c>
      <c r="J2239">
        <v>0</v>
      </c>
      <c r="K2239">
        <v>0</v>
      </c>
      <c r="L2239">
        <v>187</v>
      </c>
      <c r="M2239" t="s">
        <v>34</v>
      </c>
    </row>
    <row r="2240" spans="1:13" x14ac:dyDescent="0.3">
      <c r="A2240" s="1">
        <v>44904.225694444445</v>
      </c>
      <c r="B2240">
        <v>33593</v>
      </c>
      <c r="C2240">
        <v>10.73</v>
      </c>
      <c r="D2240">
        <v>10.73</v>
      </c>
      <c r="E2240">
        <v>24.22</v>
      </c>
      <c r="F2240">
        <v>75.88</v>
      </c>
      <c r="G2240">
        <v>97</v>
      </c>
      <c r="H2240">
        <v>1.0999999999999999E-2</v>
      </c>
      <c r="I2240" s="2">
        <v>3.4233159999999999E-6</v>
      </c>
      <c r="J2240">
        <v>0</v>
      </c>
      <c r="K2240">
        <v>0</v>
      </c>
      <c r="L2240">
        <v>184.8</v>
      </c>
      <c r="M2240" t="s">
        <v>34</v>
      </c>
    </row>
    <row r="2241" spans="1:13" x14ac:dyDescent="0.3">
      <c r="A2241" s="1">
        <v>44904.229166666664</v>
      </c>
      <c r="B2241">
        <v>33594</v>
      </c>
      <c r="C2241">
        <v>10.73</v>
      </c>
      <c r="D2241">
        <v>10.73</v>
      </c>
      <c r="E2241">
        <v>24.19</v>
      </c>
      <c r="F2241">
        <v>75.66</v>
      </c>
      <c r="G2241">
        <v>96.8</v>
      </c>
      <c r="H2241">
        <v>1.9E-2</v>
      </c>
      <c r="I2241" s="2">
        <v>5.6936080000000002E-6</v>
      </c>
      <c r="J2241">
        <v>0</v>
      </c>
      <c r="K2241">
        <v>0.14299999999999999</v>
      </c>
      <c r="L2241">
        <v>330.5</v>
      </c>
      <c r="M2241" t="s">
        <v>34</v>
      </c>
    </row>
    <row r="2242" spans="1:13" x14ac:dyDescent="0.3">
      <c r="A2242" s="1">
        <v>44904.232638888891</v>
      </c>
      <c r="B2242">
        <v>33595</v>
      </c>
      <c r="C2242">
        <v>10.72</v>
      </c>
      <c r="D2242">
        <v>10.73</v>
      </c>
      <c r="E2242">
        <v>24.15</v>
      </c>
      <c r="F2242">
        <v>75.44</v>
      </c>
      <c r="G2242">
        <v>97.2</v>
      </c>
      <c r="H2242">
        <v>7.0000000000000007E-2</v>
      </c>
      <c r="I2242" s="2">
        <v>2.1103000000000001E-5</v>
      </c>
      <c r="J2242">
        <v>0</v>
      </c>
      <c r="K2242">
        <v>3.5000000000000003E-2</v>
      </c>
      <c r="L2242">
        <v>0.219</v>
      </c>
      <c r="M2242" t="s">
        <v>34</v>
      </c>
    </row>
    <row r="2243" spans="1:13" x14ac:dyDescent="0.3">
      <c r="A2243" s="1">
        <v>44904.236111111109</v>
      </c>
      <c r="B2243">
        <v>33596</v>
      </c>
      <c r="C2243">
        <v>10.73</v>
      </c>
      <c r="D2243">
        <v>10.73</v>
      </c>
      <c r="E2243">
        <v>24.1</v>
      </c>
      <c r="F2243">
        <v>75.5</v>
      </c>
      <c r="G2243">
        <v>97.3</v>
      </c>
      <c r="H2243">
        <v>0.159</v>
      </c>
      <c r="I2243" s="2">
        <v>4.7774469999999999E-5</v>
      </c>
      <c r="J2243">
        <v>0</v>
      </c>
      <c r="K2243">
        <v>0</v>
      </c>
      <c r="L2243">
        <v>0.219</v>
      </c>
      <c r="M2243">
        <v>766.1</v>
      </c>
    </row>
    <row r="2244" spans="1:13" x14ac:dyDescent="0.3">
      <c r="A2244" s="1">
        <v>44904.239583333336</v>
      </c>
      <c r="B2244">
        <v>33597</v>
      </c>
      <c r="C2244">
        <v>10.73</v>
      </c>
      <c r="D2244">
        <v>10.73</v>
      </c>
      <c r="E2244">
        <v>24.06</v>
      </c>
      <c r="F2244">
        <v>75.59</v>
      </c>
      <c r="G2244">
        <v>97.6</v>
      </c>
      <c r="H2244">
        <v>0.28299999999999997</v>
      </c>
      <c r="I2244" s="2">
        <v>8.4876770000000005E-5</v>
      </c>
      <c r="J2244">
        <v>0</v>
      </c>
      <c r="K2244">
        <v>0</v>
      </c>
      <c r="L2244">
        <v>0.218</v>
      </c>
      <c r="M2244">
        <v>784.3</v>
      </c>
    </row>
    <row r="2245" spans="1:13" x14ac:dyDescent="0.3">
      <c r="A2245" s="1">
        <v>44904.243055555555</v>
      </c>
      <c r="B2245">
        <v>33598</v>
      </c>
      <c r="C2245">
        <v>10.72</v>
      </c>
      <c r="D2245">
        <v>10.73</v>
      </c>
      <c r="E2245">
        <v>24.04</v>
      </c>
      <c r="F2245">
        <v>75.52</v>
      </c>
      <c r="G2245">
        <v>97.6</v>
      </c>
      <c r="H2245">
        <v>0.60299999999999998</v>
      </c>
      <c r="I2245">
        <v>1.8077429999999999E-4</v>
      </c>
      <c r="J2245">
        <v>0</v>
      </c>
      <c r="K2245">
        <v>0</v>
      </c>
      <c r="L2245">
        <v>0.217</v>
      </c>
      <c r="M2245">
        <v>794.3</v>
      </c>
    </row>
    <row r="2246" spans="1:13" x14ac:dyDescent="0.3">
      <c r="A2246" s="1">
        <v>44904.246527777781</v>
      </c>
      <c r="B2246">
        <v>33599</v>
      </c>
      <c r="C2246">
        <v>10.73</v>
      </c>
      <c r="D2246">
        <v>10.73</v>
      </c>
      <c r="E2246">
        <v>24.02</v>
      </c>
      <c r="F2246">
        <v>75.38</v>
      </c>
      <c r="G2246">
        <v>98</v>
      </c>
      <c r="H2246">
        <v>1.5</v>
      </c>
      <c r="I2246">
        <v>4.5000059999999998E-4</v>
      </c>
      <c r="J2246">
        <v>0</v>
      </c>
      <c r="K2246">
        <v>0.46</v>
      </c>
      <c r="L2246">
        <v>182.9</v>
      </c>
      <c r="M2246" t="s">
        <v>34</v>
      </c>
    </row>
    <row r="2247" spans="1:13" x14ac:dyDescent="0.3">
      <c r="A2247" s="1">
        <v>44904.25</v>
      </c>
      <c r="B2247">
        <v>33600</v>
      </c>
      <c r="C2247">
        <v>10.72</v>
      </c>
      <c r="D2247">
        <v>10.73</v>
      </c>
      <c r="E2247">
        <v>24.03</v>
      </c>
      <c r="F2247">
        <v>75.28</v>
      </c>
      <c r="G2247">
        <v>98.2</v>
      </c>
      <c r="H2247">
        <v>2.9079999999999999</v>
      </c>
      <c r="I2247">
        <v>8.7237339999999999E-4</v>
      </c>
      <c r="J2247">
        <v>0</v>
      </c>
      <c r="K2247">
        <v>0.14099999999999999</v>
      </c>
      <c r="L2247">
        <v>194.5</v>
      </c>
      <c r="M2247" t="s">
        <v>34</v>
      </c>
    </row>
    <row r="2248" spans="1:13" x14ac:dyDescent="0.3">
      <c r="A2248" s="1">
        <v>44904.253472222219</v>
      </c>
      <c r="B2248">
        <v>33601</v>
      </c>
      <c r="C2248">
        <v>10.73</v>
      </c>
      <c r="D2248">
        <v>10.73</v>
      </c>
      <c r="E2248">
        <v>24.05</v>
      </c>
      <c r="F2248">
        <v>75.13</v>
      </c>
      <c r="G2248">
        <v>98.3</v>
      </c>
      <c r="H2248">
        <v>4.74</v>
      </c>
      <c r="I2248">
        <v>1.421954E-3</v>
      </c>
      <c r="J2248">
        <v>0</v>
      </c>
      <c r="K2248">
        <v>0</v>
      </c>
      <c r="L2248">
        <v>224.7</v>
      </c>
      <c r="M2248" t="s">
        <v>34</v>
      </c>
    </row>
    <row r="2249" spans="1:13" x14ac:dyDescent="0.3">
      <c r="A2249" s="1">
        <v>44904.256944444445</v>
      </c>
      <c r="B2249">
        <v>33602</v>
      </c>
      <c r="C2249">
        <v>10.73</v>
      </c>
      <c r="D2249">
        <v>10.74</v>
      </c>
      <c r="E2249">
        <v>24.06</v>
      </c>
      <c r="F2249">
        <v>75.12</v>
      </c>
      <c r="G2249">
        <v>98.5</v>
      </c>
      <c r="H2249">
        <v>7.2</v>
      </c>
      <c r="I2249">
        <v>2.1598799999999999E-3</v>
      </c>
      <c r="J2249">
        <v>0</v>
      </c>
      <c r="K2249">
        <v>0</v>
      </c>
      <c r="L2249">
        <v>219.8</v>
      </c>
      <c r="M2249" t="s">
        <v>34</v>
      </c>
    </row>
    <row r="2250" spans="1:13" x14ac:dyDescent="0.3">
      <c r="A2250" s="1">
        <v>44904.260416666664</v>
      </c>
      <c r="B2250">
        <v>33603</v>
      </c>
      <c r="C2250">
        <v>10.74</v>
      </c>
      <c r="D2250">
        <v>10.75</v>
      </c>
      <c r="E2250">
        <v>24.06</v>
      </c>
      <c r="F2250">
        <v>75.12</v>
      </c>
      <c r="G2250">
        <v>98.7</v>
      </c>
      <c r="H2250">
        <v>10.93</v>
      </c>
      <c r="I2250">
        <v>3.2775249999999999E-3</v>
      </c>
      <c r="J2250">
        <v>0</v>
      </c>
      <c r="K2250">
        <v>0</v>
      </c>
      <c r="L2250">
        <v>216.4</v>
      </c>
      <c r="M2250" t="s">
        <v>34</v>
      </c>
    </row>
    <row r="2251" spans="1:13" x14ac:dyDescent="0.3">
      <c r="A2251" s="1">
        <v>44904.263888888891</v>
      </c>
      <c r="B2251">
        <v>33604</v>
      </c>
      <c r="C2251">
        <v>10.76</v>
      </c>
      <c r="D2251">
        <v>10.77</v>
      </c>
      <c r="E2251">
        <v>24.07</v>
      </c>
      <c r="F2251">
        <v>75.27</v>
      </c>
      <c r="G2251">
        <v>98.9</v>
      </c>
      <c r="H2251">
        <v>15.08</v>
      </c>
      <c r="I2251">
        <v>4.5227449999999999E-3</v>
      </c>
      <c r="J2251">
        <v>0</v>
      </c>
      <c r="K2251">
        <v>0</v>
      </c>
      <c r="L2251">
        <v>205</v>
      </c>
      <c r="M2251" t="s">
        <v>34</v>
      </c>
    </row>
    <row r="2252" spans="1:13" x14ac:dyDescent="0.3">
      <c r="A2252" s="1">
        <v>44904.267361111109</v>
      </c>
      <c r="B2252">
        <v>33605</v>
      </c>
      <c r="C2252">
        <v>10.78</v>
      </c>
      <c r="D2252">
        <v>10.8</v>
      </c>
      <c r="E2252">
        <v>24.09</v>
      </c>
      <c r="F2252">
        <v>75.41</v>
      </c>
      <c r="G2252">
        <v>98.9</v>
      </c>
      <c r="H2252">
        <v>19.77</v>
      </c>
      <c r="I2252">
        <v>5.9306749999999998E-3</v>
      </c>
      <c r="J2252">
        <v>0</v>
      </c>
      <c r="K2252">
        <v>0</v>
      </c>
      <c r="L2252">
        <v>123.5</v>
      </c>
      <c r="M2252" t="s">
        <v>34</v>
      </c>
    </row>
    <row r="2253" spans="1:13" x14ac:dyDescent="0.3">
      <c r="A2253" s="1">
        <v>44904.270833333336</v>
      </c>
      <c r="B2253">
        <v>33606</v>
      </c>
      <c r="C2253">
        <v>10.81</v>
      </c>
      <c r="D2253">
        <v>10.83</v>
      </c>
      <c r="E2253">
        <v>24.12</v>
      </c>
      <c r="F2253">
        <v>75.58</v>
      </c>
      <c r="G2253">
        <v>98.9</v>
      </c>
      <c r="H2253">
        <v>25.53</v>
      </c>
      <c r="I2253">
        <v>7.6583060000000001E-3</v>
      </c>
      <c r="J2253">
        <v>0</v>
      </c>
      <c r="K2253">
        <v>0.152</v>
      </c>
      <c r="L2253">
        <v>345.9</v>
      </c>
      <c r="M2253" t="s">
        <v>34</v>
      </c>
    </row>
    <row r="2254" spans="1:13" x14ac:dyDescent="0.3">
      <c r="A2254" s="1">
        <v>44904.274305555555</v>
      </c>
      <c r="B2254">
        <v>33607</v>
      </c>
      <c r="C2254">
        <v>10.85</v>
      </c>
      <c r="D2254">
        <v>10.87</v>
      </c>
      <c r="E2254">
        <v>24.18</v>
      </c>
      <c r="F2254">
        <v>75.91</v>
      </c>
      <c r="G2254">
        <v>98.4</v>
      </c>
      <c r="H2254">
        <v>33.01</v>
      </c>
      <c r="I2254">
        <v>9.9035619999999994E-3</v>
      </c>
      <c r="J2254">
        <v>0</v>
      </c>
      <c r="K2254">
        <v>0.53900000000000003</v>
      </c>
      <c r="L2254">
        <v>0.80300000000000005</v>
      </c>
      <c r="M2254" t="s">
        <v>34</v>
      </c>
    </row>
    <row r="2255" spans="1:13" x14ac:dyDescent="0.3">
      <c r="A2255" s="1">
        <v>44904.277777777781</v>
      </c>
      <c r="B2255">
        <v>33608</v>
      </c>
      <c r="C2255">
        <v>10.89</v>
      </c>
      <c r="D2255">
        <v>10.92</v>
      </c>
      <c r="E2255">
        <v>24.25</v>
      </c>
      <c r="F2255">
        <v>75.989999999999995</v>
      </c>
      <c r="G2255">
        <v>98</v>
      </c>
      <c r="H2255">
        <v>40.71</v>
      </c>
      <c r="I2255">
        <v>1.2213989999999999E-2</v>
      </c>
      <c r="J2255">
        <v>0</v>
      </c>
      <c r="K2255">
        <v>1.0720000000000001</v>
      </c>
      <c r="L2255">
        <v>269.7</v>
      </c>
      <c r="M2255" t="s">
        <v>34</v>
      </c>
    </row>
    <row r="2256" spans="1:13" x14ac:dyDescent="0.3">
      <c r="A2256" s="1">
        <v>44904.28125</v>
      </c>
      <c r="B2256">
        <v>33609</v>
      </c>
      <c r="C2256">
        <v>10.95</v>
      </c>
      <c r="D2256">
        <v>10.98</v>
      </c>
      <c r="E2256">
        <v>24.34</v>
      </c>
      <c r="F2256">
        <v>76.28</v>
      </c>
      <c r="G2256">
        <v>97</v>
      </c>
      <c r="H2256">
        <v>48.72</v>
      </c>
      <c r="I2256">
        <v>1.461522E-2</v>
      </c>
      <c r="J2256">
        <v>0</v>
      </c>
      <c r="K2256">
        <v>4.1000000000000002E-2</v>
      </c>
      <c r="L2256">
        <v>91.7</v>
      </c>
      <c r="M2256" t="s">
        <v>34</v>
      </c>
    </row>
    <row r="2257" spans="1:13" x14ac:dyDescent="0.3">
      <c r="A2257" s="1">
        <v>44904.284722222219</v>
      </c>
      <c r="B2257">
        <v>33610</v>
      </c>
      <c r="C2257">
        <v>11.02</v>
      </c>
      <c r="D2257">
        <v>11.05</v>
      </c>
      <c r="E2257">
        <v>24.43</v>
      </c>
      <c r="F2257">
        <v>75.87</v>
      </c>
      <c r="G2257">
        <v>96.3</v>
      </c>
      <c r="H2257">
        <v>56.24</v>
      </c>
      <c r="I2257">
        <v>1.6872479999999999E-2</v>
      </c>
      <c r="J2257">
        <v>0</v>
      </c>
      <c r="K2257">
        <v>0.96899999999999997</v>
      </c>
      <c r="L2257">
        <v>336.3</v>
      </c>
      <c r="M2257" t="s">
        <v>34</v>
      </c>
    </row>
    <row r="2258" spans="1:13" x14ac:dyDescent="0.3">
      <c r="A2258" s="1">
        <v>44904.288194444445</v>
      </c>
      <c r="B2258">
        <v>33611</v>
      </c>
      <c r="C2258">
        <v>11.09</v>
      </c>
      <c r="D2258">
        <v>11.14</v>
      </c>
      <c r="E2258">
        <v>24.51</v>
      </c>
      <c r="F2258">
        <v>76.23</v>
      </c>
      <c r="G2258">
        <v>96.2</v>
      </c>
      <c r="H2258">
        <v>64.48</v>
      </c>
      <c r="I2258">
        <v>1.934394E-2</v>
      </c>
      <c r="J2258">
        <v>0</v>
      </c>
      <c r="K2258">
        <v>0</v>
      </c>
      <c r="L2258">
        <v>281.7</v>
      </c>
      <c r="M2258" t="s">
        <v>34</v>
      </c>
    </row>
    <row r="2259" spans="1:13" x14ac:dyDescent="0.3">
      <c r="A2259" s="1">
        <v>44904.291666666664</v>
      </c>
      <c r="B2259">
        <v>33612</v>
      </c>
      <c r="C2259">
        <v>11.18</v>
      </c>
      <c r="D2259">
        <v>11.23</v>
      </c>
      <c r="E2259">
        <v>24.59</v>
      </c>
      <c r="F2259">
        <v>76.31</v>
      </c>
      <c r="G2259">
        <v>96.3</v>
      </c>
      <c r="H2259">
        <v>75.569999999999993</v>
      </c>
      <c r="I2259">
        <v>2.267042E-2</v>
      </c>
      <c r="J2259">
        <v>0</v>
      </c>
      <c r="K2259">
        <v>0</v>
      </c>
      <c r="L2259">
        <v>269.8</v>
      </c>
      <c r="M2259" t="s">
        <v>34</v>
      </c>
    </row>
    <row r="2260" spans="1:13" x14ac:dyDescent="0.3">
      <c r="A2260" s="1">
        <v>44904.295138888891</v>
      </c>
      <c r="B2260">
        <v>33613</v>
      </c>
      <c r="C2260">
        <v>10.82</v>
      </c>
      <c r="D2260">
        <v>10.91</v>
      </c>
      <c r="E2260">
        <v>25.32</v>
      </c>
      <c r="F2260">
        <v>76.319999999999993</v>
      </c>
      <c r="G2260">
        <v>96.1</v>
      </c>
      <c r="H2260">
        <v>88.2</v>
      </c>
      <c r="I2260">
        <v>2.646602E-2</v>
      </c>
      <c r="J2260">
        <v>0</v>
      </c>
      <c r="K2260">
        <v>0</v>
      </c>
      <c r="L2260">
        <v>170.7</v>
      </c>
      <c r="M2260" t="s">
        <v>34</v>
      </c>
    </row>
    <row r="2261" spans="1:13" x14ac:dyDescent="0.3">
      <c r="A2261" s="1">
        <v>44904.298611111109</v>
      </c>
      <c r="B2261">
        <v>33614</v>
      </c>
      <c r="C2261">
        <v>10.74</v>
      </c>
      <c r="D2261">
        <v>10.78</v>
      </c>
      <c r="E2261">
        <v>26.97</v>
      </c>
      <c r="F2261">
        <v>76.58</v>
      </c>
      <c r="G2261">
        <v>96.7</v>
      </c>
      <c r="H2261">
        <v>100.2</v>
      </c>
      <c r="I2261">
        <v>3.0060590000000002E-2</v>
      </c>
      <c r="J2261">
        <v>0</v>
      </c>
      <c r="K2261">
        <v>0</v>
      </c>
      <c r="L2261">
        <v>179.6</v>
      </c>
      <c r="M2261" t="s">
        <v>34</v>
      </c>
    </row>
    <row r="2262" spans="1:13" x14ac:dyDescent="0.3">
      <c r="A2262" s="1">
        <v>44904.302083333336</v>
      </c>
      <c r="B2262">
        <v>33615</v>
      </c>
      <c r="C2262">
        <v>10.72</v>
      </c>
      <c r="D2262">
        <v>10.75</v>
      </c>
      <c r="E2262">
        <v>27.95</v>
      </c>
      <c r="F2262">
        <v>77</v>
      </c>
      <c r="G2262">
        <v>96.9</v>
      </c>
      <c r="H2262">
        <v>113.5</v>
      </c>
      <c r="I2262">
        <v>3.4064400000000002E-2</v>
      </c>
      <c r="J2262">
        <v>0</v>
      </c>
      <c r="K2262">
        <v>0</v>
      </c>
      <c r="L2262">
        <v>179.7</v>
      </c>
      <c r="M2262" t="s">
        <v>34</v>
      </c>
    </row>
    <row r="2263" spans="1:13" x14ac:dyDescent="0.3">
      <c r="A2263" s="1">
        <v>44904.305555555555</v>
      </c>
      <c r="B2263">
        <v>33616</v>
      </c>
      <c r="C2263">
        <v>10.75</v>
      </c>
      <c r="D2263">
        <v>10.78</v>
      </c>
      <c r="E2263">
        <v>28.59</v>
      </c>
      <c r="F2263">
        <v>77.239999999999995</v>
      </c>
      <c r="G2263">
        <v>97</v>
      </c>
      <c r="H2263">
        <v>127</v>
      </c>
      <c r="I2263">
        <v>3.811494E-2</v>
      </c>
      <c r="J2263">
        <v>0</v>
      </c>
      <c r="K2263">
        <v>0</v>
      </c>
      <c r="L2263">
        <v>179.7</v>
      </c>
      <c r="M2263" t="s">
        <v>34</v>
      </c>
    </row>
    <row r="2264" spans="1:13" x14ac:dyDescent="0.3">
      <c r="A2264" s="1">
        <v>44904.309027777781</v>
      </c>
      <c r="B2264">
        <v>33617</v>
      </c>
      <c r="C2264">
        <v>10.79</v>
      </c>
      <c r="D2264">
        <v>10.81</v>
      </c>
      <c r="E2264">
        <v>29.07</v>
      </c>
      <c r="F2264">
        <v>77.349999999999994</v>
      </c>
      <c r="G2264">
        <v>97</v>
      </c>
      <c r="H2264">
        <v>138.6</v>
      </c>
      <c r="I2264">
        <v>4.1586209999999998E-2</v>
      </c>
      <c r="J2264">
        <v>0</v>
      </c>
      <c r="K2264">
        <v>0</v>
      </c>
      <c r="L2264">
        <v>179.7</v>
      </c>
      <c r="M2264">
        <v>1089</v>
      </c>
    </row>
    <row r="2265" spans="1:13" x14ac:dyDescent="0.3">
      <c r="A2265" s="1">
        <v>44904.3125</v>
      </c>
      <c r="B2265">
        <v>33618</v>
      </c>
      <c r="C2265">
        <v>10.8</v>
      </c>
      <c r="D2265">
        <v>10.87</v>
      </c>
      <c r="E2265">
        <v>29.45</v>
      </c>
      <c r="F2265">
        <v>77.58</v>
      </c>
      <c r="G2265">
        <v>96.8</v>
      </c>
      <c r="H2265">
        <v>152.19999999999999</v>
      </c>
      <c r="I2265">
        <v>4.5658610000000002E-2</v>
      </c>
      <c r="J2265">
        <v>0</v>
      </c>
      <c r="K2265">
        <v>0</v>
      </c>
      <c r="L2265">
        <v>345.2</v>
      </c>
      <c r="M2265" t="s">
        <v>34</v>
      </c>
    </row>
    <row r="2266" spans="1:13" x14ac:dyDescent="0.3">
      <c r="A2266" s="1">
        <v>44904.315972222219</v>
      </c>
      <c r="B2266">
        <v>33619</v>
      </c>
      <c r="C2266">
        <v>10.92</v>
      </c>
      <c r="D2266">
        <v>10.96</v>
      </c>
      <c r="E2266">
        <v>29.8</v>
      </c>
      <c r="F2266">
        <v>77.680000000000007</v>
      </c>
      <c r="G2266">
        <v>96.5</v>
      </c>
      <c r="H2266">
        <v>164.5</v>
      </c>
      <c r="I2266">
        <v>4.9354009999999997E-2</v>
      </c>
      <c r="J2266">
        <v>0</v>
      </c>
      <c r="K2266">
        <v>0</v>
      </c>
      <c r="L2266">
        <v>276.2</v>
      </c>
      <c r="M2266" t="s">
        <v>34</v>
      </c>
    </row>
    <row r="2267" spans="1:13" x14ac:dyDescent="0.3">
      <c r="A2267" s="1">
        <v>44904.319444444445</v>
      </c>
      <c r="B2267">
        <v>33620</v>
      </c>
      <c r="C2267">
        <v>10.96</v>
      </c>
      <c r="D2267">
        <v>11.04</v>
      </c>
      <c r="E2267">
        <v>30.11</v>
      </c>
      <c r="F2267">
        <v>78.02</v>
      </c>
      <c r="G2267">
        <v>96.3</v>
      </c>
      <c r="H2267">
        <v>172.8</v>
      </c>
      <c r="I2267">
        <v>5.1846209999999997E-2</v>
      </c>
      <c r="J2267">
        <v>0</v>
      </c>
      <c r="K2267">
        <v>0</v>
      </c>
      <c r="L2267">
        <v>277</v>
      </c>
      <c r="M2267">
        <v>1092</v>
      </c>
    </row>
    <row r="2268" spans="1:13" x14ac:dyDescent="0.3">
      <c r="A2268" s="1">
        <v>44904.322916666664</v>
      </c>
      <c r="B2268">
        <v>33621</v>
      </c>
      <c r="C2268">
        <v>11.06</v>
      </c>
      <c r="D2268">
        <v>11.09</v>
      </c>
      <c r="E2268">
        <v>30.39</v>
      </c>
      <c r="F2268">
        <v>78.12</v>
      </c>
      <c r="G2268">
        <v>96.3</v>
      </c>
      <c r="H2268">
        <v>175.7</v>
      </c>
      <c r="I2268">
        <v>5.2724319999999998E-2</v>
      </c>
      <c r="J2268">
        <v>0</v>
      </c>
      <c r="K2268">
        <v>0</v>
      </c>
      <c r="L2268">
        <v>220.8</v>
      </c>
      <c r="M2268">
        <v>1000</v>
      </c>
    </row>
    <row r="2269" spans="1:13" x14ac:dyDescent="0.3">
      <c r="A2269" s="1">
        <v>44904.326388888891</v>
      </c>
      <c r="B2269">
        <v>33622</v>
      </c>
      <c r="C2269">
        <v>11.12</v>
      </c>
      <c r="D2269">
        <v>11.16</v>
      </c>
      <c r="E2269">
        <v>30.65</v>
      </c>
      <c r="F2269">
        <v>78.08</v>
      </c>
      <c r="G2269">
        <v>95.7</v>
      </c>
      <c r="H2269">
        <v>180.3</v>
      </c>
      <c r="I2269">
        <v>5.4087719999999999E-2</v>
      </c>
      <c r="J2269">
        <v>0</v>
      </c>
      <c r="K2269">
        <v>0</v>
      </c>
      <c r="L2269">
        <v>234</v>
      </c>
      <c r="M2269">
        <v>945</v>
      </c>
    </row>
    <row r="2270" spans="1:13" x14ac:dyDescent="0.3">
      <c r="A2270" s="1">
        <v>44904.329861111109</v>
      </c>
      <c r="B2270">
        <v>33623</v>
      </c>
      <c r="C2270">
        <v>11.15</v>
      </c>
      <c r="D2270">
        <v>11.22</v>
      </c>
      <c r="E2270">
        <v>30.88</v>
      </c>
      <c r="F2270">
        <v>78.48</v>
      </c>
      <c r="G2270">
        <v>95.5</v>
      </c>
      <c r="H2270">
        <v>184.8</v>
      </c>
      <c r="I2270">
        <v>5.5448829999999998E-2</v>
      </c>
      <c r="J2270">
        <v>0</v>
      </c>
      <c r="K2270">
        <v>0</v>
      </c>
      <c r="L2270">
        <v>230.8</v>
      </c>
      <c r="M2270">
        <v>910</v>
      </c>
    </row>
    <row r="2271" spans="1:13" x14ac:dyDescent="0.3">
      <c r="A2271" s="1">
        <v>44904.333333333336</v>
      </c>
      <c r="B2271">
        <v>33624</v>
      </c>
      <c r="C2271">
        <v>11.26</v>
      </c>
      <c r="D2271">
        <v>11.41</v>
      </c>
      <c r="E2271">
        <v>31.14</v>
      </c>
      <c r="F2271">
        <v>78.91</v>
      </c>
      <c r="G2271">
        <v>95.3</v>
      </c>
      <c r="H2271">
        <v>210.6</v>
      </c>
      <c r="I2271">
        <v>6.3188099999999997E-2</v>
      </c>
      <c r="J2271">
        <v>0</v>
      </c>
      <c r="K2271">
        <v>0</v>
      </c>
      <c r="L2271">
        <v>216.7</v>
      </c>
      <c r="M2271">
        <v>894</v>
      </c>
    </row>
    <row r="2272" spans="1:13" x14ac:dyDescent="0.3">
      <c r="A2272" s="1">
        <v>44904.336805555555</v>
      </c>
      <c r="B2272">
        <v>33625</v>
      </c>
      <c r="C2272">
        <v>11.47</v>
      </c>
      <c r="D2272">
        <v>11.54</v>
      </c>
      <c r="E2272">
        <v>31.47</v>
      </c>
      <c r="F2272">
        <v>79.48</v>
      </c>
      <c r="G2272">
        <v>94.4</v>
      </c>
      <c r="H2272">
        <v>214.8</v>
      </c>
      <c r="I2272">
        <v>6.4449989999999999E-2</v>
      </c>
      <c r="J2272">
        <v>0</v>
      </c>
      <c r="K2272">
        <v>0</v>
      </c>
      <c r="L2272">
        <v>216</v>
      </c>
      <c r="M2272">
        <v>860</v>
      </c>
    </row>
    <row r="2273" spans="1:13" x14ac:dyDescent="0.3">
      <c r="A2273" s="1">
        <v>44904.340277777781</v>
      </c>
      <c r="B2273">
        <v>33626</v>
      </c>
      <c r="C2273">
        <v>11.4</v>
      </c>
      <c r="D2273">
        <v>11.47</v>
      </c>
      <c r="E2273">
        <v>31.78</v>
      </c>
      <c r="F2273">
        <v>79.73</v>
      </c>
      <c r="G2273">
        <v>94.4</v>
      </c>
      <c r="H2273">
        <v>202.4</v>
      </c>
      <c r="I2273">
        <v>6.0729909999999998E-2</v>
      </c>
      <c r="J2273">
        <v>0</v>
      </c>
      <c r="K2273">
        <v>0</v>
      </c>
      <c r="L2273">
        <v>227.9</v>
      </c>
      <c r="M2273">
        <v>831</v>
      </c>
    </row>
    <row r="2274" spans="1:13" x14ac:dyDescent="0.3">
      <c r="A2274" s="1">
        <v>44904.34375</v>
      </c>
      <c r="B2274">
        <v>33627</v>
      </c>
      <c r="C2274">
        <v>11.38</v>
      </c>
      <c r="D2274">
        <v>11.43</v>
      </c>
      <c r="E2274">
        <v>32.049999999999997</v>
      </c>
      <c r="F2274">
        <v>79.58</v>
      </c>
      <c r="G2274">
        <v>94.2</v>
      </c>
      <c r="H2274">
        <v>196</v>
      </c>
      <c r="I2274">
        <v>5.8798789999999997E-2</v>
      </c>
      <c r="J2274">
        <v>0</v>
      </c>
      <c r="K2274">
        <v>0</v>
      </c>
      <c r="L2274">
        <v>229</v>
      </c>
      <c r="M2274">
        <v>808</v>
      </c>
    </row>
    <row r="2275" spans="1:13" x14ac:dyDescent="0.3">
      <c r="A2275" s="1">
        <v>44904.347222222219</v>
      </c>
      <c r="B2275">
        <v>33628</v>
      </c>
      <c r="C2275">
        <v>11.45</v>
      </c>
      <c r="D2275">
        <v>11.54</v>
      </c>
      <c r="E2275">
        <v>32.28</v>
      </c>
      <c r="F2275">
        <v>79.52</v>
      </c>
      <c r="G2275">
        <v>93.6</v>
      </c>
      <c r="H2275">
        <v>217.6</v>
      </c>
      <c r="I2275">
        <v>6.5286029999999995E-2</v>
      </c>
      <c r="J2275">
        <v>0</v>
      </c>
      <c r="K2275">
        <v>1.5009999999999999</v>
      </c>
      <c r="L2275">
        <v>213.6</v>
      </c>
      <c r="M2275">
        <v>775.3</v>
      </c>
    </row>
    <row r="2276" spans="1:13" x14ac:dyDescent="0.3">
      <c r="A2276" s="1">
        <v>44904.350694444445</v>
      </c>
      <c r="B2276">
        <v>33629</v>
      </c>
      <c r="C2276">
        <v>11.59</v>
      </c>
      <c r="D2276">
        <v>11.67</v>
      </c>
      <c r="E2276">
        <v>32.520000000000003</v>
      </c>
      <c r="F2276">
        <v>79.72</v>
      </c>
      <c r="G2276">
        <v>93.1</v>
      </c>
      <c r="H2276">
        <v>234.1</v>
      </c>
      <c r="I2276">
        <v>7.0223149999999998E-2</v>
      </c>
      <c r="J2276">
        <v>0</v>
      </c>
      <c r="K2276">
        <v>0</v>
      </c>
      <c r="L2276">
        <v>235.3</v>
      </c>
      <c r="M2276">
        <v>776</v>
      </c>
    </row>
    <row r="2277" spans="1:13" x14ac:dyDescent="0.3">
      <c r="A2277" s="1">
        <v>44904.354166666664</v>
      </c>
      <c r="B2277">
        <v>33630</v>
      </c>
      <c r="C2277">
        <v>11.75</v>
      </c>
      <c r="D2277">
        <v>11.93</v>
      </c>
      <c r="E2277">
        <v>32.81</v>
      </c>
      <c r="F2277">
        <v>80.3</v>
      </c>
      <c r="G2277">
        <v>93</v>
      </c>
      <c r="H2277">
        <v>262.5</v>
      </c>
      <c r="I2277">
        <v>7.8761010000000006E-2</v>
      </c>
      <c r="J2277">
        <v>0</v>
      </c>
      <c r="K2277">
        <v>0</v>
      </c>
      <c r="L2277">
        <v>48.01</v>
      </c>
      <c r="M2277">
        <v>697.9</v>
      </c>
    </row>
    <row r="2278" spans="1:13" x14ac:dyDescent="0.3">
      <c r="A2278" s="1">
        <v>44904.357638888891</v>
      </c>
      <c r="B2278">
        <v>33631</v>
      </c>
      <c r="C2278">
        <v>11.81</v>
      </c>
      <c r="D2278">
        <v>12.54</v>
      </c>
      <c r="E2278">
        <v>33.17</v>
      </c>
      <c r="F2278">
        <v>80.3</v>
      </c>
      <c r="G2278">
        <v>92.5</v>
      </c>
      <c r="H2278">
        <v>269.10000000000002</v>
      </c>
      <c r="I2278">
        <v>8.0730940000000001E-2</v>
      </c>
      <c r="J2278">
        <v>0</v>
      </c>
      <c r="K2278">
        <v>0.57299999999999995</v>
      </c>
      <c r="L2278">
        <v>215.2</v>
      </c>
      <c r="M2278">
        <v>709.7</v>
      </c>
    </row>
    <row r="2279" spans="1:13" x14ac:dyDescent="0.3">
      <c r="A2279" s="1">
        <v>44904.361111111109</v>
      </c>
      <c r="B2279">
        <v>33632</v>
      </c>
      <c r="C2279">
        <v>13.41</v>
      </c>
      <c r="D2279">
        <v>13.41</v>
      </c>
      <c r="E2279">
        <v>33.99</v>
      </c>
      <c r="F2279">
        <v>80.8</v>
      </c>
      <c r="G2279">
        <v>90.6</v>
      </c>
      <c r="H2279">
        <v>338</v>
      </c>
      <c r="I2279">
        <v>0.1014013</v>
      </c>
      <c r="J2279">
        <v>0</v>
      </c>
      <c r="K2279">
        <v>0.69599999999999995</v>
      </c>
      <c r="L2279">
        <v>25.49</v>
      </c>
      <c r="M2279">
        <v>683.5</v>
      </c>
    </row>
    <row r="2280" spans="1:13" x14ac:dyDescent="0.3">
      <c r="A2280" s="1">
        <v>44904.364583333336</v>
      </c>
      <c r="B2280">
        <v>33633</v>
      </c>
      <c r="C2280">
        <v>13.4</v>
      </c>
      <c r="D2280">
        <v>13.41</v>
      </c>
      <c r="E2280">
        <v>34.61</v>
      </c>
      <c r="F2280">
        <v>81.099999999999994</v>
      </c>
      <c r="G2280">
        <v>91.2</v>
      </c>
      <c r="H2280">
        <v>404.1</v>
      </c>
      <c r="I2280">
        <v>0.1212162</v>
      </c>
      <c r="J2280">
        <v>0</v>
      </c>
      <c r="K2280">
        <v>2.2890000000000001</v>
      </c>
      <c r="L2280">
        <v>226.8</v>
      </c>
      <c r="M2280">
        <v>702.6</v>
      </c>
    </row>
    <row r="2281" spans="1:13" x14ac:dyDescent="0.3">
      <c r="A2281" s="1">
        <v>44904.368055555555</v>
      </c>
      <c r="B2281">
        <v>33634</v>
      </c>
      <c r="C2281">
        <v>13.4</v>
      </c>
      <c r="D2281">
        <v>13.41</v>
      </c>
      <c r="E2281">
        <v>35.19</v>
      </c>
      <c r="F2281">
        <v>82</v>
      </c>
      <c r="G2281">
        <v>90</v>
      </c>
      <c r="H2281">
        <v>500.5</v>
      </c>
      <c r="I2281">
        <v>0.1501567</v>
      </c>
      <c r="J2281">
        <v>0</v>
      </c>
      <c r="K2281">
        <v>0.79800000000000004</v>
      </c>
      <c r="L2281">
        <v>261.60000000000002</v>
      </c>
      <c r="M2281">
        <v>698.3</v>
      </c>
    </row>
    <row r="2282" spans="1:13" x14ac:dyDescent="0.3">
      <c r="A2282" s="1">
        <v>44904.371527777781</v>
      </c>
      <c r="B2282">
        <v>33635</v>
      </c>
      <c r="C2282">
        <v>13.4</v>
      </c>
      <c r="D2282">
        <v>13.41</v>
      </c>
      <c r="E2282">
        <v>35.880000000000003</v>
      </c>
      <c r="F2282">
        <v>82.7</v>
      </c>
      <c r="G2282">
        <v>85.2</v>
      </c>
      <c r="H2282">
        <v>432.1</v>
      </c>
      <c r="I2282">
        <v>0.12963350000000001</v>
      </c>
      <c r="J2282">
        <v>0</v>
      </c>
      <c r="K2282">
        <v>0.88200000000000001</v>
      </c>
      <c r="L2282">
        <v>328.6</v>
      </c>
      <c r="M2282">
        <v>658.6</v>
      </c>
    </row>
    <row r="2283" spans="1:13" x14ac:dyDescent="0.3">
      <c r="A2283" s="1">
        <v>44904.375</v>
      </c>
      <c r="B2283">
        <v>33636</v>
      </c>
      <c r="C2283">
        <v>13.4</v>
      </c>
      <c r="D2283">
        <v>13.41</v>
      </c>
      <c r="E2283">
        <v>36.54</v>
      </c>
      <c r="F2283">
        <v>82.3</v>
      </c>
      <c r="G2283">
        <v>87.2</v>
      </c>
      <c r="H2283">
        <v>453.3</v>
      </c>
      <c r="I2283">
        <v>0.1359996</v>
      </c>
      <c r="J2283">
        <v>0</v>
      </c>
      <c r="K2283">
        <v>1.647</v>
      </c>
      <c r="L2283">
        <v>218.3</v>
      </c>
      <c r="M2283">
        <v>610.4</v>
      </c>
    </row>
    <row r="2284" spans="1:13" x14ac:dyDescent="0.3">
      <c r="A2284" s="1">
        <v>44904.378472222219</v>
      </c>
      <c r="B2284">
        <v>33637</v>
      </c>
      <c r="C2284">
        <v>13.4</v>
      </c>
      <c r="D2284">
        <v>13.41</v>
      </c>
      <c r="E2284">
        <v>37.07</v>
      </c>
      <c r="F2284">
        <v>82.9</v>
      </c>
      <c r="G2284">
        <v>86.7</v>
      </c>
      <c r="H2284">
        <v>347.9</v>
      </c>
      <c r="I2284">
        <v>0.1043761</v>
      </c>
      <c r="J2284">
        <v>0</v>
      </c>
      <c r="K2284">
        <v>0.72699999999999998</v>
      </c>
      <c r="L2284">
        <v>215.3</v>
      </c>
      <c r="M2284">
        <v>592.5</v>
      </c>
    </row>
    <row r="2285" spans="1:13" x14ac:dyDescent="0.3">
      <c r="A2285" s="1">
        <v>44904.381944444445</v>
      </c>
      <c r="B2285">
        <v>33638</v>
      </c>
      <c r="C2285">
        <v>13.4</v>
      </c>
      <c r="D2285">
        <v>13.41</v>
      </c>
      <c r="E2285">
        <v>37.5</v>
      </c>
      <c r="F2285">
        <v>83.3</v>
      </c>
      <c r="G2285">
        <v>87.4</v>
      </c>
      <c r="H2285">
        <v>494.1</v>
      </c>
      <c r="I2285">
        <v>0.14821989999999999</v>
      </c>
      <c r="J2285">
        <v>0</v>
      </c>
      <c r="K2285">
        <v>1.9750000000000001</v>
      </c>
      <c r="L2285">
        <v>211.9</v>
      </c>
      <c r="M2285">
        <v>606.5</v>
      </c>
    </row>
    <row r="2286" spans="1:13" x14ac:dyDescent="0.3">
      <c r="A2286" s="1">
        <v>44904.385416666664</v>
      </c>
      <c r="B2286">
        <v>33639</v>
      </c>
      <c r="C2286">
        <v>13.4</v>
      </c>
      <c r="D2286">
        <v>13.41</v>
      </c>
      <c r="E2286">
        <v>37.880000000000003</v>
      </c>
      <c r="F2286">
        <v>83.6</v>
      </c>
      <c r="G2286">
        <v>86</v>
      </c>
      <c r="H2286">
        <v>413.5</v>
      </c>
      <c r="I2286">
        <v>0.1240377</v>
      </c>
      <c r="J2286">
        <v>0</v>
      </c>
      <c r="K2286">
        <v>3.9220000000000002</v>
      </c>
      <c r="L2286">
        <v>226.2</v>
      </c>
      <c r="M2286">
        <v>584.79999999999995</v>
      </c>
    </row>
    <row r="2287" spans="1:13" x14ac:dyDescent="0.3">
      <c r="A2287" s="1">
        <v>44904.388888888891</v>
      </c>
      <c r="B2287">
        <v>33640</v>
      </c>
      <c r="C2287">
        <v>13.37</v>
      </c>
      <c r="D2287">
        <v>13.39</v>
      </c>
      <c r="E2287">
        <v>38.299999999999997</v>
      </c>
      <c r="F2287">
        <v>83.5</v>
      </c>
      <c r="G2287">
        <v>83.7</v>
      </c>
      <c r="H2287">
        <v>741.6</v>
      </c>
      <c r="I2287">
        <v>0.2224719</v>
      </c>
      <c r="J2287">
        <v>0</v>
      </c>
      <c r="K2287">
        <v>3.484</v>
      </c>
      <c r="L2287">
        <v>211.8</v>
      </c>
      <c r="M2287">
        <v>620.4</v>
      </c>
    </row>
    <row r="2288" spans="1:13" x14ac:dyDescent="0.3">
      <c r="A2288" s="1">
        <v>44904.392361111109</v>
      </c>
      <c r="B2288">
        <v>33641</v>
      </c>
      <c r="C2288">
        <v>13.37</v>
      </c>
      <c r="D2288">
        <v>13.38</v>
      </c>
      <c r="E2288">
        <v>38.69</v>
      </c>
      <c r="F2288">
        <v>83.5</v>
      </c>
      <c r="G2288">
        <v>84.7</v>
      </c>
      <c r="H2288">
        <v>350.7</v>
      </c>
      <c r="I2288">
        <v>0.1052182</v>
      </c>
      <c r="J2288">
        <v>0</v>
      </c>
      <c r="K2288">
        <v>3.8029999999999999</v>
      </c>
      <c r="L2288">
        <v>215.3</v>
      </c>
      <c r="M2288">
        <v>548.20000000000005</v>
      </c>
    </row>
    <row r="2289" spans="1:13" x14ac:dyDescent="0.3">
      <c r="A2289" s="1">
        <v>44904.395833333336</v>
      </c>
      <c r="B2289">
        <v>33642</v>
      </c>
      <c r="C2289">
        <v>13.35</v>
      </c>
      <c r="D2289">
        <v>13.37</v>
      </c>
      <c r="E2289">
        <v>39.049999999999997</v>
      </c>
      <c r="F2289">
        <v>83.6</v>
      </c>
      <c r="G2289">
        <v>84</v>
      </c>
      <c r="H2289">
        <v>768.6</v>
      </c>
      <c r="I2289">
        <v>0.23056769999999999</v>
      </c>
      <c r="J2289">
        <v>0</v>
      </c>
      <c r="K2289">
        <v>4.101</v>
      </c>
      <c r="L2289">
        <v>160.1</v>
      </c>
      <c r="M2289">
        <v>596.70000000000005</v>
      </c>
    </row>
    <row r="2290" spans="1:13" x14ac:dyDescent="0.3">
      <c r="A2290" s="1">
        <v>44904.399305555555</v>
      </c>
      <c r="B2290">
        <v>33643</v>
      </c>
      <c r="C2290">
        <v>13.35</v>
      </c>
      <c r="D2290">
        <v>13.35</v>
      </c>
      <c r="E2290">
        <v>39.32</v>
      </c>
      <c r="F2290">
        <v>83.9</v>
      </c>
      <c r="G2290">
        <v>83.8</v>
      </c>
      <c r="H2290">
        <v>527.70000000000005</v>
      </c>
      <c r="I2290">
        <v>0.1583135</v>
      </c>
      <c r="J2290">
        <v>0</v>
      </c>
      <c r="K2290">
        <v>3.8090000000000002</v>
      </c>
      <c r="L2290">
        <v>207.9</v>
      </c>
      <c r="M2290">
        <v>542.6</v>
      </c>
    </row>
    <row r="2291" spans="1:13" x14ac:dyDescent="0.3">
      <c r="A2291" s="1">
        <v>44904.402777777781</v>
      </c>
      <c r="B2291">
        <v>33644</v>
      </c>
      <c r="C2291">
        <v>13.34</v>
      </c>
      <c r="D2291">
        <v>13.35</v>
      </c>
      <c r="E2291">
        <v>39.630000000000003</v>
      </c>
      <c r="F2291">
        <v>84.3</v>
      </c>
      <c r="G2291">
        <v>82.1</v>
      </c>
      <c r="H2291">
        <v>603.20000000000005</v>
      </c>
      <c r="I2291">
        <v>0.18096670000000001</v>
      </c>
      <c r="J2291">
        <v>0</v>
      </c>
      <c r="K2291">
        <v>3.0150000000000001</v>
      </c>
      <c r="L2291">
        <v>246.3</v>
      </c>
      <c r="M2291">
        <v>558.70000000000005</v>
      </c>
    </row>
    <row r="2292" spans="1:13" x14ac:dyDescent="0.3">
      <c r="A2292" s="1">
        <v>44904.40625</v>
      </c>
      <c r="B2292">
        <v>33645</v>
      </c>
      <c r="C2292">
        <v>13.35</v>
      </c>
      <c r="D2292">
        <v>13.36</v>
      </c>
      <c r="E2292">
        <v>39.880000000000003</v>
      </c>
      <c r="F2292">
        <v>84.3</v>
      </c>
      <c r="G2292">
        <v>84.3</v>
      </c>
      <c r="H2292">
        <v>401.5</v>
      </c>
      <c r="I2292">
        <v>0.1204503</v>
      </c>
      <c r="J2292">
        <v>0</v>
      </c>
      <c r="K2292">
        <v>4.274</v>
      </c>
      <c r="L2292">
        <v>238.4</v>
      </c>
      <c r="M2292">
        <v>518.5</v>
      </c>
    </row>
    <row r="2293" spans="1:13" x14ac:dyDescent="0.3">
      <c r="A2293" s="1">
        <v>44904.409722222219</v>
      </c>
      <c r="B2293">
        <v>33646</v>
      </c>
      <c r="C2293">
        <v>13.34</v>
      </c>
      <c r="D2293">
        <v>13.35</v>
      </c>
      <c r="E2293">
        <v>39.99</v>
      </c>
      <c r="F2293">
        <v>83.6</v>
      </c>
      <c r="G2293">
        <v>82.3</v>
      </c>
      <c r="H2293">
        <v>425.4</v>
      </c>
      <c r="I2293">
        <v>0.12761749999999999</v>
      </c>
      <c r="J2293">
        <v>0</v>
      </c>
      <c r="K2293">
        <v>2.0019999999999998</v>
      </c>
      <c r="L2293">
        <v>25.34</v>
      </c>
      <c r="M2293">
        <v>523.9</v>
      </c>
    </row>
    <row r="2294" spans="1:13" x14ac:dyDescent="0.3">
      <c r="A2294" s="1">
        <v>44904.413194444445</v>
      </c>
      <c r="B2294">
        <v>33647</v>
      </c>
      <c r="C2294">
        <v>13.35</v>
      </c>
      <c r="D2294">
        <v>13.35</v>
      </c>
      <c r="E2294">
        <v>39.99</v>
      </c>
      <c r="F2294">
        <v>84.1</v>
      </c>
      <c r="G2294">
        <v>82.7</v>
      </c>
      <c r="H2294">
        <v>666.9</v>
      </c>
      <c r="I2294">
        <v>0.20006850000000001</v>
      </c>
      <c r="J2294">
        <v>0</v>
      </c>
      <c r="K2294">
        <v>1.3129999999999999</v>
      </c>
      <c r="L2294">
        <v>263.10000000000002</v>
      </c>
      <c r="M2294">
        <v>502.4</v>
      </c>
    </row>
    <row r="2295" spans="1:13" x14ac:dyDescent="0.3">
      <c r="A2295" s="1">
        <v>44904.416666666664</v>
      </c>
      <c r="B2295">
        <v>33648</v>
      </c>
      <c r="C2295">
        <v>13.35</v>
      </c>
      <c r="D2295">
        <v>13.35</v>
      </c>
      <c r="E2295">
        <v>40.130000000000003</v>
      </c>
      <c r="F2295">
        <v>85.6</v>
      </c>
      <c r="G2295">
        <v>78.739999999999995</v>
      </c>
      <c r="H2295">
        <v>637.1</v>
      </c>
      <c r="I2295">
        <v>0.19113859999999999</v>
      </c>
      <c r="J2295">
        <v>0</v>
      </c>
      <c r="K2295">
        <v>1.1910000000000001</v>
      </c>
      <c r="L2295">
        <v>234.7</v>
      </c>
      <c r="M2295">
        <v>548.79999999999995</v>
      </c>
    </row>
    <row r="2296" spans="1:13" x14ac:dyDescent="0.3">
      <c r="A2296" s="1">
        <v>44904.420138888891</v>
      </c>
      <c r="B2296">
        <v>33649</v>
      </c>
      <c r="C2296">
        <v>13.35</v>
      </c>
      <c r="D2296">
        <v>13.35</v>
      </c>
      <c r="E2296">
        <v>40.53</v>
      </c>
      <c r="F2296">
        <v>86</v>
      </c>
      <c r="G2296">
        <v>78.61</v>
      </c>
      <c r="H2296">
        <v>708.1</v>
      </c>
      <c r="I2296">
        <v>0.21242759999999999</v>
      </c>
      <c r="J2296">
        <v>0</v>
      </c>
      <c r="K2296">
        <v>3.3519999999999999</v>
      </c>
      <c r="L2296">
        <v>234.1</v>
      </c>
      <c r="M2296">
        <v>545.4</v>
      </c>
    </row>
    <row r="2297" spans="1:13" x14ac:dyDescent="0.3">
      <c r="A2297" s="1">
        <v>44904.423611111109</v>
      </c>
      <c r="B2297">
        <v>33650</v>
      </c>
      <c r="C2297">
        <v>13.33</v>
      </c>
      <c r="D2297">
        <v>13.35</v>
      </c>
      <c r="E2297">
        <v>40.89</v>
      </c>
      <c r="F2297">
        <v>85.5</v>
      </c>
      <c r="G2297">
        <v>81.2</v>
      </c>
      <c r="H2297">
        <v>504.2</v>
      </c>
      <c r="I2297">
        <v>0.15125250000000001</v>
      </c>
      <c r="J2297">
        <v>0</v>
      </c>
      <c r="K2297">
        <v>2.2829999999999999</v>
      </c>
      <c r="L2297">
        <v>233.6</v>
      </c>
      <c r="M2297">
        <v>502.7</v>
      </c>
    </row>
    <row r="2298" spans="1:13" x14ac:dyDescent="0.3">
      <c r="A2298" s="1">
        <v>44904.427083333336</v>
      </c>
      <c r="B2298">
        <v>33651</v>
      </c>
      <c r="C2298">
        <v>13.33</v>
      </c>
      <c r="D2298">
        <v>13.33</v>
      </c>
      <c r="E2298">
        <v>41.14</v>
      </c>
      <c r="F2298">
        <v>85.2</v>
      </c>
      <c r="G2298">
        <v>80.3</v>
      </c>
      <c r="H2298">
        <v>506.1</v>
      </c>
      <c r="I2298">
        <v>0.1518264</v>
      </c>
      <c r="J2298">
        <v>0</v>
      </c>
      <c r="K2298">
        <v>3.5339999999999998</v>
      </c>
      <c r="L2298">
        <v>14.16</v>
      </c>
      <c r="M2298">
        <v>489</v>
      </c>
    </row>
    <row r="2299" spans="1:13" x14ac:dyDescent="0.3">
      <c r="A2299" s="1">
        <v>44904.430555555555</v>
      </c>
      <c r="B2299">
        <v>33652</v>
      </c>
      <c r="C2299">
        <v>13.32</v>
      </c>
      <c r="D2299">
        <v>13.33</v>
      </c>
      <c r="E2299">
        <v>41.19</v>
      </c>
      <c r="F2299">
        <v>84.5</v>
      </c>
      <c r="G2299">
        <v>81.900000000000006</v>
      </c>
      <c r="H2299">
        <v>442.4</v>
      </c>
      <c r="I2299">
        <v>0.13273399999999999</v>
      </c>
      <c r="J2299">
        <v>0</v>
      </c>
      <c r="K2299">
        <v>3.6949999999999998</v>
      </c>
      <c r="L2299">
        <v>257.10000000000002</v>
      </c>
      <c r="M2299">
        <v>489.3</v>
      </c>
    </row>
    <row r="2300" spans="1:13" x14ac:dyDescent="0.3">
      <c r="A2300" s="1">
        <v>44904.434027777781</v>
      </c>
      <c r="B2300">
        <v>33653</v>
      </c>
      <c r="C2300">
        <v>13.32</v>
      </c>
      <c r="D2300">
        <v>13.33</v>
      </c>
      <c r="E2300">
        <v>41.07</v>
      </c>
      <c r="F2300">
        <v>84.5</v>
      </c>
      <c r="G2300">
        <v>81.900000000000006</v>
      </c>
      <c r="H2300">
        <v>690.1</v>
      </c>
      <c r="I2300">
        <v>0.20701849999999999</v>
      </c>
      <c r="J2300">
        <v>0</v>
      </c>
      <c r="K2300">
        <v>3.871</v>
      </c>
      <c r="L2300">
        <v>213.9</v>
      </c>
      <c r="M2300">
        <v>515.6</v>
      </c>
    </row>
    <row r="2301" spans="1:13" x14ac:dyDescent="0.3">
      <c r="A2301" s="1">
        <v>44904.4375</v>
      </c>
      <c r="B2301">
        <v>33654</v>
      </c>
      <c r="C2301">
        <v>13.33</v>
      </c>
      <c r="D2301">
        <v>13.33</v>
      </c>
      <c r="E2301">
        <v>41.01</v>
      </c>
      <c r="F2301">
        <v>84.7</v>
      </c>
      <c r="G2301">
        <v>82.8</v>
      </c>
      <c r="H2301">
        <v>867</v>
      </c>
      <c r="I2301">
        <v>0.26017960000000001</v>
      </c>
      <c r="J2301">
        <v>0</v>
      </c>
      <c r="K2301">
        <v>2.9849999999999999</v>
      </c>
      <c r="L2301">
        <v>231.9</v>
      </c>
      <c r="M2301">
        <v>536</v>
      </c>
    </row>
    <row r="2302" spans="1:13" x14ac:dyDescent="0.3">
      <c r="A2302" s="1">
        <v>44904.440972222219</v>
      </c>
      <c r="B2302">
        <v>33655</v>
      </c>
      <c r="C2302">
        <v>13.32</v>
      </c>
      <c r="D2302">
        <v>13.33</v>
      </c>
      <c r="E2302">
        <v>41.14</v>
      </c>
      <c r="F2302">
        <v>86.5</v>
      </c>
      <c r="G2302">
        <v>79.63</v>
      </c>
      <c r="H2302">
        <v>793.4</v>
      </c>
      <c r="I2302">
        <v>0.2380157</v>
      </c>
      <c r="J2302">
        <v>0</v>
      </c>
      <c r="K2302">
        <v>4.1239999999999997</v>
      </c>
      <c r="L2302">
        <v>207.1</v>
      </c>
      <c r="M2302">
        <v>530.29999999999995</v>
      </c>
    </row>
    <row r="2303" spans="1:13" x14ac:dyDescent="0.3">
      <c r="A2303" s="1">
        <v>44904.444444444445</v>
      </c>
      <c r="B2303">
        <v>33656</v>
      </c>
      <c r="C2303">
        <v>13.31</v>
      </c>
      <c r="D2303">
        <v>13.33</v>
      </c>
      <c r="E2303">
        <v>41.47</v>
      </c>
      <c r="F2303">
        <v>86.1</v>
      </c>
      <c r="G2303">
        <v>80.8</v>
      </c>
      <c r="H2303">
        <v>600.9</v>
      </c>
      <c r="I2303">
        <v>0.18027399999999999</v>
      </c>
      <c r="J2303">
        <v>0</v>
      </c>
      <c r="K2303">
        <v>4.3520000000000003</v>
      </c>
      <c r="L2303">
        <v>240.2</v>
      </c>
      <c r="M2303">
        <v>504.7</v>
      </c>
    </row>
    <row r="2304" spans="1:13" x14ac:dyDescent="0.3">
      <c r="A2304" s="1">
        <v>44904.447916666664</v>
      </c>
      <c r="B2304">
        <v>33657</v>
      </c>
      <c r="C2304">
        <v>13.3</v>
      </c>
      <c r="D2304">
        <v>13.31</v>
      </c>
      <c r="E2304">
        <v>41.75</v>
      </c>
      <c r="F2304">
        <v>86.7</v>
      </c>
      <c r="G2304">
        <v>78.150000000000006</v>
      </c>
      <c r="H2304">
        <v>893</v>
      </c>
      <c r="I2304">
        <v>0.26778429999999998</v>
      </c>
      <c r="J2304">
        <v>0</v>
      </c>
      <c r="K2304">
        <v>3.6760000000000002</v>
      </c>
      <c r="L2304">
        <v>225.8</v>
      </c>
      <c r="M2304">
        <v>545.20000000000005</v>
      </c>
    </row>
    <row r="2305" spans="1:13" x14ac:dyDescent="0.3">
      <c r="A2305" s="1">
        <v>44904.451388888891</v>
      </c>
      <c r="B2305">
        <v>33658</v>
      </c>
      <c r="C2305">
        <v>13.3</v>
      </c>
      <c r="D2305">
        <v>13.31</v>
      </c>
      <c r="E2305">
        <v>42.02</v>
      </c>
      <c r="F2305">
        <v>86.5</v>
      </c>
      <c r="G2305">
        <v>78.89</v>
      </c>
      <c r="H2305">
        <v>669.4</v>
      </c>
      <c r="I2305">
        <v>0.200821</v>
      </c>
      <c r="J2305">
        <v>0</v>
      </c>
      <c r="K2305">
        <v>4.3579999999999997</v>
      </c>
      <c r="L2305">
        <v>208.4</v>
      </c>
      <c r="M2305">
        <v>509.2</v>
      </c>
    </row>
    <row r="2306" spans="1:13" x14ac:dyDescent="0.3">
      <c r="A2306" s="1">
        <v>44904.454861111109</v>
      </c>
      <c r="B2306">
        <v>33659</v>
      </c>
      <c r="C2306">
        <v>13.3</v>
      </c>
      <c r="D2306">
        <v>13.31</v>
      </c>
      <c r="E2306">
        <v>42.24</v>
      </c>
      <c r="F2306">
        <v>85.9</v>
      </c>
      <c r="G2306">
        <v>74.91</v>
      </c>
      <c r="H2306">
        <v>657.2</v>
      </c>
      <c r="I2306">
        <v>0.19715070000000001</v>
      </c>
      <c r="J2306">
        <v>0</v>
      </c>
      <c r="K2306">
        <v>2.8969999999999998</v>
      </c>
      <c r="L2306">
        <v>261.10000000000002</v>
      </c>
      <c r="M2306">
        <v>489.1</v>
      </c>
    </row>
    <row r="2307" spans="1:13" x14ac:dyDescent="0.3">
      <c r="A2307" s="1">
        <v>44904.458333333336</v>
      </c>
      <c r="B2307">
        <v>33660</v>
      </c>
      <c r="C2307">
        <v>13.3</v>
      </c>
      <c r="D2307">
        <v>13.31</v>
      </c>
      <c r="E2307">
        <v>42.28</v>
      </c>
      <c r="F2307">
        <v>86.1</v>
      </c>
      <c r="G2307">
        <v>80.3</v>
      </c>
      <c r="H2307">
        <v>544.9</v>
      </c>
      <c r="I2307">
        <v>0.16345519999999999</v>
      </c>
      <c r="J2307">
        <v>0</v>
      </c>
      <c r="K2307">
        <v>4.6040000000000001</v>
      </c>
      <c r="L2307">
        <v>217.8</v>
      </c>
      <c r="M2307">
        <v>484</v>
      </c>
    </row>
    <row r="2308" spans="1:13" x14ac:dyDescent="0.3">
      <c r="A2308" s="1">
        <v>44904.461805555555</v>
      </c>
      <c r="B2308">
        <v>33661</v>
      </c>
      <c r="C2308">
        <v>13.3</v>
      </c>
      <c r="D2308">
        <v>13.31</v>
      </c>
      <c r="E2308">
        <v>42.19</v>
      </c>
      <c r="F2308">
        <v>85.7</v>
      </c>
      <c r="G2308">
        <v>79.61</v>
      </c>
      <c r="H2308">
        <v>456.9</v>
      </c>
      <c r="I2308">
        <v>0.13707150000000001</v>
      </c>
      <c r="J2308">
        <v>0</v>
      </c>
      <c r="K2308">
        <v>5.0449999999999999</v>
      </c>
      <c r="L2308">
        <v>243</v>
      </c>
      <c r="M2308">
        <v>471</v>
      </c>
    </row>
    <row r="2309" spans="1:13" x14ac:dyDescent="0.3">
      <c r="A2309" s="1">
        <v>44904.465277777781</v>
      </c>
      <c r="B2309">
        <v>33662</v>
      </c>
      <c r="C2309">
        <v>13.3</v>
      </c>
      <c r="D2309">
        <v>13.31</v>
      </c>
      <c r="E2309">
        <v>41.92</v>
      </c>
      <c r="F2309">
        <v>84.7</v>
      </c>
      <c r="G2309">
        <v>81.2</v>
      </c>
      <c r="H2309">
        <v>633.20000000000005</v>
      </c>
      <c r="I2309">
        <v>0.18995790000000001</v>
      </c>
      <c r="J2309">
        <v>0</v>
      </c>
      <c r="K2309">
        <v>4.5839999999999996</v>
      </c>
      <c r="L2309">
        <v>204.5</v>
      </c>
      <c r="M2309">
        <v>491.1</v>
      </c>
    </row>
    <row r="2310" spans="1:13" x14ac:dyDescent="0.3">
      <c r="A2310" s="1">
        <v>44904.46875</v>
      </c>
      <c r="B2310">
        <v>33663</v>
      </c>
      <c r="C2310">
        <v>13.31</v>
      </c>
      <c r="D2310">
        <v>13.31</v>
      </c>
      <c r="E2310">
        <v>41.65</v>
      </c>
      <c r="F2310">
        <v>85.1</v>
      </c>
      <c r="G2310">
        <v>79.010000000000005</v>
      </c>
      <c r="H2310">
        <v>747.4</v>
      </c>
      <c r="I2310">
        <v>0.22421440000000001</v>
      </c>
      <c r="J2310">
        <v>0</v>
      </c>
      <c r="K2310">
        <v>4.0579999999999998</v>
      </c>
      <c r="L2310">
        <v>192.9</v>
      </c>
      <c r="M2310">
        <v>506.3</v>
      </c>
    </row>
    <row r="2311" spans="1:13" x14ac:dyDescent="0.3">
      <c r="A2311" s="1">
        <v>44904.472222222219</v>
      </c>
      <c r="B2311">
        <v>33664</v>
      </c>
      <c r="C2311">
        <v>13.31</v>
      </c>
      <c r="D2311">
        <v>13.31</v>
      </c>
      <c r="E2311">
        <v>41.46</v>
      </c>
      <c r="F2311">
        <v>84.7</v>
      </c>
      <c r="G2311">
        <v>83.1</v>
      </c>
      <c r="H2311">
        <v>530.29999999999995</v>
      </c>
      <c r="I2311">
        <v>0.15908330000000001</v>
      </c>
      <c r="J2311">
        <v>0</v>
      </c>
      <c r="K2311">
        <v>4.056</v>
      </c>
      <c r="L2311">
        <v>234.3</v>
      </c>
      <c r="M2311">
        <v>478.5</v>
      </c>
    </row>
    <row r="2312" spans="1:13" x14ac:dyDescent="0.3">
      <c r="A2312" s="1">
        <v>44904.475694444445</v>
      </c>
      <c r="B2312">
        <v>33665</v>
      </c>
      <c r="C2312">
        <v>13.31</v>
      </c>
      <c r="D2312">
        <v>13.31</v>
      </c>
      <c r="E2312">
        <v>41.33</v>
      </c>
      <c r="F2312">
        <v>85.4</v>
      </c>
      <c r="G2312">
        <v>80.3</v>
      </c>
      <c r="H2312">
        <v>712.1</v>
      </c>
      <c r="I2312">
        <v>0.2136383</v>
      </c>
      <c r="J2312">
        <v>0</v>
      </c>
      <c r="K2312">
        <v>3.6920000000000002</v>
      </c>
      <c r="L2312">
        <v>175.2</v>
      </c>
      <c r="M2312">
        <v>489.2</v>
      </c>
    </row>
    <row r="2313" spans="1:13" x14ac:dyDescent="0.3">
      <c r="A2313" s="1">
        <v>44904.479166666664</v>
      </c>
      <c r="B2313">
        <v>33666</v>
      </c>
      <c r="C2313">
        <v>13.31</v>
      </c>
      <c r="D2313">
        <v>13.32</v>
      </c>
      <c r="E2313">
        <v>41.28</v>
      </c>
      <c r="F2313">
        <v>85.8</v>
      </c>
      <c r="G2313">
        <v>77.17</v>
      </c>
      <c r="H2313">
        <v>587.4</v>
      </c>
      <c r="I2313">
        <v>0.1762148</v>
      </c>
      <c r="J2313">
        <v>0</v>
      </c>
      <c r="K2313">
        <v>3.222</v>
      </c>
      <c r="L2313">
        <v>296.39999999999998</v>
      </c>
      <c r="M2313">
        <v>515.70000000000005</v>
      </c>
    </row>
    <row r="2314" spans="1:13" x14ac:dyDescent="0.3">
      <c r="A2314" s="1">
        <v>44904.482638888891</v>
      </c>
      <c r="B2314">
        <v>33667</v>
      </c>
      <c r="C2314">
        <v>13.31</v>
      </c>
      <c r="D2314">
        <v>13.32</v>
      </c>
      <c r="E2314">
        <v>41.27</v>
      </c>
      <c r="F2314">
        <v>85</v>
      </c>
      <c r="G2314">
        <v>81.400000000000006</v>
      </c>
      <c r="H2314">
        <v>381.4</v>
      </c>
      <c r="I2314">
        <v>0.11443349999999999</v>
      </c>
      <c r="J2314">
        <v>0</v>
      </c>
      <c r="K2314">
        <v>3.0379999999999998</v>
      </c>
      <c r="L2314">
        <v>206.7</v>
      </c>
      <c r="M2314">
        <v>487.2</v>
      </c>
    </row>
    <row r="2315" spans="1:13" x14ac:dyDescent="0.3">
      <c r="A2315" s="1">
        <v>44904.486111111109</v>
      </c>
      <c r="B2315">
        <v>33668</v>
      </c>
      <c r="C2315">
        <v>13.31</v>
      </c>
      <c r="D2315">
        <v>13.32</v>
      </c>
      <c r="E2315">
        <v>41.16</v>
      </c>
      <c r="F2315">
        <v>84.9</v>
      </c>
      <c r="G2315">
        <v>82.3</v>
      </c>
      <c r="H2315">
        <v>760.4</v>
      </c>
      <c r="I2315">
        <v>0.2281184</v>
      </c>
      <c r="J2315">
        <v>0</v>
      </c>
      <c r="K2315">
        <v>5.2519999999999998</v>
      </c>
      <c r="L2315">
        <v>212.6</v>
      </c>
      <c r="M2315">
        <v>522.1</v>
      </c>
    </row>
    <row r="2316" spans="1:13" x14ac:dyDescent="0.3">
      <c r="A2316" s="1">
        <v>44904.489583333336</v>
      </c>
      <c r="B2316">
        <v>33669</v>
      </c>
      <c r="C2316">
        <v>13.31</v>
      </c>
      <c r="D2316">
        <v>13.32</v>
      </c>
      <c r="E2316">
        <v>41.11</v>
      </c>
      <c r="F2316">
        <v>86.6</v>
      </c>
      <c r="G2316">
        <v>76.150000000000006</v>
      </c>
      <c r="H2316">
        <v>844</v>
      </c>
      <c r="I2316">
        <v>0.25320619999999999</v>
      </c>
      <c r="J2316">
        <v>0</v>
      </c>
      <c r="K2316">
        <v>3.7149999999999999</v>
      </c>
      <c r="L2316">
        <v>307.60000000000002</v>
      </c>
      <c r="M2316">
        <v>551.1</v>
      </c>
    </row>
    <row r="2317" spans="1:13" x14ac:dyDescent="0.3">
      <c r="A2317" s="1">
        <v>44904.493055555555</v>
      </c>
      <c r="B2317">
        <v>33670</v>
      </c>
      <c r="C2317">
        <v>13.31</v>
      </c>
      <c r="D2317">
        <v>13.32</v>
      </c>
      <c r="E2317">
        <v>41.22</v>
      </c>
      <c r="F2317">
        <v>86.7</v>
      </c>
      <c r="G2317">
        <v>80.400000000000006</v>
      </c>
      <c r="H2317">
        <v>423.2</v>
      </c>
      <c r="I2317">
        <v>0.12695429999999999</v>
      </c>
      <c r="J2317">
        <v>0</v>
      </c>
      <c r="K2317">
        <v>5.0640000000000001</v>
      </c>
      <c r="L2317">
        <v>224.4</v>
      </c>
      <c r="M2317">
        <v>502.3</v>
      </c>
    </row>
    <row r="2318" spans="1:13" x14ac:dyDescent="0.3">
      <c r="A2318" s="1">
        <v>44904.496527777781</v>
      </c>
      <c r="B2318">
        <v>33671</v>
      </c>
      <c r="C2318">
        <v>13.3</v>
      </c>
      <c r="D2318">
        <v>13.32</v>
      </c>
      <c r="E2318">
        <v>41.23</v>
      </c>
      <c r="F2318">
        <v>85.2</v>
      </c>
      <c r="G2318">
        <v>82.2</v>
      </c>
      <c r="H2318">
        <v>326.5</v>
      </c>
      <c r="I2318">
        <v>9.793644E-2</v>
      </c>
      <c r="J2318">
        <v>0</v>
      </c>
      <c r="K2318">
        <v>4.484</v>
      </c>
      <c r="L2318">
        <v>215.2</v>
      </c>
      <c r="M2318">
        <v>486.1</v>
      </c>
    </row>
    <row r="2319" spans="1:13" x14ac:dyDescent="0.3">
      <c r="A2319" s="1">
        <v>44904.5</v>
      </c>
      <c r="B2319">
        <v>33672</v>
      </c>
      <c r="C2319">
        <v>13.31</v>
      </c>
      <c r="D2319">
        <v>13.32</v>
      </c>
      <c r="E2319">
        <v>41.08</v>
      </c>
      <c r="F2319">
        <v>85.1</v>
      </c>
      <c r="G2319">
        <v>81.599999999999994</v>
      </c>
      <c r="H2319">
        <v>757.8</v>
      </c>
      <c r="I2319">
        <v>0.22733800000000001</v>
      </c>
      <c r="J2319">
        <v>0</v>
      </c>
      <c r="K2319">
        <v>5.1790000000000003</v>
      </c>
      <c r="L2319">
        <v>246.1</v>
      </c>
      <c r="M2319">
        <v>541</v>
      </c>
    </row>
    <row r="2320" spans="1:13" x14ac:dyDescent="0.3">
      <c r="A2320" s="1">
        <v>44904.503472222219</v>
      </c>
      <c r="B2320">
        <v>33673</v>
      </c>
      <c r="C2320">
        <v>13.31</v>
      </c>
      <c r="D2320">
        <v>13.32</v>
      </c>
      <c r="E2320">
        <v>40.950000000000003</v>
      </c>
      <c r="F2320">
        <v>86.1</v>
      </c>
      <c r="G2320">
        <v>79.56</v>
      </c>
      <c r="H2320">
        <v>505.9</v>
      </c>
      <c r="I2320">
        <v>0.15178449999999999</v>
      </c>
      <c r="J2320">
        <v>0</v>
      </c>
      <c r="K2320">
        <v>4.6760000000000002</v>
      </c>
      <c r="L2320">
        <v>186.1</v>
      </c>
      <c r="M2320">
        <v>520.5</v>
      </c>
    </row>
    <row r="2321" spans="1:13" x14ac:dyDescent="0.3">
      <c r="A2321" s="1">
        <v>44904.506944444445</v>
      </c>
      <c r="B2321">
        <v>33674</v>
      </c>
      <c r="C2321">
        <v>13.31</v>
      </c>
      <c r="D2321">
        <v>13.32</v>
      </c>
      <c r="E2321">
        <v>40.9</v>
      </c>
      <c r="F2321">
        <v>84.3</v>
      </c>
      <c r="G2321">
        <v>85.5</v>
      </c>
      <c r="H2321">
        <v>501.9</v>
      </c>
      <c r="I2321">
        <v>0.15056050000000001</v>
      </c>
      <c r="J2321">
        <v>0</v>
      </c>
      <c r="K2321">
        <v>6.0010000000000003</v>
      </c>
      <c r="L2321">
        <v>222</v>
      </c>
      <c r="M2321">
        <v>512.5</v>
      </c>
    </row>
    <row r="2322" spans="1:13" x14ac:dyDescent="0.3">
      <c r="A2322" s="1">
        <v>44904.510416666664</v>
      </c>
      <c r="B2322">
        <v>33675</v>
      </c>
      <c r="C2322">
        <v>13.3</v>
      </c>
      <c r="D2322">
        <v>13.32</v>
      </c>
      <c r="E2322">
        <v>40.71</v>
      </c>
      <c r="F2322">
        <v>84.1</v>
      </c>
      <c r="G2322">
        <v>84.6</v>
      </c>
      <c r="H2322">
        <v>380.4</v>
      </c>
      <c r="I2322">
        <v>0.1141214</v>
      </c>
      <c r="J2322">
        <v>0</v>
      </c>
      <c r="K2322">
        <v>3.2210000000000001</v>
      </c>
      <c r="L2322">
        <v>218.4</v>
      </c>
      <c r="M2322">
        <v>489.8</v>
      </c>
    </row>
    <row r="2323" spans="1:13" x14ac:dyDescent="0.3">
      <c r="A2323" s="1">
        <v>44904.513888888891</v>
      </c>
      <c r="B2323">
        <v>33676</v>
      </c>
      <c r="C2323">
        <v>13.3</v>
      </c>
      <c r="D2323">
        <v>13.32</v>
      </c>
      <c r="E2323">
        <v>40.5</v>
      </c>
      <c r="F2323">
        <v>84.2</v>
      </c>
      <c r="G2323">
        <v>84.1</v>
      </c>
      <c r="H2323">
        <v>457</v>
      </c>
      <c r="I2323">
        <v>0.1370943</v>
      </c>
      <c r="J2323">
        <v>0</v>
      </c>
      <c r="K2323">
        <v>3.335</v>
      </c>
      <c r="L2323">
        <v>225.1</v>
      </c>
      <c r="M2323">
        <v>518.70000000000005</v>
      </c>
    </row>
    <row r="2324" spans="1:13" x14ac:dyDescent="0.3">
      <c r="A2324" s="1">
        <v>44904.517361111109</v>
      </c>
      <c r="B2324">
        <v>33677</v>
      </c>
      <c r="C2324">
        <v>13.3</v>
      </c>
      <c r="D2324">
        <v>13.32</v>
      </c>
      <c r="E2324">
        <v>40.32</v>
      </c>
      <c r="F2324">
        <v>84.8</v>
      </c>
      <c r="G2324">
        <v>82.3</v>
      </c>
      <c r="H2324">
        <v>443.2</v>
      </c>
      <c r="I2324">
        <v>0.1329748</v>
      </c>
      <c r="J2324">
        <v>0</v>
      </c>
      <c r="K2324">
        <v>4.2789999999999999</v>
      </c>
      <c r="L2324">
        <v>228.2</v>
      </c>
      <c r="M2324">
        <v>530.70000000000005</v>
      </c>
    </row>
    <row r="2325" spans="1:13" x14ac:dyDescent="0.3">
      <c r="A2325" s="1">
        <v>44904.520833333336</v>
      </c>
      <c r="B2325">
        <v>33678</v>
      </c>
      <c r="C2325">
        <v>13.3</v>
      </c>
      <c r="D2325">
        <v>13.32</v>
      </c>
      <c r="E2325">
        <v>40.24</v>
      </c>
      <c r="F2325">
        <v>84.7</v>
      </c>
      <c r="G2325">
        <v>83</v>
      </c>
      <c r="H2325">
        <v>421.7</v>
      </c>
      <c r="I2325">
        <v>0.12651889999999999</v>
      </c>
      <c r="J2325">
        <v>0</v>
      </c>
      <c r="K2325">
        <v>4.766</v>
      </c>
      <c r="L2325">
        <v>238.8</v>
      </c>
      <c r="M2325">
        <v>542.9</v>
      </c>
    </row>
    <row r="2326" spans="1:13" x14ac:dyDescent="0.3">
      <c r="A2326" s="1">
        <v>44904.524305555555</v>
      </c>
      <c r="B2326">
        <v>33679</v>
      </c>
      <c r="C2326">
        <v>13.3</v>
      </c>
      <c r="D2326">
        <v>13.32</v>
      </c>
      <c r="E2326">
        <v>40.24</v>
      </c>
      <c r="F2326">
        <v>85.1</v>
      </c>
      <c r="G2326">
        <v>81.2</v>
      </c>
      <c r="H2326">
        <v>621.6</v>
      </c>
      <c r="I2326">
        <v>0.18647749999999999</v>
      </c>
      <c r="J2326">
        <v>0</v>
      </c>
      <c r="K2326">
        <v>3.13</v>
      </c>
      <c r="L2326">
        <v>232.8</v>
      </c>
      <c r="M2326">
        <v>590</v>
      </c>
    </row>
    <row r="2327" spans="1:13" x14ac:dyDescent="0.3">
      <c r="A2327" s="1">
        <v>44904.527777777781</v>
      </c>
      <c r="B2327">
        <v>33680</v>
      </c>
      <c r="C2327">
        <v>13.32</v>
      </c>
      <c r="D2327">
        <v>13.32</v>
      </c>
      <c r="E2327">
        <v>40.33</v>
      </c>
      <c r="F2327">
        <v>85.2</v>
      </c>
      <c r="G2327">
        <v>82.2</v>
      </c>
      <c r="H2327">
        <v>437.8</v>
      </c>
      <c r="I2327">
        <v>0.13134019999999999</v>
      </c>
      <c r="J2327">
        <v>0</v>
      </c>
      <c r="K2327">
        <v>3.7909999999999999</v>
      </c>
      <c r="L2327">
        <v>211</v>
      </c>
      <c r="M2327">
        <v>556.29999999999995</v>
      </c>
    </row>
    <row r="2328" spans="1:13" x14ac:dyDescent="0.3">
      <c r="A2328" s="1">
        <v>44904.53125</v>
      </c>
      <c r="B2328">
        <v>33681</v>
      </c>
      <c r="C2328">
        <v>13.3</v>
      </c>
      <c r="D2328">
        <v>13.32</v>
      </c>
      <c r="E2328">
        <v>40.39</v>
      </c>
      <c r="F2328">
        <v>84.7</v>
      </c>
      <c r="G2328">
        <v>82</v>
      </c>
      <c r="H2328">
        <v>353.9</v>
      </c>
      <c r="I2328">
        <v>0.1061563</v>
      </c>
      <c r="J2328">
        <v>0</v>
      </c>
      <c r="K2328">
        <v>3.7930000000000001</v>
      </c>
      <c r="L2328">
        <v>229.8</v>
      </c>
      <c r="M2328">
        <v>542.6</v>
      </c>
    </row>
    <row r="2329" spans="1:13" x14ac:dyDescent="0.3">
      <c r="A2329" s="1">
        <v>44904.534722222219</v>
      </c>
      <c r="B2329">
        <v>33682</v>
      </c>
      <c r="C2329">
        <v>13.31</v>
      </c>
      <c r="D2329">
        <v>13.32</v>
      </c>
      <c r="E2329">
        <v>40.31</v>
      </c>
      <c r="F2329">
        <v>84.3</v>
      </c>
      <c r="G2329">
        <v>82.9</v>
      </c>
      <c r="H2329">
        <v>406.8</v>
      </c>
      <c r="I2329">
        <v>0.12202540000000001</v>
      </c>
      <c r="J2329">
        <v>0</v>
      </c>
      <c r="K2329">
        <v>1.972</v>
      </c>
      <c r="L2329">
        <v>225.5</v>
      </c>
      <c r="M2329">
        <v>561.6</v>
      </c>
    </row>
    <row r="2330" spans="1:13" x14ac:dyDescent="0.3">
      <c r="A2330" s="1">
        <v>44904.538194444445</v>
      </c>
      <c r="B2330">
        <v>33683</v>
      </c>
      <c r="C2330">
        <v>13.3</v>
      </c>
      <c r="D2330">
        <v>13.32</v>
      </c>
      <c r="E2330">
        <v>40.270000000000003</v>
      </c>
      <c r="F2330">
        <v>84.9</v>
      </c>
      <c r="G2330">
        <v>80.099999999999994</v>
      </c>
      <c r="H2330">
        <v>655.9</v>
      </c>
      <c r="I2330">
        <v>0.1967575</v>
      </c>
      <c r="J2330">
        <v>0</v>
      </c>
      <c r="K2330">
        <v>2.7709999999999999</v>
      </c>
      <c r="L2330">
        <v>175.7</v>
      </c>
      <c r="M2330">
        <v>565.4</v>
      </c>
    </row>
    <row r="2331" spans="1:13" x14ac:dyDescent="0.3">
      <c r="A2331" s="1">
        <v>44904.541666666664</v>
      </c>
      <c r="B2331">
        <v>33684</v>
      </c>
      <c r="C2331">
        <v>13.31</v>
      </c>
      <c r="D2331">
        <v>13.32</v>
      </c>
      <c r="E2331">
        <v>40.35</v>
      </c>
      <c r="F2331">
        <v>84.7</v>
      </c>
      <c r="G2331">
        <v>82.3</v>
      </c>
      <c r="H2331">
        <v>309.89999999999998</v>
      </c>
      <c r="I2331">
        <v>9.295523E-2</v>
      </c>
      <c r="J2331">
        <v>0</v>
      </c>
      <c r="K2331">
        <v>3.6829999999999998</v>
      </c>
      <c r="L2331">
        <v>197.3</v>
      </c>
      <c r="M2331">
        <v>542.1</v>
      </c>
    </row>
    <row r="2332" spans="1:13" x14ac:dyDescent="0.3">
      <c r="A2332" s="1">
        <v>44904.545138888891</v>
      </c>
      <c r="B2332">
        <v>33685</v>
      </c>
      <c r="C2332">
        <v>13.31</v>
      </c>
      <c r="D2332">
        <v>13.32</v>
      </c>
      <c r="E2332">
        <v>40.31</v>
      </c>
      <c r="F2332">
        <v>84.1</v>
      </c>
      <c r="G2332">
        <v>83.2</v>
      </c>
      <c r="H2332">
        <v>357.3</v>
      </c>
      <c r="I2332">
        <v>0.10720250000000001</v>
      </c>
      <c r="J2332">
        <v>0</v>
      </c>
      <c r="K2332">
        <v>3.8580000000000001</v>
      </c>
      <c r="L2332">
        <v>206.7</v>
      </c>
      <c r="M2332">
        <v>536.5</v>
      </c>
    </row>
    <row r="2333" spans="1:13" x14ac:dyDescent="0.3">
      <c r="A2333" s="1">
        <v>44904.548611111109</v>
      </c>
      <c r="B2333">
        <v>33686</v>
      </c>
      <c r="C2333">
        <v>13.31</v>
      </c>
      <c r="D2333">
        <v>13.32</v>
      </c>
      <c r="E2333">
        <v>40.159999999999997</v>
      </c>
      <c r="F2333">
        <v>84.2</v>
      </c>
      <c r="G2333">
        <v>81.5</v>
      </c>
      <c r="H2333">
        <v>396.7</v>
      </c>
      <c r="I2333">
        <v>0.1190196</v>
      </c>
      <c r="J2333">
        <v>0</v>
      </c>
      <c r="K2333">
        <v>1.998</v>
      </c>
      <c r="L2333">
        <v>213.5</v>
      </c>
      <c r="M2333">
        <v>542.4</v>
      </c>
    </row>
    <row r="2334" spans="1:13" x14ac:dyDescent="0.3">
      <c r="A2334" s="1">
        <v>44904.552083333336</v>
      </c>
      <c r="B2334">
        <v>33687</v>
      </c>
      <c r="C2334">
        <v>13.3</v>
      </c>
      <c r="D2334">
        <v>13.32</v>
      </c>
      <c r="E2334">
        <v>40.130000000000003</v>
      </c>
      <c r="F2334">
        <v>85.4</v>
      </c>
      <c r="G2334">
        <v>79.92</v>
      </c>
      <c r="H2334">
        <v>937</v>
      </c>
      <c r="I2334">
        <v>0.28118850000000001</v>
      </c>
      <c r="J2334">
        <v>0</v>
      </c>
      <c r="K2334">
        <v>2.367</v>
      </c>
      <c r="L2334">
        <v>228.8</v>
      </c>
      <c r="M2334">
        <v>637.1</v>
      </c>
    </row>
    <row r="2335" spans="1:13" x14ac:dyDescent="0.3">
      <c r="A2335" s="1">
        <v>44904.555555555555</v>
      </c>
      <c r="B2335">
        <v>33688</v>
      </c>
      <c r="C2335">
        <v>13.31</v>
      </c>
      <c r="D2335">
        <v>13.32</v>
      </c>
      <c r="E2335">
        <v>40.46</v>
      </c>
      <c r="F2335">
        <v>87.2</v>
      </c>
      <c r="G2335">
        <v>74.040000000000006</v>
      </c>
      <c r="H2335">
        <v>556.29999999999995</v>
      </c>
      <c r="I2335">
        <v>0.16689809999999999</v>
      </c>
      <c r="J2335">
        <v>0</v>
      </c>
      <c r="K2335">
        <v>3.0139999999999998</v>
      </c>
      <c r="L2335">
        <v>93.7</v>
      </c>
      <c r="M2335">
        <v>568.70000000000005</v>
      </c>
    </row>
    <row r="2336" spans="1:13" x14ac:dyDescent="0.3">
      <c r="A2336" s="1">
        <v>44904.559027777781</v>
      </c>
      <c r="B2336">
        <v>33689</v>
      </c>
      <c r="C2336">
        <v>13.31</v>
      </c>
      <c r="D2336">
        <v>13.32</v>
      </c>
      <c r="E2336">
        <v>41.01</v>
      </c>
      <c r="F2336">
        <v>85.9</v>
      </c>
      <c r="G2336">
        <v>76.52</v>
      </c>
      <c r="H2336">
        <v>886</v>
      </c>
      <c r="I2336">
        <v>0.26577309999999998</v>
      </c>
      <c r="J2336">
        <v>0</v>
      </c>
      <c r="K2336">
        <v>2.6240000000000001</v>
      </c>
      <c r="L2336">
        <v>225</v>
      </c>
      <c r="M2336">
        <v>607.9</v>
      </c>
    </row>
    <row r="2337" spans="1:13" x14ac:dyDescent="0.3">
      <c r="A2337" s="1">
        <v>44904.5625</v>
      </c>
      <c r="B2337">
        <v>33690</v>
      </c>
      <c r="C2337">
        <v>13.31</v>
      </c>
      <c r="D2337">
        <v>13.32</v>
      </c>
      <c r="E2337">
        <v>41.58</v>
      </c>
      <c r="F2337">
        <v>88</v>
      </c>
      <c r="G2337">
        <v>73.87</v>
      </c>
      <c r="H2337">
        <v>957</v>
      </c>
      <c r="I2337">
        <v>0.28716570000000002</v>
      </c>
      <c r="J2337">
        <v>0</v>
      </c>
      <c r="K2337">
        <v>2.2429999999999999</v>
      </c>
      <c r="L2337">
        <v>220.9</v>
      </c>
      <c r="M2337">
        <v>642.1</v>
      </c>
    </row>
    <row r="2338" spans="1:13" x14ac:dyDescent="0.3">
      <c r="A2338" s="1">
        <v>44904.565972222219</v>
      </c>
      <c r="B2338">
        <v>33691</v>
      </c>
      <c r="C2338">
        <v>13.31</v>
      </c>
      <c r="D2338">
        <v>13.32</v>
      </c>
      <c r="E2338">
        <v>42.31</v>
      </c>
      <c r="F2338">
        <v>87.9</v>
      </c>
      <c r="G2338">
        <v>72.599999999999994</v>
      </c>
      <c r="H2338">
        <v>501.5</v>
      </c>
      <c r="I2338">
        <v>0.15044579999999999</v>
      </c>
      <c r="J2338">
        <v>0</v>
      </c>
      <c r="K2338">
        <v>1.806</v>
      </c>
      <c r="L2338">
        <v>0.23699999999999999</v>
      </c>
      <c r="M2338">
        <v>553.29999999999995</v>
      </c>
    </row>
    <row r="2339" spans="1:13" x14ac:dyDescent="0.3">
      <c r="A2339" s="1">
        <v>44904.569444444445</v>
      </c>
      <c r="B2339">
        <v>33692</v>
      </c>
      <c r="C2339">
        <v>13.31</v>
      </c>
      <c r="D2339">
        <v>13.32</v>
      </c>
      <c r="E2339">
        <v>42.83</v>
      </c>
      <c r="F2339">
        <v>86.2</v>
      </c>
      <c r="G2339">
        <v>77.650000000000006</v>
      </c>
      <c r="H2339">
        <v>439.2</v>
      </c>
      <c r="I2339">
        <v>0.1317469</v>
      </c>
      <c r="J2339">
        <v>0</v>
      </c>
      <c r="K2339">
        <v>3.3010000000000002</v>
      </c>
      <c r="L2339">
        <v>182</v>
      </c>
      <c r="M2339">
        <v>512.29999999999995</v>
      </c>
    </row>
    <row r="2340" spans="1:13" x14ac:dyDescent="0.3">
      <c r="A2340" s="1">
        <v>44904.572916666664</v>
      </c>
      <c r="B2340">
        <v>33693</v>
      </c>
      <c r="C2340">
        <v>13.31</v>
      </c>
      <c r="D2340">
        <v>13.32</v>
      </c>
      <c r="E2340">
        <v>42.83</v>
      </c>
      <c r="F2340">
        <v>86</v>
      </c>
      <c r="G2340">
        <v>77.36</v>
      </c>
      <c r="H2340">
        <v>315.10000000000002</v>
      </c>
      <c r="I2340">
        <v>9.4527680000000003E-2</v>
      </c>
      <c r="J2340">
        <v>0</v>
      </c>
      <c r="K2340">
        <v>2.4329999999999998</v>
      </c>
      <c r="L2340">
        <v>223.7</v>
      </c>
      <c r="M2340">
        <v>492.1</v>
      </c>
    </row>
    <row r="2341" spans="1:13" x14ac:dyDescent="0.3">
      <c r="A2341" s="1">
        <v>44904.576388888891</v>
      </c>
      <c r="B2341">
        <v>33694</v>
      </c>
      <c r="C2341">
        <v>13.31</v>
      </c>
      <c r="D2341">
        <v>13.32</v>
      </c>
      <c r="E2341">
        <v>42.61</v>
      </c>
      <c r="F2341">
        <v>86</v>
      </c>
      <c r="G2341">
        <v>77.44</v>
      </c>
      <c r="H2341">
        <v>622.6</v>
      </c>
      <c r="I2341">
        <v>0.18678320000000001</v>
      </c>
      <c r="J2341">
        <v>0</v>
      </c>
      <c r="K2341">
        <v>0.46700000000000003</v>
      </c>
      <c r="L2341">
        <v>155.19999999999999</v>
      </c>
      <c r="M2341">
        <v>517.4</v>
      </c>
    </row>
    <row r="2342" spans="1:13" x14ac:dyDescent="0.3">
      <c r="A2342" s="1">
        <v>44904.579861111109</v>
      </c>
      <c r="B2342">
        <v>33695</v>
      </c>
      <c r="C2342">
        <v>13.31</v>
      </c>
      <c r="D2342">
        <v>13.32</v>
      </c>
      <c r="E2342">
        <v>42.5</v>
      </c>
      <c r="F2342">
        <v>86.7</v>
      </c>
      <c r="G2342">
        <v>73.2</v>
      </c>
      <c r="H2342">
        <v>859</v>
      </c>
      <c r="I2342">
        <v>0.25763439999999999</v>
      </c>
      <c r="J2342">
        <v>0</v>
      </c>
      <c r="K2342">
        <v>1.915</v>
      </c>
      <c r="L2342">
        <v>208.9</v>
      </c>
      <c r="M2342">
        <v>560.70000000000005</v>
      </c>
    </row>
    <row r="2343" spans="1:13" x14ac:dyDescent="0.3">
      <c r="A2343" s="1">
        <v>44904.583333333336</v>
      </c>
      <c r="B2343">
        <v>33696</v>
      </c>
      <c r="C2343">
        <v>13.31</v>
      </c>
      <c r="D2343">
        <v>13.32</v>
      </c>
      <c r="E2343">
        <v>42.73</v>
      </c>
      <c r="F2343">
        <v>87.5</v>
      </c>
      <c r="G2343">
        <v>75.760000000000005</v>
      </c>
      <c r="H2343">
        <v>606.6</v>
      </c>
      <c r="I2343">
        <v>0.18199480000000001</v>
      </c>
      <c r="J2343">
        <v>0</v>
      </c>
      <c r="K2343">
        <v>3.5019999999999998</v>
      </c>
      <c r="L2343">
        <v>211.8</v>
      </c>
      <c r="M2343">
        <v>531.9</v>
      </c>
    </row>
    <row r="2344" spans="1:13" x14ac:dyDescent="0.3">
      <c r="A2344" s="1">
        <v>44904.586805555555</v>
      </c>
      <c r="B2344">
        <v>33697</v>
      </c>
      <c r="C2344">
        <v>13.3</v>
      </c>
      <c r="D2344">
        <v>13.32</v>
      </c>
      <c r="E2344">
        <v>43.04</v>
      </c>
      <c r="F2344">
        <v>87.1</v>
      </c>
      <c r="G2344">
        <v>76.66</v>
      </c>
      <c r="H2344">
        <v>534.5</v>
      </c>
      <c r="I2344">
        <v>0.16035930000000001</v>
      </c>
      <c r="J2344">
        <v>0</v>
      </c>
      <c r="K2344">
        <v>3.4940000000000002</v>
      </c>
      <c r="L2344">
        <v>156.1</v>
      </c>
      <c r="M2344">
        <v>519.79999999999995</v>
      </c>
    </row>
    <row r="2345" spans="1:13" x14ac:dyDescent="0.3">
      <c r="A2345" s="1">
        <v>44904.590277777781</v>
      </c>
      <c r="B2345">
        <v>33698</v>
      </c>
      <c r="C2345">
        <v>13.29</v>
      </c>
      <c r="D2345">
        <v>13.3</v>
      </c>
      <c r="E2345">
        <v>43.23</v>
      </c>
      <c r="F2345">
        <v>87.1</v>
      </c>
      <c r="G2345">
        <v>74.69</v>
      </c>
      <c r="H2345">
        <v>695.5</v>
      </c>
      <c r="I2345">
        <v>0.2086393</v>
      </c>
      <c r="J2345">
        <v>0</v>
      </c>
      <c r="K2345">
        <v>1.6419999999999999</v>
      </c>
      <c r="L2345">
        <v>252</v>
      </c>
      <c r="M2345">
        <v>534.20000000000005</v>
      </c>
    </row>
    <row r="2346" spans="1:13" x14ac:dyDescent="0.3">
      <c r="A2346" s="1">
        <v>44904.59375</v>
      </c>
      <c r="B2346">
        <v>33699</v>
      </c>
      <c r="C2346">
        <v>13.28</v>
      </c>
      <c r="D2346">
        <v>13.3</v>
      </c>
      <c r="E2346">
        <v>43.37</v>
      </c>
      <c r="F2346">
        <v>87.7</v>
      </c>
      <c r="G2346">
        <v>73.62</v>
      </c>
      <c r="H2346">
        <v>628.5</v>
      </c>
      <c r="I2346">
        <v>0.18855839999999999</v>
      </c>
      <c r="J2346">
        <v>0</v>
      </c>
      <c r="K2346">
        <v>0.78200000000000003</v>
      </c>
      <c r="L2346">
        <v>235.3</v>
      </c>
      <c r="M2346">
        <v>538.5</v>
      </c>
    </row>
    <row r="2347" spans="1:13" x14ac:dyDescent="0.3">
      <c r="A2347" s="1">
        <v>44904.597222222219</v>
      </c>
      <c r="B2347">
        <v>33700</v>
      </c>
      <c r="C2347">
        <v>13.29</v>
      </c>
      <c r="D2347">
        <v>13.3</v>
      </c>
      <c r="E2347">
        <v>43.61</v>
      </c>
      <c r="F2347">
        <v>87.7</v>
      </c>
      <c r="G2347">
        <v>77.05</v>
      </c>
      <c r="H2347">
        <v>733.3</v>
      </c>
      <c r="I2347">
        <v>0.21997539999999999</v>
      </c>
      <c r="J2347">
        <v>0</v>
      </c>
      <c r="K2347">
        <v>1.4419999999999999</v>
      </c>
      <c r="L2347">
        <v>241.5</v>
      </c>
      <c r="M2347">
        <v>545.5</v>
      </c>
    </row>
    <row r="2348" spans="1:13" x14ac:dyDescent="0.3">
      <c r="A2348" s="1">
        <v>44904.600694444445</v>
      </c>
      <c r="B2348">
        <v>33701</v>
      </c>
      <c r="C2348">
        <v>13.29</v>
      </c>
      <c r="D2348">
        <v>13.3</v>
      </c>
      <c r="E2348">
        <v>43.93</v>
      </c>
      <c r="F2348">
        <v>87.5</v>
      </c>
      <c r="G2348">
        <v>76.31</v>
      </c>
      <c r="H2348">
        <v>556.9</v>
      </c>
      <c r="I2348">
        <v>0.1670846</v>
      </c>
      <c r="J2348">
        <v>0</v>
      </c>
      <c r="K2348">
        <v>2.8679999999999999</v>
      </c>
      <c r="L2348">
        <v>244.2</v>
      </c>
      <c r="M2348">
        <v>524.79999999999995</v>
      </c>
    </row>
    <row r="2349" spans="1:13" x14ac:dyDescent="0.3">
      <c r="A2349" s="1">
        <v>44904.604166666664</v>
      </c>
      <c r="B2349">
        <v>33702</v>
      </c>
      <c r="C2349">
        <v>13.29</v>
      </c>
      <c r="D2349">
        <v>13.3</v>
      </c>
      <c r="E2349">
        <v>43.98</v>
      </c>
      <c r="F2349">
        <v>86.7</v>
      </c>
      <c r="G2349">
        <v>73.959999999999994</v>
      </c>
      <c r="H2349">
        <v>240.3</v>
      </c>
      <c r="I2349">
        <v>7.2076689999999999E-2</v>
      </c>
      <c r="J2349">
        <v>0</v>
      </c>
      <c r="K2349">
        <v>2.1970000000000001</v>
      </c>
      <c r="L2349">
        <v>216.3</v>
      </c>
      <c r="M2349">
        <v>484.1</v>
      </c>
    </row>
    <row r="2350" spans="1:13" x14ac:dyDescent="0.3">
      <c r="A2350" s="1">
        <v>44904.607638888891</v>
      </c>
      <c r="B2350">
        <v>33703</v>
      </c>
      <c r="C2350">
        <v>13.28</v>
      </c>
      <c r="D2350">
        <v>13.3</v>
      </c>
      <c r="E2350">
        <v>43.66</v>
      </c>
      <c r="F2350">
        <v>85.8</v>
      </c>
      <c r="G2350">
        <v>79.05</v>
      </c>
      <c r="H2350">
        <v>406.2</v>
      </c>
      <c r="I2350">
        <v>0.12186900000000001</v>
      </c>
      <c r="J2350">
        <v>0</v>
      </c>
      <c r="K2350">
        <v>2.5960000000000001</v>
      </c>
      <c r="L2350">
        <v>158.69999999999999</v>
      </c>
      <c r="M2350">
        <v>491.9</v>
      </c>
    </row>
    <row r="2351" spans="1:13" x14ac:dyDescent="0.3">
      <c r="A2351" s="1">
        <v>44904.611111111109</v>
      </c>
      <c r="B2351">
        <v>33704</v>
      </c>
      <c r="C2351">
        <v>13.25</v>
      </c>
      <c r="D2351">
        <v>13.3</v>
      </c>
      <c r="E2351">
        <v>43.16</v>
      </c>
      <c r="F2351">
        <v>85.6</v>
      </c>
      <c r="G2351">
        <v>80.2</v>
      </c>
      <c r="H2351">
        <v>480.4</v>
      </c>
      <c r="I2351">
        <v>0.14410609999999999</v>
      </c>
      <c r="J2351">
        <v>0</v>
      </c>
      <c r="K2351">
        <v>2.427</v>
      </c>
      <c r="L2351">
        <v>244.2</v>
      </c>
      <c r="M2351">
        <v>507.1</v>
      </c>
    </row>
    <row r="2352" spans="1:13" x14ac:dyDescent="0.3">
      <c r="A2352" s="1">
        <v>44904.614583333336</v>
      </c>
      <c r="B2352">
        <v>33705</v>
      </c>
      <c r="C2352">
        <v>13.28</v>
      </c>
      <c r="D2352">
        <v>13.3</v>
      </c>
      <c r="E2352">
        <v>42.85</v>
      </c>
      <c r="F2352">
        <v>86.9</v>
      </c>
      <c r="G2352">
        <v>73.28</v>
      </c>
      <c r="H2352">
        <v>487.5</v>
      </c>
      <c r="I2352">
        <v>0.14626339999999999</v>
      </c>
      <c r="J2352">
        <v>0</v>
      </c>
      <c r="K2352">
        <v>2.1520000000000001</v>
      </c>
      <c r="L2352">
        <v>226.9</v>
      </c>
      <c r="M2352">
        <v>532.6</v>
      </c>
    </row>
    <row r="2353" spans="1:13" x14ac:dyDescent="0.3">
      <c r="A2353" s="1">
        <v>44904.618055555555</v>
      </c>
      <c r="B2353">
        <v>33706</v>
      </c>
      <c r="C2353">
        <v>13.29</v>
      </c>
      <c r="D2353">
        <v>13.3</v>
      </c>
      <c r="E2353">
        <v>42.8</v>
      </c>
      <c r="F2353">
        <v>86.4</v>
      </c>
      <c r="G2353">
        <v>75.75</v>
      </c>
      <c r="H2353">
        <v>585.70000000000005</v>
      </c>
      <c r="I2353">
        <v>0.17570079999999999</v>
      </c>
      <c r="J2353">
        <v>0</v>
      </c>
      <c r="K2353">
        <v>1.127</v>
      </c>
      <c r="L2353">
        <v>285.8</v>
      </c>
      <c r="M2353">
        <v>564.1</v>
      </c>
    </row>
    <row r="2354" spans="1:13" x14ac:dyDescent="0.3">
      <c r="A2354" s="1">
        <v>44904.621527777781</v>
      </c>
      <c r="B2354">
        <v>33707</v>
      </c>
      <c r="C2354">
        <v>13.28</v>
      </c>
      <c r="D2354">
        <v>13.3</v>
      </c>
      <c r="E2354">
        <v>42.97</v>
      </c>
      <c r="F2354">
        <v>87.6</v>
      </c>
      <c r="G2354">
        <v>73.94</v>
      </c>
      <c r="H2354">
        <v>765.3</v>
      </c>
      <c r="I2354">
        <v>0.22958680000000001</v>
      </c>
      <c r="J2354">
        <v>0</v>
      </c>
      <c r="K2354">
        <v>1.954</v>
      </c>
      <c r="L2354">
        <v>227.3</v>
      </c>
      <c r="M2354">
        <v>587.70000000000005</v>
      </c>
    </row>
    <row r="2355" spans="1:13" x14ac:dyDescent="0.3">
      <c r="A2355" s="1">
        <v>44904.625</v>
      </c>
      <c r="B2355">
        <v>33708</v>
      </c>
      <c r="C2355">
        <v>13.29</v>
      </c>
      <c r="D2355">
        <v>13.3</v>
      </c>
      <c r="E2355">
        <v>43.33</v>
      </c>
      <c r="F2355">
        <v>87</v>
      </c>
      <c r="G2355">
        <v>77.05</v>
      </c>
      <c r="H2355">
        <v>317.3</v>
      </c>
      <c r="I2355">
        <v>9.5181180000000004E-2</v>
      </c>
      <c r="J2355">
        <v>0</v>
      </c>
      <c r="K2355">
        <v>4.2350000000000003</v>
      </c>
      <c r="L2355">
        <v>234</v>
      </c>
      <c r="M2355">
        <v>527.20000000000005</v>
      </c>
    </row>
    <row r="2356" spans="1:13" x14ac:dyDescent="0.3">
      <c r="A2356" s="1">
        <v>44904.628472222219</v>
      </c>
      <c r="B2356">
        <v>33709</v>
      </c>
      <c r="C2356">
        <v>13.29</v>
      </c>
      <c r="D2356">
        <v>13.3</v>
      </c>
      <c r="E2356">
        <v>43.36</v>
      </c>
      <c r="F2356">
        <v>86.1</v>
      </c>
      <c r="G2356">
        <v>77.430000000000007</v>
      </c>
      <c r="H2356">
        <v>395.1</v>
      </c>
      <c r="I2356">
        <v>0.1185433</v>
      </c>
      <c r="J2356">
        <v>0</v>
      </c>
      <c r="K2356">
        <v>3.3849999999999998</v>
      </c>
      <c r="L2356">
        <v>209.6</v>
      </c>
      <c r="M2356">
        <v>520.4</v>
      </c>
    </row>
    <row r="2357" spans="1:13" x14ac:dyDescent="0.3">
      <c r="A2357" s="1">
        <v>44904.631944444445</v>
      </c>
      <c r="B2357">
        <v>33710</v>
      </c>
      <c r="C2357">
        <v>13.27</v>
      </c>
      <c r="D2357">
        <v>13.3</v>
      </c>
      <c r="E2357">
        <v>42.79</v>
      </c>
      <c r="F2357">
        <v>84.8</v>
      </c>
      <c r="G2357">
        <v>81.599999999999994</v>
      </c>
      <c r="H2357">
        <v>195.8</v>
      </c>
      <c r="I2357">
        <v>5.8742990000000002E-2</v>
      </c>
      <c r="J2357">
        <v>0</v>
      </c>
      <c r="K2357">
        <v>1.734</v>
      </c>
      <c r="L2357">
        <v>219.6</v>
      </c>
      <c r="M2357">
        <v>474.8</v>
      </c>
    </row>
    <row r="2358" spans="1:13" x14ac:dyDescent="0.3">
      <c r="A2358" s="1">
        <v>44904.635416666664</v>
      </c>
      <c r="B2358">
        <v>33711</v>
      </c>
      <c r="C2358">
        <v>13.28</v>
      </c>
      <c r="D2358">
        <v>13.3</v>
      </c>
      <c r="E2358">
        <v>42.38</v>
      </c>
      <c r="F2358">
        <v>84.6</v>
      </c>
      <c r="G2358">
        <v>78.599999999999994</v>
      </c>
      <c r="H2358">
        <v>648.79999999999995</v>
      </c>
      <c r="I2358">
        <v>0.19463730000000001</v>
      </c>
      <c r="J2358">
        <v>0</v>
      </c>
      <c r="K2358">
        <v>1.333</v>
      </c>
      <c r="L2358">
        <v>349.4</v>
      </c>
      <c r="M2358">
        <v>565.20000000000005</v>
      </c>
    </row>
    <row r="2359" spans="1:13" x14ac:dyDescent="0.3">
      <c r="A2359" s="1">
        <v>44904.638888888891</v>
      </c>
      <c r="B2359">
        <v>33712</v>
      </c>
      <c r="C2359">
        <v>13.29</v>
      </c>
      <c r="D2359">
        <v>13.3</v>
      </c>
      <c r="E2359">
        <v>42.14</v>
      </c>
      <c r="F2359">
        <v>84.9</v>
      </c>
      <c r="G2359">
        <v>79.48</v>
      </c>
      <c r="H2359">
        <v>375.5</v>
      </c>
      <c r="I2359">
        <v>0.1126528</v>
      </c>
      <c r="J2359">
        <v>0</v>
      </c>
      <c r="K2359">
        <v>3.032</v>
      </c>
      <c r="L2359">
        <v>238.1</v>
      </c>
      <c r="M2359">
        <v>517.1</v>
      </c>
    </row>
    <row r="2360" spans="1:13" x14ac:dyDescent="0.3">
      <c r="A2360" s="1">
        <v>44904.642361111109</v>
      </c>
      <c r="B2360">
        <v>33713</v>
      </c>
      <c r="C2360">
        <v>13.29</v>
      </c>
      <c r="D2360">
        <v>13.3</v>
      </c>
      <c r="E2360">
        <v>41.98</v>
      </c>
      <c r="F2360">
        <v>84.6</v>
      </c>
      <c r="G2360">
        <v>81.2</v>
      </c>
      <c r="H2360">
        <v>219.2</v>
      </c>
      <c r="I2360">
        <v>6.5757049999999997E-2</v>
      </c>
      <c r="J2360">
        <v>0</v>
      </c>
      <c r="K2360">
        <v>0.253</v>
      </c>
      <c r="L2360">
        <v>299.7</v>
      </c>
      <c r="M2360">
        <v>579</v>
      </c>
    </row>
    <row r="2361" spans="1:13" x14ac:dyDescent="0.3">
      <c r="A2361" s="1">
        <v>44904.645833333336</v>
      </c>
      <c r="B2361">
        <v>33714</v>
      </c>
      <c r="C2361">
        <v>13.29</v>
      </c>
      <c r="D2361">
        <v>13.3</v>
      </c>
      <c r="E2361">
        <v>41.65</v>
      </c>
      <c r="F2361">
        <v>84.9</v>
      </c>
      <c r="G2361">
        <v>79.290000000000006</v>
      </c>
      <c r="H2361">
        <v>241.8</v>
      </c>
      <c r="I2361">
        <v>7.253896E-2</v>
      </c>
      <c r="J2361">
        <v>0</v>
      </c>
      <c r="K2361">
        <v>0</v>
      </c>
      <c r="L2361">
        <v>318.5</v>
      </c>
      <c r="M2361">
        <v>630.70000000000005</v>
      </c>
    </row>
    <row r="2362" spans="1:13" x14ac:dyDescent="0.3">
      <c r="A2362" s="1">
        <v>44904.649305555555</v>
      </c>
      <c r="B2362">
        <v>33715</v>
      </c>
      <c r="C2362">
        <v>13.29</v>
      </c>
      <c r="D2362">
        <v>13.3</v>
      </c>
      <c r="E2362">
        <v>41.34</v>
      </c>
      <c r="F2362">
        <v>85.1</v>
      </c>
      <c r="G2362">
        <v>81.2</v>
      </c>
      <c r="H2362">
        <v>361.3</v>
      </c>
      <c r="I2362">
        <v>0.1083813</v>
      </c>
      <c r="J2362">
        <v>0</v>
      </c>
      <c r="K2362">
        <v>0.65600000000000003</v>
      </c>
      <c r="L2362">
        <v>233</v>
      </c>
      <c r="M2362">
        <v>591.4</v>
      </c>
    </row>
    <row r="2363" spans="1:13" x14ac:dyDescent="0.3">
      <c r="A2363" s="1">
        <v>44904.652777777781</v>
      </c>
      <c r="B2363">
        <v>33716</v>
      </c>
      <c r="C2363">
        <v>13.29</v>
      </c>
      <c r="D2363">
        <v>13.29</v>
      </c>
      <c r="E2363">
        <v>40.98</v>
      </c>
      <c r="F2363">
        <v>85.1</v>
      </c>
      <c r="G2363">
        <v>81.2</v>
      </c>
      <c r="H2363">
        <v>170.4</v>
      </c>
      <c r="I2363">
        <v>5.1124419999999997E-2</v>
      </c>
      <c r="J2363">
        <v>0</v>
      </c>
      <c r="K2363">
        <v>0.64100000000000001</v>
      </c>
      <c r="L2363">
        <v>228.3</v>
      </c>
      <c r="M2363">
        <v>575.20000000000005</v>
      </c>
    </row>
    <row r="2364" spans="1:13" x14ac:dyDescent="0.3">
      <c r="A2364" s="1">
        <v>44904.65625</v>
      </c>
      <c r="B2364">
        <v>33717</v>
      </c>
      <c r="C2364">
        <v>13.29</v>
      </c>
      <c r="D2364">
        <v>13.29</v>
      </c>
      <c r="E2364">
        <v>40.61</v>
      </c>
      <c r="F2364">
        <v>84.6</v>
      </c>
      <c r="G2364">
        <v>81.900000000000006</v>
      </c>
      <c r="H2364">
        <v>213.3</v>
      </c>
      <c r="I2364">
        <v>6.3986440000000006E-2</v>
      </c>
      <c r="J2364">
        <v>0</v>
      </c>
      <c r="K2364">
        <v>0.42199999999999999</v>
      </c>
      <c r="L2364">
        <v>109.9</v>
      </c>
      <c r="M2364">
        <v>413</v>
      </c>
    </row>
    <row r="2365" spans="1:13" x14ac:dyDescent="0.3">
      <c r="A2365" s="1">
        <v>44904.659722222219</v>
      </c>
      <c r="B2365">
        <v>33718</v>
      </c>
      <c r="C2365">
        <v>13.23</v>
      </c>
      <c r="D2365">
        <v>13.29</v>
      </c>
      <c r="E2365">
        <v>40.42</v>
      </c>
      <c r="F2365">
        <v>84.2</v>
      </c>
      <c r="G2365">
        <v>81.8</v>
      </c>
      <c r="H2365">
        <v>309</v>
      </c>
      <c r="I2365">
        <v>9.2700050000000006E-2</v>
      </c>
      <c r="J2365">
        <v>0</v>
      </c>
      <c r="K2365">
        <v>0.48599999999999999</v>
      </c>
      <c r="L2365">
        <v>281.60000000000002</v>
      </c>
      <c r="M2365">
        <v>561.6</v>
      </c>
    </row>
    <row r="2366" spans="1:13" x14ac:dyDescent="0.3">
      <c r="A2366" s="1">
        <v>44904.663194444445</v>
      </c>
      <c r="B2366">
        <v>33719</v>
      </c>
      <c r="C2366">
        <v>12.54</v>
      </c>
      <c r="D2366">
        <v>12.74</v>
      </c>
      <c r="E2366">
        <v>39.92</v>
      </c>
      <c r="F2366">
        <v>84</v>
      </c>
      <c r="G2366">
        <v>83.6</v>
      </c>
      <c r="H2366">
        <v>145.69999999999999</v>
      </c>
      <c r="I2366">
        <v>4.3700089999999997E-2</v>
      </c>
      <c r="J2366">
        <v>0</v>
      </c>
      <c r="K2366">
        <v>2.032</v>
      </c>
      <c r="L2366">
        <v>273.7</v>
      </c>
      <c r="M2366">
        <v>699.2</v>
      </c>
    </row>
    <row r="2367" spans="1:13" x14ac:dyDescent="0.3">
      <c r="A2367" s="1">
        <v>44904.666666666664</v>
      </c>
      <c r="B2367">
        <v>33720</v>
      </c>
      <c r="C2367">
        <v>12.21</v>
      </c>
      <c r="D2367">
        <v>12.37</v>
      </c>
      <c r="E2367">
        <v>39.31</v>
      </c>
      <c r="F2367">
        <v>83.5</v>
      </c>
      <c r="G2367">
        <v>84.6</v>
      </c>
      <c r="H2367">
        <v>118.8</v>
      </c>
      <c r="I2367">
        <v>3.5637929999999998E-2</v>
      </c>
      <c r="J2367">
        <v>0</v>
      </c>
      <c r="K2367">
        <v>2.2509999999999999</v>
      </c>
      <c r="L2367">
        <v>255.8</v>
      </c>
      <c r="M2367">
        <v>618.29999999999995</v>
      </c>
    </row>
    <row r="2368" spans="1:13" x14ac:dyDescent="0.3">
      <c r="A2368" s="1">
        <v>44904.670138888891</v>
      </c>
      <c r="B2368">
        <v>33721</v>
      </c>
      <c r="C2368">
        <v>12.83</v>
      </c>
      <c r="D2368">
        <v>13.09</v>
      </c>
      <c r="E2368">
        <v>38.21</v>
      </c>
      <c r="F2368">
        <v>83.2</v>
      </c>
      <c r="G2368">
        <v>85.3</v>
      </c>
      <c r="H2368">
        <v>125.3</v>
      </c>
      <c r="I2368">
        <v>3.7604810000000002E-2</v>
      </c>
      <c r="J2368">
        <v>0</v>
      </c>
      <c r="K2368">
        <v>1.0529999999999999</v>
      </c>
      <c r="L2368">
        <v>182.4</v>
      </c>
      <c r="M2368">
        <v>706</v>
      </c>
    </row>
    <row r="2369" spans="1:13" x14ac:dyDescent="0.3">
      <c r="A2369" s="1">
        <v>44904.673611111109</v>
      </c>
      <c r="B2369">
        <v>33722</v>
      </c>
      <c r="C2369">
        <v>13.35</v>
      </c>
      <c r="D2369">
        <v>13.35</v>
      </c>
      <c r="E2369">
        <v>36.6</v>
      </c>
      <c r="F2369">
        <v>83.1</v>
      </c>
      <c r="G2369">
        <v>84.5</v>
      </c>
      <c r="H2369">
        <v>138.30000000000001</v>
      </c>
      <c r="I2369">
        <v>4.1498840000000002E-2</v>
      </c>
      <c r="J2369">
        <v>0</v>
      </c>
      <c r="K2369">
        <v>0.57599999999999996</v>
      </c>
      <c r="L2369">
        <v>166.9</v>
      </c>
      <c r="M2369">
        <v>460.9</v>
      </c>
    </row>
    <row r="2370" spans="1:13" x14ac:dyDescent="0.3">
      <c r="A2370" s="1">
        <v>44904.677083333336</v>
      </c>
      <c r="B2370">
        <v>33723</v>
      </c>
      <c r="C2370">
        <v>13.35</v>
      </c>
      <c r="D2370">
        <v>13.37</v>
      </c>
      <c r="E2370">
        <v>35.57</v>
      </c>
      <c r="F2370">
        <v>83.1</v>
      </c>
      <c r="G2370">
        <v>84.7</v>
      </c>
      <c r="H2370">
        <v>121.3</v>
      </c>
      <c r="I2370">
        <v>3.6377E-2</v>
      </c>
      <c r="J2370">
        <v>0</v>
      </c>
      <c r="K2370">
        <v>0.64200000000000002</v>
      </c>
      <c r="L2370">
        <v>221.8</v>
      </c>
      <c r="M2370" t="s">
        <v>34</v>
      </c>
    </row>
    <row r="2371" spans="1:13" x14ac:dyDescent="0.3">
      <c r="A2371" s="1">
        <v>44904.680555555555</v>
      </c>
      <c r="B2371">
        <v>33724</v>
      </c>
      <c r="C2371">
        <v>13.37</v>
      </c>
      <c r="D2371">
        <v>13.38</v>
      </c>
      <c r="E2371">
        <v>34.86</v>
      </c>
      <c r="F2371">
        <v>83.3</v>
      </c>
      <c r="G2371">
        <v>84.5</v>
      </c>
      <c r="H2371">
        <v>213.1</v>
      </c>
      <c r="I2371">
        <v>6.394321E-2</v>
      </c>
      <c r="J2371">
        <v>0</v>
      </c>
      <c r="K2371">
        <v>0.33900000000000002</v>
      </c>
      <c r="L2371">
        <v>236</v>
      </c>
      <c r="M2371" t="s">
        <v>34</v>
      </c>
    </row>
    <row r="2372" spans="1:13" x14ac:dyDescent="0.3">
      <c r="A2372" s="1">
        <v>44904.684027777781</v>
      </c>
      <c r="B2372">
        <v>33725</v>
      </c>
      <c r="C2372">
        <v>13.37</v>
      </c>
      <c r="D2372">
        <v>13.38</v>
      </c>
      <c r="E2372">
        <v>34.46</v>
      </c>
      <c r="F2372">
        <v>83.7</v>
      </c>
      <c r="G2372">
        <v>82</v>
      </c>
      <c r="H2372">
        <v>277.39999999999998</v>
      </c>
      <c r="I2372">
        <v>8.3208909999999997E-2</v>
      </c>
      <c r="J2372">
        <v>0</v>
      </c>
      <c r="K2372">
        <v>5.8999999999999997E-2</v>
      </c>
      <c r="L2372">
        <v>82</v>
      </c>
      <c r="M2372" t="s">
        <v>34</v>
      </c>
    </row>
    <row r="2373" spans="1:13" x14ac:dyDescent="0.3">
      <c r="A2373" s="1">
        <v>44904.6875</v>
      </c>
      <c r="B2373">
        <v>33726</v>
      </c>
      <c r="C2373">
        <v>13.37</v>
      </c>
      <c r="D2373">
        <v>13.38</v>
      </c>
      <c r="E2373">
        <v>34.36</v>
      </c>
      <c r="F2373">
        <v>83.6</v>
      </c>
      <c r="G2373">
        <v>82.5</v>
      </c>
      <c r="H2373">
        <v>207.1</v>
      </c>
      <c r="I2373">
        <v>6.213233E-2</v>
      </c>
      <c r="J2373">
        <v>0</v>
      </c>
      <c r="K2373">
        <v>0.26</v>
      </c>
      <c r="L2373">
        <v>231.2</v>
      </c>
      <c r="M2373" t="s">
        <v>34</v>
      </c>
    </row>
    <row r="2374" spans="1:13" x14ac:dyDescent="0.3">
      <c r="A2374" s="1">
        <v>44904.690972222219</v>
      </c>
      <c r="B2374">
        <v>33727</v>
      </c>
      <c r="C2374">
        <v>13.4</v>
      </c>
      <c r="D2374">
        <v>13.4</v>
      </c>
      <c r="E2374">
        <v>34.46</v>
      </c>
      <c r="F2374">
        <v>84.3</v>
      </c>
      <c r="G2374">
        <v>80.599999999999994</v>
      </c>
      <c r="H2374">
        <v>396.8</v>
      </c>
      <c r="I2374">
        <v>0.1190264</v>
      </c>
      <c r="J2374">
        <v>0</v>
      </c>
      <c r="K2374">
        <v>0.64300000000000002</v>
      </c>
      <c r="L2374">
        <v>181.2</v>
      </c>
      <c r="M2374" t="s">
        <v>34</v>
      </c>
    </row>
    <row r="2375" spans="1:13" x14ac:dyDescent="0.3">
      <c r="A2375" s="1">
        <v>44904.694444444445</v>
      </c>
      <c r="B2375">
        <v>33728</v>
      </c>
      <c r="C2375">
        <v>13.4</v>
      </c>
      <c r="D2375">
        <v>13.4</v>
      </c>
      <c r="E2375">
        <v>34.75</v>
      </c>
      <c r="F2375">
        <v>84.1</v>
      </c>
      <c r="G2375">
        <v>82.3</v>
      </c>
      <c r="H2375">
        <v>261.10000000000002</v>
      </c>
      <c r="I2375">
        <v>7.8321740000000001E-2</v>
      </c>
      <c r="J2375">
        <v>0</v>
      </c>
      <c r="K2375">
        <v>3.5659999999999998</v>
      </c>
      <c r="L2375">
        <v>245.3</v>
      </c>
      <c r="M2375" t="s">
        <v>34</v>
      </c>
    </row>
    <row r="2376" spans="1:13" x14ac:dyDescent="0.3">
      <c r="A2376" s="1">
        <v>44904.697916666664</v>
      </c>
      <c r="B2376">
        <v>33729</v>
      </c>
      <c r="C2376">
        <v>13.4</v>
      </c>
      <c r="D2376">
        <v>13.4</v>
      </c>
      <c r="E2376">
        <v>35.01</v>
      </c>
      <c r="F2376">
        <v>84.1</v>
      </c>
      <c r="G2376">
        <v>81.7</v>
      </c>
      <c r="H2376">
        <v>275.5</v>
      </c>
      <c r="I2376">
        <v>8.2636879999999996E-2</v>
      </c>
      <c r="J2376">
        <v>0</v>
      </c>
      <c r="K2376">
        <v>0.86099999999999999</v>
      </c>
      <c r="L2376">
        <v>246.7</v>
      </c>
      <c r="M2376" t="s">
        <v>34</v>
      </c>
    </row>
    <row r="2377" spans="1:13" x14ac:dyDescent="0.3">
      <c r="A2377" s="1">
        <v>44904.701388888891</v>
      </c>
      <c r="B2377">
        <v>33730</v>
      </c>
      <c r="C2377">
        <v>13.4</v>
      </c>
      <c r="D2377">
        <v>13.4</v>
      </c>
      <c r="E2377">
        <v>35.19</v>
      </c>
      <c r="F2377">
        <v>83.8</v>
      </c>
      <c r="G2377">
        <v>81.2</v>
      </c>
      <c r="H2377">
        <v>348.4</v>
      </c>
      <c r="I2377">
        <v>0.1045079</v>
      </c>
      <c r="J2377">
        <v>0</v>
      </c>
      <c r="K2377">
        <v>1.1359999999999999</v>
      </c>
      <c r="L2377">
        <v>143.69999999999999</v>
      </c>
      <c r="M2377" t="s">
        <v>34</v>
      </c>
    </row>
    <row r="2378" spans="1:13" x14ac:dyDescent="0.3">
      <c r="A2378" s="1">
        <v>44904.704861111109</v>
      </c>
      <c r="B2378">
        <v>33731</v>
      </c>
      <c r="C2378">
        <v>13.4</v>
      </c>
      <c r="D2378">
        <v>13.4</v>
      </c>
      <c r="E2378">
        <v>35.369999999999997</v>
      </c>
      <c r="F2378">
        <v>83.6</v>
      </c>
      <c r="G2378">
        <v>82.7</v>
      </c>
      <c r="H2378">
        <v>246.5</v>
      </c>
      <c r="I2378">
        <v>7.3938379999999998E-2</v>
      </c>
      <c r="J2378">
        <v>0</v>
      </c>
      <c r="K2378">
        <v>0.47699999999999998</v>
      </c>
      <c r="L2378">
        <v>256.10000000000002</v>
      </c>
      <c r="M2378" t="s">
        <v>34</v>
      </c>
    </row>
    <row r="2379" spans="1:13" x14ac:dyDescent="0.3">
      <c r="A2379" s="1">
        <v>44904.708333333336</v>
      </c>
      <c r="B2379">
        <v>33732</v>
      </c>
      <c r="C2379">
        <v>13.4</v>
      </c>
      <c r="D2379">
        <v>13.4</v>
      </c>
      <c r="E2379">
        <v>35.43</v>
      </c>
      <c r="F2379">
        <v>83.6</v>
      </c>
      <c r="G2379">
        <v>81.2</v>
      </c>
      <c r="H2379">
        <v>152.4</v>
      </c>
      <c r="I2379">
        <v>4.5715119999999998E-2</v>
      </c>
      <c r="J2379">
        <v>0</v>
      </c>
      <c r="K2379">
        <v>1.319</v>
      </c>
      <c r="L2379">
        <v>238.2</v>
      </c>
      <c r="M2379" t="s">
        <v>34</v>
      </c>
    </row>
    <row r="2380" spans="1:13" x14ac:dyDescent="0.3">
      <c r="A2380" s="1">
        <v>44904.711805555555</v>
      </c>
      <c r="B2380">
        <v>33733</v>
      </c>
      <c r="C2380">
        <v>13.4</v>
      </c>
      <c r="D2380">
        <v>13.4</v>
      </c>
      <c r="E2380">
        <v>35.26</v>
      </c>
      <c r="F2380">
        <v>83.3</v>
      </c>
      <c r="G2380">
        <v>82.8</v>
      </c>
      <c r="H2380">
        <v>138.30000000000001</v>
      </c>
      <c r="I2380">
        <v>4.1478000000000001E-2</v>
      </c>
      <c r="J2380">
        <v>0</v>
      </c>
      <c r="K2380">
        <v>1.3919999999999999</v>
      </c>
      <c r="L2380">
        <v>236</v>
      </c>
      <c r="M2380" t="s">
        <v>34</v>
      </c>
    </row>
    <row r="2381" spans="1:13" x14ac:dyDescent="0.3">
      <c r="A2381" s="1">
        <v>44904.715277777781</v>
      </c>
      <c r="B2381">
        <v>33734</v>
      </c>
      <c r="C2381">
        <v>13.4</v>
      </c>
      <c r="D2381">
        <v>13.4</v>
      </c>
      <c r="E2381">
        <v>34.909999999999997</v>
      </c>
      <c r="F2381">
        <v>83.3</v>
      </c>
      <c r="G2381">
        <v>82.7</v>
      </c>
      <c r="H2381">
        <v>132.4</v>
      </c>
      <c r="I2381">
        <v>3.9706060000000001E-2</v>
      </c>
      <c r="J2381">
        <v>0</v>
      </c>
      <c r="K2381">
        <v>0.187</v>
      </c>
      <c r="L2381">
        <v>136.9</v>
      </c>
      <c r="M2381" t="s">
        <v>34</v>
      </c>
    </row>
    <row r="2382" spans="1:13" x14ac:dyDescent="0.3">
      <c r="A2382" s="1">
        <v>44904.71875</v>
      </c>
      <c r="B2382">
        <v>33735</v>
      </c>
      <c r="C2382">
        <v>13.4</v>
      </c>
      <c r="D2382">
        <v>13.4</v>
      </c>
      <c r="E2382">
        <v>34.5</v>
      </c>
      <c r="F2382">
        <v>83</v>
      </c>
      <c r="G2382">
        <v>82.7</v>
      </c>
      <c r="H2382">
        <v>122.6</v>
      </c>
      <c r="I2382">
        <v>3.6776330000000003E-2</v>
      </c>
      <c r="J2382">
        <v>0</v>
      </c>
      <c r="K2382">
        <v>0.77500000000000002</v>
      </c>
      <c r="L2382">
        <v>57.56</v>
      </c>
      <c r="M2382" t="s">
        <v>34</v>
      </c>
    </row>
    <row r="2383" spans="1:13" x14ac:dyDescent="0.3">
      <c r="A2383" s="1">
        <v>44904.722222222219</v>
      </c>
      <c r="B2383">
        <v>33736</v>
      </c>
      <c r="C2383">
        <v>13.4</v>
      </c>
      <c r="D2383">
        <v>13.4</v>
      </c>
      <c r="E2383">
        <v>34.11</v>
      </c>
      <c r="F2383">
        <v>82.7</v>
      </c>
      <c r="G2383">
        <v>84</v>
      </c>
      <c r="H2383">
        <v>114</v>
      </c>
      <c r="I2383">
        <v>3.4203450000000003E-2</v>
      </c>
      <c r="J2383">
        <v>0</v>
      </c>
      <c r="K2383">
        <v>0.1</v>
      </c>
      <c r="L2383">
        <v>216.7</v>
      </c>
      <c r="M2383" t="s">
        <v>34</v>
      </c>
    </row>
    <row r="2384" spans="1:13" x14ac:dyDescent="0.3">
      <c r="A2384" s="1">
        <v>44904.725694444445</v>
      </c>
      <c r="B2384">
        <v>33737</v>
      </c>
      <c r="C2384">
        <v>13.4</v>
      </c>
      <c r="D2384">
        <v>13.4</v>
      </c>
      <c r="E2384">
        <v>33.75</v>
      </c>
      <c r="F2384">
        <v>82.6</v>
      </c>
      <c r="G2384">
        <v>85.3</v>
      </c>
      <c r="H2384">
        <v>105.8</v>
      </c>
      <c r="I2384">
        <v>3.175385E-2</v>
      </c>
      <c r="J2384">
        <v>0</v>
      </c>
      <c r="K2384">
        <v>2.8839999999999999</v>
      </c>
      <c r="L2384">
        <v>250.5</v>
      </c>
      <c r="M2384" t="s">
        <v>34</v>
      </c>
    </row>
    <row r="2385" spans="1:13" x14ac:dyDescent="0.3">
      <c r="A2385" s="1">
        <v>44904.729166666664</v>
      </c>
      <c r="B2385">
        <v>33738</v>
      </c>
      <c r="C2385">
        <v>13.4</v>
      </c>
      <c r="D2385">
        <v>13.4</v>
      </c>
      <c r="E2385">
        <v>33.409999999999997</v>
      </c>
      <c r="F2385">
        <v>82.6</v>
      </c>
      <c r="G2385">
        <v>84.8</v>
      </c>
      <c r="H2385">
        <v>102</v>
      </c>
      <c r="I2385">
        <v>3.0591159999999999E-2</v>
      </c>
      <c r="J2385">
        <v>0</v>
      </c>
      <c r="K2385">
        <v>0.11600000000000001</v>
      </c>
      <c r="L2385">
        <v>249.6</v>
      </c>
      <c r="M2385" t="s">
        <v>34</v>
      </c>
    </row>
    <row r="2386" spans="1:13" x14ac:dyDescent="0.3">
      <c r="A2386" s="1">
        <v>44904.732638888891</v>
      </c>
      <c r="B2386">
        <v>33739</v>
      </c>
      <c r="C2386">
        <v>13.4</v>
      </c>
      <c r="D2386">
        <v>13.4</v>
      </c>
      <c r="E2386">
        <v>33.07</v>
      </c>
      <c r="F2386">
        <v>82.2</v>
      </c>
      <c r="G2386">
        <v>85.9</v>
      </c>
      <c r="H2386">
        <v>102.1</v>
      </c>
      <c r="I2386">
        <v>3.0644879999999999E-2</v>
      </c>
      <c r="J2386">
        <v>0</v>
      </c>
      <c r="K2386">
        <v>2.6619999999999999</v>
      </c>
      <c r="L2386">
        <v>216.2</v>
      </c>
      <c r="M2386" t="s">
        <v>34</v>
      </c>
    </row>
    <row r="2387" spans="1:13" x14ac:dyDescent="0.3">
      <c r="A2387" s="1">
        <v>44904.736111111109</v>
      </c>
      <c r="B2387">
        <v>33740</v>
      </c>
      <c r="C2387">
        <v>13.4</v>
      </c>
      <c r="D2387">
        <v>13.42</v>
      </c>
      <c r="E2387">
        <v>32.76</v>
      </c>
      <c r="F2387">
        <v>82</v>
      </c>
      <c r="G2387">
        <v>85.7</v>
      </c>
      <c r="H2387">
        <v>88.4</v>
      </c>
      <c r="I2387">
        <v>2.6529480000000001E-2</v>
      </c>
      <c r="J2387">
        <v>0</v>
      </c>
      <c r="K2387">
        <v>2.0419999999999998</v>
      </c>
      <c r="L2387">
        <v>224.7</v>
      </c>
      <c r="M2387" t="s">
        <v>34</v>
      </c>
    </row>
    <row r="2388" spans="1:13" x14ac:dyDescent="0.3">
      <c r="A2388" s="1">
        <v>44904.739583333336</v>
      </c>
      <c r="B2388">
        <v>33741</v>
      </c>
      <c r="C2388">
        <v>13.42</v>
      </c>
      <c r="D2388">
        <v>13.42</v>
      </c>
      <c r="E2388">
        <v>32.450000000000003</v>
      </c>
      <c r="F2388">
        <v>82.2</v>
      </c>
      <c r="G2388">
        <v>85.1</v>
      </c>
      <c r="H2388">
        <v>90.4</v>
      </c>
      <c r="I2388">
        <v>2.7132900000000001E-2</v>
      </c>
      <c r="J2388">
        <v>0</v>
      </c>
      <c r="K2388">
        <v>0.68799999999999994</v>
      </c>
      <c r="L2388">
        <v>0.22800000000000001</v>
      </c>
      <c r="M2388" t="s">
        <v>34</v>
      </c>
    </row>
    <row r="2389" spans="1:13" x14ac:dyDescent="0.3">
      <c r="A2389" s="1">
        <v>44904.743055555555</v>
      </c>
      <c r="B2389">
        <v>33742</v>
      </c>
      <c r="C2389">
        <v>13.42</v>
      </c>
      <c r="D2389">
        <v>13.43</v>
      </c>
      <c r="E2389">
        <v>32.14</v>
      </c>
      <c r="F2389">
        <v>82.2</v>
      </c>
      <c r="G2389">
        <v>85.5</v>
      </c>
      <c r="H2389">
        <v>69.989999999999995</v>
      </c>
      <c r="I2389">
        <v>2.0996190000000001E-2</v>
      </c>
      <c r="J2389">
        <v>0</v>
      </c>
      <c r="K2389">
        <v>0.41399999999999998</v>
      </c>
      <c r="L2389">
        <v>229</v>
      </c>
      <c r="M2389" t="s">
        <v>34</v>
      </c>
    </row>
    <row r="2390" spans="1:13" x14ac:dyDescent="0.3">
      <c r="A2390" s="1">
        <v>44904.746527777781</v>
      </c>
      <c r="B2390">
        <v>33743</v>
      </c>
      <c r="C2390">
        <v>13.44</v>
      </c>
      <c r="D2390">
        <v>13.45</v>
      </c>
      <c r="E2390">
        <v>31.79</v>
      </c>
      <c r="F2390">
        <v>82</v>
      </c>
      <c r="G2390">
        <v>84.9</v>
      </c>
      <c r="H2390">
        <v>65.180000000000007</v>
      </c>
      <c r="I2390">
        <v>1.9553540000000001E-2</v>
      </c>
      <c r="J2390">
        <v>0</v>
      </c>
      <c r="K2390">
        <v>1.1859999999999999</v>
      </c>
      <c r="L2390">
        <v>222.9</v>
      </c>
      <c r="M2390" t="s">
        <v>34</v>
      </c>
    </row>
    <row r="2391" spans="1:13" x14ac:dyDescent="0.3">
      <c r="A2391" s="1">
        <v>44904.75</v>
      </c>
      <c r="B2391">
        <v>33744</v>
      </c>
      <c r="C2391">
        <v>13.36</v>
      </c>
      <c r="D2391">
        <v>13.44</v>
      </c>
      <c r="E2391">
        <v>31.47</v>
      </c>
      <c r="F2391">
        <v>81.900000000000006</v>
      </c>
      <c r="G2391">
        <v>85.3</v>
      </c>
      <c r="H2391">
        <v>56.42</v>
      </c>
      <c r="I2391">
        <v>1.6926549999999999E-2</v>
      </c>
      <c r="J2391">
        <v>0</v>
      </c>
      <c r="K2391">
        <v>8.1000000000000003E-2</v>
      </c>
      <c r="L2391">
        <v>201.7</v>
      </c>
      <c r="M2391" t="s">
        <v>34</v>
      </c>
    </row>
    <row r="2392" spans="1:13" x14ac:dyDescent="0.3">
      <c r="A2392" s="1">
        <v>44904.753472222219</v>
      </c>
      <c r="B2392">
        <v>33745</v>
      </c>
      <c r="C2392">
        <v>13.19</v>
      </c>
      <c r="D2392">
        <v>13.24</v>
      </c>
      <c r="E2392">
        <v>31.04</v>
      </c>
      <c r="F2392">
        <v>82</v>
      </c>
      <c r="G2392">
        <v>84.4</v>
      </c>
      <c r="H2392">
        <v>44.81</v>
      </c>
      <c r="I2392">
        <v>1.3442610000000001E-2</v>
      </c>
      <c r="J2392">
        <v>0</v>
      </c>
      <c r="K2392">
        <v>0.10299999999999999</v>
      </c>
      <c r="L2392">
        <v>212</v>
      </c>
      <c r="M2392" t="s">
        <v>34</v>
      </c>
    </row>
    <row r="2393" spans="1:13" x14ac:dyDescent="0.3">
      <c r="A2393" s="1">
        <v>44904.756944444445</v>
      </c>
      <c r="B2393">
        <v>33746</v>
      </c>
      <c r="C2393">
        <v>12.9</v>
      </c>
      <c r="D2393">
        <v>13.09</v>
      </c>
      <c r="E2393">
        <v>30.7</v>
      </c>
      <c r="F2393">
        <v>81.8</v>
      </c>
      <c r="G2393">
        <v>85.8</v>
      </c>
      <c r="H2393">
        <v>37.56</v>
      </c>
      <c r="I2393">
        <v>1.126888E-2</v>
      </c>
      <c r="J2393">
        <v>0</v>
      </c>
      <c r="K2393">
        <v>0.59899999999999998</v>
      </c>
      <c r="L2393">
        <v>74.38</v>
      </c>
      <c r="M2393" t="s">
        <v>34</v>
      </c>
    </row>
    <row r="2394" spans="1:13" x14ac:dyDescent="0.3">
      <c r="A2394" s="1">
        <v>44904.760416666664</v>
      </c>
      <c r="B2394">
        <v>33747</v>
      </c>
      <c r="C2394">
        <v>12.75</v>
      </c>
      <c r="D2394">
        <v>12.81</v>
      </c>
      <c r="E2394">
        <v>30.42</v>
      </c>
      <c r="F2394">
        <v>81.599999999999994</v>
      </c>
      <c r="G2394">
        <v>86.2</v>
      </c>
      <c r="H2394">
        <v>24.88</v>
      </c>
      <c r="I2394">
        <v>7.4630069999999998E-3</v>
      </c>
      <c r="J2394">
        <v>0</v>
      </c>
      <c r="K2394">
        <v>1.149</v>
      </c>
      <c r="L2394">
        <v>223.7</v>
      </c>
      <c r="M2394" t="s">
        <v>34</v>
      </c>
    </row>
    <row r="2395" spans="1:13" x14ac:dyDescent="0.3">
      <c r="A2395" s="1">
        <v>44904.763888888891</v>
      </c>
      <c r="B2395">
        <v>33748</v>
      </c>
      <c r="C2395">
        <v>12.69</v>
      </c>
      <c r="D2395">
        <v>12.72</v>
      </c>
      <c r="E2395">
        <v>30.18</v>
      </c>
      <c r="F2395">
        <v>81.3</v>
      </c>
      <c r="G2395">
        <v>86.8</v>
      </c>
      <c r="H2395">
        <v>22.49</v>
      </c>
      <c r="I2395">
        <v>6.746139E-3</v>
      </c>
      <c r="J2395">
        <v>0</v>
      </c>
      <c r="K2395">
        <v>0</v>
      </c>
      <c r="L2395">
        <v>254.3</v>
      </c>
      <c r="M2395" t="s">
        <v>34</v>
      </c>
    </row>
    <row r="2396" spans="1:13" x14ac:dyDescent="0.3">
      <c r="A2396" s="1">
        <v>44904.767361111109</v>
      </c>
      <c r="B2396">
        <v>33749</v>
      </c>
      <c r="C2396">
        <v>12.62</v>
      </c>
      <c r="D2396">
        <v>12.66</v>
      </c>
      <c r="E2396">
        <v>29.94</v>
      </c>
      <c r="F2396">
        <v>81.3</v>
      </c>
      <c r="G2396">
        <v>86.9</v>
      </c>
      <c r="H2396">
        <v>18.45</v>
      </c>
      <c r="I2396">
        <v>5.5337590000000001E-3</v>
      </c>
      <c r="J2396">
        <v>0</v>
      </c>
      <c r="K2396">
        <v>0</v>
      </c>
      <c r="L2396">
        <v>0.71199999999999997</v>
      </c>
      <c r="M2396" t="s">
        <v>34</v>
      </c>
    </row>
    <row r="2397" spans="1:13" x14ac:dyDescent="0.3">
      <c r="A2397" s="1">
        <v>44904.770833333336</v>
      </c>
      <c r="B2397">
        <v>33750</v>
      </c>
      <c r="C2397">
        <v>12.54</v>
      </c>
      <c r="D2397">
        <v>12.58</v>
      </c>
      <c r="E2397">
        <v>29.73</v>
      </c>
      <c r="F2397">
        <v>81.099999999999994</v>
      </c>
      <c r="G2397">
        <v>86.9</v>
      </c>
      <c r="H2397">
        <v>13.57</v>
      </c>
      <c r="I2397">
        <v>4.0718150000000003E-3</v>
      </c>
      <c r="J2397">
        <v>0</v>
      </c>
      <c r="K2397">
        <v>0</v>
      </c>
      <c r="L2397">
        <v>174.8</v>
      </c>
      <c r="M2397" t="s">
        <v>34</v>
      </c>
    </row>
    <row r="2398" spans="1:13" x14ac:dyDescent="0.3">
      <c r="A2398" s="1">
        <v>44904.774305555555</v>
      </c>
      <c r="B2398">
        <v>33751</v>
      </c>
      <c r="C2398">
        <v>12.47</v>
      </c>
      <c r="D2398">
        <v>12.51</v>
      </c>
      <c r="E2398">
        <v>29.54</v>
      </c>
      <c r="F2398">
        <v>81.099999999999994</v>
      </c>
      <c r="G2398">
        <v>86.9</v>
      </c>
      <c r="H2398">
        <v>11.24</v>
      </c>
      <c r="I2398">
        <v>3.3716890000000002E-3</v>
      </c>
      <c r="J2398">
        <v>0</v>
      </c>
      <c r="K2398">
        <v>0</v>
      </c>
      <c r="L2398">
        <v>51.61</v>
      </c>
      <c r="M2398" t="s">
        <v>34</v>
      </c>
    </row>
    <row r="2399" spans="1:13" x14ac:dyDescent="0.3">
      <c r="A2399" s="1">
        <v>44904.777777777781</v>
      </c>
      <c r="B2399">
        <v>33752</v>
      </c>
      <c r="C2399">
        <v>12.4</v>
      </c>
      <c r="D2399">
        <v>12.43</v>
      </c>
      <c r="E2399">
        <v>29.36</v>
      </c>
      <c r="F2399">
        <v>81</v>
      </c>
      <c r="G2399">
        <v>87.6</v>
      </c>
      <c r="H2399">
        <v>8.67</v>
      </c>
      <c r="I2399">
        <v>2.6007629999999999E-3</v>
      </c>
      <c r="J2399">
        <v>0</v>
      </c>
      <c r="K2399">
        <v>0.71599999999999997</v>
      </c>
      <c r="L2399">
        <v>211.6</v>
      </c>
      <c r="M2399" t="s">
        <v>34</v>
      </c>
    </row>
    <row r="2400" spans="1:13" x14ac:dyDescent="0.3">
      <c r="A2400" s="1">
        <v>44904.78125</v>
      </c>
      <c r="B2400">
        <v>33753</v>
      </c>
      <c r="C2400">
        <v>12.33</v>
      </c>
      <c r="D2400">
        <v>12.36</v>
      </c>
      <c r="E2400">
        <v>29.19</v>
      </c>
      <c r="F2400">
        <v>80.900000000000006</v>
      </c>
      <c r="G2400">
        <v>87.6</v>
      </c>
      <c r="H2400">
        <v>4.2220000000000004</v>
      </c>
      <c r="I2400">
        <v>1.266725E-3</v>
      </c>
      <c r="J2400">
        <v>0</v>
      </c>
      <c r="K2400">
        <v>0.17899999999999999</v>
      </c>
      <c r="L2400">
        <v>322.39999999999998</v>
      </c>
      <c r="M2400" t="s">
        <v>34</v>
      </c>
    </row>
    <row r="2401" spans="1:13" x14ac:dyDescent="0.3">
      <c r="A2401" s="1">
        <v>44904.784722222219</v>
      </c>
      <c r="B2401">
        <v>33754</v>
      </c>
      <c r="C2401">
        <v>12.28</v>
      </c>
      <c r="D2401">
        <v>12.31</v>
      </c>
      <c r="E2401">
        <v>28.99</v>
      </c>
      <c r="F2401">
        <v>81.099999999999994</v>
      </c>
      <c r="G2401">
        <v>87.7</v>
      </c>
      <c r="H2401">
        <v>1.278</v>
      </c>
      <c r="I2401">
        <v>3.8341139999999998E-4</v>
      </c>
      <c r="J2401">
        <v>0</v>
      </c>
      <c r="K2401">
        <v>1.2E-2</v>
      </c>
      <c r="L2401">
        <v>254.1</v>
      </c>
      <c r="M2401" t="s">
        <v>34</v>
      </c>
    </row>
    <row r="2402" spans="1:13" x14ac:dyDescent="0.3">
      <c r="A2402" s="1">
        <v>44904.788194444445</v>
      </c>
      <c r="B2402">
        <v>33755</v>
      </c>
      <c r="C2402">
        <v>12.24</v>
      </c>
      <c r="D2402">
        <v>12.26</v>
      </c>
      <c r="E2402">
        <v>28.83</v>
      </c>
      <c r="F2402">
        <v>81.099999999999994</v>
      </c>
      <c r="G2402">
        <v>87.6</v>
      </c>
      <c r="H2402">
        <v>0.70599999999999996</v>
      </c>
      <c r="I2402">
        <v>2.1166460000000001E-4</v>
      </c>
      <c r="J2402">
        <v>0</v>
      </c>
      <c r="K2402">
        <v>0.27200000000000002</v>
      </c>
      <c r="L2402">
        <v>241.3</v>
      </c>
      <c r="M2402" t="s">
        <v>34</v>
      </c>
    </row>
    <row r="2403" spans="1:13" x14ac:dyDescent="0.3">
      <c r="A2403" s="1">
        <v>44904.791666666664</v>
      </c>
      <c r="B2403">
        <v>33756</v>
      </c>
      <c r="C2403">
        <v>12.2</v>
      </c>
      <c r="D2403">
        <v>12.22</v>
      </c>
      <c r="E2403">
        <v>28.69</v>
      </c>
      <c r="F2403">
        <v>80.900000000000006</v>
      </c>
      <c r="G2403">
        <v>87.7</v>
      </c>
      <c r="H2403">
        <v>0.22700000000000001</v>
      </c>
      <c r="I2403" s="2">
        <v>6.8019410000000002E-5</v>
      </c>
      <c r="J2403">
        <v>0</v>
      </c>
      <c r="K2403">
        <v>0.38700000000000001</v>
      </c>
      <c r="L2403">
        <v>350.1</v>
      </c>
      <c r="M2403" t="s">
        <v>34</v>
      </c>
    </row>
    <row r="2404" spans="1:13" x14ac:dyDescent="0.3">
      <c r="A2404" s="1">
        <v>44904.795138888891</v>
      </c>
      <c r="B2404">
        <v>33757</v>
      </c>
      <c r="C2404">
        <v>12.17</v>
      </c>
      <c r="D2404">
        <v>12.19</v>
      </c>
      <c r="E2404">
        <v>28.56</v>
      </c>
      <c r="F2404">
        <v>80.8</v>
      </c>
      <c r="G2404">
        <v>87</v>
      </c>
      <c r="H2404">
        <v>5.3999999999999999E-2</v>
      </c>
      <c r="I2404" s="2">
        <v>1.618701E-5</v>
      </c>
      <c r="J2404">
        <v>0</v>
      </c>
      <c r="K2404">
        <v>0.51600000000000001</v>
      </c>
      <c r="L2404">
        <v>156.6</v>
      </c>
      <c r="M2404" t="s">
        <v>34</v>
      </c>
    </row>
    <row r="2405" spans="1:13" x14ac:dyDescent="0.3">
      <c r="A2405" s="1">
        <v>44904.798611111109</v>
      </c>
      <c r="B2405">
        <v>33758</v>
      </c>
      <c r="C2405">
        <v>12.14</v>
      </c>
      <c r="D2405">
        <v>12.15</v>
      </c>
      <c r="E2405">
        <v>28.44</v>
      </c>
      <c r="F2405">
        <v>80.7</v>
      </c>
      <c r="G2405">
        <v>87.9</v>
      </c>
      <c r="H2405">
        <v>1.7999999999999999E-2</v>
      </c>
      <c r="I2405" s="2">
        <v>5.3807729999999997E-6</v>
      </c>
      <c r="J2405">
        <v>0</v>
      </c>
      <c r="K2405">
        <v>0.33200000000000002</v>
      </c>
      <c r="L2405">
        <v>125.3</v>
      </c>
      <c r="M2405" t="s">
        <v>34</v>
      </c>
    </row>
    <row r="2406" spans="1:13" x14ac:dyDescent="0.3">
      <c r="A2406" s="1">
        <v>44904.802083333336</v>
      </c>
      <c r="B2406">
        <v>33759</v>
      </c>
      <c r="C2406">
        <v>12.1</v>
      </c>
      <c r="D2406">
        <v>12.12</v>
      </c>
      <c r="E2406">
        <v>28.33</v>
      </c>
      <c r="F2406">
        <v>80.7</v>
      </c>
      <c r="G2406">
        <v>88</v>
      </c>
      <c r="H2406">
        <v>0.01</v>
      </c>
      <c r="I2406" s="2">
        <v>2.9227789999999998E-6</v>
      </c>
      <c r="J2406">
        <v>0</v>
      </c>
      <c r="K2406">
        <v>0</v>
      </c>
      <c r="L2406">
        <v>36.270000000000003</v>
      </c>
      <c r="M2406" t="s">
        <v>34</v>
      </c>
    </row>
    <row r="2407" spans="1:13" x14ac:dyDescent="0.3">
      <c r="A2407" s="1">
        <v>44904.805555555555</v>
      </c>
      <c r="B2407">
        <v>33760</v>
      </c>
      <c r="C2407">
        <v>12.08</v>
      </c>
      <c r="D2407">
        <v>12.1</v>
      </c>
      <c r="E2407">
        <v>28.23</v>
      </c>
      <c r="F2407">
        <v>80.5</v>
      </c>
      <c r="G2407">
        <v>88.8</v>
      </c>
      <c r="H2407">
        <v>8.0000000000000002E-3</v>
      </c>
      <c r="I2407" s="2">
        <v>2.3954270000000001E-6</v>
      </c>
      <c r="J2407">
        <v>0</v>
      </c>
      <c r="K2407">
        <v>0</v>
      </c>
      <c r="L2407">
        <v>68.069999999999993</v>
      </c>
      <c r="M2407" t="s">
        <v>34</v>
      </c>
    </row>
    <row r="2408" spans="1:13" x14ac:dyDescent="0.3">
      <c r="A2408" s="1">
        <v>44904.809027777781</v>
      </c>
      <c r="B2408">
        <v>33761</v>
      </c>
      <c r="C2408">
        <v>12.05</v>
      </c>
      <c r="D2408">
        <v>12.07</v>
      </c>
      <c r="E2408">
        <v>28.13</v>
      </c>
      <c r="F2408">
        <v>80.5</v>
      </c>
      <c r="G2408">
        <v>88.7</v>
      </c>
      <c r="H2408">
        <v>8.0000000000000002E-3</v>
      </c>
      <c r="I2408" s="2">
        <v>2.3060449999999998E-6</v>
      </c>
      <c r="J2408">
        <v>0</v>
      </c>
      <c r="K2408">
        <v>0</v>
      </c>
      <c r="L2408">
        <v>37.450000000000003</v>
      </c>
      <c r="M2408" t="s">
        <v>34</v>
      </c>
    </row>
    <row r="2409" spans="1:13" x14ac:dyDescent="0.3">
      <c r="A2409" s="1">
        <v>44904.8125</v>
      </c>
      <c r="B2409">
        <v>33762</v>
      </c>
      <c r="C2409">
        <v>12.02</v>
      </c>
      <c r="D2409">
        <v>12.04</v>
      </c>
      <c r="E2409">
        <v>28.02</v>
      </c>
      <c r="F2409">
        <v>80.3</v>
      </c>
      <c r="G2409">
        <v>88.9</v>
      </c>
      <c r="H2409">
        <v>7.0000000000000001E-3</v>
      </c>
      <c r="I2409" s="2">
        <v>2.0736529999999999E-6</v>
      </c>
      <c r="J2409">
        <v>0</v>
      </c>
      <c r="K2409">
        <v>0</v>
      </c>
      <c r="L2409">
        <v>344</v>
      </c>
      <c r="M2409" t="s">
        <v>34</v>
      </c>
    </row>
    <row r="2410" spans="1:13" x14ac:dyDescent="0.3">
      <c r="A2410" s="1">
        <v>44904.815972222219</v>
      </c>
      <c r="B2410">
        <v>33763</v>
      </c>
      <c r="C2410">
        <v>11.98</v>
      </c>
      <c r="D2410">
        <v>12.01</v>
      </c>
      <c r="E2410">
        <v>27.91</v>
      </c>
      <c r="F2410">
        <v>80.3</v>
      </c>
      <c r="G2410">
        <v>87.4</v>
      </c>
      <c r="H2410">
        <v>6.0000000000000001E-3</v>
      </c>
      <c r="I2410" s="2">
        <v>1.8591370000000001E-6</v>
      </c>
      <c r="J2410">
        <v>0</v>
      </c>
      <c r="K2410">
        <v>0.47299999999999998</v>
      </c>
      <c r="L2410">
        <v>106.6</v>
      </c>
      <c r="M2410" t="s">
        <v>34</v>
      </c>
    </row>
    <row r="2411" spans="1:13" x14ac:dyDescent="0.3">
      <c r="A2411" s="1">
        <v>44904.819444444445</v>
      </c>
      <c r="B2411">
        <v>33764</v>
      </c>
      <c r="C2411">
        <v>11.96</v>
      </c>
      <c r="D2411">
        <v>11.98</v>
      </c>
      <c r="E2411">
        <v>27.82</v>
      </c>
      <c r="F2411">
        <v>80.5</v>
      </c>
      <c r="G2411">
        <v>87.3</v>
      </c>
      <c r="H2411">
        <v>5.0000000000000001E-3</v>
      </c>
      <c r="I2411" s="2">
        <v>1.608869E-6</v>
      </c>
      <c r="J2411">
        <v>0</v>
      </c>
      <c r="K2411">
        <v>0.26700000000000002</v>
      </c>
      <c r="L2411">
        <v>21.27</v>
      </c>
      <c r="M2411" t="s">
        <v>34</v>
      </c>
    </row>
    <row r="2412" spans="1:13" x14ac:dyDescent="0.3">
      <c r="A2412" s="1">
        <v>44904.822916666664</v>
      </c>
      <c r="B2412">
        <v>33765</v>
      </c>
      <c r="C2412">
        <v>11.93</v>
      </c>
      <c r="D2412">
        <v>11.95</v>
      </c>
      <c r="E2412">
        <v>27.75</v>
      </c>
      <c r="F2412">
        <v>80.599999999999994</v>
      </c>
      <c r="G2412">
        <v>87.1</v>
      </c>
      <c r="H2412">
        <v>7.0000000000000001E-3</v>
      </c>
      <c r="I2412" s="2">
        <v>2.091529E-6</v>
      </c>
      <c r="J2412">
        <v>0</v>
      </c>
      <c r="K2412">
        <v>1.089</v>
      </c>
      <c r="L2412">
        <v>88.8</v>
      </c>
      <c r="M2412" t="s">
        <v>34</v>
      </c>
    </row>
    <row r="2413" spans="1:13" x14ac:dyDescent="0.3">
      <c r="A2413" s="1">
        <v>44904.826388888891</v>
      </c>
      <c r="B2413">
        <v>33766</v>
      </c>
      <c r="C2413">
        <v>11.91</v>
      </c>
      <c r="D2413">
        <v>11.93</v>
      </c>
      <c r="E2413">
        <v>27.69</v>
      </c>
      <c r="F2413">
        <v>80.5</v>
      </c>
      <c r="G2413">
        <v>87.2</v>
      </c>
      <c r="H2413">
        <v>8.0000000000000002E-3</v>
      </c>
      <c r="I2413" s="2">
        <v>2.2792309999999999E-6</v>
      </c>
      <c r="J2413">
        <v>0</v>
      </c>
      <c r="K2413">
        <v>0.64500000000000002</v>
      </c>
      <c r="L2413">
        <v>172.9</v>
      </c>
      <c r="M2413" t="s">
        <v>34</v>
      </c>
    </row>
    <row r="2414" spans="1:13" x14ac:dyDescent="0.3">
      <c r="A2414" s="1">
        <v>44904.829861111109</v>
      </c>
      <c r="B2414">
        <v>33767</v>
      </c>
      <c r="C2414">
        <v>11.9</v>
      </c>
      <c r="D2414">
        <v>11.91</v>
      </c>
      <c r="E2414">
        <v>27.65</v>
      </c>
      <c r="F2414">
        <v>80.400000000000006</v>
      </c>
      <c r="G2414">
        <v>88.8</v>
      </c>
      <c r="H2414">
        <v>7.0000000000000001E-3</v>
      </c>
      <c r="I2414" s="2">
        <v>2.154097E-6</v>
      </c>
      <c r="J2414">
        <v>0</v>
      </c>
      <c r="K2414">
        <v>0.69499999999999995</v>
      </c>
      <c r="L2414">
        <v>99.6</v>
      </c>
      <c r="M2414" t="s">
        <v>34</v>
      </c>
    </row>
    <row r="2415" spans="1:13" x14ac:dyDescent="0.3">
      <c r="A2415" s="1">
        <v>44904.833333333336</v>
      </c>
      <c r="B2415">
        <v>33768</v>
      </c>
      <c r="C2415">
        <v>11.87</v>
      </c>
      <c r="D2415">
        <v>11.89</v>
      </c>
      <c r="E2415">
        <v>27.6</v>
      </c>
      <c r="F2415">
        <v>80.2</v>
      </c>
      <c r="G2415">
        <v>88.7</v>
      </c>
      <c r="H2415">
        <v>8.9999999999999993E-3</v>
      </c>
      <c r="I2415" s="2">
        <v>2.6456959999999998E-6</v>
      </c>
      <c r="J2415">
        <v>0</v>
      </c>
      <c r="K2415">
        <v>0.27300000000000002</v>
      </c>
      <c r="L2415">
        <v>113.2</v>
      </c>
      <c r="M2415" t="s">
        <v>34</v>
      </c>
    </row>
    <row r="2416" spans="1:13" x14ac:dyDescent="0.3">
      <c r="A2416" s="1">
        <v>44904.836805555555</v>
      </c>
      <c r="B2416">
        <v>33769</v>
      </c>
      <c r="C2416">
        <v>11.86</v>
      </c>
      <c r="D2416">
        <v>11.88</v>
      </c>
      <c r="E2416">
        <v>27.56</v>
      </c>
      <c r="F2416">
        <v>80.3</v>
      </c>
      <c r="G2416">
        <v>88.9</v>
      </c>
      <c r="H2416">
        <v>6.0000000000000001E-3</v>
      </c>
      <c r="I2416" s="2">
        <v>1.948519E-6</v>
      </c>
      <c r="J2416">
        <v>0</v>
      </c>
      <c r="K2416">
        <v>0.61399999999999999</v>
      </c>
      <c r="L2416">
        <v>208.2</v>
      </c>
      <c r="M2416" t="s">
        <v>34</v>
      </c>
    </row>
    <row r="2417" spans="1:13" x14ac:dyDescent="0.3">
      <c r="A2417" s="1">
        <v>44904.840277777781</v>
      </c>
      <c r="B2417">
        <v>33770</v>
      </c>
      <c r="C2417">
        <v>11.84</v>
      </c>
      <c r="D2417">
        <v>11.86</v>
      </c>
      <c r="E2417">
        <v>27.54</v>
      </c>
      <c r="F2417">
        <v>80.400000000000006</v>
      </c>
      <c r="G2417">
        <v>89.4</v>
      </c>
      <c r="H2417">
        <v>7.0000000000000001E-3</v>
      </c>
      <c r="I2417" s="2">
        <v>2.0468390000000001E-6</v>
      </c>
      <c r="J2417">
        <v>0</v>
      </c>
      <c r="K2417">
        <v>1.6639999999999999</v>
      </c>
      <c r="L2417">
        <v>225.3</v>
      </c>
      <c r="M2417" t="s">
        <v>34</v>
      </c>
    </row>
    <row r="2418" spans="1:13" x14ac:dyDescent="0.3">
      <c r="A2418" s="1">
        <v>44904.84375</v>
      </c>
      <c r="B2418">
        <v>33771</v>
      </c>
      <c r="C2418">
        <v>11.81</v>
      </c>
      <c r="D2418">
        <v>11.84</v>
      </c>
      <c r="E2418">
        <v>27.53</v>
      </c>
      <c r="F2418">
        <v>80.3</v>
      </c>
      <c r="G2418">
        <v>89.7</v>
      </c>
      <c r="H2418">
        <v>5.0000000000000001E-3</v>
      </c>
      <c r="I2418" s="2">
        <v>1.608869E-6</v>
      </c>
      <c r="J2418">
        <v>0</v>
      </c>
      <c r="K2418">
        <v>2.177</v>
      </c>
      <c r="L2418">
        <v>243.7</v>
      </c>
      <c r="M2418" t="s">
        <v>34</v>
      </c>
    </row>
    <row r="2419" spans="1:13" x14ac:dyDescent="0.3">
      <c r="A2419" s="1">
        <v>44904.847222222219</v>
      </c>
      <c r="B2419">
        <v>33772</v>
      </c>
      <c r="C2419">
        <v>11.79</v>
      </c>
      <c r="D2419">
        <v>11.81</v>
      </c>
      <c r="E2419">
        <v>27.51</v>
      </c>
      <c r="F2419">
        <v>80.3</v>
      </c>
      <c r="G2419">
        <v>89.8</v>
      </c>
      <c r="H2419">
        <v>6.0000000000000001E-3</v>
      </c>
      <c r="I2419" s="2">
        <v>1.8680759999999999E-6</v>
      </c>
      <c r="J2419">
        <v>0</v>
      </c>
      <c r="K2419">
        <v>0.41599999999999998</v>
      </c>
      <c r="L2419">
        <v>289.39999999999998</v>
      </c>
      <c r="M2419" t="s">
        <v>34</v>
      </c>
    </row>
    <row r="2420" spans="1:13" x14ac:dyDescent="0.3">
      <c r="A2420" s="1">
        <v>44904.850694444445</v>
      </c>
      <c r="B2420">
        <v>33773</v>
      </c>
      <c r="C2420">
        <v>11.75</v>
      </c>
      <c r="D2420">
        <v>11.78</v>
      </c>
      <c r="E2420">
        <v>27.48</v>
      </c>
      <c r="F2420">
        <v>80.3</v>
      </c>
      <c r="G2420">
        <v>89.1</v>
      </c>
      <c r="H2420">
        <v>7.0000000000000001E-3</v>
      </c>
      <c r="I2420" s="2">
        <v>2.1362200000000001E-6</v>
      </c>
      <c r="J2420">
        <v>0</v>
      </c>
      <c r="K2420">
        <v>4.7E-2</v>
      </c>
      <c r="L2420">
        <v>238.6</v>
      </c>
      <c r="M2420" t="s">
        <v>34</v>
      </c>
    </row>
    <row r="2421" spans="1:13" x14ac:dyDescent="0.3">
      <c r="A2421" s="1">
        <v>44904.854166666664</v>
      </c>
      <c r="B2421">
        <v>33774</v>
      </c>
      <c r="C2421">
        <v>11.74</v>
      </c>
      <c r="D2421">
        <v>11.75</v>
      </c>
      <c r="E2421">
        <v>27.46</v>
      </c>
      <c r="F2421">
        <v>80.3</v>
      </c>
      <c r="G2421">
        <v>88.8</v>
      </c>
      <c r="H2421">
        <v>0.01</v>
      </c>
      <c r="I2421" s="2">
        <v>3.038975E-6</v>
      </c>
      <c r="J2421">
        <v>0</v>
      </c>
      <c r="K2421">
        <v>8.7999999999999995E-2</v>
      </c>
      <c r="L2421">
        <v>307.2</v>
      </c>
      <c r="M2421" t="s">
        <v>34</v>
      </c>
    </row>
    <row r="2422" spans="1:13" x14ac:dyDescent="0.3">
      <c r="A2422" s="1">
        <v>44904.857638888891</v>
      </c>
      <c r="B2422">
        <v>33775</v>
      </c>
      <c r="C2422">
        <v>11.7</v>
      </c>
      <c r="D2422">
        <v>11.72</v>
      </c>
      <c r="E2422">
        <v>27.45</v>
      </c>
      <c r="F2422">
        <v>80.5</v>
      </c>
      <c r="G2422">
        <v>88.9</v>
      </c>
      <c r="H2422">
        <v>6.0000000000000001E-3</v>
      </c>
      <c r="I2422" s="2">
        <v>1.832323E-6</v>
      </c>
      <c r="J2422">
        <v>0</v>
      </c>
      <c r="K2422">
        <v>0.105</v>
      </c>
      <c r="L2422">
        <v>249.8</v>
      </c>
      <c r="M2422" t="s">
        <v>34</v>
      </c>
    </row>
    <row r="2423" spans="1:13" x14ac:dyDescent="0.3">
      <c r="A2423" s="1">
        <v>44904.861111111109</v>
      </c>
      <c r="B2423">
        <v>33776</v>
      </c>
      <c r="C2423">
        <v>11.68</v>
      </c>
      <c r="D2423">
        <v>11.69</v>
      </c>
      <c r="E2423">
        <v>27.44</v>
      </c>
      <c r="F2423">
        <v>80.7</v>
      </c>
      <c r="G2423">
        <v>88.1</v>
      </c>
      <c r="H2423">
        <v>7.0000000000000001E-3</v>
      </c>
      <c r="I2423" s="2">
        <v>2.0468390000000001E-6</v>
      </c>
      <c r="J2423">
        <v>0</v>
      </c>
      <c r="K2423">
        <v>2.9000000000000001E-2</v>
      </c>
      <c r="L2423">
        <v>255.2</v>
      </c>
      <c r="M2423" t="s">
        <v>34</v>
      </c>
    </row>
    <row r="2424" spans="1:13" x14ac:dyDescent="0.3">
      <c r="A2424" s="1">
        <v>44904.864583333336</v>
      </c>
      <c r="B2424">
        <v>33777</v>
      </c>
      <c r="C2424">
        <v>11.61</v>
      </c>
      <c r="D2424">
        <v>11.66</v>
      </c>
      <c r="E2424">
        <v>27.44</v>
      </c>
      <c r="F2424">
        <v>80.599999999999994</v>
      </c>
      <c r="G2424">
        <v>88.6</v>
      </c>
      <c r="H2424">
        <v>7.0000000000000001E-3</v>
      </c>
      <c r="I2424" s="2">
        <v>2.0379009999999998E-6</v>
      </c>
      <c r="J2424">
        <v>0</v>
      </c>
      <c r="K2424">
        <v>0.22600000000000001</v>
      </c>
      <c r="L2424">
        <v>313</v>
      </c>
      <c r="M2424" t="s">
        <v>34</v>
      </c>
    </row>
    <row r="2425" spans="1:13" x14ac:dyDescent="0.3">
      <c r="A2425" s="1">
        <v>44904.868055555555</v>
      </c>
      <c r="B2425">
        <v>33778</v>
      </c>
      <c r="C2425">
        <v>11.6</v>
      </c>
      <c r="D2425">
        <v>11.63</v>
      </c>
      <c r="E2425">
        <v>27.44</v>
      </c>
      <c r="F2425">
        <v>80.8</v>
      </c>
      <c r="G2425">
        <v>88.5</v>
      </c>
      <c r="H2425">
        <v>8.0000000000000002E-3</v>
      </c>
      <c r="I2425" s="2">
        <v>2.2613549999999999E-6</v>
      </c>
      <c r="J2425">
        <v>0</v>
      </c>
      <c r="K2425">
        <v>2.5000000000000001E-2</v>
      </c>
      <c r="L2425">
        <v>36.53</v>
      </c>
      <c r="M2425" t="s">
        <v>34</v>
      </c>
    </row>
    <row r="2426" spans="1:13" x14ac:dyDescent="0.3">
      <c r="A2426" s="1">
        <v>44904.871527777781</v>
      </c>
      <c r="B2426">
        <v>33779</v>
      </c>
      <c r="C2426">
        <v>11.56</v>
      </c>
      <c r="D2426">
        <v>11.59</v>
      </c>
      <c r="E2426">
        <v>27.45</v>
      </c>
      <c r="F2426">
        <v>80.8</v>
      </c>
      <c r="G2426">
        <v>88.7</v>
      </c>
      <c r="H2426">
        <v>5.0000000000000001E-3</v>
      </c>
      <c r="I2426" s="2">
        <v>1.6446220000000001E-6</v>
      </c>
      <c r="J2426">
        <v>0</v>
      </c>
      <c r="K2426">
        <v>1.0309999999999999</v>
      </c>
      <c r="L2426">
        <v>229.5</v>
      </c>
      <c r="M2426" t="s">
        <v>34</v>
      </c>
    </row>
    <row r="2427" spans="1:13" x14ac:dyDescent="0.3">
      <c r="A2427" s="1">
        <v>44904.875</v>
      </c>
      <c r="B2427">
        <v>33780</v>
      </c>
      <c r="C2427">
        <v>11.53</v>
      </c>
      <c r="D2427">
        <v>11.56</v>
      </c>
      <c r="E2427">
        <v>27.45</v>
      </c>
      <c r="F2427">
        <v>80.7</v>
      </c>
      <c r="G2427">
        <v>89</v>
      </c>
      <c r="H2427">
        <v>7.0000000000000001E-3</v>
      </c>
      <c r="I2427" s="2">
        <v>2.091529E-6</v>
      </c>
      <c r="J2427">
        <v>0</v>
      </c>
      <c r="K2427">
        <v>2.9860000000000002</v>
      </c>
      <c r="L2427">
        <v>230.7</v>
      </c>
      <c r="M2427" t="s">
        <v>34</v>
      </c>
    </row>
    <row r="2428" spans="1:13" x14ac:dyDescent="0.3">
      <c r="A2428" s="1">
        <v>44904.878472222219</v>
      </c>
      <c r="B2428">
        <v>33781</v>
      </c>
      <c r="C2428">
        <v>11.5</v>
      </c>
      <c r="D2428">
        <v>11.53</v>
      </c>
      <c r="E2428">
        <v>27.46</v>
      </c>
      <c r="F2428">
        <v>80.8</v>
      </c>
      <c r="G2428">
        <v>88.5</v>
      </c>
      <c r="H2428">
        <v>6.0000000000000001E-3</v>
      </c>
      <c r="I2428" s="2">
        <v>1.7876320000000001E-6</v>
      </c>
      <c r="J2428">
        <v>0</v>
      </c>
      <c r="K2428">
        <v>0.69799999999999995</v>
      </c>
      <c r="L2428">
        <v>256.10000000000002</v>
      </c>
      <c r="M2428" t="s">
        <v>34</v>
      </c>
    </row>
    <row r="2429" spans="1:13" x14ac:dyDescent="0.3">
      <c r="A2429" s="1">
        <v>44904.881944444445</v>
      </c>
      <c r="B2429">
        <v>33782</v>
      </c>
      <c r="C2429">
        <v>11.44</v>
      </c>
      <c r="D2429">
        <v>11.49</v>
      </c>
      <c r="E2429">
        <v>27.48</v>
      </c>
      <c r="F2429">
        <v>80.8</v>
      </c>
      <c r="G2429">
        <v>88.6</v>
      </c>
      <c r="H2429">
        <v>6.0000000000000001E-3</v>
      </c>
      <c r="I2429" s="2">
        <v>1.7250650000000001E-6</v>
      </c>
      <c r="J2429">
        <v>0</v>
      </c>
      <c r="K2429">
        <v>0.84</v>
      </c>
      <c r="L2429">
        <v>229.1</v>
      </c>
      <c r="M2429" t="s">
        <v>34</v>
      </c>
    </row>
    <row r="2430" spans="1:13" x14ac:dyDescent="0.3">
      <c r="A2430" s="1">
        <v>44904.885416666664</v>
      </c>
      <c r="B2430">
        <v>33783</v>
      </c>
      <c r="C2430">
        <v>11.42</v>
      </c>
      <c r="D2430">
        <v>11.46</v>
      </c>
      <c r="E2430">
        <v>27.48</v>
      </c>
      <c r="F2430">
        <v>80.8</v>
      </c>
      <c r="G2430">
        <v>88.6</v>
      </c>
      <c r="H2430">
        <v>7.0000000000000001E-3</v>
      </c>
      <c r="I2430" s="2">
        <v>2.0736529999999999E-6</v>
      </c>
      <c r="J2430">
        <v>0</v>
      </c>
      <c r="K2430">
        <v>1.716</v>
      </c>
      <c r="L2430">
        <v>214.4</v>
      </c>
      <c r="M2430" t="s">
        <v>34</v>
      </c>
    </row>
    <row r="2431" spans="1:13" x14ac:dyDescent="0.3">
      <c r="A2431" s="1">
        <v>44904.888888888891</v>
      </c>
      <c r="B2431">
        <v>33784</v>
      </c>
      <c r="C2431">
        <v>11.38</v>
      </c>
      <c r="D2431">
        <v>11.42</v>
      </c>
      <c r="E2431">
        <v>27.49</v>
      </c>
      <c r="F2431">
        <v>80.8</v>
      </c>
      <c r="G2431">
        <v>88.7</v>
      </c>
      <c r="H2431">
        <v>6.0000000000000001E-3</v>
      </c>
      <c r="I2431" s="2">
        <v>1.680374E-6</v>
      </c>
      <c r="J2431">
        <v>0</v>
      </c>
      <c r="K2431">
        <v>2.0030000000000001</v>
      </c>
      <c r="L2431">
        <v>239.2</v>
      </c>
      <c r="M2431" t="s">
        <v>34</v>
      </c>
    </row>
    <row r="2432" spans="1:13" x14ac:dyDescent="0.3">
      <c r="A2432" s="1">
        <v>44904.892361111109</v>
      </c>
      <c r="B2432">
        <v>33785</v>
      </c>
      <c r="C2432">
        <v>11.33</v>
      </c>
      <c r="D2432">
        <v>11.38</v>
      </c>
      <c r="E2432">
        <v>27.5</v>
      </c>
      <c r="F2432">
        <v>80.7</v>
      </c>
      <c r="G2432">
        <v>88.2</v>
      </c>
      <c r="H2432">
        <v>7.0000000000000001E-3</v>
      </c>
      <c r="I2432" s="2">
        <v>2.1630350000000002E-6</v>
      </c>
      <c r="J2432">
        <v>0</v>
      </c>
      <c r="K2432">
        <v>1.972</v>
      </c>
      <c r="L2432">
        <v>269.89999999999998</v>
      </c>
      <c r="M2432" t="s">
        <v>34</v>
      </c>
    </row>
    <row r="2433" spans="1:13" x14ac:dyDescent="0.3">
      <c r="A2433" s="1">
        <v>44904.895833333336</v>
      </c>
      <c r="B2433">
        <v>33786</v>
      </c>
      <c r="C2433">
        <v>11.26</v>
      </c>
      <c r="D2433">
        <v>11.33</v>
      </c>
      <c r="E2433">
        <v>27.48</v>
      </c>
      <c r="F2433">
        <v>80.8</v>
      </c>
      <c r="G2433">
        <v>88.5</v>
      </c>
      <c r="H2433">
        <v>5.0000000000000001E-3</v>
      </c>
      <c r="I2433" s="2">
        <v>1.635683E-6</v>
      </c>
      <c r="J2433">
        <v>0</v>
      </c>
      <c r="K2433">
        <v>0.17499999999999999</v>
      </c>
      <c r="L2433">
        <v>336</v>
      </c>
      <c r="M2433" t="s">
        <v>34</v>
      </c>
    </row>
    <row r="2434" spans="1:13" x14ac:dyDescent="0.3">
      <c r="A2434" s="1">
        <v>44904.899305555555</v>
      </c>
      <c r="B2434">
        <v>33787</v>
      </c>
      <c r="C2434">
        <v>11.24</v>
      </c>
      <c r="D2434">
        <v>11.29</v>
      </c>
      <c r="E2434">
        <v>27.46</v>
      </c>
      <c r="F2434">
        <v>80.599999999999994</v>
      </c>
      <c r="G2434">
        <v>88.7</v>
      </c>
      <c r="H2434">
        <v>7.0000000000000001E-3</v>
      </c>
      <c r="I2434" s="2">
        <v>2.243478E-6</v>
      </c>
      <c r="J2434">
        <v>0</v>
      </c>
      <c r="K2434">
        <v>0.72499999999999998</v>
      </c>
      <c r="L2434">
        <v>17.2</v>
      </c>
      <c r="M2434" t="s">
        <v>34</v>
      </c>
    </row>
    <row r="2435" spans="1:13" x14ac:dyDescent="0.3">
      <c r="A2435" s="1">
        <v>44904.902777777781</v>
      </c>
      <c r="B2435">
        <v>33788</v>
      </c>
      <c r="C2435">
        <v>11.18</v>
      </c>
      <c r="D2435">
        <v>11.24</v>
      </c>
      <c r="E2435">
        <v>27.43</v>
      </c>
      <c r="F2435">
        <v>80.599999999999994</v>
      </c>
      <c r="G2435">
        <v>88.1</v>
      </c>
      <c r="H2435">
        <v>6.0000000000000001E-3</v>
      </c>
      <c r="I2435" s="2">
        <v>1.89489E-6</v>
      </c>
      <c r="J2435">
        <v>0</v>
      </c>
      <c r="K2435">
        <v>2.0790000000000002</v>
      </c>
      <c r="L2435">
        <v>260.39999999999998</v>
      </c>
      <c r="M2435" t="s">
        <v>34</v>
      </c>
    </row>
    <row r="2436" spans="1:13" x14ac:dyDescent="0.3">
      <c r="A2436" s="1">
        <v>44904.90625</v>
      </c>
      <c r="B2436">
        <v>33789</v>
      </c>
      <c r="C2436">
        <v>11.16</v>
      </c>
      <c r="D2436">
        <v>11.19</v>
      </c>
      <c r="E2436">
        <v>27.41</v>
      </c>
      <c r="F2436">
        <v>80.8</v>
      </c>
      <c r="G2436">
        <v>87.5</v>
      </c>
      <c r="H2436">
        <v>8.0000000000000002E-3</v>
      </c>
      <c r="I2436" s="2">
        <v>2.3596740000000002E-6</v>
      </c>
      <c r="J2436">
        <v>0</v>
      </c>
      <c r="K2436">
        <v>0.223</v>
      </c>
      <c r="L2436">
        <v>145.80000000000001</v>
      </c>
      <c r="M2436" t="s">
        <v>34</v>
      </c>
    </row>
    <row r="2437" spans="1:13" x14ac:dyDescent="0.3">
      <c r="A2437" s="1">
        <v>44904.909722222219</v>
      </c>
      <c r="B2437">
        <v>33790</v>
      </c>
      <c r="C2437">
        <v>11.07</v>
      </c>
      <c r="D2437">
        <v>11.14</v>
      </c>
      <c r="E2437">
        <v>27.39</v>
      </c>
      <c r="F2437">
        <v>80.8</v>
      </c>
      <c r="G2437">
        <v>87.9</v>
      </c>
      <c r="H2437">
        <v>8.0000000000000002E-3</v>
      </c>
      <c r="I2437" s="2">
        <v>2.3686129999999998E-6</v>
      </c>
      <c r="J2437">
        <v>0</v>
      </c>
      <c r="K2437">
        <v>0.45300000000000001</v>
      </c>
      <c r="L2437">
        <v>241.2</v>
      </c>
      <c r="M2437" t="s">
        <v>34</v>
      </c>
    </row>
    <row r="2438" spans="1:13" x14ac:dyDescent="0.3">
      <c r="A2438" s="1">
        <v>44904.913194444445</v>
      </c>
      <c r="B2438">
        <v>33791</v>
      </c>
      <c r="C2438">
        <v>11.06</v>
      </c>
      <c r="D2438">
        <v>11.09</v>
      </c>
      <c r="E2438">
        <v>27.38</v>
      </c>
      <c r="F2438">
        <v>80.7</v>
      </c>
      <c r="G2438">
        <v>87.8</v>
      </c>
      <c r="H2438">
        <v>8.9999999999999993E-3</v>
      </c>
      <c r="I2438" s="2">
        <v>2.6456959999999998E-6</v>
      </c>
      <c r="J2438">
        <v>0</v>
      </c>
      <c r="K2438">
        <v>1.623</v>
      </c>
      <c r="L2438">
        <v>203.2</v>
      </c>
      <c r="M2438" t="s">
        <v>34</v>
      </c>
    </row>
    <row r="2439" spans="1:13" x14ac:dyDescent="0.3">
      <c r="A2439" s="1">
        <v>44904.916666666664</v>
      </c>
      <c r="B2439">
        <v>33792</v>
      </c>
      <c r="C2439">
        <v>10.99</v>
      </c>
      <c r="D2439">
        <v>11.04</v>
      </c>
      <c r="E2439">
        <v>27.36</v>
      </c>
      <c r="F2439">
        <v>80.5</v>
      </c>
      <c r="G2439">
        <v>87.5</v>
      </c>
      <c r="H2439">
        <v>6.0000000000000001E-3</v>
      </c>
      <c r="I2439" s="2">
        <v>1.89489E-6</v>
      </c>
      <c r="J2439">
        <v>0</v>
      </c>
      <c r="K2439">
        <v>2.15</v>
      </c>
      <c r="L2439">
        <v>227.9</v>
      </c>
      <c r="M2439" t="s">
        <v>34</v>
      </c>
    </row>
    <row r="2440" spans="1:13" x14ac:dyDescent="0.3">
      <c r="A2440" s="1">
        <v>44904.920138888891</v>
      </c>
      <c r="B2440">
        <v>33793</v>
      </c>
      <c r="C2440">
        <v>10.92</v>
      </c>
      <c r="D2440">
        <v>10.99</v>
      </c>
      <c r="E2440">
        <v>27.33</v>
      </c>
      <c r="F2440">
        <v>80.599999999999994</v>
      </c>
      <c r="G2440">
        <v>86.8</v>
      </c>
      <c r="H2440">
        <v>8.0000000000000002E-3</v>
      </c>
      <c r="I2440" s="2">
        <v>2.502685E-6</v>
      </c>
      <c r="J2440">
        <v>0</v>
      </c>
      <c r="K2440">
        <v>1.841</v>
      </c>
      <c r="L2440">
        <v>207</v>
      </c>
      <c r="M2440" t="s">
        <v>34</v>
      </c>
    </row>
    <row r="2441" spans="1:13" x14ac:dyDescent="0.3">
      <c r="A2441" s="1">
        <v>44904.923611111109</v>
      </c>
      <c r="B2441">
        <v>33794</v>
      </c>
      <c r="C2441">
        <v>10.91</v>
      </c>
      <c r="D2441">
        <v>10.95</v>
      </c>
      <c r="E2441">
        <v>27.31</v>
      </c>
      <c r="F2441">
        <v>80.599999999999994</v>
      </c>
      <c r="G2441">
        <v>87.2</v>
      </c>
      <c r="H2441">
        <v>8.0000000000000002E-3</v>
      </c>
      <c r="I2441" s="2">
        <v>2.502685E-6</v>
      </c>
      <c r="J2441">
        <v>0</v>
      </c>
      <c r="K2441">
        <v>2.4510000000000001</v>
      </c>
      <c r="L2441">
        <v>243.4</v>
      </c>
      <c r="M2441" t="s">
        <v>34</v>
      </c>
    </row>
    <row r="2442" spans="1:13" x14ac:dyDescent="0.3">
      <c r="A2442" s="1">
        <v>44904.927083333336</v>
      </c>
      <c r="B2442">
        <v>33795</v>
      </c>
      <c r="C2442">
        <v>10.83</v>
      </c>
      <c r="D2442">
        <v>10.9</v>
      </c>
      <c r="E2442">
        <v>27.29</v>
      </c>
      <c r="F2442">
        <v>80.5</v>
      </c>
      <c r="G2442">
        <v>87</v>
      </c>
      <c r="H2442">
        <v>5.0000000000000001E-3</v>
      </c>
      <c r="I2442" s="2">
        <v>1.4658579999999999E-6</v>
      </c>
      <c r="J2442">
        <v>0</v>
      </c>
      <c r="K2442">
        <v>2.742</v>
      </c>
      <c r="L2442">
        <v>230.8</v>
      </c>
      <c r="M2442" t="s">
        <v>34</v>
      </c>
    </row>
    <row r="2443" spans="1:13" x14ac:dyDescent="0.3">
      <c r="A2443" s="1">
        <v>44904.930555555555</v>
      </c>
      <c r="B2443">
        <v>33796</v>
      </c>
      <c r="C2443">
        <v>10.82</v>
      </c>
      <c r="D2443">
        <v>10.87</v>
      </c>
      <c r="E2443">
        <v>27.28</v>
      </c>
      <c r="F2443">
        <v>80.5</v>
      </c>
      <c r="G2443">
        <v>86.8</v>
      </c>
      <c r="H2443">
        <v>8.0000000000000002E-3</v>
      </c>
      <c r="I2443" s="2">
        <v>2.4222420000000002E-6</v>
      </c>
      <c r="J2443">
        <v>0</v>
      </c>
      <c r="K2443">
        <v>2.5449999999999999</v>
      </c>
      <c r="L2443">
        <v>230.9</v>
      </c>
      <c r="M2443" t="s">
        <v>34</v>
      </c>
    </row>
    <row r="2444" spans="1:13" x14ac:dyDescent="0.3">
      <c r="A2444" s="1">
        <v>44904.934027777781</v>
      </c>
      <c r="B2444">
        <v>33797</v>
      </c>
      <c r="C2444">
        <v>10.82</v>
      </c>
      <c r="D2444">
        <v>10.85</v>
      </c>
      <c r="E2444">
        <v>27.26</v>
      </c>
      <c r="F2444">
        <v>80.8</v>
      </c>
      <c r="G2444">
        <v>87</v>
      </c>
      <c r="H2444">
        <v>6.0000000000000001E-3</v>
      </c>
      <c r="I2444" s="2">
        <v>1.6624979999999999E-6</v>
      </c>
      <c r="J2444">
        <v>0</v>
      </c>
      <c r="K2444">
        <v>0.65500000000000003</v>
      </c>
      <c r="L2444">
        <v>10.1</v>
      </c>
      <c r="M2444" t="s">
        <v>34</v>
      </c>
    </row>
    <row r="2445" spans="1:13" x14ac:dyDescent="0.3">
      <c r="A2445" s="1">
        <v>44904.9375</v>
      </c>
      <c r="B2445">
        <v>33798</v>
      </c>
      <c r="C2445">
        <v>10.8</v>
      </c>
      <c r="D2445">
        <v>10.83</v>
      </c>
      <c r="E2445">
        <v>27.26</v>
      </c>
      <c r="F2445">
        <v>80.7</v>
      </c>
      <c r="G2445">
        <v>88</v>
      </c>
      <c r="H2445">
        <v>6.0000000000000001E-3</v>
      </c>
      <c r="I2445" s="2">
        <v>1.823385E-6</v>
      </c>
      <c r="J2445">
        <v>0</v>
      </c>
      <c r="K2445">
        <v>0.79900000000000004</v>
      </c>
      <c r="L2445">
        <v>297.5</v>
      </c>
      <c r="M2445" t="s">
        <v>34</v>
      </c>
    </row>
    <row r="2446" spans="1:13" x14ac:dyDescent="0.3">
      <c r="A2446" s="1">
        <v>44904.940972222219</v>
      </c>
      <c r="B2446">
        <v>33799</v>
      </c>
      <c r="C2446">
        <v>10.77</v>
      </c>
      <c r="D2446">
        <v>10.81</v>
      </c>
      <c r="E2446">
        <v>27.25</v>
      </c>
      <c r="F2446">
        <v>80.599999999999994</v>
      </c>
      <c r="G2446">
        <v>87.5</v>
      </c>
      <c r="H2446">
        <v>6.0000000000000001E-3</v>
      </c>
      <c r="I2446" s="2">
        <v>1.6624979999999999E-6</v>
      </c>
      <c r="J2446">
        <v>0</v>
      </c>
      <c r="K2446">
        <v>1.726</v>
      </c>
      <c r="L2446">
        <v>231.9</v>
      </c>
      <c r="M2446" t="s">
        <v>34</v>
      </c>
    </row>
    <row r="2447" spans="1:13" x14ac:dyDescent="0.3">
      <c r="A2447" s="1">
        <v>44904.944444444445</v>
      </c>
      <c r="B2447">
        <v>33800</v>
      </c>
      <c r="C2447">
        <v>10.77</v>
      </c>
      <c r="D2447">
        <v>10.81</v>
      </c>
      <c r="E2447">
        <v>27.25</v>
      </c>
      <c r="F2447">
        <v>80.599999999999994</v>
      </c>
      <c r="G2447">
        <v>87.2</v>
      </c>
      <c r="H2447">
        <v>7.0000000000000001E-3</v>
      </c>
      <c r="I2447" s="2">
        <v>2.1898490000000001E-6</v>
      </c>
      <c r="J2447">
        <v>0</v>
      </c>
      <c r="K2447">
        <v>1.2769999999999999</v>
      </c>
      <c r="L2447">
        <v>197</v>
      </c>
      <c r="M2447" t="s">
        <v>34</v>
      </c>
    </row>
    <row r="2448" spans="1:13" x14ac:dyDescent="0.3">
      <c r="A2448" s="1">
        <v>44904.947916666664</v>
      </c>
      <c r="B2448">
        <v>33801</v>
      </c>
      <c r="C2448">
        <v>10.77</v>
      </c>
      <c r="D2448">
        <v>10.8</v>
      </c>
      <c r="E2448">
        <v>27.26</v>
      </c>
      <c r="F2448">
        <v>80.8</v>
      </c>
      <c r="G2448">
        <v>87.3</v>
      </c>
      <c r="H2448">
        <v>6.0000000000000001E-3</v>
      </c>
      <c r="I2448" s="2">
        <v>1.7876320000000001E-6</v>
      </c>
      <c r="J2448">
        <v>0</v>
      </c>
      <c r="K2448">
        <v>2.081</v>
      </c>
      <c r="L2448">
        <v>213.5</v>
      </c>
      <c r="M2448" t="s">
        <v>34</v>
      </c>
    </row>
    <row r="2449" spans="1:13" x14ac:dyDescent="0.3">
      <c r="A2449" s="1">
        <v>44904.951388888891</v>
      </c>
      <c r="B2449">
        <v>33802</v>
      </c>
      <c r="C2449">
        <v>10.78</v>
      </c>
      <c r="D2449">
        <v>10.81</v>
      </c>
      <c r="E2449">
        <v>27.26</v>
      </c>
      <c r="F2449">
        <v>80.900000000000006</v>
      </c>
      <c r="G2449">
        <v>87.5</v>
      </c>
      <c r="H2449">
        <v>7.0000000000000001E-3</v>
      </c>
      <c r="I2449" s="2">
        <v>2.1987880000000001E-6</v>
      </c>
      <c r="J2449">
        <v>0</v>
      </c>
      <c r="K2449">
        <v>2.2130000000000001</v>
      </c>
      <c r="L2449">
        <v>227.1</v>
      </c>
      <c r="M2449" t="s">
        <v>34</v>
      </c>
    </row>
    <row r="2450" spans="1:13" x14ac:dyDescent="0.3">
      <c r="A2450" s="1">
        <v>44904.954861111109</v>
      </c>
      <c r="B2450">
        <v>33803</v>
      </c>
      <c r="C2450">
        <v>10.81</v>
      </c>
      <c r="D2450">
        <v>10.81</v>
      </c>
      <c r="E2450">
        <v>27.28</v>
      </c>
      <c r="F2450">
        <v>80.8</v>
      </c>
      <c r="G2450">
        <v>88.2</v>
      </c>
      <c r="H2450">
        <v>8.0000000000000002E-3</v>
      </c>
      <c r="I2450" s="2">
        <v>2.377551E-6</v>
      </c>
      <c r="J2450">
        <v>0</v>
      </c>
      <c r="K2450">
        <v>1.085</v>
      </c>
      <c r="L2450">
        <v>269.2</v>
      </c>
      <c r="M2450" t="s">
        <v>34</v>
      </c>
    </row>
    <row r="2451" spans="1:13" x14ac:dyDescent="0.3">
      <c r="A2451" s="1">
        <v>44904.958333333336</v>
      </c>
      <c r="B2451">
        <v>33804</v>
      </c>
      <c r="C2451">
        <v>10.79</v>
      </c>
      <c r="D2451">
        <v>10.82</v>
      </c>
      <c r="E2451">
        <v>27.29</v>
      </c>
      <c r="F2451">
        <v>80.8</v>
      </c>
      <c r="G2451">
        <v>88.1</v>
      </c>
      <c r="H2451">
        <v>7.0000000000000001E-3</v>
      </c>
      <c r="I2451" s="2">
        <v>2.0021479999999999E-6</v>
      </c>
      <c r="J2451">
        <v>0</v>
      </c>
      <c r="K2451">
        <v>0.115</v>
      </c>
      <c r="L2451">
        <v>32.869999999999997</v>
      </c>
      <c r="M2451" t="s">
        <v>34</v>
      </c>
    </row>
    <row r="2452" spans="1:13" x14ac:dyDescent="0.3">
      <c r="A2452" s="1">
        <v>44904.961805555555</v>
      </c>
      <c r="B2452">
        <v>33805</v>
      </c>
      <c r="C2452">
        <v>10.8</v>
      </c>
      <c r="D2452">
        <v>10.82</v>
      </c>
      <c r="E2452">
        <v>27.29</v>
      </c>
      <c r="F2452">
        <v>80.7</v>
      </c>
      <c r="G2452">
        <v>88.1</v>
      </c>
      <c r="H2452">
        <v>6.0000000000000001E-3</v>
      </c>
      <c r="I2452" s="2">
        <v>1.841261E-6</v>
      </c>
      <c r="J2452">
        <v>0</v>
      </c>
      <c r="K2452">
        <v>1.03</v>
      </c>
      <c r="L2452">
        <v>321.89999999999998</v>
      </c>
      <c r="M2452" t="s">
        <v>34</v>
      </c>
    </row>
    <row r="2453" spans="1:13" x14ac:dyDescent="0.3">
      <c r="A2453" s="1">
        <v>44904.965277777781</v>
      </c>
      <c r="B2453">
        <v>33806</v>
      </c>
      <c r="C2453">
        <v>10.82</v>
      </c>
      <c r="D2453">
        <v>10.83</v>
      </c>
      <c r="E2453">
        <v>27.29</v>
      </c>
      <c r="F2453">
        <v>80.8</v>
      </c>
      <c r="G2453">
        <v>88.1</v>
      </c>
      <c r="H2453">
        <v>7.0000000000000001E-3</v>
      </c>
      <c r="I2453" s="2">
        <v>2.0468390000000001E-6</v>
      </c>
      <c r="J2453">
        <v>0</v>
      </c>
      <c r="K2453">
        <v>0.17499999999999999</v>
      </c>
      <c r="L2453">
        <v>50.57</v>
      </c>
      <c r="M2453" t="s">
        <v>34</v>
      </c>
    </row>
    <row r="2454" spans="1:13" x14ac:dyDescent="0.3">
      <c r="A2454" s="1">
        <v>44904.96875</v>
      </c>
      <c r="B2454">
        <v>33807</v>
      </c>
      <c r="C2454">
        <v>10.81</v>
      </c>
      <c r="D2454">
        <v>10.83</v>
      </c>
      <c r="E2454">
        <v>27.3</v>
      </c>
      <c r="F2454">
        <v>80.8</v>
      </c>
      <c r="G2454">
        <v>87.8</v>
      </c>
      <c r="H2454">
        <v>8.0000000000000002E-3</v>
      </c>
      <c r="I2454" s="2">
        <v>2.3864889999999998E-6</v>
      </c>
      <c r="J2454">
        <v>0</v>
      </c>
      <c r="K2454">
        <v>0.72599999999999998</v>
      </c>
      <c r="L2454">
        <v>283.89999999999998</v>
      </c>
      <c r="M2454" t="s">
        <v>34</v>
      </c>
    </row>
    <row r="2455" spans="1:13" x14ac:dyDescent="0.3">
      <c r="A2455" s="1">
        <v>44904.972222222219</v>
      </c>
      <c r="B2455">
        <v>33808</v>
      </c>
      <c r="C2455">
        <v>10.82</v>
      </c>
      <c r="D2455">
        <v>10.84</v>
      </c>
      <c r="E2455">
        <v>27.32</v>
      </c>
      <c r="F2455">
        <v>80.900000000000006</v>
      </c>
      <c r="G2455">
        <v>88.1</v>
      </c>
      <c r="H2455">
        <v>8.0000000000000002E-3</v>
      </c>
      <c r="I2455" s="2">
        <v>2.4758699999999999E-6</v>
      </c>
      <c r="J2455">
        <v>0</v>
      </c>
      <c r="K2455">
        <v>0.104</v>
      </c>
      <c r="L2455">
        <v>256.2</v>
      </c>
      <c r="M2455" t="s">
        <v>34</v>
      </c>
    </row>
    <row r="2456" spans="1:13" x14ac:dyDescent="0.3">
      <c r="A2456" s="1">
        <v>44904.975694444445</v>
      </c>
      <c r="B2456">
        <v>33809</v>
      </c>
      <c r="C2456">
        <v>10.82</v>
      </c>
      <c r="D2456">
        <v>10.84</v>
      </c>
      <c r="E2456">
        <v>27.32</v>
      </c>
      <c r="F2456">
        <v>80.7</v>
      </c>
      <c r="G2456">
        <v>88.3</v>
      </c>
      <c r="H2456">
        <v>0.01</v>
      </c>
      <c r="I2456" s="2">
        <v>3.0121599999999999E-6</v>
      </c>
      <c r="J2456">
        <v>0</v>
      </c>
      <c r="K2456">
        <v>1.18</v>
      </c>
      <c r="L2456">
        <v>204.2</v>
      </c>
      <c r="M2456" t="s">
        <v>34</v>
      </c>
    </row>
    <row r="2457" spans="1:13" x14ac:dyDescent="0.3">
      <c r="A2457" s="1">
        <v>44904.979166666664</v>
      </c>
      <c r="B2457">
        <v>33810</v>
      </c>
      <c r="C2457">
        <v>10.83</v>
      </c>
      <c r="D2457">
        <v>10.85</v>
      </c>
      <c r="E2457">
        <v>27.3</v>
      </c>
      <c r="F2457">
        <v>80.599999999999994</v>
      </c>
      <c r="G2457">
        <v>87.1</v>
      </c>
      <c r="H2457">
        <v>8.0000000000000002E-3</v>
      </c>
      <c r="I2457" s="2">
        <v>2.4937470000000002E-6</v>
      </c>
      <c r="J2457">
        <v>0</v>
      </c>
      <c r="K2457">
        <v>1.9419999999999999</v>
      </c>
      <c r="L2457">
        <v>132.5</v>
      </c>
      <c r="M2457" t="s">
        <v>34</v>
      </c>
    </row>
    <row r="2458" spans="1:13" x14ac:dyDescent="0.3">
      <c r="A2458" s="1">
        <v>44904.982638888891</v>
      </c>
      <c r="B2458">
        <v>33811</v>
      </c>
      <c r="C2458">
        <v>10.83</v>
      </c>
      <c r="D2458">
        <v>10.85</v>
      </c>
      <c r="E2458">
        <v>27.26</v>
      </c>
      <c r="F2458">
        <v>80.599999999999994</v>
      </c>
      <c r="G2458">
        <v>87.5</v>
      </c>
      <c r="H2458">
        <v>0.01</v>
      </c>
      <c r="I2458" s="2">
        <v>2.8691499999999999E-6</v>
      </c>
      <c r="J2458">
        <v>0</v>
      </c>
      <c r="K2458">
        <v>0</v>
      </c>
      <c r="L2458">
        <v>276.8</v>
      </c>
      <c r="M2458" t="s">
        <v>34</v>
      </c>
    </row>
    <row r="2459" spans="1:13" x14ac:dyDescent="0.3">
      <c r="A2459" s="1">
        <v>44904.986111111109</v>
      </c>
      <c r="B2459">
        <v>33812</v>
      </c>
      <c r="C2459">
        <v>10.85</v>
      </c>
      <c r="D2459">
        <v>10.85</v>
      </c>
      <c r="E2459">
        <v>27.24</v>
      </c>
      <c r="F2459">
        <v>80.599999999999994</v>
      </c>
      <c r="G2459">
        <v>88.2</v>
      </c>
      <c r="H2459">
        <v>6.0000000000000001E-3</v>
      </c>
      <c r="I2459" s="2">
        <v>1.912766E-6</v>
      </c>
      <c r="J2459">
        <v>0</v>
      </c>
      <c r="K2459">
        <v>2.3420000000000001</v>
      </c>
      <c r="L2459">
        <v>245.6</v>
      </c>
      <c r="M2459" t="s">
        <v>34</v>
      </c>
    </row>
    <row r="2460" spans="1:13" x14ac:dyDescent="0.3">
      <c r="A2460" s="1">
        <v>44904.989583333336</v>
      </c>
      <c r="B2460">
        <v>33813</v>
      </c>
      <c r="C2460">
        <v>10.84</v>
      </c>
      <c r="D2460">
        <v>10.85</v>
      </c>
      <c r="E2460">
        <v>27.2</v>
      </c>
      <c r="F2460">
        <v>80.5</v>
      </c>
      <c r="G2460">
        <v>88</v>
      </c>
      <c r="H2460">
        <v>6.0000000000000001E-3</v>
      </c>
      <c r="I2460" s="2">
        <v>1.9395810000000001E-6</v>
      </c>
      <c r="J2460">
        <v>0</v>
      </c>
      <c r="K2460">
        <v>0.59099999999999997</v>
      </c>
      <c r="L2460">
        <v>24.98</v>
      </c>
      <c r="M2460" t="s">
        <v>34</v>
      </c>
    </row>
    <row r="2461" spans="1:13" x14ac:dyDescent="0.3">
      <c r="A2461" s="1">
        <v>44904.993055555555</v>
      </c>
      <c r="B2461">
        <v>33814</v>
      </c>
      <c r="C2461">
        <v>10.84</v>
      </c>
      <c r="D2461">
        <v>10.86</v>
      </c>
      <c r="E2461">
        <v>27.15</v>
      </c>
      <c r="F2461">
        <v>80.400000000000006</v>
      </c>
      <c r="G2461">
        <v>88.1</v>
      </c>
      <c r="H2461">
        <v>7.0000000000000001E-3</v>
      </c>
      <c r="I2461" s="2">
        <v>2.1094059999999998E-6</v>
      </c>
      <c r="J2461">
        <v>0</v>
      </c>
      <c r="K2461">
        <v>0.182</v>
      </c>
      <c r="L2461">
        <v>109.9</v>
      </c>
      <c r="M2461" t="s">
        <v>34</v>
      </c>
    </row>
    <row r="2462" spans="1:13" x14ac:dyDescent="0.3">
      <c r="A2462" s="1">
        <v>44904.996527777781</v>
      </c>
      <c r="B2462">
        <v>33815</v>
      </c>
      <c r="C2462">
        <v>10.84</v>
      </c>
      <c r="D2462">
        <v>10.86</v>
      </c>
      <c r="E2462">
        <v>27.11</v>
      </c>
      <c r="F2462">
        <v>80.400000000000006</v>
      </c>
      <c r="G2462">
        <v>88.7</v>
      </c>
      <c r="H2462">
        <v>7.0000000000000001E-3</v>
      </c>
      <c r="I2462" s="2">
        <v>2.020024E-6</v>
      </c>
      <c r="J2462">
        <v>0</v>
      </c>
      <c r="K2462">
        <v>0.42199999999999999</v>
      </c>
      <c r="L2462">
        <v>275.7</v>
      </c>
      <c r="M2462" t="s">
        <v>34</v>
      </c>
    </row>
    <row r="2463" spans="1:13" x14ac:dyDescent="0.3">
      <c r="A2463" s="1">
        <v>44905</v>
      </c>
      <c r="B2463">
        <v>33816</v>
      </c>
      <c r="C2463">
        <v>10.84</v>
      </c>
      <c r="D2463">
        <v>10.86</v>
      </c>
      <c r="E2463">
        <v>27.07</v>
      </c>
      <c r="F2463">
        <v>80.400000000000006</v>
      </c>
      <c r="G2463">
        <v>88.3</v>
      </c>
      <c r="H2463">
        <v>5.0000000000000001E-3</v>
      </c>
      <c r="I2463" s="2">
        <v>1.55524E-6</v>
      </c>
      <c r="J2463">
        <v>0</v>
      </c>
      <c r="K2463">
        <v>0.73099999999999998</v>
      </c>
      <c r="L2463">
        <v>241.6</v>
      </c>
      <c r="M2463" t="s">
        <v>34</v>
      </c>
    </row>
    <row r="2464" spans="1:13" x14ac:dyDescent="0.3">
      <c r="A2464" s="1">
        <v>44905.003472222219</v>
      </c>
      <c r="B2464">
        <v>33817</v>
      </c>
      <c r="C2464">
        <v>10.84</v>
      </c>
      <c r="D2464">
        <v>10.86</v>
      </c>
      <c r="E2464">
        <v>27.04</v>
      </c>
      <c r="F2464">
        <v>80.3</v>
      </c>
      <c r="G2464">
        <v>87.5</v>
      </c>
      <c r="H2464">
        <v>8.0000000000000002E-3</v>
      </c>
      <c r="I2464" s="2">
        <v>2.4133030000000001E-6</v>
      </c>
      <c r="J2464">
        <v>0</v>
      </c>
      <c r="K2464">
        <v>2.355</v>
      </c>
      <c r="L2464">
        <v>235.6</v>
      </c>
      <c r="M2464" t="s">
        <v>34</v>
      </c>
    </row>
    <row r="2465" spans="1:13" x14ac:dyDescent="0.3">
      <c r="A2465" s="1">
        <v>44905.006944444445</v>
      </c>
      <c r="B2465">
        <v>33818</v>
      </c>
      <c r="C2465">
        <v>10.85</v>
      </c>
      <c r="D2465">
        <v>10.86</v>
      </c>
      <c r="E2465">
        <v>27.02</v>
      </c>
      <c r="F2465">
        <v>80.5</v>
      </c>
      <c r="G2465">
        <v>87.8</v>
      </c>
      <c r="H2465">
        <v>7.0000000000000001E-3</v>
      </c>
      <c r="I2465" s="2">
        <v>2.0647150000000001E-6</v>
      </c>
      <c r="J2465">
        <v>0</v>
      </c>
      <c r="K2465">
        <v>0.71299999999999997</v>
      </c>
      <c r="L2465">
        <v>7.883</v>
      </c>
      <c r="M2465" t="s">
        <v>34</v>
      </c>
    </row>
    <row r="2466" spans="1:13" x14ac:dyDescent="0.3">
      <c r="A2466" s="1">
        <v>44905.010416666664</v>
      </c>
      <c r="B2466">
        <v>33819</v>
      </c>
      <c r="C2466">
        <v>10.85</v>
      </c>
      <c r="D2466">
        <v>10.86</v>
      </c>
      <c r="E2466">
        <v>27.02</v>
      </c>
      <c r="F2466">
        <v>80.5</v>
      </c>
      <c r="G2466">
        <v>87.4</v>
      </c>
      <c r="H2466">
        <v>6.0000000000000001E-3</v>
      </c>
      <c r="I2466" s="2">
        <v>1.841261E-6</v>
      </c>
      <c r="J2466">
        <v>0</v>
      </c>
      <c r="K2466">
        <v>0.61799999999999999</v>
      </c>
      <c r="L2466">
        <v>41.39</v>
      </c>
      <c r="M2466" t="s">
        <v>34</v>
      </c>
    </row>
    <row r="2467" spans="1:13" x14ac:dyDescent="0.3">
      <c r="A2467" s="1">
        <v>44905.013888888891</v>
      </c>
      <c r="B2467">
        <v>33820</v>
      </c>
      <c r="C2467">
        <v>10.85</v>
      </c>
      <c r="D2467">
        <v>10.86</v>
      </c>
      <c r="E2467">
        <v>27.03</v>
      </c>
      <c r="F2467">
        <v>80.7</v>
      </c>
      <c r="G2467">
        <v>87.8</v>
      </c>
      <c r="H2467">
        <v>8.0000000000000002E-3</v>
      </c>
      <c r="I2467" s="2">
        <v>2.2881690000000002E-6</v>
      </c>
      <c r="J2467">
        <v>0</v>
      </c>
      <c r="K2467">
        <v>0.55400000000000005</v>
      </c>
      <c r="L2467">
        <v>242.1</v>
      </c>
      <c r="M2467" t="s">
        <v>34</v>
      </c>
    </row>
    <row r="2468" spans="1:13" x14ac:dyDescent="0.3">
      <c r="A2468" s="1">
        <v>44905.017361111109</v>
      </c>
      <c r="B2468">
        <v>33821</v>
      </c>
      <c r="C2468">
        <v>10.85</v>
      </c>
      <c r="D2468">
        <v>10.86</v>
      </c>
      <c r="E2468">
        <v>27.04</v>
      </c>
      <c r="F2468">
        <v>80.400000000000006</v>
      </c>
      <c r="G2468">
        <v>87.8</v>
      </c>
      <c r="H2468">
        <v>7.0000000000000001E-3</v>
      </c>
      <c r="I2468" s="2">
        <v>2.225602E-6</v>
      </c>
      <c r="J2468">
        <v>0</v>
      </c>
      <c r="K2468">
        <v>2.0350000000000001</v>
      </c>
      <c r="L2468">
        <v>227.9</v>
      </c>
      <c r="M2468" t="s">
        <v>34</v>
      </c>
    </row>
    <row r="2469" spans="1:13" x14ac:dyDescent="0.3">
      <c r="A2469" s="1">
        <v>44905.020833333336</v>
      </c>
      <c r="B2469">
        <v>33822</v>
      </c>
      <c r="C2469">
        <v>10.85</v>
      </c>
      <c r="D2469">
        <v>10.87</v>
      </c>
      <c r="E2469">
        <v>27.03</v>
      </c>
      <c r="F2469">
        <v>80.400000000000006</v>
      </c>
      <c r="G2469">
        <v>88</v>
      </c>
      <c r="H2469">
        <v>8.0000000000000002E-3</v>
      </c>
      <c r="I2469" s="2">
        <v>2.3417980000000001E-6</v>
      </c>
      <c r="J2469">
        <v>0</v>
      </c>
      <c r="K2469">
        <v>1.597</v>
      </c>
      <c r="L2469">
        <v>339.4</v>
      </c>
      <c r="M2469" t="s">
        <v>34</v>
      </c>
    </row>
    <row r="2470" spans="1:13" x14ac:dyDescent="0.3">
      <c r="A2470" s="1">
        <v>44905.024305555555</v>
      </c>
      <c r="B2470">
        <v>33823</v>
      </c>
      <c r="C2470">
        <v>10.86</v>
      </c>
      <c r="D2470">
        <v>10.87</v>
      </c>
      <c r="E2470">
        <v>27.02</v>
      </c>
      <c r="F2470">
        <v>80.5</v>
      </c>
      <c r="G2470">
        <v>87.8</v>
      </c>
      <c r="H2470">
        <v>1.0999999999999999E-2</v>
      </c>
      <c r="I2470" s="2">
        <v>3.1641089999999999E-6</v>
      </c>
      <c r="J2470">
        <v>0</v>
      </c>
      <c r="K2470">
        <v>0.99</v>
      </c>
      <c r="L2470">
        <v>337.3</v>
      </c>
      <c r="M2470" t="s">
        <v>34</v>
      </c>
    </row>
    <row r="2471" spans="1:13" x14ac:dyDescent="0.3">
      <c r="A2471" s="1">
        <v>44905.027777777781</v>
      </c>
      <c r="B2471">
        <v>33824</v>
      </c>
      <c r="C2471">
        <v>10.85</v>
      </c>
      <c r="D2471">
        <v>10.87</v>
      </c>
      <c r="E2471">
        <v>27.03</v>
      </c>
      <c r="F2471">
        <v>80.7</v>
      </c>
      <c r="G2471">
        <v>88</v>
      </c>
      <c r="H2471">
        <v>8.0000000000000002E-3</v>
      </c>
      <c r="I2471" s="2">
        <v>2.502685E-6</v>
      </c>
      <c r="J2471">
        <v>0</v>
      </c>
      <c r="K2471">
        <v>0.86399999999999999</v>
      </c>
      <c r="L2471">
        <v>350.6</v>
      </c>
      <c r="M2471" t="s">
        <v>34</v>
      </c>
    </row>
    <row r="2472" spans="1:13" x14ac:dyDescent="0.3">
      <c r="A2472" s="1">
        <v>44905.03125</v>
      </c>
      <c r="B2472">
        <v>33825</v>
      </c>
      <c r="C2472">
        <v>10.86</v>
      </c>
      <c r="D2472">
        <v>10.87</v>
      </c>
      <c r="E2472">
        <v>27.04</v>
      </c>
      <c r="F2472">
        <v>80.5</v>
      </c>
      <c r="G2472">
        <v>88</v>
      </c>
      <c r="H2472">
        <v>8.9999999999999993E-3</v>
      </c>
      <c r="I2472" s="2">
        <v>2.6010050000000001E-6</v>
      </c>
      <c r="J2472">
        <v>0</v>
      </c>
      <c r="K2472">
        <v>0.88300000000000001</v>
      </c>
      <c r="L2472">
        <v>217.4</v>
      </c>
      <c r="M2472" t="s">
        <v>34</v>
      </c>
    </row>
    <row r="2473" spans="1:13" x14ac:dyDescent="0.3">
      <c r="A2473" s="1">
        <v>44905.034722222219</v>
      </c>
      <c r="B2473">
        <v>33826</v>
      </c>
      <c r="C2473">
        <v>10.86</v>
      </c>
      <c r="D2473">
        <v>10.87</v>
      </c>
      <c r="E2473">
        <v>27.05</v>
      </c>
      <c r="F2473">
        <v>80.5</v>
      </c>
      <c r="G2473">
        <v>88.5</v>
      </c>
      <c r="H2473">
        <v>5.0000000000000001E-3</v>
      </c>
      <c r="I2473" s="2">
        <v>1.4658579999999999E-6</v>
      </c>
      <c r="J2473">
        <v>0</v>
      </c>
      <c r="K2473">
        <v>0.70199999999999996</v>
      </c>
      <c r="L2473">
        <v>235.3</v>
      </c>
      <c r="M2473" t="s">
        <v>34</v>
      </c>
    </row>
    <row r="2474" spans="1:13" x14ac:dyDescent="0.3">
      <c r="A2474" s="1">
        <v>44905.038194444445</v>
      </c>
      <c r="B2474">
        <v>33827</v>
      </c>
      <c r="C2474">
        <v>10.86</v>
      </c>
      <c r="D2474">
        <v>10.87</v>
      </c>
      <c r="E2474">
        <v>27.06</v>
      </c>
      <c r="F2474">
        <v>80.5</v>
      </c>
      <c r="G2474">
        <v>88.9</v>
      </c>
      <c r="H2474">
        <v>7.0000000000000001E-3</v>
      </c>
      <c r="I2474" s="2">
        <v>2.225602E-6</v>
      </c>
      <c r="J2474">
        <v>0</v>
      </c>
      <c r="K2474">
        <v>0.498</v>
      </c>
      <c r="L2474">
        <v>186.7</v>
      </c>
      <c r="M2474" t="s">
        <v>34</v>
      </c>
    </row>
    <row r="2475" spans="1:13" x14ac:dyDescent="0.3">
      <c r="A2475" s="1">
        <v>44905.041666666664</v>
      </c>
      <c r="B2475">
        <v>33828</v>
      </c>
      <c r="C2475">
        <v>10.86</v>
      </c>
      <c r="D2475">
        <v>10.87</v>
      </c>
      <c r="E2475">
        <v>27.06</v>
      </c>
      <c r="F2475">
        <v>80.400000000000006</v>
      </c>
      <c r="G2475">
        <v>89.2</v>
      </c>
      <c r="H2475">
        <v>0.01</v>
      </c>
      <c r="I2475" s="2">
        <v>3.0479129999999998E-6</v>
      </c>
      <c r="J2475">
        <v>0</v>
      </c>
      <c r="K2475">
        <v>0.47099999999999997</v>
      </c>
      <c r="L2475">
        <v>251.7</v>
      </c>
      <c r="M2475" t="s">
        <v>34</v>
      </c>
    </row>
    <row r="2476" spans="1:13" x14ac:dyDescent="0.3">
      <c r="A2476" s="1">
        <v>44905.045138888891</v>
      </c>
      <c r="B2476">
        <v>33829</v>
      </c>
      <c r="C2476">
        <v>10.86</v>
      </c>
      <c r="D2476">
        <v>10.87</v>
      </c>
      <c r="E2476">
        <v>27.06</v>
      </c>
      <c r="F2476">
        <v>80.599999999999994</v>
      </c>
      <c r="G2476">
        <v>89</v>
      </c>
      <c r="H2476">
        <v>7.0000000000000001E-3</v>
      </c>
      <c r="I2476" s="2">
        <v>2.2345400000000002E-6</v>
      </c>
      <c r="J2476">
        <v>0</v>
      </c>
      <c r="K2476">
        <v>0</v>
      </c>
      <c r="L2476">
        <v>217.9</v>
      </c>
      <c r="M2476" t="s">
        <v>34</v>
      </c>
    </row>
    <row r="2477" spans="1:13" x14ac:dyDescent="0.3">
      <c r="A2477" s="1">
        <v>44905.048611111109</v>
      </c>
      <c r="B2477">
        <v>33830</v>
      </c>
      <c r="C2477">
        <v>10.86</v>
      </c>
      <c r="D2477">
        <v>10.87</v>
      </c>
      <c r="E2477">
        <v>27.04</v>
      </c>
      <c r="F2477">
        <v>80.5</v>
      </c>
      <c r="G2477">
        <v>89.2</v>
      </c>
      <c r="H2477">
        <v>8.9999999999999993E-3</v>
      </c>
      <c r="I2477" s="2">
        <v>2.833397E-6</v>
      </c>
      <c r="J2477">
        <v>0</v>
      </c>
      <c r="K2477">
        <v>0.91300000000000003</v>
      </c>
      <c r="L2477">
        <v>167.2</v>
      </c>
      <c r="M2477" t="s">
        <v>34</v>
      </c>
    </row>
    <row r="2478" spans="1:13" x14ac:dyDescent="0.3">
      <c r="A2478" s="1">
        <v>44905.052083333336</v>
      </c>
      <c r="B2478">
        <v>33831</v>
      </c>
      <c r="C2478">
        <v>10.86</v>
      </c>
      <c r="D2478">
        <v>10.87</v>
      </c>
      <c r="E2478">
        <v>27.03</v>
      </c>
      <c r="F2478">
        <v>80.400000000000006</v>
      </c>
      <c r="G2478">
        <v>89.6</v>
      </c>
      <c r="H2478">
        <v>8.0000000000000002E-3</v>
      </c>
      <c r="I2478" s="2">
        <v>2.3686129999999998E-6</v>
      </c>
      <c r="J2478">
        <v>0</v>
      </c>
      <c r="K2478">
        <v>0.67600000000000005</v>
      </c>
      <c r="L2478">
        <v>238.6</v>
      </c>
      <c r="M2478" t="s">
        <v>34</v>
      </c>
    </row>
    <row r="2479" spans="1:13" x14ac:dyDescent="0.3">
      <c r="A2479" s="1">
        <v>44905.055555555555</v>
      </c>
      <c r="B2479">
        <v>33832</v>
      </c>
      <c r="C2479">
        <v>10.86</v>
      </c>
      <c r="D2479">
        <v>10.87</v>
      </c>
      <c r="E2479">
        <v>27</v>
      </c>
      <c r="F2479">
        <v>80.3</v>
      </c>
      <c r="G2479">
        <v>89.4</v>
      </c>
      <c r="H2479">
        <v>7.0000000000000001E-3</v>
      </c>
      <c r="I2479" s="2">
        <v>2.154097E-6</v>
      </c>
      <c r="J2479">
        <v>0</v>
      </c>
      <c r="K2479">
        <v>1.0720000000000001</v>
      </c>
      <c r="L2479">
        <v>204.6</v>
      </c>
      <c r="M2479" t="s">
        <v>34</v>
      </c>
    </row>
    <row r="2480" spans="1:13" x14ac:dyDescent="0.3">
      <c r="A2480" s="1">
        <v>44905.059027777781</v>
      </c>
      <c r="B2480">
        <v>33833</v>
      </c>
      <c r="C2480">
        <v>10.86</v>
      </c>
      <c r="D2480">
        <v>10.87</v>
      </c>
      <c r="E2480">
        <v>26.98</v>
      </c>
      <c r="F2480">
        <v>80.400000000000006</v>
      </c>
      <c r="G2480">
        <v>89.3</v>
      </c>
      <c r="H2480">
        <v>8.0000000000000002E-3</v>
      </c>
      <c r="I2480" s="2">
        <v>2.314983E-6</v>
      </c>
      <c r="J2480">
        <v>0</v>
      </c>
      <c r="K2480">
        <v>0.82099999999999995</v>
      </c>
      <c r="L2480">
        <v>14.59</v>
      </c>
      <c r="M2480" t="s">
        <v>34</v>
      </c>
    </row>
    <row r="2481" spans="1:13" x14ac:dyDescent="0.3">
      <c r="A2481" s="1">
        <v>44905.0625</v>
      </c>
      <c r="B2481">
        <v>33834</v>
      </c>
      <c r="C2481">
        <v>10.86</v>
      </c>
      <c r="D2481">
        <v>10.87</v>
      </c>
      <c r="E2481">
        <v>26.97</v>
      </c>
      <c r="F2481">
        <v>80.3</v>
      </c>
      <c r="G2481">
        <v>89.3</v>
      </c>
      <c r="H2481">
        <v>8.0000000000000002E-3</v>
      </c>
      <c r="I2481" s="2">
        <v>2.297107E-6</v>
      </c>
      <c r="J2481">
        <v>0</v>
      </c>
      <c r="K2481">
        <v>0.46700000000000003</v>
      </c>
      <c r="L2481">
        <v>235.6</v>
      </c>
      <c r="M2481" t="s">
        <v>34</v>
      </c>
    </row>
    <row r="2482" spans="1:13" x14ac:dyDescent="0.3">
      <c r="A2482" s="1">
        <v>44905.065972222219</v>
      </c>
      <c r="B2482">
        <v>33835</v>
      </c>
      <c r="C2482">
        <v>10.86</v>
      </c>
      <c r="D2482">
        <v>10.87</v>
      </c>
      <c r="E2482">
        <v>26.96</v>
      </c>
      <c r="F2482">
        <v>80.2</v>
      </c>
      <c r="G2482">
        <v>89.3</v>
      </c>
      <c r="H2482">
        <v>7.0000000000000001E-3</v>
      </c>
      <c r="I2482" s="2">
        <v>2.2345400000000002E-6</v>
      </c>
      <c r="J2482">
        <v>0</v>
      </c>
      <c r="K2482">
        <v>1.788</v>
      </c>
      <c r="L2482">
        <v>203.5</v>
      </c>
      <c r="M2482" t="s">
        <v>34</v>
      </c>
    </row>
    <row r="2483" spans="1:13" x14ac:dyDescent="0.3">
      <c r="A2483" s="1">
        <v>44905.069444444445</v>
      </c>
      <c r="B2483">
        <v>33836</v>
      </c>
      <c r="C2483">
        <v>10.86</v>
      </c>
      <c r="D2483">
        <v>10.87</v>
      </c>
      <c r="E2483">
        <v>26.95</v>
      </c>
      <c r="F2483">
        <v>80.2</v>
      </c>
      <c r="G2483">
        <v>88.8</v>
      </c>
      <c r="H2483">
        <v>1.0999999999999999E-2</v>
      </c>
      <c r="I2483" s="2">
        <v>3.3607479999999999E-6</v>
      </c>
      <c r="J2483">
        <v>0</v>
      </c>
      <c r="K2483">
        <v>2.9</v>
      </c>
      <c r="L2483">
        <v>203.8</v>
      </c>
      <c r="M2483" t="s">
        <v>34</v>
      </c>
    </row>
    <row r="2484" spans="1:13" x14ac:dyDescent="0.3">
      <c r="A2484" s="1">
        <v>44905.072916666664</v>
      </c>
      <c r="B2484">
        <v>33837</v>
      </c>
      <c r="C2484">
        <v>10.86</v>
      </c>
      <c r="D2484">
        <v>10.87</v>
      </c>
      <c r="E2484">
        <v>26.94</v>
      </c>
      <c r="F2484">
        <v>80.2</v>
      </c>
      <c r="G2484">
        <v>88.5</v>
      </c>
      <c r="H2484">
        <v>7.0000000000000001E-3</v>
      </c>
      <c r="I2484" s="2">
        <v>2.0289620000000002E-6</v>
      </c>
      <c r="J2484">
        <v>0</v>
      </c>
      <c r="K2484">
        <v>1.9710000000000001</v>
      </c>
      <c r="L2484">
        <v>277.3</v>
      </c>
      <c r="M2484" t="s">
        <v>34</v>
      </c>
    </row>
    <row r="2485" spans="1:13" x14ac:dyDescent="0.3">
      <c r="A2485" s="1">
        <v>44905.076388888891</v>
      </c>
      <c r="B2485">
        <v>33838</v>
      </c>
      <c r="C2485">
        <v>10.86</v>
      </c>
      <c r="D2485">
        <v>10.87</v>
      </c>
      <c r="E2485">
        <v>26.93</v>
      </c>
      <c r="F2485">
        <v>80.3</v>
      </c>
      <c r="G2485">
        <v>88.3</v>
      </c>
      <c r="H2485">
        <v>8.0000000000000002E-3</v>
      </c>
      <c r="I2485" s="2">
        <v>2.5116229999999998E-6</v>
      </c>
      <c r="J2485">
        <v>0</v>
      </c>
      <c r="K2485">
        <v>1.252</v>
      </c>
      <c r="L2485">
        <v>224.6</v>
      </c>
      <c r="M2485" t="s">
        <v>34</v>
      </c>
    </row>
    <row r="2486" spans="1:13" x14ac:dyDescent="0.3">
      <c r="A2486" s="1">
        <v>44905.079861111109</v>
      </c>
      <c r="B2486">
        <v>33839</v>
      </c>
      <c r="C2486">
        <v>10.86</v>
      </c>
      <c r="D2486">
        <v>10.87</v>
      </c>
      <c r="E2486">
        <v>26.93</v>
      </c>
      <c r="F2486">
        <v>80.3</v>
      </c>
      <c r="G2486">
        <v>87.7</v>
      </c>
      <c r="H2486">
        <v>8.0000000000000002E-3</v>
      </c>
      <c r="I2486" s="2">
        <v>2.4758710000000001E-6</v>
      </c>
      <c r="J2486">
        <v>0</v>
      </c>
      <c r="K2486">
        <v>0.59</v>
      </c>
      <c r="L2486">
        <v>224.7</v>
      </c>
      <c r="M2486" t="s">
        <v>34</v>
      </c>
    </row>
    <row r="2487" spans="1:13" x14ac:dyDescent="0.3">
      <c r="A2487" s="1">
        <v>44905.083333333336</v>
      </c>
      <c r="B2487">
        <v>33840</v>
      </c>
      <c r="C2487">
        <v>10.86</v>
      </c>
      <c r="D2487">
        <v>10.87</v>
      </c>
      <c r="E2487">
        <v>26.94</v>
      </c>
      <c r="F2487">
        <v>80.400000000000006</v>
      </c>
      <c r="G2487">
        <v>88</v>
      </c>
      <c r="H2487">
        <v>7.0000000000000001E-3</v>
      </c>
      <c r="I2487" s="2">
        <v>2.1809109999999998E-6</v>
      </c>
      <c r="J2487">
        <v>0</v>
      </c>
      <c r="K2487">
        <v>1.8260000000000001</v>
      </c>
      <c r="L2487">
        <v>240.5</v>
      </c>
      <c r="M2487" t="s">
        <v>34</v>
      </c>
    </row>
    <row r="2488" spans="1:13" x14ac:dyDescent="0.3">
      <c r="A2488" s="1">
        <v>44905.086805555555</v>
      </c>
      <c r="B2488">
        <v>33841</v>
      </c>
      <c r="C2488">
        <v>10.86</v>
      </c>
      <c r="D2488">
        <v>10.87</v>
      </c>
      <c r="E2488">
        <v>26.95</v>
      </c>
      <c r="F2488">
        <v>80.400000000000006</v>
      </c>
      <c r="G2488">
        <v>88.8</v>
      </c>
      <c r="H2488">
        <v>7.0000000000000001E-3</v>
      </c>
      <c r="I2488" s="2">
        <v>2.2077259999999999E-6</v>
      </c>
      <c r="J2488">
        <v>0</v>
      </c>
      <c r="K2488">
        <v>1.1890000000000001</v>
      </c>
      <c r="L2488">
        <v>250.7</v>
      </c>
      <c r="M2488" t="s">
        <v>34</v>
      </c>
    </row>
    <row r="2489" spans="1:13" x14ac:dyDescent="0.3">
      <c r="A2489" s="1">
        <v>44905.090277777781</v>
      </c>
      <c r="B2489">
        <v>33842</v>
      </c>
      <c r="C2489">
        <v>10.86</v>
      </c>
      <c r="D2489">
        <v>10.87</v>
      </c>
      <c r="E2489">
        <v>26.95</v>
      </c>
      <c r="F2489">
        <v>80.400000000000006</v>
      </c>
      <c r="G2489">
        <v>88.7</v>
      </c>
      <c r="H2489">
        <v>5.0000000000000001E-3</v>
      </c>
      <c r="I2489" s="2">
        <v>1.430106E-6</v>
      </c>
      <c r="J2489">
        <v>0</v>
      </c>
      <c r="K2489">
        <v>1.1890000000000001</v>
      </c>
      <c r="L2489">
        <v>217.2</v>
      </c>
      <c r="M2489" t="s">
        <v>34</v>
      </c>
    </row>
    <row r="2490" spans="1:13" x14ac:dyDescent="0.3">
      <c r="A2490" s="1">
        <v>44905.09375</v>
      </c>
      <c r="B2490">
        <v>33843</v>
      </c>
      <c r="C2490">
        <v>10.86</v>
      </c>
      <c r="D2490">
        <v>10.87</v>
      </c>
      <c r="E2490">
        <v>26.95</v>
      </c>
      <c r="F2490">
        <v>80.400000000000006</v>
      </c>
      <c r="G2490">
        <v>89.2</v>
      </c>
      <c r="H2490">
        <v>8.9999999999999993E-3</v>
      </c>
      <c r="I2490" s="2">
        <v>2.7261390000000001E-6</v>
      </c>
      <c r="J2490">
        <v>0</v>
      </c>
      <c r="K2490">
        <v>0.45100000000000001</v>
      </c>
      <c r="L2490">
        <v>237.1</v>
      </c>
      <c r="M2490" t="s">
        <v>34</v>
      </c>
    </row>
    <row r="2491" spans="1:13" x14ac:dyDescent="0.3">
      <c r="A2491" s="1">
        <v>44905.097222222219</v>
      </c>
      <c r="B2491">
        <v>33844</v>
      </c>
      <c r="C2491">
        <v>10.86</v>
      </c>
      <c r="D2491">
        <v>10.87</v>
      </c>
      <c r="E2491">
        <v>26.95</v>
      </c>
      <c r="F2491">
        <v>80.400000000000006</v>
      </c>
      <c r="G2491">
        <v>89.1</v>
      </c>
      <c r="H2491">
        <v>7.0000000000000001E-3</v>
      </c>
      <c r="I2491" s="2">
        <v>2.0825910000000001E-6</v>
      </c>
      <c r="J2491">
        <v>0</v>
      </c>
      <c r="K2491">
        <v>0.26800000000000002</v>
      </c>
      <c r="L2491">
        <v>77.66</v>
      </c>
      <c r="M2491" t="s">
        <v>34</v>
      </c>
    </row>
    <row r="2492" spans="1:13" x14ac:dyDescent="0.3">
      <c r="A2492" s="1">
        <v>44905.100694444445</v>
      </c>
      <c r="B2492">
        <v>33845</v>
      </c>
      <c r="C2492">
        <v>10.86</v>
      </c>
      <c r="D2492">
        <v>10.87</v>
      </c>
      <c r="E2492">
        <v>26.94</v>
      </c>
      <c r="F2492">
        <v>80.099999999999994</v>
      </c>
      <c r="G2492">
        <v>88.7</v>
      </c>
      <c r="H2492">
        <v>8.0000000000000002E-3</v>
      </c>
      <c r="I2492" s="2">
        <v>2.314983E-6</v>
      </c>
      <c r="J2492">
        <v>0</v>
      </c>
      <c r="K2492">
        <v>1.2709999999999999</v>
      </c>
      <c r="L2492">
        <v>59.82</v>
      </c>
      <c r="M2492" t="s">
        <v>34</v>
      </c>
    </row>
    <row r="2493" spans="1:13" x14ac:dyDescent="0.3">
      <c r="A2493" s="1">
        <v>44905.104166666664</v>
      </c>
      <c r="B2493">
        <v>33846</v>
      </c>
      <c r="C2493">
        <v>10.85</v>
      </c>
      <c r="D2493">
        <v>10.86</v>
      </c>
      <c r="E2493">
        <v>26.92</v>
      </c>
      <c r="F2493">
        <v>80.2</v>
      </c>
      <c r="G2493">
        <v>88.6</v>
      </c>
      <c r="H2493">
        <v>6.0000000000000001E-3</v>
      </c>
      <c r="I2493" s="2">
        <v>1.7250650000000001E-6</v>
      </c>
      <c r="J2493">
        <v>0</v>
      </c>
      <c r="K2493">
        <v>1.639</v>
      </c>
      <c r="L2493">
        <v>229.9</v>
      </c>
      <c r="M2493" t="s">
        <v>34</v>
      </c>
    </row>
    <row r="2494" spans="1:13" x14ac:dyDescent="0.3">
      <c r="A2494" s="1">
        <v>44905.107638888891</v>
      </c>
      <c r="B2494">
        <v>33847</v>
      </c>
      <c r="C2494">
        <v>10.85</v>
      </c>
      <c r="D2494">
        <v>10.86</v>
      </c>
      <c r="E2494">
        <v>26.92</v>
      </c>
      <c r="F2494">
        <v>80.2</v>
      </c>
      <c r="G2494">
        <v>88.4</v>
      </c>
      <c r="H2494">
        <v>7.0000000000000001E-3</v>
      </c>
      <c r="I2494" s="2">
        <v>2.0110860000000001E-6</v>
      </c>
      <c r="J2494">
        <v>0</v>
      </c>
      <c r="K2494">
        <v>1.393</v>
      </c>
      <c r="L2494">
        <v>251.4</v>
      </c>
      <c r="M2494" t="s">
        <v>34</v>
      </c>
    </row>
    <row r="2495" spans="1:13" x14ac:dyDescent="0.3">
      <c r="A2495" s="1">
        <v>44905.111111111109</v>
      </c>
      <c r="B2495">
        <v>33848</v>
      </c>
      <c r="C2495">
        <v>10.86</v>
      </c>
      <c r="D2495">
        <v>10.86</v>
      </c>
      <c r="E2495">
        <v>26.91</v>
      </c>
      <c r="F2495">
        <v>80.2</v>
      </c>
      <c r="G2495">
        <v>88.3</v>
      </c>
      <c r="H2495">
        <v>8.9999999999999993E-3</v>
      </c>
      <c r="I2495" s="2">
        <v>2.8155209999999999E-6</v>
      </c>
      <c r="J2495">
        <v>0</v>
      </c>
      <c r="K2495">
        <v>1.0620000000000001</v>
      </c>
      <c r="L2495">
        <v>231.5</v>
      </c>
      <c r="M2495" t="s">
        <v>34</v>
      </c>
    </row>
    <row r="2496" spans="1:13" x14ac:dyDescent="0.3">
      <c r="A2496" s="1">
        <v>44905.114583333336</v>
      </c>
      <c r="B2496">
        <v>33849</v>
      </c>
      <c r="C2496">
        <v>10.85</v>
      </c>
      <c r="D2496">
        <v>10.86</v>
      </c>
      <c r="E2496">
        <v>26.9</v>
      </c>
      <c r="F2496">
        <v>80.2</v>
      </c>
      <c r="G2496">
        <v>88.6</v>
      </c>
      <c r="H2496">
        <v>5.0000000000000001E-3</v>
      </c>
      <c r="I2496" s="2">
        <v>1.6446220000000001E-6</v>
      </c>
      <c r="J2496">
        <v>0</v>
      </c>
      <c r="K2496">
        <v>1.7410000000000001</v>
      </c>
      <c r="L2496">
        <v>290.89999999999998</v>
      </c>
      <c r="M2496" t="s">
        <v>34</v>
      </c>
    </row>
    <row r="2497" spans="1:13" x14ac:dyDescent="0.3">
      <c r="A2497" s="1">
        <v>44905.118055555555</v>
      </c>
      <c r="B2497">
        <v>33850</v>
      </c>
      <c r="C2497">
        <v>10.85</v>
      </c>
      <c r="D2497">
        <v>10.86</v>
      </c>
      <c r="E2497">
        <v>26.9</v>
      </c>
      <c r="F2497">
        <v>80.3</v>
      </c>
      <c r="G2497">
        <v>88.5</v>
      </c>
      <c r="H2497">
        <v>8.9999999999999993E-3</v>
      </c>
      <c r="I2497" s="2">
        <v>2.556314E-6</v>
      </c>
      <c r="J2497">
        <v>0</v>
      </c>
      <c r="K2497">
        <v>1.2929999999999999</v>
      </c>
      <c r="L2497">
        <v>211.2</v>
      </c>
      <c r="M2497" t="s">
        <v>34</v>
      </c>
    </row>
    <row r="2498" spans="1:13" x14ac:dyDescent="0.3">
      <c r="A2498" s="1">
        <v>44905.121527777781</v>
      </c>
      <c r="B2498">
        <v>33851</v>
      </c>
      <c r="C2498">
        <v>10.85</v>
      </c>
      <c r="D2498">
        <v>10.86</v>
      </c>
      <c r="E2498">
        <v>26.9</v>
      </c>
      <c r="F2498">
        <v>80.2</v>
      </c>
      <c r="G2498">
        <v>88.6</v>
      </c>
      <c r="H2498">
        <v>6.0000000000000001E-3</v>
      </c>
      <c r="I2498" s="2">
        <v>1.8501990000000001E-6</v>
      </c>
      <c r="J2498">
        <v>0</v>
      </c>
      <c r="K2498">
        <v>1.2769999999999999</v>
      </c>
      <c r="L2498">
        <v>223</v>
      </c>
      <c r="M2498" t="s">
        <v>34</v>
      </c>
    </row>
    <row r="2499" spans="1:13" x14ac:dyDescent="0.3">
      <c r="A2499" s="1">
        <v>44905.125</v>
      </c>
      <c r="B2499">
        <v>33852</v>
      </c>
      <c r="C2499">
        <v>10.85</v>
      </c>
      <c r="D2499">
        <v>10.86</v>
      </c>
      <c r="E2499">
        <v>26.89</v>
      </c>
      <c r="F2499">
        <v>80.2</v>
      </c>
      <c r="G2499">
        <v>88.6</v>
      </c>
      <c r="H2499">
        <v>6.0000000000000001E-3</v>
      </c>
      <c r="I2499" s="2">
        <v>1.885952E-6</v>
      </c>
      <c r="J2499">
        <v>0</v>
      </c>
      <c r="K2499">
        <v>1.6759999999999999</v>
      </c>
      <c r="L2499">
        <v>230.7</v>
      </c>
      <c r="M2499" t="s">
        <v>34</v>
      </c>
    </row>
    <row r="2500" spans="1:13" x14ac:dyDescent="0.3">
      <c r="A2500" s="1">
        <v>44905.128472222219</v>
      </c>
      <c r="B2500">
        <v>33853</v>
      </c>
      <c r="C2500">
        <v>10.85</v>
      </c>
      <c r="D2500">
        <v>10.86</v>
      </c>
      <c r="E2500">
        <v>26.89</v>
      </c>
      <c r="F2500">
        <v>80.2</v>
      </c>
      <c r="G2500">
        <v>88.6</v>
      </c>
      <c r="H2500">
        <v>6.0000000000000001E-3</v>
      </c>
      <c r="I2500" s="2">
        <v>1.8770139999999999E-6</v>
      </c>
      <c r="J2500">
        <v>0</v>
      </c>
      <c r="K2500">
        <v>1.1639999999999999</v>
      </c>
      <c r="L2500">
        <v>216.3</v>
      </c>
      <c r="M2500" t="s">
        <v>34</v>
      </c>
    </row>
    <row r="2501" spans="1:13" x14ac:dyDescent="0.3">
      <c r="A2501" s="1">
        <v>44905.131944444445</v>
      </c>
      <c r="B2501">
        <v>33854</v>
      </c>
      <c r="C2501">
        <v>10.85</v>
      </c>
      <c r="D2501">
        <v>10.86</v>
      </c>
      <c r="E2501">
        <v>26.87</v>
      </c>
      <c r="F2501">
        <v>80.099999999999994</v>
      </c>
      <c r="G2501">
        <v>88.9</v>
      </c>
      <c r="H2501">
        <v>7.0000000000000001E-3</v>
      </c>
      <c r="I2501" s="2">
        <v>1.9932100000000001E-6</v>
      </c>
      <c r="J2501">
        <v>0</v>
      </c>
      <c r="K2501">
        <v>8.6999999999999994E-2</v>
      </c>
      <c r="L2501">
        <v>232.1</v>
      </c>
      <c r="M2501" t="s">
        <v>34</v>
      </c>
    </row>
    <row r="2502" spans="1:13" x14ac:dyDescent="0.3">
      <c r="A2502" s="1">
        <v>44905.135416666664</v>
      </c>
      <c r="B2502">
        <v>33855</v>
      </c>
      <c r="C2502">
        <v>10.85</v>
      </c>
      <c r="D2502">
        <v>10.86</v>
      </c>
      <c r="E2502">
        <v>26.85</v>
      </c>
      <c r="F2502">
        <v>80</v>
      </c>
      <c r="G2502">
        <v>89.4</v>
      </c>
      <c r="H2502">
        <v>7.0000000000000001E-3</v>
      </c>
      <c r="I2502" s="2">
        <v>2.0468390000000001E-6</v>
      </c>
      <c r="J2502">
        <v>0</v>
      </c>
      <c r="K2502">
        <v>1.7999999999999999E-2</v>
      </c>
      <c r="L2502">
        <v>250.6</v>
      </c>
      <c r="M2502" t="s">
        <v>34</v>
      </c>
    </row>
    <row r="2503" spans="1:13" x14ac:dyDescent="0.3">
      <c r="A2503" s="1">
        <v>44905.138888888891</v>
      </c>
      <c r="B2503">
        <v>33856</v>
      </c>
      <c r="C2503">
        <v>10.85</v>
      </c>
      <c r="D2503">
        <v>10.86</v>
      </c>
      <c r="E2503">
        <v>26.83</v>
      </c>
      <c r="F2503">
        <v>80</v>
      </c>
      <c r="G2503">
        <v>90.8</v>
      </c>
      <c r="H2503">
        <v>5.0000000000000001E-3</v>
      </c>
      <c r="I2503" s="2">
        <v>1.4747959999999999E-6</v>
      </c>
      <c r="J2503">
        <v>0.02</v>
      </c>
      <c r="K2503">
        <v>0.74399999999999999</v>
      </c>
      <c r="L2503">
        <v>230.7</v>
      </c>
      <c r="M2503" t="s">
        <v>34</v>
      </c>
    </row>
    <row r="2504" spans="1:13" x14ac:dyDescent="0.3">
      <c r="A2504" s="1">
        <v>44905.142361111109</v>
      </c>
      <c r="B2504">
        <v>33857</v>
      </c>
      <c r="C2504">
        <v>10.85</v>
      </c>
      <c r="D2504">
        <v>10.86</v>
      </c>
      <c r="E2504">
        <v>26.77</v>
      </c>
      <c r="F2504">
        <v>79.569999999999993</v>
      </c>
      <c r="G2504">
        <v>93</v>
      </c>
      <c r="H2504">
        <v>6.0000000000000001E-3</v>
      </c>
      <c r="I2504" s="2">
        <v>1.7429409999999999E-6</v>
      </c>
      <c r="J2504">
        <v>0</v>
      </c>
      <c r="K2504">
        <v>0.81</v>
      </c>
      <c r="L2504">
        <v>338.5</v>
      </c>
      <c r="M2504" t="s">
        <v>34</v>
      </c>
    </row>
    <row r="2505" spans="1:13" x14ac:dyDescent="0.3">
      <c r="A2505" s="1">
        <v>44905.145833333336</v>
      </c>
      <c r="B2505">
        <v>33858</v>
      </c>
      <c r="C2505">
        <v>10.85</v>
      </c>
      <c r="D2505">
        <v>10.86</v>
      </c>
      <c r="E2505">
        <v>26.61</v>
      </c>
      <c r="F2505">
        <v>79.069999999999993</v>
      </c>
      <c r="G2505">
        <v>93.7</v>
      </c>
      <c r="H2505">
        <v>5.0000000000000001E-3</v>
      </c>
      <c r="I2505" s="2">
        <v>1.608869E-6</v>
      </c>
      <c r="J2505">
        <v>0</v>
      </c>
      <c r="K2505">
        <v>0</v>
      </c>
      <c r="L2505">
        <v>51.96</v>
      </c>
      <c r="M2505" t="s">
        <v>34</v>
      </c>
    </row>
    <row r="2506" spans="1:13" x14ac:dyDescent="0.3">
      <c r="A2506" s="1">
        <v>44905.149305555555</v>
      </c>
      <c r="B2506">
        <v>33859</v>
      </c>
      <c r="C2506">
        <v>10.85</v>
      </c>
      <c r="D2506">
        <v>10.86</v>
      </c>
      <c r="E2506">
        <v>26.42</v>
      </c>
      <c r="F2506">
        <v>78.709999999999994</v>
      </c>
      <c r="G2506">
        <v>93.1</v>
      </c>
      <c r="H2506">
        <v>7.0000000000000001E-3</v>
      </c>
      <c r="I2506" s="2">
        <v>1.9753329999999998E-6</v>
      </c>
      <c r="J2506">
        <v>0</v>
      </c>
      <c r="K2506">
        <v>1.0489999999999999</v>
      </c>
      <c r="L2506">
        <v>24.28</v>
      </c>
      <c r="M2506" t="s">
        <v>34</v>
      </c>
    </row>
    <row r="2507" spans="1:13" x14ac:dyDescent="0.3">
      <c r="A2507" s="1">
        <v>44905.152777777781</v>
      </c>
      <c r="B2507">
        <v>33860</v>
      </c>
      <c r="C2507">
        <v>10.85</v>
      </c>
      <c r="D2507">
        <v>10.86</v>
      </c>
      <c r="E2507">
        <v>26.23</v>
      </c>
      <c r="F2507">
        <v>78.87</v>
      </c>
      <c r="G2507">
        <v>93.6</v>
      </c>
      <c r="H2507">
        <v>7.0000000000000001E-3</v>
      </c>
      <c r="I2507" s="2">
        <v>2.0289620000000002E-6</v>
      </c>
      <c r="J2507">
        <v>0</v>
      </c>
      <c r="K2507">
        <v>0.21</v>
      </c>
      <c r="L2507">
        <v>299.60000000000002</v>
      </c>
      <c r="M2507" t="s">
        <v>34</v>
      </c>
    </row>
    <row r="2508" spans="1:13" x14ac:dyDescent="0.3">
      <c r="A2508" s="1">
        <v>44905.15625</v>
      </c>
      <c r="B2508">
        <v>33861</v>
      </c>
      <c r="C2508">
        <v>10.85</v>
      </c>
      <c r="D2508">
        <v>10.86</v>
      </c>
      <c r="E2508">
        <v>26.08</v>
      </c>
      <c r="F2508">
        <v>78.75</v>
      </c>
      <c r="G2508">
        <v>94.2</v>
      </c>
      <c r="H2508">
        <v>8.0000000000000002E-3</v>
      </c>
      <c r="I2508" s="2">
        <v>2.5116229999999998E-6</v>
      </c>
      <c r="J2508">
        <v>0</v>
      </c>
      <c r="K2508">
        <v>5.8000000000000003E-2</v>
      </c>
      <c r="L2508">
        <v>230.7</v>
      </c>
      <c r="M2508" t="s">
        <v>34</v>
      </c>
    </row>
    <row r="2509" spans="1:13" x14ac:dyDescent="0.3">
      <c r="A2509" s="1">
        <v>44905.159722222219</v>
      </c>
      <c r="B2509">
        <v>33862</v>
      </c>
      <c r="C2509">
        <v>10.85</v>
      </c>
      <c r="D2509">
        <v>10.85</v>
      </c>
      <c r="E2509">
        <v>25.94</v>
      </c>
      <c r="F2509">
        <v>78.48</v>
      </c>
      <c r="G2509">
        <v>94.2</v>
      </c>
      <c r="H2509">
        <v>8.9999999999999993E-3</v>
      </c>
      <c r="I2509" s="2">
        <v>2.8065819999999999E-6</v>
      </c>
      <c r="J2509">
        <v>0</v>
      </c>
      <c r="K2509">
        <v>0.51</v>
      </c>
      <c r="L2509">
        <v>71.38</v>
      </c>
      <c r="M2509" t="s">
        <v>34</v>
      </c>
    </row>
    <row r="2510" spans="1:13" x14ac:dyDescent="0.3">
      <c r="A2510" s="1">
        <v>44905.163194444445</v>
      </c>
      <c r="B2510">
        <v>33863</v>
      </c>
      <c r="C2510">
        <v>10.85</v>
      </c>
      <c r="D2510">
        <v>10.85</v>
      </c>
      <c r="E2510">
        <v>25.82</v>
      </c>
      <c r="F2510">
        <v>78.180000000000007</v>
      </c>
      <c r="G2510">
        <v>93.2</v>
      </c>
      <c r="H2510">
        <v>7.0000000000000001E-3</v>
      </c>
      <c r="I2510" s="2">
        <v>2.0289620000000002E-6</v>
      </c>
      <c r="J2510">
        <v>0.01</v>
      </c>
      <c r="K2510">
        <v>0.59599999999999997</v>
      </c>
      <c r="L2510">
        <v>24.45</v>
      </c>
      <c r="M2510" t="s">
        <v>34</v>
      </c>
    </row>
    <row r="2511" spans="1:13" x14ac:dyDescent="0.3">
      <c r="A2511" s="1">
        <v>44905.166666666664</v>
      </c>
      <c r="B2511">
        <v>33864</v>
      </c>
      <c r="C2511">
        <v>10.85</v>
      </c>
      <c r="D2511">
        <v>10.85</v>
      </c>
      <c r="E2511">
        <v>25.7</v>
      </c>
      <c r="F2511">
        <v>78.290000000000006</v>
      </c>
      <c r="G2511">
        <v>93.1</v>
      </c>
      <c r="H2511">
        <v>7.0000000000000001E-3</v>
      </c>
      <c r="I2511" s="2">
        <v>2.2166640000000002E-6</v>
      </c>
      <c r="J2511">
        <v>0</v>
      </c>
      <c r="K2511">
        <v>0.89200000000000002</v>
      </c>
      <c r="L2511">
        <v>99.2</v>
      </c>
      <c r="M2511" t="s">
        <v>34</v>
      </c>
    </row>
    <row r="2512" spans="1:13" x14ac:dyDescent="0.3">
      <c r="A2512" s="1">
        <v>44905.170138888891</v>
      </c>
      <c r="B2512">
        <v>33865</v>
      </c>
      <c r="C2512">
        <v>10.84</v>
      </c>
      <c r="D2512">
        <v>10.85</v>
      </c>
      <c r="E2512">
        <v>25.6</v>
      </c>
      <c r="F2512">
        <v>78.13</v>
      </c>
      <c r="G2512">
        <v>93.6</v>
      </c>
      <c r="H2512">
        <v>8.9999999999999993E-3</v>
      </c>
      <c r="I2512" s="2">
        <v>2.6993250000000002E-6</v>
      </c>
      <c r="J2512">
        <v>0</v>
      </c>
      <c r="K2512">
        <v>0.4</v>
      </c>
      <c r="L2512">
        <v>82.9</v>
      </c>
      <c r="M2512" t="s">
        <v>34</v>
      </c>
    </row>
    <row r="2513" spans="1:13" x14ac:dyDescent="0.3">
      <c r="A2513" s="1">
        <v>44905.173611111109</v>
      </c>
      <c r="B2513">
        <v>33866</v>
      </c>
      <c r="C2513">
        <v>10.84</v>
      </c>
      <c r="D2513">
        <v>10.85</v>
      </c>
      <c r="E2513">
        <v>25.52</v>
      </c>
      <c r="F2513">
        <v>77.97</v>
      </c>
      <c r="G2513">
        <v>94.1</v>
      </c>
      <c r="H2513">
        <v>8.9999999999999993E-3</v>
      </c>
      <c r="I2513" s="2">
        <v>2.6903860000000001E-6</v>
      </c>
      <c r="J2513">
        <v>0</v>
      </c>
      <c r="K2513">
        <v>2.3E-2</v>
      </c>
      <c r="L2513">
        <v>133.9</v>
      </c>
      <c r="M2513" t="s">
        <v>34</v>
      </c>
    </row>
    <row r="2514" spans="1:13" x14ac:dyDescent="0.3">
      <c r="A2514" s="1">
        <v>44905.177083333336</v>
      </c>
      <c r="B2514">
        <v>33867</v>
      </c>
      <c r="C2514">
        <v>10.84</v>
      </c>
      <c r="D2514">
        <v>10.85</v>
      </c>
      <c r="E2514">
        <v>25.45</v>
      </c>
      <c r="F2514">
        <v>77.83</v>
      </c>
      <c r="G2514">
        <v>93.9</v>
      </c>
      <c r="H2514">
        <v>8.0000000000000002E-3</v>
      </c>
      <c r="I2514" s="2">
        <v>2.5116229999999998E-6</v>
      </c>
      <c r="J2514">
        <v>0</v>
      </c>
      <c r="K2514">
        <v>0.57899999999999996</v>
      </c>
      <c r="L2514">
        <v>39.07</v>
      </c>
      <c r="M2514" t="s">
        <v>34</v>
      </c>
    </row>
    <row r="2515" spans="1:13" x14ac:dyDescent="0.3">
      <c r="A2515" s="1">
        <v>44905.180555555555</v>
      </c>
      <c r="B2515">
        <v>33868</v>
      </c>
      <c r="C2515">
        <v>10.84</v>
      </c>
      <c r="D2515">
        <v>10.85</v>
      </c>
      <c r="E2515">
        <v>25.38</v>
      </c>
      <c r="F2515">
        <v>77.900000000000006</v>
      </c>
      <c r="G2515">
        <v>94.4</v>
      </c>
      <c r="H2515">
        <v>8.0000000000000002E-3</v>
      </c>
      <c r="I2515" s="2">
        <v>2.4758699999999999E-6</v>
      </c>
      <c r="J2515">
        <v>0</v>
      </c>
      <c r="K2515">
        <v>0</v>
      </c>
      <c r="L2515">
        <v>42.67</v>
      </c>
      <c r="M2515">
        <v>994</v>
      </c>
    </row>
    <row r="2516" spans="1:13" x14ac:dyDescent="0.3">
      <c r="A2516" s="1">
        <v>44905.184027777781</v>
      </c>
      <c r="B2516">
        <v>33869</v>
      </c>
      <c r="C2516">
        <v>10.84</v>
      </c>
      <c r="D2516">
        <v>10.85</v>
      </c>
      <c r="E2516">
        <v>25.33</v>
      </c>
      <c r="F2516">
        <v>77.69</v>
      </c>
      <c r="G2516">
        <v>95.4</v>
      </c>
      <c r="H2516">
        <v>1.0999999999999999E-2</v>
      </c>
      <c r="I2516" s="2">
        <v>3.2803050000000001E-6</v>
      </c>
      <c r="J2516">
        <v>0</v>
      </c>
      <c r="K2516">
        <v>0</v>
      </c>
      <c r="L2516">
        <v>157.80000000000001</v>
      </c>
      <c r="M2516" t="s">
        <v>34</v>
      </c>
    </row>
    <row r="2517" spans="1:13" x14ac:dyDescent="0.3">
      <c r="A2517" s="1">
        <v>44905.1875</v>
      </c>
      <c r="B2517">
        <v>33870</v>
      </c>
      <c r="C2517">
        <v>10.84</v>
      </c>
      <c r="D2517">
        <v>10.85</v>
      </c>
      <c r="E2517">
        <v>25.29</v>
      </c>
      <c r="F2517">
        <v>77.42</v>
      </c>
      <c r="G2517">
        <v>94.7</v>
      </c>
      <c r="H2517">
        <v>1.0999999999999999E-2</v>
      </c>
      <c r="I2517" s="2">
        <v>3.3607479999999999E-6</v>
      </c>
      <c r="J2517">
        <v>0</v>
      </c>
      <c r="K2517">
        <v>0.57199999999999995</v>
      </c>
      <c r="L2517">
        <v>82.2</v>
      </c>
      <c r="M2517" t="s">
        <v>34</v>
      </c>
    </row>
    <row r="2518" spans="1:13" x14ac:dyDescent="0.3">
      <c r="A2518" s="1">
        <v>44905.190972222219</v>
      </c>
      <c r="B2518">
        <v>33871</v>
      </c>
      <c r="C2518">
        <v>10.84</v>
      </c>
      <c r="D2518">
        <v>10.85</v>
      </c>
      <c r="E2518">
        <v>25.24</v>
      </c>
      <c r="F2518">
        <v>77.56</v>
      </c>
      <c r="G2518">
        <v>94.9</v>
      </c>
      <c r="H2518">
        <v>8.9999999999999993E-3</v>
      </c>
      <c r="I2518" s="2">
        <v>2.779768E-6</v>
      </c>
      <c r="J2518">
        <v>0</v>
      </c>
      <c r="K2518">
        <v>0.26100000000000001</v>
      </c>
      <c r="L2518">
        <v>102.6</v>
      </c>
      <c r="M2518" t="s">
        <v>34</v>
      </c>
    </row>
    <row r="2519" spans="1:13" x14ac:dyDescent="0.3">
      <c r="A2519" s="1">
        <v>44905.194444444445</v>
      </c>
      <c r="B2519">
        <v>33872</v>
      </c>
      <c r="C2519">
        <v>10.84</v>
      </c>
      <c r="D2519">
        <v>10.85</v>
      </c>
      <c r="E2519">
        <v>25.21</v>
      </c>
      <c r="F2519">
        <v>77.459999999999994</v>
      </c>
      <c r="G2519">
        <v>95.2</v>
      </c>
      <c r="H2519">
        <v>8.9999999999999993E-3</v>
      </c>
      <c r="I2519" s="2">
        <v>2.779768E-6</v>
      </c>
      <c r="J2519">
        <v>0</v>
      </c>
      <c r="K2519">
        <v>7.0999999999999994E-2</v>
      </c>
      <c r="L2519">
        <v>38.6</v>
      </c>
      <c r="M2519" t="s">
        <v>34</v>
      </c>
    </row>
    <row r="2520" spans="1:13" x14ac:dyDescent="0.3">
      <c r="A2520" s="1">
        <v>44905.197916666664</v>
      </c>
      <c r="B2520">
        <v>33873</v>
      </c>
      <c r="C2520">
        <v>10.84</v>
      </c>
      <c r="D2520">
        <v>10.84</v>
      </c>
      <c r="E2520">
        <v>25.16</v>
      </c>
      <c r="F2520">
        <v>77.38</v>
      </c>
      <c r="G2520">
        <v>93.9</v>
      </c>
      <c r="H2520">
        <v>8.0000000000000002E-3</v>
      </c>
      <c r="I2520" s="2">
        <v>2.3417980000000001E-6</v>
      </c>
      <c r="J2520">
        <v>0</v>
      </c>
      <c r="K2520">
        <v>0.93500000000000005</v>
      </c>
      <c r="L2520">
        <v>44.73</v>
      </c>
      <c r="M2520" t="s">
        <v>34</v>
      </c>
    </row>
    <row r="2521" spans="1:13" x14ac:dyDescent="0.3">
      <c r="A2521" s="1">
        <v>44905.201388888891</v>
      </c>
      <c r="B2521">
        <v>33874</v>
      </c>
      <c r="C2521">
        <v>10.84</v>
      </c>
      <c r="D2521">
        <v>10.84</v>
      </c>
      <c r="E2521">
        <v>25.12</v>
      </c>
      <c r="F2521">
        <v>77.8</v>
      </c>
      <c r="G2521">
        <v>93.2</v>
      </c>
      <c r="H2521">
        <v>0.01</v>
      </c>
      <c r="I2521" s="2">
        <v>3.1015420000000002E-6</v>
      </c>
      <c r="J2521">
        <v>0</v>
      </c>
      <c r="K2521">
        <v>4.8000000000000001E-2</v>
      </c>
      <c r="L2521">
        <v>160.69999999999999</v>
      </c>
      <c r="M2521" t="s">
        <v>34</v>
      </c>
    </row>
    <row r="2522" spans="1:13" x14ac:dyDescent="0.3">
      <c r="A2522" s="1">
        <v>44905.204861111109</v>
      </c>
      <c r="B2522">
        <v>33875</v>
      </c>
      <c r="C2522">
        <v>10.84</v>
      </c>
      <c r="D2522">
        <v>10.84</v>
      </c>
      <c r="E2522">
        <v>25.11</v>
      </c>
      <c r="F2522">
        <v>77.77</v>
      </c>
      <c r="G2522">
        <v>93</v>
      </c>
      <c r="H2522">
        <v>8.9999999999999993E-3</v>
      </c>
      <c r="I2522" s="2">
        <v>2.6099429999999999E-6</v>
      </c>
      <c r="J2522">
        <v>0</v>
      </c>
      <c r="K2522">
        <v>0.246</v>
      </c>
      <c r="L2522">
        <v>132.9</v>
      </c>
      <c r="M2522" t="s">
        <v>34</v>
      </c>
    </row>
    <row r="2523" spans="1:13" x14ac:dyDescent="0.3">
      <c r="A2523" s="1">
        <v>44905.208333333336</v>
      </c>
      <c r="B2523">
        <v>33876</v>
      </c>
      <c r="C2523">
        <v>10.83</v>
      </c>
      <c r="D2523">
        <v>10.84</v>
      </c>
      <c r="E2523">
        <v>25.09</v>
      </c>
      <c r="F2523">
        <v>78.28</v>
      </c>
      <c r="G2523">
        <v>90.7</v>
      </c>
      <c r="H2523">
        <v>0.01</v>
      </c>
      <c r="I2523" s="2">
        <v>2.9227789999999998E-6</v>
      </c>
      <c r="J2523">
        <v>0</v>
      </c>
      <c r="K2523">
        <v>1.0780000000000001</v>
      </c>
      <c r="L2523">
        <v>94.6</v>
      </c>
      <c r="M2523" t="s">
        <v>34</v>
      </c>
    </row>
    <row r="2524" spans="1:13" x14ac:dyDescent="0.3">
      <c r="A2524" s="1">
        <v>44905.211805555555</v>
      </c>
      <c r="B2524">
        <v>33877</v>
      </c>
      <c r="C2524">
        <v>10.83</v>
      </c>
      <c r="D2524">
        <v>10.84</v>
      </c>
      <c r="E2524">
        <v>25.1</v>
      </c>
      <c r="F2524">
        <v>78.53</v>
      </c>
      <c r="G2524">
        <v>91.1</v>
      </c>
      <c r="H2524">
        <v>8.0000000000000002E-3</v>
      </c>
      <c r="I2524" s="2">
        <v>2.2613549999999999E-6</v>
      </c>
      <c r="J2524">
        <v>0</v>
      </c>
      <c r="K2524">
        <v>0.217</v>
      </c>
      <c r="L2524">
        <v>339.7</v>
      </c>
      <c r="M2524" t="s">
        <v>34</v>
      </c>
    </row>
    <row r="2525" spans="1:13" x14ac:dyDescent="0.3">
      <c r="A2525" s="1">
        <v>44905.215277777781</v>
      </c>
      <c r="B2525">
        <v>33878</v>
      </c>
      <c r="C2525">
        <v>10.83</v>
      </c>
      <c r="D2525">
        <v>10.84</v>
      </c>
      <c r="E2525">
        <v>25.11</v>
      </c>
      <c r="F2525">
        <v>78.23</v>
      </c>
      <c r="G2525">
        <v>92</v>
      </c>
      <c r="H2525">
        <v>8.0000000000000002E-3</v>
      </c>
      <c r="I2525" s="2">
        <v>2.520561E-6</v>
      </c>
      <c r="J2525">
        <v>0</v>
      </c>
      <c r="K2525">
        <v>0.621</v>
      </c>
      <c r="L2525">
        <v>204</v>
      </c>
      <c r="M2525" t="s">
        <v>34</v>
      </c>
    </row>
    <row r="2526" spans="1:13" x14ac:dyDescent="0.3">
      <c r="A2526" s="1">
        <v>44905.21875</v>
      </c>
      <c r="B2526">
        <v>33879</v>
      </c>
      <c r="C2526">
        <v>10.83</v>
      </c>
      <c r="D2526">
        <v>10.84</v>
      </c>
      <c r="E2526">
        <v>25.12</v>
      </c>
      <c r="F2526">
        <v>78.06</v>
      </c>
      <c r="G2526">
        <v>92.4</v>
      </c>
      <c r="H2526">
        <v>1.2E-2</v>
      </c>
      <c r="I2526" s="2">
        <v>3.6557079999999998E-6</v>
      </c>
      <c r="J2526">
        <v>0</v>
      </c>
      <c r="K2526">
        <v>0</v>
      </c>
      <c r="L2526">
        <v>51.31</v>
      </c>
      <c r="M2526" t="s">
        <v>34</v>
      </c>
    </row>
    <row r="2527" spans="1:13" x14ac:dyDescent="0.3">
      <c r="A2527" s="1">
        <v>44905.222222222219</v>
      </c>
      <c r="B2527">
        <v>33880</v>
      </c>
      <c r="C2527">
        <v>10.83</v>
      </c>
      <c r="D2527">
        <v>10.84</v>
      </c>
      <c r="E2527">
        <v>25.12</v>
      </c>
      <c r="F2527">
        <v>77.900000000000006</v>
      </c>
      <c r="G2527">
        <v>93.2</v>
      </c>
      <c r="H2527">
        <v>1.4E-2</v>
      </c>
      <c r="I2527" s="2">
        <v>4.2188119999999996E-6</v>
      </c>
      <c r="J2527">
        <v>0</v>
      </c>
      <c r="K2527">
        <v>0.40699999999999997</v>
      </c>
      <c r="L2527">
        <v>69.91</v>
      </c>
      <c r="M2527" t="s">
        <v>34</v>
      </c>
    </row>
    <row r="2528" spans="1:13" x14ac:dyDescent="0.3">
      <c r="A2528" s="1">
        <v>44905.225694444445</v>
      </c>
      <c r="B2528">
        <v>33881</v>
      </c>
      <c r="C2528">
        <v>10.83</v>
      </c>
      <c r="D2528">
        <v>10.84</v>
      </c>
      <c r="E2528">
        <v>25.1</v>
      </c>
      <c r="F2528">
        <v>77.819999999999993</v>
      </c>
      <c r="G2528">
        <v>93.5</v>
      </c>
      <c r="H2528">
        <v>0.03</v>
      </c>
      <c r="I2528" s="2">
        <v>8.8755929999999994E-6</v>
      </c>
      <c r="J2528">
        <v>0</v>
      </c>
      <c r="K2528">
        <v>0</v>
      </c>
      <c r="L2528">
        <v>47.94</v>
      </c>
      <c r="M2528" t="s">
        <v>34</v>
      </c>
    </row>
    <row r="2529" spans="1:13" x14ac:dyDescent="0.3">
      <c r="A2529" s="1">
        <v>44905.229166666664</v>
      </c>
      <c r="B2529">
        <v>33882</v>
      </c>
      <c r="C2529">
        <v>10.83</v>
      </c>
      <c r="D2529">
        <v>10.84</v>
      </c>
      <c r="E2529">
        <v>25.07</v>
      </c>
      <c r="F2529">
        <v>77.55</v>
      </c>
      <c r="G2529">
        <v>93.6</v>
      </c>
      <c r="H2529">
        <v>9.0999999999999998E-2</v>
      </c>
      <c r="I2529" s="2">
        <v>2.737759E-5</v>
      </c>
      <c r="J2529">
        <v>0</v>
      </c>
      <c r="K2529">
        <v>0</v>
      </c>
      <c r="L2529">
        <v>117</v>
      </c>
      <c r="M2529" t="s">
        <v>34</v>
      </c>
    </row>
    <row r="2530" spans="1:13" x14ac:dyDescent="0.3">
      <c r="A2530" s="1">
        <v>44905.232638888891</v>
      </c>
      <c r="B2530">
        <v>33883</v>
      </c>
      <c r="C2530">
        <v>10.83</v>
      </c>
      <c r="D2530">
        <v>10.84</v>
      </c>
      <c r="E2530">
        <v>25.05</v>
      </c>
      <c r="F2530">
        <v>77.709999999999994</v>
      </c>
      <c r="G2530">
        <v>92.8</v>
      </c>
      <c r="H2530">
        <v>0.44600000000000001</v>
      </c>
      <c r="I2530">
        <v>1.3387579999999999E-4</v>
      </c>
      <c r="J2530">
        <v>0</v>
      </c>
      <c r="K2530">
        <v>0</v>
      </c>
      <c r="L2530">
        <v>86.2</v>
      </c>
      <c r="M2530" t="s">
        <v>34</v>
      </c>
    </row>
    <row r="2531" spans="1:13" x14ac:dyDescent="0.3">
      <c r="A2531" s="1">
        <v>44905.236111111109</v>
      </c>
      <c r="B2531">
        <v>33884</v>
      </c>
      <c r="C2531">
        <v>10.83</v>
      </c>
      <c r="D2531">
        <v>10.83</v>
      </c>
      <c r="E2531">
        <v>25.03</v>
      </c>
      <c r="F2531">
        <v>77.97</v>
      </c>
      <c r="G2531">
        <v>92.3</v>
      </c>
      <c r="H2531">
        <v>0.98699999999999999</v>
      </c>
      <c r="I2531">
        <v>2.9614810000000002E-4</v>
      </c>
      <c r="J2531">
        <v>0</v>
      </c>
      <c r="K2531">
        <v>0.33500000000000002</v>
      </c>
      <c r="L2531">
        <v>4.0999999999999996</v>
      </c>
      <c r="M2531" t="s">
        <v>34</v>
      </c>
    </row>
    <row r="2532" spans="1:13" x14ac:dyDescent="0.3">
      <c r="A2532" s="1">
        <v>44905.239583333336</v>
      </c>
      <c r="B2532">
        <v>33885</v>
      </c>
      <c r="C2532">
        <v>10.83</v>
      </c>
      <c r="D2532">
        <v>10.83</v>
      </c>
      <c r="E2532">
        <v>25.05</v>
      </c>
      <c r="F2532">
        <v>78.010000000000005</v>
      </c>
      <c r="G2532">
        <v>93.1</v>
      </c>
      <c r="H2532">
        <v>1.97</v>
      </c>
      <c r="I2532">
        <v>5.9088399999999996E-4</v>
      </c>
      <c r="J2532">
        <v>0</v>
      </c>
      <c r="K2532">
        <v>1.2E-2</v>
      </c>
      <c r="L2532">
        <v>8.58</v>
      </c>
      <c r="M2532" t="s">
        <v>34</v>
      </c>
    </row>
    <row r="2533" spans="1:13" x14ac:dyDescent="0.3">
      <c r="A2533" s="1">
        <v>44905.243055555555</v>
      </c>
      <c r="B2533">
        <v>33886</v>
      </c>
      <c r="C2533">
        <v>10.83</v>
      </c>
      <c r="D2533">
        <v>10.83</v>
      </c>
      <c r="E2533">
        <v>25.08</v>
      </c>
      <c r="F2533">
        <v>77.77</v>
      </c>
      <c r="G2533">
        <v>93.5</v>
      </c>
      <c r="H2533">
        <v>2.5470000000000002</v>
      </c>
      <c r="I2533">
        <v>7.6398039999999996E-4</v>
      </c>
      <c r="J2533">
        <v>0</v>
      </c>
      <c r="K2533">
        <v>0.43</v>
      </c>
      <c r="L2533">
        <v>15.98</v>
      </c>
      <c r="M2533" t="s">
        <v>34</v>
      </c>
    </row>
    <row r="2534" spans="1:13" x14ac:dyDescent="0.3">
      <c r="A2534" s="1">
        <v>44905.246527777781</v>
      </c>
      <c r="B2534">
        <v>33887</v>
      </c>
      <c r="C2534">
        <v>10.83</v>
      </c>
      <c r="D2534">
        <v>10.84</v>
      </c>
      <c r="E2534">
        <v>25.12</v>
      </c>
      <c r="F2534">
        <v>77.83</v>
      </c>
      <c r="G2534">
        <v>93.3</v>
      </c>
      <c r="H2534">
        <v>4.1769999999999996</v>
      </c>
      <c r="I2534">
        <v>1.253068E-3</v>
      </c>
      <c r="J2534">
        <v>0</v>
      </c>
      <c r="K2534">
        <v>0</v>
      </c>
      <c r="L2534">
        <v>52.52</v>
      </c>
      <c r="M2534" t="s">
        <v>34</v>
      </c>
    </row>
    <row r="2535" spans="1:13" x14ac:dyDescent="0.3">
      <c r="A2535" s="1">
        <v>44905.25</v>
      </c>
      <c r="B2535">
        <v>33888</v>
      </c>
      <c r="C2535">
        <v>10.84</v>
      </c>
      <c r="D2535">
        <v>10.85</v>
      </c>
      <c r="E2535">
        <v>25.14</v>
      </c>
      <c r="F2535">
        <v>77.72</v>
      </c>
      <c r="G2535">
        <v>93</v>
      </c>
      <c r="H2535">
        <v>5.8579999999999997</v>
      </c>
      <c r="I2535">
        <v>1.7575189999999999E-3</v>
      </c>
      <c r="J2535">
        <v>0</v>
      </c>
      <c r="K2535">
        <v>0</v>
      </c>
      <c r="L2535">
        <v>139.4</v>
      </c>
      <c r="M2535" t="s">
        <v>34</v>
      </c>
    </row>
    <row r="2536" spans="1:13" x14ac:dyDescent="0.3">
      <c r="A2536" s="1">
        <v>44905.253472222219</v>
      </c>
      <c r="B2536">
        <v>33889</v>
      </c>
      <c r="C2536">
        <v>10.86</v>
      </c>
      <c r="D2536">
        <v>10.96</v>
      </c>
      <c r="E2536">
        <v>25.17</v>
      </c>
      <c r="F2536">
        <v>78.180000000000007</v>
      </c>
      <c r="G2536">
        <v>92.3</v>
      </c>
      <c r="H2536">
        <v>15.56</v>
      </c>
      <c r="I2536">
        <v>4.6682399999999997E-3</v>
      </c>
      <c r="J2536">
        <v>0</v>
      </c>
      <c r="K2536">
        <v>0.48199999999999998</v>
      </c>
      <c r="L2536">
        <v>34.909999999999997</v>
      </c>
      <c r="M2536" t="s">
        <v>34</v>
      </c>
    </row>
    <row r="2537" spans="1:13" x14ac:dyDescent="0.3">
      <c r="A2537" s="1">
        <v>44905.256944444445</v>
      </c>
      <c r="B2537">
        <v>33890</v>
      </c>
      <c r="C2537">
        <v>11.02</v>
      </c>
      <c r="D2537">
        <v>11.72</v>
      </c>
      <c r="E2537">
        <v>25.22</v>
      </c>
      <c r="F2537">
        <v>78.930000000000007</v>
      </c>
      <c r="G2537">
        <v>89.2</v>
      </c>
      <c r="H2537">
        <v>27.62</v>
      </c>
      <c r="I2537">
        <v>8.2870519999999996E-3</v>
      </c>
      <c r="J2537">
        <v>0</v>
      </c>
      <c r="K2537">
        <v>3.0510000000000002</v>
      </c>
      <c r="L2537">
        <v>21.41</v>
      </c>
      <c r="M2537" t="s">
        <v>34</v>
      </c>
    </row>
    <row r="2538" spans="1:13" x14ac:dyDescent="0.3">
      <c r="A2538" s="1">
        <v>44905.260416666664</v>
      </c>
      <c r="B2538">
        <v>33891</v>
      </c>
      <c r="C2538">
        <v>12.38</v>
      </c>
      <c r="D2538">
        <v>12.81</v>
      </c>
      <c r="E2538">
        <v>25.35</v>
      </c>
      <c r="F2538">
        <v>79.5</v>
      </c>
      <c r="G2538">
        <v>88.2</v>
      </c>
      <c r="H2538">
        <v>39.090000000000003</v>
      </c>
      <c r="I2538">
        <v>1.1727359999999999E-2</v>
      </c>
      <c r="J2538">
        <v>0</v>
      </c>
      <c r="K2538">
        <v>1.1319999999999999</v>
      </c>
      <c r="L2538">
        <v>53.52</v>
      </c>
      <c r="M2538" t="s">
        <v>34</v>
      </c>
    </row>
    <row r="2539" spans="1:13" x14ac:dyDescent="0.3">
      <c r="A2539" s="1">
        <v>44905.263888888891</v>
      </c>
      <c r="B2539">
        <v>33892</v>
      </c>
      <c r="C2539">
        <v>12.8</v>
      </c>
      <c r="D2539">
        <v>12.92</v>
      </c>
      <c r="E2539">
        <v>25.53</v>
      </c>
      <c r="F2539">
        <v>79.72</v>
      </c>
      <c r="G2539">
        <v>87.7</v>
      </c>
      <c r="H2539">
        <v>33.520000000000003</v>
      </c>
      <c r="I2539">
        <v>1.005493E-2</v>
      </c>
      <c r="J2539">
        <v>0</v>
      </c>
      <c r="K2539">
        <v>2.9369999999999998</v>
      </c>
      <c r="L2539">
        <v>48.19</v>
      </c>
      <c r="M2539" t="s">
        <v>34</v>
      </c>
    </row>
    <row r="2540" spans="1:13" x14ac:dyDescent="0.3">
      <c r="A2540" s="1">
        <v>44905.267361111109</v>
      </c>
      <c r="B2540">
        <v>33893</v>
      </c>
      <c r="C2540">
        <v>12.93</v>
      </c>
      <c r="D2540">
        <v>13.05</v>
      </c>
      <c r="E2540">
        <v>25.71</v>
      </c>
      <c r="F2540">
        <v>79.930000000000007</v>
      </c>
      <c r="G2540">
        <v>89.3</v>
      </c>
      <c r="H2540">
        <v>52.64</v>
      </c>
      <c r="I2540">
        <v>1.5790619999999998E-2</v>
      </c>
      <c r="J2540">
        <v>0</v>
      </c>
      <c r="K2540">
        <v>0</v>
      </c>
      <c r="L2540">
        <v>34.1</v>
      </c>
      <c r="M2540">
        <v>984</v>
      </c>
    </row>
    <row r="2541" spans="1:13" x14ac:dyDescent="0.3">
      <c r="A2541" s="1">
        <v>44905.270833333336</v>
      </c>
      <c r="B2541">
        <v>33894</v>
      </c>
      <c r="C2541">
        <v>12.93</v>
      </c>
      <c r="D2541">
        <v>13.08</v>
      </c>
      <c r="E2541">
        <v>25.89</v>
      </c>
      <c r="F2541">
        <v>79.44</v>
      </c>
      <c r="G2541">
        <v>91.2</v>
      </c>
      <c r="H2541">
        <v>51.49</v>
      </c>
      <c r="I2541">
        <v>1.544705E-2</v>
      </c>
      <c r="J2541">
        <v>0</v>
      </c>
      <c r="K2541">
        <v>0.81100000000000005</v>
      </c>
      <c r="L2541">
        <v>22.03</v>
      </c>
      <c r="M2541" t="s">
        <v>34</v>
      </c>
    </row>
    <row r="2542" spans="1:13" x14ac:dyDescent="0.3">
      <c r="A2542" s="1">
        <v>44905.274305555555</v>
      </c>
      <c r="B2542">
        <v>33895</v>
      </c>
      <c r="C2542">
        <v>13.04</v>
      </c>
      <c r="D2542">
        <v>13.08</v>
      </c>
      <c r="E2542">
        <v>26.03</v>
      </c>
      <c r="F2542">
        <v>79.209999999999994</v>
      </c>
      <c r="G2542">
        <v>90.6</v>
      </c>
      <c r="H2542">
        <v>44.42</v>
      </c>
      <c r="I2542">
        <v>1.3327479999999999E-2</v>
      </c>
      <c r="J2542">
        <v>0</v>
      </c>
      <c r="K2542">
        <v>0</v>
      </c>
      <c r="L2542">
        <v>141.6</v>
      </c>
      <c r="M2542" t="s">
        <v>34</v>
      </c>
    </row>
    <row r="2543" spans="1:13" x14ac:dyDescent="0.3">
      <c r="A2543" s="1">
        <v>44905.277777777781</v>
      </c>
      <c r="B2543">
        <v>33896</v>
      </c>
      <c r="C2543">
        <v>13.02</v>
      </c>
      <c r="D2543">
        <v>13.08</v>
      </c>
      <c r="E2543">
        <v>26.14</v>
      </c>
      <c r="F2543">
        <v>79.36</v>
      </c>
      <c r="G2543">
        <v>90.8</v>
      </c>
      <c r="H2543">
        <v>44.32</v>
      </c>
      <c r="I2543">
        <v>1.329661E-2</v>
      </c>
      <c r="J2543">
        <v>0</v>
      </c>
      <c r="K2543">
        <v>0.95799999999999996</v>
      </c>
      <c r="L2543">
        <v>141.1</v>
      </c>
      <c r="M2543" t="s">
        <v>34</v>
      </c>
    </row>
    <row r="2544" spans="1:13" x14ac:dyDescent="0.3">
      <c r="A2544" s="1">
        <v>44905.28125</v>
      </c>
      <c r="B2544">
        <v>33897</v>
      </c>
      <c r="C2544">
        <v>13.21</v>
      </c>
      <c r="D2544">
        <v>13.26</v>
      </c>
      <c r="E2544">
        <v>26.27</v>
      </c>
      <c r="F2544">
        <v>79.53</v>
      </c>
      <c r="G2544">
        <v>90.4</v>
      </c>
      <c r="H2544">
        <v>91</v>
      </c>
      <c r="I2544">
        <v>2.7305289999999999E-2</v>
      </c>
      <c r="J2544">
        <v>0</v>
      </c>
      <c r="K2544">
        <v>0.26600000000000001</v>
      </c>
      <c r="L2544">
        <v>167.8</v>
      </c>
      <c r="M2544" t="s">
        <v>34</v>
      </c>
    </row>
    <row r="2545" spans="1:13" x14ac:dyDescent="0.3">
      <c r="A2545" s="1">
        <v>44905.284722222219</v>
      </c>
      <c r="B2545">
        <v>33898</v>
      </c>
      <c r="C2545">
        <v>13.21</v>
      </c>
      <c r="D2545">
        <v>13.26</v>
      </c>
      <c r="E2545">
        <v>26.43</v>
      </c>
      <c r="F2545">
        <v>79.66</v>
      </c>
      <c r="G2545">
        <v>90.6</v>
      </c>
      <c r="H2545">
        <v>74.430000000000007</v>
      </c>
      <c r="I2545">
        <v>2.2327900000000001E-2</v>
      </c>
      <c r="J2545">
        <v>0</v>
      </c>
      <c r="K2545">
        <v>0.748</v>
      </c>
      <c r="L2545">
        <v>302.5</v>
      </c>
      <c r="M2545" t="s">
        <v>34</v>
      </c>
    </row>
    <row r="2546" spans="1:13" x14ac:dyDescent="0.3">
      <c r="A2546" s="1">
        <v>44905.288194444445</v>
      </c>
      <c r="B2546">
        <v>33899</v>
      </c>
      <c r="C2546">
        <v>13.2</v>
      </c>
      <c r="D2546">
        <v>13.23</v>
      </c>
      <c r="E2546">
        <v>26.56</v>
      </c>
      <c r="F2546">
        <v>79.69</v>
      </c>
      <c r="G2546">
        <v>89.6</v>
      </c>
      <c r="H2546">
        <v>66.430000000000007</v>
      </c>
      <c r="I2546">
        <v>1.9929860000000001E-2</v>
      </c>
      <c r="J2546">
        <v>0</v>
      </c>
      <c r="K2546">
        <v>0.60699999999999998</v>
      </c>
      <c r="L2546">
        <v>250.2</v>
      </c>
      <c r="M2546" t="s">
        <v>34</v>
      </c>
    </row>
    <row r="2547" spans="1:13" x14ac:dyDescent="0.3">
      <c r="A2547" s="1">
        <v>44905.291666666664</v>
      </c>
      <c r="B2547">
        <v>33900</v>
      </c>
      <c r="C2547">
        <v>13.31</v>
      </c>
      <c r="D2547">
        <v>13.41</v>
      </c>
      <c r="E2547">
        <v>26.74</v>
      </c>
      <c r="F2547">
        <v>79.849999999999994</v>
      </c>
      <c r="G2547">
        <v>88.9</v>
      </c>
      <c r="H2547">
        <v>132.69999999999999</v>
      </c>
      <c r="I2547">
        <v>3.9820800000000003E-2</v>
      </c>
      <c r="J2547">
        <v>0</v>
      </c>
      <c r="K2547">
        <v>0.13400000000000001</v>
      </c>
      <c r="L2547">
        <v>39.25</v>
      </c>
      <c r="M2547" t="s">
        <v>34</v>
      </c>
    </row>
    <row r="2548" spans="1:13" x14ac:dyDescent="0.3">
      <c r="A2548" s="1">
        <v>44905.295138888891</v>
      </c>
      <c r="B2548">
        <v>33901</v>
      </c>
      <c r="C2548">
        <v>13.11</v>
      </c>
      <c r="D2548">
        <v>13.42</v>
      </c>
      <c r="E2548">
        <v>28.3</v>
      </c>
      <c r="F2548">
        <v>81</v>
      </c>
      <c r="G2548">
        <v>86.4</v>
      </c>
      <c r="H2548">
        <v>207.7</v>
      </c>
      <c r="I2548">
        <v>6.232277E-2</v>
      </c>
      <c r="J2548">
        <v>0</v>
      </c>
      <c r="K2548">
        <v>0.39800000000000002</v>
      </c>
      <c r="L2548">
        <v>18.79</v>
      </c>
      <c r="M2548">
        <v>859</v>
      </c>
    </row>
    <row r="2549" spans="1:13" x14ac:dyDescent="0.3">
      <c r="A2549" s="1">
        <v>44905.298611111109</v>
      </c>
      <c r="B2549">
        <v>33902</v>
      </c>
      <c r="C2549">
        <v>13.08</v>
      </c>
      <c r="D2549">
        <v>13.35</v>
      </c>
      <c r="E2549">
        <v>30.31</v>
      </c>
      <c r="F2549">
        <v>81.099999999999994</v>
      </c>
      <c r="G2549">
        <v>85.4</v>
      </c>
      <c r="H2549">
        <v>202.8</v>
      </c>
      <c r="I2549">
        <v>6.085405E-2</v>
      </c>
      <c r="J2549">
        <v>0</v>
      </c>
      <c r="K2549">
        <v>0.97099999999999997</v>
      </c>
      <c r="L2549">
        <v>150.4</v>
      </c>
      <c r="M2549" t="s">
        <v>34</v>
      </c>
    </row>
    <row r="2550" spans="1:13" x14ac:dyDescent="0.3">
      <c r="A2550" s="1">
        <v>44905.302083333336</v>
      </c>
      <c r="B2550">
        <v>33903</v>
      </c>
      <c r="C2550">
        <v>12.16</v>
      </c>
      <c r="D2550">
        <v>12.67</v>
      </c>
      <c r="E2550">
        <v>31.47</v>
      </c>
      <c r="F2550">
        <v>81.400000000000006</v>
      </c>
      <c r="G2550">
        <v>84.5</v>
      </c>
      <c r="H2550">
        <v>86.8</v>
      </c>
      <c r="I2550">
        <v>2.6049139999999998E-2</v>
      </c>
      <c r="J2550">
        <v>0</v>
      </c>
      <c r="K2550">
        <v>0.497</v>
      </c>
      <c r="L2550">
        <v>148.6</v>
      </c>
      <c r="M2550" t="s">
        <v>34</v>
      </c>
    </row>
    <row r="2551" spans="1:13" x14ac:dyDescent="0.3">
      <c r="A2551" s="1">
        <v>44905.305555555555</v>
      </c>
      <c r="B2551">
        <v>33904</v>
      </c>
      <c r="C2551">
        <v>12.24</v>
      </c>
      <c r="D2551">
        <v>13.04</v>
      </c>
      <c r="E2551">
        <v>31.99</v>
      </c>
      <c r="F2551">
        <v>81.099999999999994</v>
      </c>
      <c r="G2551">
        <v>86.8</v>
      </c>
      <c r="H2551">
        <v>133.69999999999999</v>
      </c>
      <c r="I2551">
        <v>4.0119589999999997E-2</v>
      </c>
      <c r="J2551">
        <v>0</v>
      </c>
      <c r="K2551">
        <v>0.79200000000000004</v>
      </c>
      <c r="L2551">
        <v>230.3</v>
      </c>
      <c r="M2551" t="s">
        <v>34</v>
      </c>
    </row>
    <row r="2552" spans="1:13" x14ac:dyDescent="0.3">
      <c r="A2552" s="1">
        <v>44905.309027777781</v>
      </c>
      <c r="B2552">
        <v>33905</v>
      </c>
      <c r="C2552">
        <v>12.49</v>
      </c>
      <c r="D2552">
        <v>13.12</v>
      </c>
      <c r="E2552">
        <v>32.51</v>
      </c>
      <c r="F2552">
        <v>81.3</v>
      </c>
      <c r="G2552">
        <v>86.4</v>
      </c>
      <c r="H2552">
        <v>143.19999999999999</v>
      </c>
      <c r="I2552">
        <v>4.2954300000000001E-2</v>
      </c>
      <c r="J2552">
        <v>0</v>
      </c>
      <c r="K2552">
        <v>2.2349999999999999</v>
      </c>
      <c r="L2552">
        <v>349.5</v>
      </c>
      <c r="M2552">
        <v>1021</v>
      </c>
    </row>
    <row r="2553" spans="1:13" x14ac:dyDescent="0.3">
      <c r="A2553" s="1">
        <v>44905.3125</v>
      </c>
      <c r="B2553">
        <v>33906</v>
      </c>
      <c r="C2553">
        <v>12.01</v>
      </c>
      <c r="D2553">
        <v>12.63</v>
      </c>
      <c r="E2553">
        <v>32.74</v>
      </c>
      <c r="F2553">
        <v>81.3</v>
      </c>
      <c r="G2553">
        <v>86</v>
      </c>
      <c r="H2553">
        <v>139.69999999999999</v>
      </c>
      <c r="I2553">
        <v>4.1905320000000003E-2</v>
      </c>
      <c r="J2553">
        <v>0</v>
      </c>
      <c r="K2553">
        <v>0.55300000000000005</v>
      </c>
      <c r="L2553">
        <v>103.9</v>
      </c>
      <c r="M2553">
        <v>767.4</v>
      </c>
    </row>
    <row r="2554" spans="1:13" x14ac:dyDescent="0.3">
      <c r="A2554" s="1">
        <v>44905.315972222219</v>
      </c>
      <c r="B2554">
        <v>33907</v>
      </c>
      <c r="C2554">
        <v>13.27</v>
      </c>
      <c r="D2554">
        <v>13.39</v>
      </c>
      <c r="E2554">
        <v>33.22</v>
      </c>
      <c r="F2554">
        <v>81.599999999999994</v>
      </c>
      <c r="G2554">
        <v>85</v>
      </c>
      <c r="H2554">
        <v>299.2</v>
      </c>
      <c r="I2554">
        <v>8.9773530000000004E-2</v>
      </c>
      <c r="J2554">
        <v>0</v>
      </c>
      <c r="K2554">
        <v>1.512</v>
      </c>
      <c r="L2554">
        <v>0.23100000000000001</v>
      </c>
      <c r="M2554">
        <v>759.8</v>
      </c>
    </row>
    <row r="2555" spans="1:13" x14ac:dyDescent="0.3">
      <c r="A2555" s="1">
        <v>44905.319444444445</v>
      </c>
      <c r="B2555">
        <v>33908</v>
      </c>
      <c r="C2555">
        <v>13.15</v>
      </c>
      <c r="D2555">
        <v>13.26</v>
      </c>
      <c r="E2555">
        <v>33.68</v>
      </c>
      <c r="F2555">
        <v>82.2</v>
      </c>
      <c r="G2555">
        <v>86.2</v>
      </c>
      <c r="H2555">
        <v>184.1</v>
      </c>
      <c r="I2555">
        <v>5.5234419999999999E-2</v>
      </c>
      <c r="J2555">
        <v>0</v>
      </c>
      <c r="K2555">
        <v>0.56499999999999995</v>
      </c>
      <c r="L2555">
        <v>224</v>
      </c>
      <c r="M2555">
        <v>695.1</v>
      </c>
    </row>
    <row r="2556" spans="1:13" x14ac:dyDescent="0.3">
      <c r="A2556" s="1">
        <v>44905.322916666664</v>
      </c>
      <c r="B2556">
        <v>33909</v>
      </c>
      <c r="C2556">
        <v>13.25</v>
      </c>
      <c r="D2556">
        <v>13.39</v>
      </c>
      <c r="E2556">
        <v>34.26</v>
      </c>
      <c r="F2556">
        <v>82.4</v>
      </c>
      <c r="G2556">
        <v>84.4</v>
      </c>
      <c r="H2556">
        <v>284.3</v>
      </c>
      <c r="I2556">
        <v>8.5292629999999994E-2</v>
      </c>
      <c r="J2556">
        <v>0</v>
      </c>
      <c r="K2556">
        <v>2.2040000000000002</v>
      </c>
      <c r="L2556">
        <v>228</v>
      </c>
      <c r="M2556">
        <v>788.9</v>
      </c>
    </row>
    <row r="2557" spans="1:13" x14ac:dyDescent="0.3">
      <c r="A2557" s="1">
        <v>44905.326388888891</v>
      </c>
      <c r="B2557">
        <v>33910</v>
      </c>
      <c r="C2557">
        <v>13.37</v>
      </c>
      <c r="D2557">
        <v>13.42</v>
      </c>
      <c r="E2557">
        <v>35.06</v>
      </c>
      <c r="F2557">
        <v>82.9</v>
      </c>
      <c r="G2557">
        <v>82.7</v>
      </c>
      <c r="H2557">
        <v>308.2</v>
      </c>
      <c r="I2557">
        <v>9.2473639999999996E-2</v>
      </c>
      <c r="J2557">
        <v>0</v>
      </c>
      <c r="K2557">
        <v>3.8839999999999999</v>
      </c>
      <c r="L2557">
        <v>253.3</v>
      </c>
      <c r="M2557">
        <v>745.7</v>
      </c>
    </row>
    <row r="2558" spans="1:13" x14ac:dyDescent="0.3">
      <c r="A2558" s="1">
        <v>44905.329861111109</v>
      </c>
      <c r="B2558">
        <v>33911</v>
      </c>
      <c r="C2558">
        <v>13.33</v>
      </c>
      <c r="D2558">
        <v>13.43</v>
      </c>
      <c r="E2558">
        <v>35.619999999999997</v>
      </c>
      <c r="F2558">
        <v>83.1</v>
      </c>
      <c r="G2558">
        <v>82</v>
      </c>
      <c r="H2558">
        <v>461</v>
      </c>
      <c r="I2558">
        <v>0.13829469999999999</v>
      </c>
      <c r="J2558">
        <v>0</v>
      </c>
      <c r="K2558">
        <v>3.3889999999999998</v>
      </c>
      <c r="L2558">
        <v>202.9</v>
      </c>
      <c r="M2558">
        <v>710.4</v>
      </c>
    </row>
    <row r="2559" spans="1:13" x14ac:dyDescent="0.3">
      <c r="A2559" s="1">
        <v>44905.333333333336</v>
      </c>
      <c r="B2559">
        <v>33912</v>
      </c>
      <c r="C2559">
        <v>13.23</v>
      </c>
      <c r="D2559">
        <v>13.39</v>
      </c>
      <c r="E2559">
        <v>36.020000000000003</v>
      </c>
      <c r="F2559">
        <v>83.2</v>
      </c>
      <c r="G2559">
        <v>82.9</v>
      </c>
      <c r="H2559">
        <v>255</v>
      </c>
      <c r="I2559">
        <v>7.6486940000000003E-2</v>
      </c>
      <c r="J2559">
        <v>0</v>
      </c>
      <c r="K2559">
        <v>2.7069999999999999</v>
      </c>
      <c r="L2559">
        <v>259.60000000000002</v>
      </c>
      <c r="M2559">
        <v>635.9</v>
      </c>
    </row>
    <row r="2560" spans="1:13" x14ac:dyDescent="0.3">
      <c r="A2560" s="1">
        <v>44905.336805555555</v>
      </c>
      <c r="B2560">
        <v>33913</v>
      </c>
      <c r="C2560">
        <v>13.29</v>
      </c>
      <c r="D2560">
        <v>13.4</v>
      </c>
      <c r="E2560">
        <v>36.159999999999997</v>
      </c>
      <c r="F2560">
        <v>82.9</v>
      </c>
      <c r="G2560">
        <v>83.8</v>
      </c>
      <c r="H2560">
        <v>240.8</v>
      </c>
      <c r="I2560">
        <v>7.2247060000000002E-2</v>
      </c>
      <c r="J2560">
        <v>0</v>
      </c>
      <c r="K2560">
        <v>1.53</v>
      </c>
      <c r="L2560">
        <v>242</v>
      </c>
      <c r="M2560">
        <v>627.20000000000005</v>
      </c>
    </row>
    <row r="2561" spans="1:13" x14ac:dyDescent="0.3">
      <c r="A2561" s="1">
        <v>44905.340277777781</v>
      </c>
      <c r="B2561">
        <v>33914</v>
      </c>
      <c r="C2561">
        <v>13.17</v>
      </c>
      <c r="D2561">
        <v>13.34</v>
      </c>
      <c r="E2561">
        <v>36.549999999999997</v>
      </c>
      <c r="F2561">
        <v>83.2</v>
      </c>
      <c r="G2561">
        <v>80.7</v>
      </c>
      <c r="H2561">
        <v>334.4</v>
      </c>
      <c r="I2561">
        <v>0.1003175</v>
      </c>
      <c r="J2561">
        <v>0</v>
      </c>
      <c r="K2561">
        <v>3.0459999999999998</v>
      </c>
      <c r="L2561">
        <v>175.7</v>
      </c>
      <c r="M2561">
        <v>612.9</v>
      </c>
    </row>
    <row r="2562" spans="1:13" x14ac:dyDescent="0.3">
      <c r="A2562" s="1">
        <v>44905.34375</v>
      </c>
      <c r="B2562">
        <v>33915</v>
      </c>
      <c r="C2562">
        <v>13.16</v>
      </c>
      <c r="D2562">
        <v>13.32</v>
      </c>
      <c r="E2562">
        <v>36.46</v>
      </c>
      <c r="F2562">
        <v>83.1</v>
      </c>
      <c r="G2562">
        <v>83</v>
      </c>
      <c r="H2562">
        <v>208.2</v>
      </c>
      <c r="I2562">
        <v>6.2446670000000003E-2</v>
      </c>
      <c r="J2562">
        <v>0</v>
      </c>
      <c r="K2562">
        <v>1.1379999999999999</v>
      </c>
      <c r="L2562">
        <v>243.5</v>
      </c>
      <c r="M2562">
        <v>599.4</v>
      </c>
    </row>
    <row r="2563" spans="1:13" x14ac:dyDescent="0.3">
      <c r="A2563" s="1">
        <v>44905.347222222219</v>
      </c>
      <c r="B2563">
        <v>33916</v>
      </c>
      <c r="C2563">
        <v>12.92</v>
      </c>
      <c r="D2563">
        <v>13.14</v>
      </c>
      <c r="E2563">
        <v>36.46</v>
      </c>
      <c r="F2563">
        <v>82.7</v>
      </c>
      <c r="G2563">
        <v>84.6</v>
      </c>
      <c r="H2563">
        <v>126.2</v>
      </c>
      <c r="I2563">
        <v>3.7864309999999998E-2</v>
      </c>
      <c r="J2563">
        <v>0</v>
      </c>
      <c r="K2563">
        <v>0.53300000000000003</v>
      </c>
      <c r="L2563">
        <v>174.1</v>
      </c>
      <c r="M2563">
        <v>552.70000000000005</v>
      </c>
    </row>
    <row r="2564" spans="1:13" x14ac:dyDescent="0.3">
      <c r="A2564" s="1">
        <v>44905.350694444445</v>
      </c>
      <c r="B2564">
        <v>33917</v>
      </c>
      <c r="C2564">
        <v>12.54</v>
      </c>
      <c r="D2564">
        <v>12.71</v>
      </c>
      <c r="E2564">
        <v>35.909999999999997</v>
      </c>
      <c r="F2564">
        <v>81.900000000000006</v>
      </c>
      <c r="G2564">
        <v>87</v>
      </c>
      <c r="H2564">
        <v>86.1</v>
      </c>
      <c r="I2564">
        <v>2.582013E-2</v>
      </c>
      <c r="J2564">
        <v>0</v>
      </c>
      <c r="K2564">
        <v>1.722</v>
      </c>
      <c r="L2564">
        <v>145.80000000000001</v>
      </c>
      <c r="M2564">
        <v>531.20000000000005</v>
      </c>
    </row>
    <row r="2565" spans="1:13" x14ac:dyDescent="0.3">
      <c r="A2565" s="1">
        <v>44905.354166666664</v>
      </c>
      <c r="B2565">
        <v>33918</v>
      </c>
      <c r="C2565">
        <v>13.01</v>
      </c>
      <c r="D2565">
        <v>13.32</v>
      </c>
      <c r="E2565">
        <v>35.9</v>
      </c>
      <c r="F2565">
        <v>81.599999999999994</v>
      </c>
      <c r="G2565">
        <v>90</v>
      </c>
      <c r="H2565">
        <v>514.79999999999995</v>
      </c>
      <c r="I2565">
        <v>0.15444340000000001</v>
      </c>
      <c r="J2565">
        <v>0</v>
      </c>
      <c r="K2565">
        <v>2.2120000000000002</v>
      </c>
      <c r="L2565">
        <v>228</v>
      </c>
      <c r="M2565">
        <v>616.9</v>
      </c>
    </row>
    <row r="2566" spans="1:13" x14ac:dyDescent="0.3">
      <c r="A2566" s="1">
        <v>44905.357638888891</v>
      </c>
      <c r="B2566">
        <v>33919</v>
      </c>
      <c r="C2566">
        <v>13.34</v>
      </c>
      <c r="D2566">
        <v>13.35</v>
      </c>
      <c r="E2566">
        <v>36.090000000000003</v>
      </c>
      <c r="F2566">
        <v>81.900000000000006</v>
      </c>
      <c r="G2566">
        <v>87.7</v>
      </c>
      <c r="H2566">
        <v>391.1</v>
      </c>
      <c r="I2566">
        <v>0.11732529999999999</v>
      </c>
      <c r="J2566">
        <v>0</v>
      </c>
      <c r="K2566">
        <v>3.8010000000000002</v>
      </c>
      <c r="L2566">
        <v>313.7</v>
      </c>
      <c r="M2566">
        <v>596.9</v>
      </c>
    </row>
    <row r="2567" spans="1:13" x14ac:dyDescent="0.3">
      <c r="A2567" s="1">
        <v>44905.361111111109</v>
      </c>
      <c r="B2567">
        <v>33920</v>
      </c>
      <c r="C2567">
        <v>13.34</v>
      </c>
      <c r="D2567">
        <v>13.35</v>
      </c>
      <c r="E2567">
        <v>36.15</v>
      </c>
      <c r="F2567">
        <v>82.7</v>
      </c>
      <c r="G2567">
        <v>85.3</v>
      </c>
      <c r="H2567">
        <v>628.1</v>
      </c>
      <c r="I2567">
        <v>0.18842300000000001</v>
      </c>
      <c r="J2567">
        <v>0</v>
      </c>
      <c r="K2567">
        <v>3.3090000000000002</v>
      </c>
      <c r="L2567">
        <v>221.6</v>
      </c>
      <c r="M2567">
        <v>619.79999999999995</v>
      </c>
    </row>
    <row r="2568" spans="1:13" x14ac:dyDescent="0.3">
      <c r="A2568" s="1">
        <v>44905.364583333336</v>
      </c>
      <c r="B2568">
        <v>33921</v>
      </c>
      <c r="C2568">
        <v>13.34</v>
      </c>
      <c r="D2568">
        <v>13.35</v>
      </c>
      <c r="E2568">
        <v>36.369999999999997</v>
      </c>
      <c r="F2568">
        <v>83.7</v>
      </c>
      <c r="G2568">
        <v>82</v>
      </c>
      <c r="H2568">
        <v>659.5</v>
      </c>
      <c r="I2568">
        <v>0.19783700000000001</v>
      </c>
      <c r="J2568">
        <v>0</v>
      </c>
      <c r="K2568">
        <v>3.4159999999999999</v>
      </c>
      <c r="L2568">
        <v>202</v>
      </c>
      <c r="M2568">
        <v>626.4</v>
      </c>
    </row>
    <row r="2569" spans="1:13" x14ac:dyDescent="0.3">
      <c r="A2569" s="1">
        <v>44905.368055555555</v>
      </c>
      <c r="B2569">
        <v>33922</v>
      </c>
      <c r="C2569">
        <v>13.34</v>
      </c>
      <c r="D2569">
        <v>13.35</v>
      </c>
      <c r="E2569">
        <v>36.9</v>
      </c>
      <c r="F2569">
        <v>84.2</v>
      </c>
      <c r="G2569">
        <v>81.400000000000006</v>
      </c>
      <c r="H2569">
        <v>693.5</v>
      </c>
      <c r="I2569">
        <v>0.2080629</v>
      </c>
      <c r="J2569">
        <v>0</v>
      </c>
      <c r="K2569">
        <v>2.911</v>
      </c>
      <c r="L2569">
        <v>236.4</v>
      </c>
      <c r="M2569">
        <v>605.1</v>
      </c>
    </row>
    <row r="2570" spans="1:13" x14ac:dyDescent="0.3">
      <c r="A2570" s="1">
        <v>44905.371527777781</v>
      </c>
      <c r="B2570">
        <v>33923</v>
      </c>
      <c r="C2570">
        <v>13.32</v>
      </c>
      <c r="D2570">
        <v>13.35</v>
      </c>
      <c r="E2570">
        <v>37.6</v>
      </c>
      <c r="F2570">
        <v>85</v>
      </c>
      <c r="G2570">
        <v>79.430000000000007</v>
      </c>
      <c r="H2570">
        <v>355</v>
      </c>
      <c r="I2570">
        <v>0.1065111</v>
      </c>
      <c r="J2570">
        <v>0</v>
      </c>
      <c r="K2570">
        <v>3.8639999999999999</v>
      </c>
      <c r="L2570">
        <v>217.5</v>
      </c>
      <c r="M2570">
        <v>583.5</v>
      </c>
    </row>
    <row r="2571" spans="1:13" x14ac:dyDescent="0.3">
      <c r="A2571" s="1">
        <v>44905.375</v>
      </c>
      <c r="B2571">
        <v>33924</v>
      </c>
      <c r="C2571">
        <v>13.32</v>
      </c>
      <c r="D2571">
        <v>13.35</v>
      </c>
      <c r="E2571">
        <v>38.01</v>
      </c>
      <c r="F2571">
        <v>84.1</v>
      </c>
      <c r="G2571">
        <v>81</v>
      </c>
      <c r="H2571">
        <v>419.4</v>
      </c>
      <c r="I2571">
        <v>0.125828</v>
      </c>
      <c r="J2571">
        <v>0</v>
      </c>
      <c r="K2571">
        <v>1.409</v>
      </c>
      <c r="L2571">
        <v>193.9</v>
      </c>
      <c r="M2571">
        <v>563.9</v>
      </c>
    </row>
    <row r="2572" spans="1:13" x14ac:dyDescent="0.3">
      <c r="A2572" s="1">
        <v>44905.378472222219</v>
      </c>
      <c r="B2572">
        <v>33925</v>
      </c>
      <c r="C2572">
        <v>13.34</v>
      </c>
      <c r="D2572">
        <v>13.36</v>
      </c>
      <c r="E2572">
        <v>38.520000000000003</v>
      </c>
      <c r="F2572">
        <v>84.5</v>
      </c>
      <c r="G2572">
        <v>80.900000000000006</v>
      </c>
      <c r="H2572">
        <v>561.9</v>
      </c>
      <c r="I2572">
        <v>0.16856589999999999</v>
      </c>
      <c r="J2572">
        <v>0</v>
      </c>
      <c r="K2572">
        <v>2.7269999999999999</v>
      </c>
      <c r="L2572">
        <v>290</v>
      </c>
      <c r="M2572">
        <v>568</v>
      </c>
    </row>
    <row r="2573" spans="1:13" x14ac:dyDescent="0.3">
      <c r="A2573" s="1">
        <v>44905.381944444445</v>
      </c>
      <c r="B2573">
        <v>33926</v>
      </c>
      <c r="C2573">
        <v>13.34</v>
      </c>
      <c r="D2573">
        <v>13.36</v>
      </c>
      <c r="E2573">
        <v>38.880000000000003</v>
      </c>
      <c r="F2573">
        <v>84.6</v>
      </c>
      <c r="G2573">
        <v>81</v>
      </c>
      <c r="H2573">
        <v>484.2</v>
      </c>
      <c r="I2573">
        <v>0.14525170000000001</v>
      </c>
      <c r="J2573">
        <v>0</v>
      </c>
      <c r="K2573">
        <v>4.665</v>
      </c>
      <c r="L2573">
        <v>220.5</v>
      </c>
      <c r="M2573">
        <v>545.20000000000005</v>
      </c>
    </row>
    <row r="2574" spans="1:13" x14ac:dyDescent="0.3">
      <c r="A2574" s="1">
        <v>44905.385416666664</v>
      </c>
      <c r="B2574">
        <v>33927</v>
      </c>
      <c r="C2574">
        <v>13.34</v>
      </c>
      <c r="D2574">
        <v>13.36</v>
      </c>
      <c r="E2574">
        <v>39.159999999999997</v>
      </c>
      <c r="F2574">
        <v>84.3</v>
      </c>
      <c r="G2574">
        <v>81.599999999999994</v>
      </c>
      <c r="H2574">
        <v>416.2</v>
      </c>
      <c r="I2574">
        <v>0.124866</v>
      </c>
      <c r="J2574">
        <v>0</v>
      </c>
      <c r="K2574">
        <v>3.2229999999999999</v>
      </c>
      <c r="L2574">
        <v>198.9</v>
      </c>
      <c r="M2574">
        <v>529.79999999999995</v>
      </c>
    </row>
    <row r="2575" spans="1:13" x14ac:dyDescent="0.3">
      <c r="A2575" s="1">
        <v>44905.388888888891</v>
      </c>
      <c r="B2575">
        <v>33928</v>
      </c>
      <c r="C2575">
        <v>13.34</v>
      </c>
      <c r="D2575">
        <v>13.36</v>
      </c>
      <c r="E2575">
        <v>39.340000000000003</v>
      </c>
      <c r="F2575">
        <v>84.5</v>
      </c>
      <c r="G2575">
        <v>80.3</v>
      </c>
      <c r="H2575">
        <v>549.4</v>
      </c>
      <c r="I2575">
        <v>0.16482459999999999</v>
      </c>
      <c r="J2575">
        <v>0</v>
      </c>
      <c r="K2575">
        <v>2.895</v>
      </c>
      <c r="L2575">
        <v>234.7</v>
      </c>
      <c r="M2575">
        <v>540.79999999999995</v>
      </c>
    </row>
    <row r="2576" spans="1:13" x14ac:dyDescent="0.3">
      <c r="A2576" s="1">
        <v>44905.392361111109</v>
      </c>
      <c r="B2576">
        <v>33929</v>
      </c>
      <c r="C2576">
        <v>13.34</v>
      </c>
      <c r="D2576">
        <v>13.36</v>
      </c>
      <c r="E2576">
        <v>39.479999999999997</v>
      </c>
      <c r="F2576">
        <v>84.3</v>
      </c>
      <c r="G2576">
        <v>82</v>
      </c>
      <c r="H2576">
        <v>317.2</v>
      </c>
      <c r="I2576">
        <v>9.5157000000000005E-2</v>
      </c>
      <c r="J2576">
        <v>0</v>
      </c>
      <c r="K2576">
        <v>2.6909999999999998</v>
      </c>
      <c r="L2576">
        <v>23.76</v>
      </c>
      <c r="M2576">
        <v>500.3</v>
      </c>
    </row>
    <row r="2577" spans="1:13" x14ac:dyDescent="0.3">
      <c r="A2577" s="1">
        <v>44905.395833333336</v>
      </c>
      <c r="B2577">
        <v>33930</v>
      </c>
      <c r="C2577">
        <v>13.32</v>
      </c>
      <c r="D2577">
        <v>13.36</v>
      </c>
      <c r="E2577">
        <v>39.229999999999997</v>
      </c>
      <c r="F2577">
        <v>83.5</v>
      </c>
      <c r="G2577">
        <v>83.2</v>
      </c>
      <c r="H2577">
        <v>238.5</v>
      </c>
      <c r="I2577">
        <v>7.1558499999999997E-2</v>
      </c>
      <c r="J2577">
        <v>0</v>
      </c>
      <c r="K2577">
        <v>3.3530000000000002</v>
      </c>
      <c r="L2577">
        <v>212.8</v>
      </c>
      <c r="M2577">
        <v>472.4</v>
      </c>
    </row>
    <row r="2578" spans="1:13" x14ac:dyDescent="0.3">
      <c r="A2578" s="1">
        <v>44905.399305555555</v>
      </c>
      <c r="B2578">
        <v>33931</v>
      </c>
      <c r="C2578">
        <v>13.36</v>
      </c>
      <c r="D2578">
        <v>13.36</v>
      </c>
      <c r="E2578">
        <v>39.1</v>
      </c>
      <c r="F2578">
        <v>82.9</v>
      </c>
      <c r="G2578">
        <v>84.7</v>
      </c>
      <c r="H2578">
        <v>245.5</v>
      </c>
      <c r="I2578">
        <v>7.3641929999999994E-2</v>
      </c>
      <c r="J2578">
        <v>0</v>
      </c>
      <c r="K2578">
        <v>4.1340000000000003</v>
      </c>
      <c r="L2578">
        <v>220.4</v>
      </c>
      <c r="M2578">
        <v>476.3</v>
      </c>
    </row>
    <row r="2579" spans="1:13" x14ac:dyDescent="0.3">
      <c r="A2579" s="1">
        <v>44905.402777777781</v>
      </c>
      <c r="B2579">
        <v>33932</v>
      </c>
      <c r="C2579">
        <v>13.35</v>
      </c>
      <c r="D2579">
        <v>13.36</v>
      </c>
      <c r="E2579">
        <v>38.78</v>
      </c>
      <c r="F2579">
        <v>82.8</v>
      </c>
      <c r="G2579">
        <v>84.7</v>
      </c>
      <c r="H2579">
        <v>308.2</v>
      </c>
      <c r="I2579">
        <v>9.2445979999999997E-2</v>
      </c>
      <c r="J2579">
        <v>0</v>
      </c>
      <c r="K2579">
        <v>4.9000000000000004</v>
      </c>
      <c r="L2579">
        <v>229</v>
      </c>
      <c r="M2579">
        <v>483.6</v>
      </c>
    </row>
    <row r="2580" spans="1:13" x14ac:dyDescent="0.3">
      <c r="A2580" s="1">
        <v>44905.40625</v>
      </c>
      <c r="B2580">
        <v>33933</v>
      </c>
      <c r="C2580">
        <v>13.36</v>
      </c>
      <c r="D2580">
        <v>13.36</v>
      </c>
      <c r="E2580">
        <v>38.479999999999997</v>
      </c>
      <c r="F2580">
        <v>83.2</v>
      </c>
      <c r="G2580">
        <v>83.3</v>
      </c>
      <c r="H2580">
        <v>543.4</v>
      </c>
      <c r="I2580">
        <v>0.163023</v>
      </c>
      <c r="J2580">
        <v>0</v>
      </c>
      <c r="K2580">
        <v>3.2040000000000002</v>
      </c>
      <c r="L2580">
        <v>237.9</v>
      </c>
      <c r="M2580">
        <v>525.29999999999995</v>
      </c>
    </row>
    <row r="2581" spans="1:13" x14ac:dyDescent="0.3">
      <c r="A2581" s="1">
        <v>44905.409722222219</v>
      </c>
      <c r="B2581">
        <v>33934</v>
      </c>
      <c r="C2581">
        <v>13.36</v>
      </c>
      <c r="D2581">
        <v>13.36</v>
      </c>
      <c r="E2581">
        <v>38.39</v>
      </c>
      <c r="F2581">
        <v>84.4</v>
      </c>
      <c r="G2581">
        <v>81.7</v>
      </c>
      <c r="H2581">
        <v>375.7</v>
      </c>
      <c r="I2581">
        <v>0.1127089</v>
      </c>
      <c r="J2581">
        <v>0</v>
      </c>
      <c r="K2581">
        <v>1.712</v>
      </c>
      <c r="L2581">
        <v>240.3</v>
      </c>
      <c r="M2581">
        <v>505.4</v>
      </c>
    </row>
    <row r="2582" spans="1:13" x14ac:dyDescent="0.3">
      <c r="A2582" s="1">
        <v>44905.413194444445</v>
      </c>
      <c r="B2582">
        <v>33935</v>
      </c>
      <c r="C2582">
        <v>13.18</v>
      </c>
      <c r="D2582">
        <v>13.34</v>
      </c>
      <c r="E2582">
        <v>38.450000000000003</v>
      </c>
      <c r="F2582">
        <v>84.3</v>
      </c>
      <c r="G2582">
        <v>81.3</v>
      </c>
      <c r="H2582">
        <v>237.7</v>
      </c>
      <c r="I2582">
        <v>7.1302149999999995E-2</v>
      </c>
      <c r="J2582">
        <v>0</v>
      </c>
      <c r="K2582">
        <v>2.0979999999999999</v>
      </c>
      <c r="L2582">
        <v>269.2</v>
      </c>
      <c r="M2582">
        <v>484.8</v>
      </c>
    </row>
    <row r="2583" spans="1:13" x14ac:dyDescent="0.3">
      <c r="A2583" s="1">
        <v>44905.416666666664</v>
      </c>
      <c r="B2583">
        <v>33936</v>
      </c>
      <c r="C2583">
        <v>13.15</v>
      </c>
      <c r="D2583">
        <v>13.27</v>
      </c>
      <c r="E2583">
        <v>38.14</v>
      </c>
      <c r="F2583">
        <v>83.4</v>
      </c>
      <c r="G2583">
        <v>84</v>
      </c>
      <c r="H2583">
        <v>290.39999999999998</v>
      </c>
      <c r="I2583">
        <v>8.7122530000000004E-2</v>
      </c>
      <c r="J2583">
        <v>0</v>
      </c>
      <c r="K2583">
        <v>5.3970000000000002</v>
      </c>
      <c r="L2583">
        <v>171</v>
      </c>
      <c r="M2583">
        <v>489.4</v>
      </c>
    </row>
    <row r="2584" spans="1:13" x14ac:dyDescent="0.3">
      <c r="A2584" s="1">
        <v>44905.420138888891</v>
      </c>
      <c r="B2584">
        <v>33937</v>
      </c>
      <c r="C2584">
        <v>13.31</v>
      </c>
      <c r="D2584">
        <v>13.31</v>
      </c>
      <c r="E2584">
        <v>38.270000000000003</v>
      </c>
      <c r="F2584">
        <v>83.2</v>
      </c>
      <c r="G2584">
        <v>80.599999999999994</v>
      </c>
      <c r="H2584">
        <v>505.3</v>
      </c>
      <c r="I2584">
        <v>0.1515823</v>
      </c>
      <c r="J2584">
        <v>0</v>
      </c>
      <c r="K2584">
        <v>4.3109999999999999</v>
      </c>
      <c r="L2584">
        <v>36.03</v>
      </c>
      <c r="M2584">
        <v>528.1</v>
      </c>
    </row>
    <row r="2585" spans="1:13" x14ac:dyDescent="0.3">
      <c r="A2585" s="1">
        <v>44905.423611111109</v>
      </c>
      <c r="B2585">
        <v>33938</v>
      </c>
      <c r="C2585">
        <v>13.31</v>
      </c>
      <c r="D2585">
        <v>13.32</v>
      </c>
      <c r="E2585">
        <v>38.369999999999997</v>
      </c>
      <c r="F2585">
        <v>84.2</v>
      </c>
      <c r="G2585">
        <v>79.36</v>
      </c>
      <c r="H2585">
        <v>601.1</v>
      </c>
      <c r="I2585">
        <v>0.18033589999999999</v>
      </c>
      <c r="J2585">
        <v>0</v>
      </c>
      <c r="K2585">
        <v>3.5</v>
      </c>
      <c r="L2585">
        <v>351.6</v>
      </c>
      <c r="M2585">
        <v>539.1</v>
      </c>
    </row>
    <row r="2586" spans="1:13" x14ac:dyDescent="0.3">
      <c r="A2586" s="1">
        <v>44905.427083333336</v>
      </c>
      <c r="B2586">
        <v>33939</v>
      </c>
      <c r="C2586">
        <v>13.3</v>
      </c>
      <c r="D2586">
        <v>13.32</v>
      </c>
      <c r="E2586">
        <v>38.6</v>
      </c>
      <c r="F2586">
        <v>84.4</v>
      </c>
      <c r="G2586">
        <v>79.430000000000007</v>
      </c>
      <c r="H2586">
        <v>573.9</v>
      </c>
      <c r="I2586">
        <v>0.17218430000000001</v>
      </c>
      <c r="J2586">
        <v>0</v>
      </c>
      <c r="K2586">
        <v>3.8929999999999998</v>
      </c>
      <c r="L2586">
        <v>213.2</v>
      </c>
      <c r="M2586">
        <v>514.20000000000005</v>
      </c>
    </row>
    <row r="2587" spans="1:13" x14ac:dyDescent="0.3">
      <c r="A2587" s="1">
        <v>44905.430555555555</v>
      </c>
      <c r="B2587">
        <v>33940</v>
      </c>
      <c r="C2587">
        <v>13.3</v>
      </c>
      <c r="D2587">
        <v>13.32</v>
      </c>
      <c r="E2587">
        <v>38.85</v>
      </c>
      <c r="F2587">
        <v>84.6</v>
      </c>
      <c r="G2587">
        <v>77.78</v>
      </c>
      <c r="H2587">
        <v>432.3</v>
      </c>
      <c r="I2587">
        <v>0.1296921</v>
      </c>
      <c r="J2587">
        <v>0</v>
      </c>
      <c r="K2587">
        <v>4.2169999999999996</v>
      </c>
      <c r="L2587">
        <v>187.7</v>
      </c>
      <c r="M2587">
        <v>523.29999999999995</v>
      </c>
    </row>
    <row r="2588" spans="1:13" x14ac:dyDescent="0.3">
      <c r="A2588" s="1">
        <v>44905.434027777781</v>
      </c>
      <c r="B2588">
        <v>33941</v>
      </c>
      <c r="C2588">
        <v>13.3</v>
      </c>
      <c r="D2588">
        <v>13.32</v>
      </c>
      <c r="E2588">
        <v>39.049999999999997</v>
      </c>
      <c r="F2588">
        <v>84.4</v>
      </c>
      <c r="G2588">
        <v>79.86</v>
      </c>
      <c r="H2588">
        <v>549.4</v>
      </c>
      <c r="I2588">
        <v>0.16481229999999999</v>
      </c>
      <c r="J2588">
        <v>0</v>
      </c>
      <c r="K2588">
        <v>4.4820000000000002</v>
      </c>
      <c r="L2588">
        <v>217.6</v>
      </c>
      <c r="M2588">
        <v>526</v>
      </c>
    </row>
    <row r="2589" spans="1:13" x14ac:dyDescent="0.3">
      <c r="A2589" s="1">
        <v>44905.4375</v>
      </c>
      <c r="B2589">
        <v>33942</v>
      </c>
      <c r="C2589">
        <v>13.31</v>
      </c>
      <c r="D2589">
        <v>13.32</v>
      </c>
      <c r="E2589">
        <v>39.17</v>
      </c>
      <c r="F2589">
        <v>84.5</v>
      </c>
      <c r="G2589">
        <v>80.8</v>
      </c>
      <c r="H2589">
        <v>425.3</v>
      </c>
      <c r="I2589">
        <v>0.12757760000000001</v>
      </c>
      <c r="J2589">
        <v>0</v>
      </c>
      <c r="K2589">
        <v>3.5649999999999999</v>
      </c>
      <c r="L2589">
        <v>195.7</v>
      </c>
      <c r="M2589">
        <v>494.4</v>
      </c>
    </row>
    <row r="2590" spans="1:13" x14ac:dyDescent="0.3">
      <c r="A2590" s="1">
        <v>44905.440972222219</v>
      </c>
      <c r="B2590">
        <v>33943</v>
      </c>
      <c r="C2590">
        <v>13.31</v>
      </c>
      <c r="D2590">
        <v>13.32</v>
      </c>
      <c r="E2590">
        <v>39.299999999999997</v>
      </c>
      <c r="F2590">
        <v>85.3</v>
      </c>
      <c r="G2590">
        <v>79.569999999999993</v>
      </c>
      <c r="H2590">
        <v>611.4</v>
      </c>
      <c r="I2590">
        <v>0.18341979999999999</v>
      </c>
      <c r="J2590">
        <v>0</v>
      </c>
      <c r="K2590">
        <v>5.7380000000000004</v>
      </c>
      <c r="L2590">
        <v>216.5</v>
      </c>
      <c r="M2590">
        <v>538.9</v>
      </c>
    </row>
    <row r="2591" spans="1:13" x14ac:dyDescent="0.3">
      <c r="A2591" s="1">
        <v>44905.444444444445</v>
      </c>
      <c r="B2591">
        <v>33944</v>
      </c>
      <c r="C2591">
        <v>13.3</v>
      </c>
      <c r="D2591">
        <v>13.32</v>
      </c>
      <c r="E2591">
        <v>39.47</v>
      </c>
      <c r="F2591">
        <v>84.6</v>
      </c>
      <c r="G2591">
        <v>79.989999999999995</v>
      </c>
      <c r="H2591">
        <v>520.79999999999995</v>
      </c>
      <c r="I2591">
        <v>0.15623509999999999</v>
      </c>
      <c r="J2591">
        <v>0</v>
      </c>
      <c r="K2591">
        <v>2.8290000000000002</v>
      </c>
      <c r="L2591">
        <v>227.2</v>
      </c>
      <c r="M2591">
        <v>505.7</v>
      </c>
    </row>
    <row r="2592" spans="1:13" x14ac:dyDescent="0.3">
      <c r="A2592" s="1">
        <v>44905.447916666664</v>
      </c>
      <c r="B2592">
        <v>33945</v>
      </c>
      <c r="C2592">
        <v>13.3</v>
      </c>
      <c r="D2592">
        <v>13.32</v>
      </c>
      <c r="E2592">
        <v>39.6</v>
      </c>
      <c r="F2592">
        <v>84.4</v>
      </c>
      <c r="G2592">
        <v>80.599999999999994</v>
      </c>
      <c r="H2592">
        <v>431</v>
      </c>
      <c r="I2592">
        <v>0.12928799999999999</v>
      </c>
      <c r="J2592">
        <v>0</v>
      </c>
      <c r="K2592">
        <v>5.2450000000000001</v>
      </c>
      <c r="L2592">
        <v>168.8</v>
      </c>
      <c r="M2592">
        <v>496.5</v>
      </c>
    </row>
    <row r="2593" spans="1:13" x14ac:dyDescent="0.3">
      <c r="A2593" s="1">
        <v>44905.451388888891</v>
      </c>
      <c r="B2593">
        <v>33946</v>
      </c>
      <c r="C2593">
        <v>13.3</v>
      </c>
      <c r="D2593">
        <v>13.32</v>
      </c>
      <c r="E2593">
        <v>39.659999999999997</v>
      </c>
      <c r="F2593">
        <v>84.1</v>
      </c>
      <c r="G2593">
        <v>81.2</v>
      </c>
      <c r="H2593">
        <v>764.6</v>
      </c>
      <c r="I2593">
        <v>0.2293772</v>
      </c>
      <c r="J2593">
        <v>0</v>
      </c>
      <c r="K2593">
        <v>3.3940000000000001</v>
      </c>
      <c r="L2593">
        <v>212.7</v>
      </c>
      <c r="M2593">
        <v>542.29999999999995</v>
      </c>
    </row>
    <row r="2594" spans="1:13" x14ac:dyDescent="0.3">
      <c r="A2594" s="1">
        <v>44905.454861111109</v>
      </c>
      <c r="B2594">
        <v>33947</v>
      </c>
      <c r="C2594">
        <v>13.3</v>
      </c>
      <c r="D2594">
        <v>13.32</v>
      </c>
      <c r="E2594">
        <v>39.79</v>
      </c>
      <c r="F2594">
        <v>85.8</v>
      </c>
      <c r="G2594">
        <v>77.63</v>
      </c>
      <c r="H2594">
        <v>970</v>
      </c>
      <c r="I2594">
        <v>0.29085650000000002</v>
      </c>
      <c r="J2594">
        <v>0</v>
      </c>
      <c r="K2594">
        <v>3.54</v>
      </c>
      <c r="L2594">
        <v>217.3</v>
      </c>
      <c r="M2594">
        <v>574.4</v>
      </c>
    </row>
    <row r="2595" spans="1:13" x14ac:dyDescent="0.3">
      <c r="A2595" s="1">
        <v>44905.458333333336</v>
      </c>
      <c r="B2595">
        <v>33948</v>
      </c>
      <c r="C2595">
        <v>13.31</v>
      </c>
      <c r="D2595">
        <v>13.32</v>
      </c>
      <c r="E2595">
        <v>40.270000000000003</v>
      </c>
      <c r="F2595">
        <v>86.7</v>
      </c>
      <c r="G2595">
        <v>72.48</v>
      </c>
      <c r="H2595">
        <v>1015</v>
      </c>
      <c r="I2595">
        <v>0.30459199999999997</v>
      </c>
      <c r="J2595">
        <v>0</v>
      </c>
      <c r="K2595">
        <v>4.3860000000000001</v>
      </c>
      <c r="L2595">
        <v>178.1</v>
      </c>
      <c r="M2595">
        <v>588.5</v>
      </c>
    </row>
    <row r="2596" spans="1:13" x14ac:dyDescent="0.3">
      <c r="A2596" s="1">
        <v>44905.461805555555</v>
      </c>
      <c r="B2596">
        <v>33949</v>
      </c>
      <c r="C2596">
        <v>13.3</v>
      </c>
      <c r="D2596">
        <v>13.32</v>
      </c>
      <c r="E2596">
        <v>40.880000000000003</v>
      </c>
      <c r="F2596">
        <v>87.2</v>
      </c>
      <c r="G2596">
        <v>72.69</v>
      </c>
      <c r="H2596">
        <v>989</v>
      </c>
      <c r="I2596">
        <v>0.29665409999999998</v>
      </c>
      <c r="J2596">
        <v>0</v>
      </c>
      <c r="K2596">
        <v>4.7610000000000001</v>
      </c>
      <c r="L2596">
        <v>208.2</v>
      </c>
      <c r="M2596">
        <v>576.29999999999995</v>
      </c>
    </row>
    <row r="2597" spans="1:13" x14ac:dyDescent="0.3">
      <c r="A2597" s="1">
        <v>44905.465277777781</v>
      </c>
      <c r="B2597">
        <v>33950</v>
      </c>
      <c r="C2597">
        <v>13.31</v>
      </c>
      <c r="D2597">
        <v>13.32</v>
      </c>
      <c r="E2597">
        <v>41.51</v>
      </c>
      <c r="F2597">
        <v>87.2</v>
      </c>
      <c r="G2597">
        <v>71.91</v>
      </c>
      <c r="H2597">
        <v>1061</v>
      </c>
      <c r="I2597">
        <v>0.31821129999999997</v>
      </c>
      <c r="J2597">
        <v>0</v>
      </c>
      <c r="K2597">
        <v>5.2060000000000004</v>
      </c>
      <c r="L2597">
        <v>193.9</v>
      </c>
      <c r="M2597">
        <v>581.70000000000005</v>
      </c>
    </row>
    <row r="2598" spans="1:13" x14ac:dyDescent="0.3">
      <c r="A2598" s="1">
        <v>44905.46875</v>
      </c>
      <c r="B2598">
        <v>33951</v>
      </c>
      <c r="C2598">
        <v>13.31</v>
      </c>
      <c r="D2598">
        <v>13.32</v>
      </c>
      <c r="E2598">
        <v>42.01</v>
      </c>
      <c r="F2598">
        <v>87.1</v>
      </c>
      <c r="G2598">
        <v>73.56</v>
      </c>
      <c r="H2598">
        <v>1061</v>
      </c>
      <c r="I2598">
        <v>0.31832569999999999</v>
      </c>
      <c r="J2598">
        <v>0</v>
      </c>
      <c r="K2598">
        <v>5.8559999999999999</v>
      </c>
      <c r="L2598">
        <v>266.89999999999998</v>
      </c>
      <c r="M2598">
        <v>569.29999999999995</v>
      </c>
    </row>
    <row r="2599" spans="1:13" x14ac:dyDescent="0.3">
      <c r="A2599" s="1">
        <v>44905.472222222219</v>
      </c>
      <c r="B2599">
        <v>33952</v>
      </c>
      <c r="C2599">
        <v>13.31</v>
      </c>
      <c r="D2599">
        <v>13.32</v>
      </c>
      <c r="E2599">
        <v>42.41</v>
      </c>
      <c r="F2599">
        <v>87.9</v>
      </c>
      <c r="G2599">
        <v>74.349999999999994</v>
      </c>
      <c r="H2599">
        <v>1070</v>
      </c>
      <c r="I2599">
        <v>0.32086019999999998</v>
      </c>
      <c r="J2599">
        <v>0</v>
      </c>
      <c r="K2599">
        <v>5.6150000000000002</v>
      </c>
      <c r="L2599">
        <v>193.1</v>
      </c>
      <c r="M2599">
        <v>564</v>
      </c>
    </row>
    <row r="2600" spans="1:13" x14ac:dyDescent="0.3">
      <c r="A2600" s="1">
        <v>44905.475694444445</v>
      </c>
      <c r="B2600">
        <v>33953</v>
      </c>
      <c r="C2600">
        <v>13.32</v>
      </c>
      <c r="D2600">
        <v>13.32</v>
      </c>
      <c r="E2600">
        <v>42.75</v>
      </c>
      <c r="F2600">
        <v>87.8</v>
      </c>
      <c r="G2600">
        <v>73.040000000000006</v>
      </c>
      <c r="H2600">
        <v>1080</v>
      </c>
      <c r="I2600">
        <v>0.3241269</v>
      </c>
      <c r="J2600">
        <v>0</v>
      </c>
      <c r="K2600">
        <v>5.2969999999999997</v>
      </c>
      <c r="L2600">
        <v>226.1</v>
      </c>
      <c r="M2600">
        <v>559.20000000000005</v>
      </c>
    </row>
    <row r="2601" spans="1:13" x14ac:dyDescent="0.3">
      <c r="A2601" s="1">
        <v>44905.479166666664</v>
      </c>
      <c r="B2601">
        <v>33954</v>
      </c>
      <c r="C2601">
        <v>13.3</v>
      </c>
      <c r="D2601">
        <v>13.31</v>
      </c>
      <c r="E2601">
        <v>43.03</v>
      </c>
      <c r="F2601">
        <v>87.7</v>
      </c>
      <c r="G2601">
        <v>72.31</v>
      </c>
      <c r="H2601">
        <v>962</v>
      </c>
      <c r="I2601">
        <v>0.28874359999999999</v>
      </c>
      <c r="J2601">
        <v>0</v>
      </c>
      <c r="K2601">
        <v>5.0010000000000003</v>
      </c>
      <c r="L2601">
        <v>182.5</v>
      </c>
      <c r="M2601">
        <v>542.79999999999995</v>
      </c>
    </row>
    <row r="2602" spans="1:13" x14ac:dyDescent="0.3">
      <c r="A2602" s="1">
        <v>44905.482638888891</v>
      </c>
      <c r="B2602">
        <v>33955</v>
      </c>
      <c r="C2602">
        <v>13.29</v>
      </c>
      <c r="D2602">
        <v>13.3</v>
      </c>
      <c r="E2602">
        <v>43.19</v>
      </c>
      <c r="F2602">
        <v>87.9</v>
      </c>
      <c r="G2602">
        <v>71.58</v>
      </c>
      <c r="H2602">
        <v>962</v>
      </c>
      <c r="I2602">
        <v>0.28847400000000001</v>
      </c>
      <c r="J2602">
        <v>0</v>
      </c>
      <c r="K2602">
        <v>4.3739999999999997</v>
      </c>
      <c r="L2602">
        <v>229</v>
      </c>
      <c r="M2602">
        <v>540.6</v>
      </c>
    </row>
    <row r="2603" spans="1:13" x14ac:dyDescent="0.3">
      <c r="A2603" s="1">
        <v>44905.486111111109</v>
      </c>
      <c r="B2603">
        <v>33956</v>
      </c>
      <c r="C2603">
        <v>13.29</v>
      </c>
      <c r="D2603">
        <v>13.3</v>
      </c>
      <c r="E2603">
        <v>43.3</v>
      </c>
      <c r="F2603">
        <v>87.9</v>
      </c>
      <c r="G2603">
        <v>73.069999999999993</v>
      </c>
      <c r="H2603">
        <v>1115</v>
      </c>
      <c r="I2603">
        <v>0.33443859999999997</v>
      </c>
      <c r="J2603">
        <v>0</v>
      </c>
      <c r="K2603">
        <v>6.0679999999999996</v>
      </c>
      <c r="L2603">
        <v>179.1</v>
      </c>
      <c r="M2603">
        <v>551.9</v>
      </c>
    </row>
    <row r="2604" spans="1:13" x14ac:dyDescent="0.3">
      <c r="A2604" s="1">
        <v>44905.489583333336</v>
      </c>
      <c r="B2604">
        <v>33957</v>
      </c>
      <c r="C2604">
        <v>13.3</v>
      </c>
      <c r="D2604">
        <v>13.3</v>
      </c>
      <c r="E2604">
        <v>43.36</v>
      </c>
      <c r="F2604">
        <v>88.6</v>
      </c>
      <c r="G2604">
        <v>72.13</v>
      </c>
      <c r="H2604">
        <v>1031</v>
      </c>
      <c r="I2604">
        <v>0.30928749999999999</v>
      </c>
      <c r="J2604">
        <v>0</v>
      </c>
      <c r="K2604">
        <v>4.8710000000000004</v>
      </c>
      <c r="L2604">
        <v>239.7</v>
      </c>
      <c r="M2604">
        <v>535.70000000000005</v>
      </c>
    </row>
    <row r="2605" spans="1:13" x14ac:dyDescent="0.3">
      <c r="A2605" s="1">
        <v>44905.493055555555</v>
      </c>
      <c r="B2605">
        <v>33958</v>
      </c>
      <c r="C2605">
        <v>13.3</v>
      </c>
      <c r="D2605">
        <v>13.3</v>
      </c>
      <c r="E2605">
        <v>43.39</v>
      </c>
      <c r="F2605">
        <v>87.2</v>
      </c>
      <c r="G2605">
        <v>74.62</v>
      </c>
      <c r="H2605">
        <v>913</v>
      </c>
      <c r="I2605">
        <v>0.2738659</v>
      </c>
      <c r="J2605">
        <v>0</v>
      </c>
      <c r="K2605">
        <v>3.5129999999999999</v>
      </c>
      <c r="L2605">
        <v>186.6</v>
      </c>
      <c r="M2605">
        <v>489.4</v>
      </c>
    </row>
    <row r="2606" spans="1:13" x14ac:dyDescent="0.3">
      <c r="A2606" s="1">
        <v>44905.496527777781</v>
      </c>
      <c r="B2606">
        <v>33959</v>
      </c>
      <c r="C2606">
        <v>13.29</v>
      </c>
      <c r="D2606">
        <v>13.3</v>
      </c>
      <c r="E2606">
        <v>43.41</v>
      </c>
      <c r="F2606">
        <v>88.4</v>
      </c>
      <c r="G2606">
        <v>72</v>
      </c>
      <c r="H2606">
        <v>1012</v>
      </c>
      <c r="I2606">
        <v>0.30369299999999999</v>
      </c>
      <c r="J2606">
        <v>0</v>
      </c>
      <c r="K2606">
        <v>3.7029999999999998</v>
      </c>
      <c r="L2606">
        <v>214.1</v>
      </c>
      <c r="M2606">
        <v>533.6</v>
      </c>
    </row>
    <row r="2607" spans="1:13" x14ac:dyDescent="0.3">
      <c r="A2607" s="1">
        <v>44905.5</v>
      </c>
      <c r="B2607">
        <v>33960</v>
      </c>
      <c r="C2607">
        <v>13.28</v>
      </c>
      <c r="D2607">
        <v>13.3</v>
      </c>
      <c r="E2607">
        <v>43.49</v>
      </c>
      <c r="F2607">
        <v>89</v>
      </c>
      <c r="G2607">
        <v>74.98</v>
      </c>
      <c r="H2607">
        <v>831</v>
      </c>
      <c r="I2607">
        <v>0.2493657</v>
      </c>
      <c r="J2607">
        <v>0</v>
      </c>
      <c r="K2607">
        <v>3.851</v>
      </c>
      <c r="L2607">
        <v>211.7</v>
      </c>
      <c r="M2607">
        <v>519.20000000000005</v>
      </c>
    </row>
    <row r="2608" spans="1:13" x14ac:dyDescent="0.3">
      <c r="A2608" s="1">
        <v>44905.503472222219</v>
      </c>
      <c r="B2608">
        <v>33961</v>
      </c>
      <c r="C2608">
        <v>13.3</v>
      </c>
      <c r="D2608">
        <v>13.3</v>
      </c>
      <c r="E2608">
        <v>43.69</v>
      </c>
      <c r="F2608">
        <v>89.1</v>
      </c>
      <c r="G2608">
        <v>73.91</v>
      </c>
      <c r="H2608">
        <v>940</v>
      </c>
      <c r="I2608">
        <v>0.28195550000000003</v>
      </c>
      <c r="J2608">
        <v>0</v>
      </c>
      <c r="K2608">
        <v>3.9910000000000001</v>
      </c>
      <c r="L2608">
        <v>252.9</v>
      </c>
      <c r="M2608">
        <v>534.79999999999995</v>
      </c>
    </row>
    <row r="2609" spans="1:13" x14ac:dyDescent="0.3">
      <c r="A2609" s="1">
        <v>44905.506944444445</v>
      </c>
      <c r="B2609">
        <v>33962</v>
      </c>
      <c r="C2609">
        <v>13.28</v>
      </c>
      <c r="D2609">
        <v>13.3</v>
      </c>
      <c r="E2609">
        <v>43.94</v>
      </c>
      <c r="F2609">
        <v>88.8</v>
      </c>
      <c r="G2609">
        <v>72.599999999999994</v>
      </c>
      <c r="H2609">
        <v>898</v>
      </c>
      <c r="I2609">
        <v>0.26944620000000002</v>
      </c>
      <c r="J2609">
        <v>0</v>
      </c>
      <c r="K2609">
        <v>3.278</v>
      </c>
      <c r="L2609">
        <v>185.4</v>
      </c>
      <c r="M2609">
        <v>510.2</v>
      </c>
    </row>
    <row r="2610" spans="1:13" x14ac:dyDescent="0.3">
      <c r="A2610" s="1">
        <v>44905.510416666664</v>
      </c>
      <c r="B2610">
        <v>33963</v>
      </c>
      <c r="C2610">
        <v>13.21</v>
      </c>
      <c r="D2610">
        <v>13.3</v>
      </c>
      <c r="E2610">
        <v>44.11</v>
      </c>
      <c r="F2610">
        <v>88.2</v>
      </c>
      <c r="G2610">
        <v>72.069999999999993</v>
      </c>
      <c r="H2610">
        <v>731.9</v>
      </c>
      <c r="I2610">
        <v>0.2195648</v>
      </c>
      <c r="J2610">
        <v>0</v>
      </c>
      <c r="K2610">
        <v>5.3140000000000001</v>
      </c>
      <c r="L2610">
        <v>191.7</v>
      </c>
      <c r="M2610">
        <v>503.3</v>
      </c>
    </row>
    <row r="2611" spans="1:13" x14ac:dyDescent="0.3">
      <c r="A2611" s="1">
        <v>44905.513888888891</v>
      </c>
      <c r="B2611">
        <v>33964</v>
      </c>
      <c r="C2611">
        <v>13.28</v>
      </c>
      <c r="D2611">
        <v>13.3</v>
      </c>
      <c r="E2611">
        <v>44.06</v>
      </c>
      <c r="F2611">
        <v>86.7</v>
      </c>
      <c r="G2611">
        <v>76.2</v>
      </c>
      <c r="H2611">
        <v>732.6</v>
      </c>
      <c r="I2611">
        <v>0.21977099999999999</v>
      </c>
      <c r="J2611">
        <v>0</v>
      </c>
      <c r="K2611">
        <v>3.8719999999999999</v>
      </c>
      <c r="L2611">
        <v>238.8</v>
      </c>
      <c r="M2611">
        <v>504.3</v>
      </c>
    </row>
    <row r="2612" spans="1:13" x14ac:dyDescent="0.3">
      <c r="A2612" s="1">
        <v>44905.517361111109</v>
      </c>
      <c r="B2612">
        <v>33965</v>
      </c>
      <c r="C2612">
        <v>13.28</v>
      </c>
      <c r="D2612">
        <v>13.3</v>
      </c>
      <c r="E2612">
        <v>43.89</v>
      </c>
      <c r="F2612">
        <v>88.2</v>
      </c>
      <c r="G2612">
        <v>74.959999999999994</v>
      </c>
      <c r="H2612">
        <v>970</v>
      </c>
      <c r="I2612">
        <v>0.29108000000000001</v>
      </c>
      <c r="J2612">
        <v>0</v>
      </c>
      <c r="K2612">
        <v>3.649</v>
      </c>
      <c r="L2612">
        <v>235.4</v>
      </c>
      <c r="M2612">
        <v>541.6</v>
      </c>
    </row>
    <row r="2613" spans="1:13" x14ac:dyDescent="0.3">
      <c r="A2613" s="1">
        <v>44905.520833333336</v>
      </c>
      <c r="B2613">
        <v>33966</v>
      </c>
      <c r="C2613">
        <v>13.24</v>
      </c>
      <c r="D2613">
        <v>13.3</v>
      </c>
      <c r="E2613">
        <v>43.87</v>
      </c>
      <c r="F2613">
        <v>88.4</v>
      </c>
      <c r="G2613">
        <v>73.47</v>
      </c>
      <c r="H2613">
        <v>752.6</v>
      </c>
      <c r="I2613">
        <v>0.22579250000000001</v>
      </c>
      <c r="J2613">
        <v>0</v>
      </c>
      <c r="K2613">
        <v>4.2279999999999998</v>
      </c>
      <c r="L2613">
        <v>209.6</v>
      </c>
      <c r="M2613">
        <v>510.9</v>
      </c>
    </row>
    <row r="2614" spans="1:13" x14ac:dyDescent="0.3">
      <c r="A2614" s="1">
        <v>44905.524305555555</v>
      </c>
      <c r="B2614">
        <v>33967</v>
      </c>
      <c r="C2614">
        <v>13.28</v>
      </c>
      <c r="D2614">
        <v>13.3</v>
      </c>
      <c r="E2614">
        <v>43.98</v>
      </c>
      <c r="F2614">
        <v>87.8</v>
      </c>
      <c r="G2614">
        <v>78.22</v>
      </c>
      <c r="H2614">
        <v>715.7</v>
      </c>
      <c r="I2614">
        <v>0.21470120000000001</v>
      </c>
      <c r="J2614">
        <v>0</v>
      </c>
      <c r="K2614">
        <v>6.03</v>
      </c>
      <c r="L2614">
        <v>203.7</v>
      </c>
      <c r="M2614">
        <v>504</v>
      </c>
    </row>
    <row r="2615" spans="1:13" x14ac:dyDescent="0.3">
      <c r="A2615" s="1">
        <v>44905.527777777781</v>
      </c>
      <c r="B2615">
        <v>33968</v>
      </c>
      <c r="C2615">
        <v>13.28</v>
      </c>
      <c r="D2615">
        <v>13.3</v>
      </c>
      <c r="E2615">
        <v>43.93</v>
      </c>
      <c r="F2615">
        <v>87.1</v>
      </c>
      <c r="G2615">
        <v>74.790000000000006</v>
      </c>
      <c r="H2615">
        <v>843</v>
      </c>
      <c r="I2615">
        <v>0.2527778</v>
      </c>
      <c r="J2615">
        <v>0</v>
      </c>
      <c r="K2615">
        <v>5.2469999999999999</v>
      </c>
      <c r="L2615">
        <v>214</v>
      </c>
      <c r="M2615">
        <v>519.20000000000005</v>
      </c>
    </row>
    <row r="2616" spans="1:13" x14ac:dyDescent="0.3">
      <c r="A2616" s="1">
        <v>44905.53125</v>
      </c>
      <c r="B2616">
        <v>33969</v>
      </c>
      <c r="C2616">
        <v>13.28</v>
      </c>
      <c r="D2616">
        <v>13.3</v>
      </c>
      <c r="E2616">
        <v>43.78</v>
      </c>
      <c r="F2616">
        <v>87.6</v>
      </c>
      <c r="G2616">
        <v>70.069999999999993</v>
      </c>
      <c r="H2616">
        <v>841</v>
      </c>
      <c r="I2616">
        <v>0.25232559999999998</v>
      </c>
      <c r="J2616">
        <v>0</v>
      </c>
      <c r="K2616">
        <v>6.32</v>
      </c>
      <c r="L2616">
        <v>253.8</v>
      </c>
      <c r="M2616">
        <v>531.1</v>
      </c>
    </row>
    <row r="2617" spans="1:13" x14ac:dyDescent="0.3">
      <c r="A2617" s="1">
        <v>44905.534722222219</v>
      </c>
      <c r="B2617">
        <v>33970</v>
      </c>
      <c r="C2617">
        <v>13.28</v>
      </c>
      <c r="D2617">
        <v>13.3</v>
      </c>
      <c r="E2617">
        <v>43.61</v>
      </c>
      <c r="F2617">
        <v>86.3</v>
      </c>
      <c r="G2617">
        <v>75.67</v>
      </c>
      <c r="H2617">
        <v>742.2</v>
      </c>
      <c r="I2617">
        <v>0.222666</v>
      </c>
      <c r="J2617">
        <v>0</v>
      </c>
      <c r="K2617">
        <v>3.7040000000000002</v>
      </c>
      <c r="L2617">
        <v>229.9</v>
      </c>
      <c r="M2617">
        <v>514.9</v>
      </c>
    </row>
    <row r="2618" spans="1:13" x14ac:dyDescent="0.3">
      <c r="A2618" s="1">
        <v>44905.538194444445</v>
      </c>
      <c r="B2618">
        <v>33971</v>
      </c>
      <c r="C2618">
        <v>13.28</v>
      </c>
      <c r="D2618">
        <v>13.3</v>
      </c>
      <c r="E2618">
        <v>43.46</v>
      </c>
      <c r="F2618">
        <v>87.6</v>
      </c>
      <c r="G2618">
        <v>73.14</v>
      </c>
      <c r="H2618">
        <v>874</v>
      </c>
      <c r="I2618">
        <v>0.26219219999999999</v>
      </c>
      <c r="J2618">
        <v>0</v>
      </c>
      <c r="K2618">
        <v>5.3789999999999996</v>
      </c>
      <c r="L2618">
        <v>219.1</v>
      </c>
      <c r="M2618">
        <v>537.5</v>
      </c>
    </row>
    <row r="2619" spans="1:13" x14ac:dyDescent="0.3">
      <c r="A2619" s="1">
        <v>44905.541666666664</v>
      </c>
      <c r="B2619">
        <v>33972</v>
      </c>
      <c r="C2619">
        <v>13.27</v>
      </c>
      <c r="D2619">
        <v>13.3</v>
      </c>
      <c r="E2619">
        <v>43.43</v>
      </c>
      <c r="F2619">
        <v>86.8</v>
      </c>
      <c r="G2619">
        <v>74.2</v>
      </c>
      <c r="H2619">
        <v>870</v>
      </c>
      <c r="I2619">
        <v>0.26098830000000001</v>
      </c>
      <c r="J2619">
        <v>0</v>
      </c>
      <c r="K2619">
        <v>5.867</v>
      </c>
      <c r="L2619">
        <v>204.5</v>
      </c>
      <c r="M2619">
        <v>542.4</v>
      </c>
    </row>
    <row r="2620" spans="1:13" x14ac:dyDescent="0.3">
      <c r="A2620" s="1">
        <v>44905.545138888891</v>
      </c>
      <c r="B2620">
        <v>33973</v>
      </c>
      <c r="C2620">
        <v>13.28</v>
      </c>
      <c r="D2620">
        <v>13.3</v>
      </c>
      <c r="E2620">
        <v>43.36</v>
      </c>
      <c r="F2620">
        <v>86.3</v>
      </c>
      <c r="G2620">
        <v>75.010000000000005</v>
      </c>
      <c r="H2620">
        <v>849</v>
      </c>
      <c r="I2620">
        <v>0.25463479999999999</v>
      </c>
      <c r="J2620">
        <v>0</v>
      </c>
      <c r="K2620">
        <v>5.4370000000000003</v>
      </c>
      <c r="L2620">
        <v>203.6</v>
      </c>
      <c r="M2620">
        <v>530.4</v>
      </c>
    </row>
    <row r="2621" spans="1:13" x14ac:dyDescent="0.3">
      <c r="A2621" s="1">
        <v>44905.548611111109</v>
      </c>
      <c r="B2621">
        <v>33974</v>
      </c>
      <c r="C2621">
        <v>13.26</v>
      </c>
      <c r="D2621">
        <v>13.3</v>
      </c>
      <c r="E2621">
        <v>43.32</v>
      </c>
      <c r="F2621">
        <v>87.3</v>
      </c>
      <c r="G2621">
        <v>75.36</v>
      </c>
      <c r="H2621">
        <v>581.20000000000005</v>
      </c>
      <c r="I2621">
        <v>0.1743721</v>
      </c>
      <c r="J2621">
        <v>0</v>
      </c>
      <c r="K2621">
        <v>4.8579999999999997</v>
      </c>
      <c r="L2621">
        <v>251.1</v>
      </c>
      <c r="M2621">
        <v>501.9</v>
      </c>
    </row>
    <row r="2622" spans="1:13" x14ac:dyDescent="0.3">
      <c r="A2622" s="1">
        <v>44905.552083333336</v>
      </c>
      <c r="B2622">
        <v>33975</v>
      </c>
      <c r="C2622">
        <v>13.3</v>
      </c>
      <c r="D2622">
        <v>13.3</v>
      </c>
      <c r="E2622">
        <v>43.25</v>
      </c>
      <c r="F2622">
        <v>86.3</v>
      </c>
      <c r="G2622">
        <v>76.53</v>
      </c>
      <c r="H2622">
        <v>796.5</v>
      </c>
      <c r="I2622">
        <v>0.23893829999999999</v>
      </c>
      <c r="J2622">
        <v>0</v>
      </c>
      <c r="K2622">
        <v>1.345</v>
      </c>
      <c r="L2622">
        <v>236.5</v>
      </c>
      <c r="M2622">
        <v>553.6</v>
      </c>
    </row>
    <row r="2623" spans="1:13" x14ac:dyDescent="0.3">
      <c r="A2623" s="1">
        <v>44905.555555555555</v>
      </c>
      <c r="B2623">
        <v>33976</v>
      </c>
      <c r="C2623">
        <v>13.28</v>
      </c>
      <c r="D2623">
        <v>13.3</v>
      </c>
      <c r="E2623">
        <v>43.24</v>
      </c>
      <c r="F2623">
        <v>88.2</v>
      </c>
      <c r="G2623">
        <v>71.02</v>
      </c>
      <c r="H2623">
        <v>843</v>
      </c>
      <c r="I2623">
        <v>0.25280829999999999</v>
      </c>
      <c r="J2623">
        <v>0</v>
      </c>
      <c r="K2623">
        <v>2.67</v>
      </c>
      <c r="L2623">
        <v>223.2</v>
      </c>
      <c r="M2623">
        <v>553</v>
      </c>
    </row>
    <row r="2624" spans="1:13" x14ac:dyDescent="0.3">
      <c r="A2624" s="1">
        <v>44905.559027777781</v>
      </c>
      <c r="B2624">
        <v>33977</v>
      </c>
      <c r="C2624">
        <v>13.3</v>
      </c>
      <c r="D2624">
        <v>13.3</v>
      </c>
      <c r="E2624">
        <v>43.56</v>
      </c>
      <c r="F2624">
        <v>88.6</v>
      </c>
      <c r="G2624">
        <v>72.489999999999995</v>
      </c>
      <c r="H2624">
        <v>723.2</v>
      </c>
      <c r="I2624">
        <v>0.21695980000000001</v>
      </c>
      <c r="J2624">
        <v>0</v>
      </c>
      <c r="K2624">
        <v>5.2130000000000001</v>
      </c>
      <c r="L2624">
        <v>221.2</v>
      </c>
      <c r="M2624">
        <v>554.5</v>
      </c>
    </row>
    <row r="2625" spans="1:13" x14ac:dyDescent="0.3">
      <c r="A2625" s="1">
        <v>44905.5625</v>
      </c>
      <c r="B2625">
        <v>33978</v>
      </c>
      <c r="C2625">
        <v>13.28</v>
      </c>
      <c r="D2625">
        <v>13.3</v>
      </c>
      <c r="E2625">
        <v>43.72</v>
      </c>
      <c r="F2625">
        <v>87.1</v>
      </c>
      <c r="G2625">
        <v>73.569999999999993</v>
      </c>
      <c r="H2625">
        <v>622.9</v>
      </c>
      <c r="I2625">
        <v>0.18685860000000001</v>
      </c>
      <c r="J2625">
        <v>0</v>
      </c>
      <c r="K2625">
        <v>2.4460000000000002</v>
      </c>
      <c r="L2625">
        <v>213</v>
      </c>
      <c r="M2625">
        <v>518.20000000000005</v>
      </c>
    </row>
    <row r="2626" spans="1:13" x14ac:dyDescent="0.3">
      <c r="A2626" s="1">
        <v>44905.565972222219</v>
      </c>
      <c r="B2626">
        <v>33979</v>
      </c>
      <c r="C2626">
        <v>13.28</v>
      </c>
      <c r="D2626">
        <v>13.3</v>
      </c>
      <c r="E2626">
        <v>43.71</v>
      </c>
      <c r="F2626">
        <v>86.3</v>
      </c>
      <c r="G2626">
        <v>73.77</v>
      </c>
      <c r="H2626">
        <v>535.9</v>
      </c>
      <c r="I2626">
        <v>0.16077759999999999</v>
      </c>
      <c r="J2626">
        <v>0</v>
      </c>
      <c r="K2626">
        <v>5.7720000000000002</v>
      </c>
      <c r="L2626">
        <v>225.4</v>
      </c>
      <c r="M2626">
        <v>513.29999999999995</v>
      </c>
    </row>
    <row r="2627" spans="1:13" x14ac:dyDescent="0.3">
      <c r="A2627" s="1">
        <v>44905.569444444445</v>
      </c>
      <c r="B2627">
        <v>33980</v>
      </c>
      <c r="C2627">
        <v>13.28</v>
      </c>
      <c r="D2627">
        <v>13.3</v>
      </c>
      <c r="E2627">
        <v>43.5</v>
      </c>
      <c r="F2627">
        <v>86.8</v>
      </c>
      <c r="G2627">
        <v>74.23</v>
      </c>
      <c r="H2627">
        <v>730</v>
      </c>
      <c r="I2627">
        <v>0.21900629999999999</v>
      </c>
      <c r="J2627">
        <v>0</v>
      </c>
      <c r="K2627">
        <v>2.7949999999999999</v>
      </c>
      <c r="L2627">
        <v>196.5</v>
      </c>
      <c r="M2627">
        <v>536.6</v>
      </c>
    </row>
    <row r="2628" spans="1:13" x14ac:dyDescent="0.3">
      <c r="A2628" s="1">
        <v>44905.572916666664</v>
      </c>
      <c r="B2628">
        <v>33981</v>
      </c>
      <c r="C2628">
        <v>13.27</v>
      </c>
      <c r="D2628">
        <v>13.3</v>
      </c>
      <c r="E2628">
        <v>43.45</v>
      </c>
      <c r="F2628">
        <v>88</v>
      </c>
      <c r="G2628">
        <v>70.3</v>
      </c>
      <c r="H2628">
        <v>776</v>
      </c>
      <c r="I2628">
        <v>0.23281189999999999</v>
      </c>
      <c r="J2628">
        <v>0</v>
      </c>
      <c r="K2628">
        <v>1.3009999999999999</v>
      </c>
      <c r="L2628">
        <v>51.01</v>
      </c>
      <c r="M2628">
        <v>507.3</v>
      </c>
    </row>
    <row r="2629" spans="1:13" x14ac:dyDescent="0.3">
      <c r="A2629" s="1">
        <v>44905.576388888891</v>
      </c>
      <c r="B2629">
        <v>33982</v>
      </c>
      <c r="C2629">
        <v>13.27</v>
      </c>
      <c r="D2629">
        <v>13.29</v>
      </c>
      <c r="E2629">
        <v>43.58</v>
      </c>
      <c r="F2629">
        <v>87.3</v>
      </c>
      <c r="G2629">
        <v>74.2</v>
      </c>
      <c r="H2629">
        <v>534.6</v>
      </c>
      <c r="I2629">
        <v>0.16038839999999999</v>
      </c>
      <c r="J2629">
        <v>0</v>
      </c>
      <c r="K2629">
        <v>3.1150000000000002</v>
      </c>
      <c r="L2629">
        <v>304.5</v>
      </c>
      <c r="M2629">
        <v>530.9</v>
      </c>
    </row>
    <row r="2630" spans="1:13" x14ac:dyDescent="0.3">
      <c r="A2630" s="1">
        <v>44905.579861111109</v>
      </c>
      <c r="B2630">
        <v>33983</v>
      </c>
      <c r="C2630">
        <v>13.27</v>
      </c>
      <c r="D2630">
        <v>13.29</v>
      </c>
      <c r="E2630">
        <v>43.67</v>
      </c>
      <c r="F2630">
        <v>86.9</v>
      </c>
      <c r="G2630">
        <v>73.72</v>
      </c>
      <c r="H2630">
        <v>775.7</v>
      </c>
      <c r="I2630">
        <v>0.23271169999999999</v>
      </c>
      <c r="J2630">
        <v>0</v>
      </c>
      <c r="K2630">
        <v>3.3130000000000002</v>
      </c>
      <c r="L2630">
        <v>216.5</v>
      </c>
      <c r="M2630">
        <v>555.29999999999995</v>
      </c>
    </row>
    <row r="2631" spans="1:13" x14ac:dyDescent="0.3">
      <c r="A2631" s="1">
        <v>44905.583333333336</v>
      </c>
      <c r="B2631">
        <v>33984</v>
      </c>
      <c r="C2631">
        <v>13.28</v>
      </c>
      <c r="D2631">
        <v>13.29</v>
      </c>
      <c r="E2631">
        <v>43.79</v>
      </c>
      <c r="F2631">
        <v>87.6</v>
      </c>
      <c r="G2631">
        <v>72.8</v>
      </c>
      <c r="H2631">
        <v>860</v>
      </c>
      <c r="I2631">
        <v>0.25804830000000001</v>
      </c>
      <c r="J2631">
        <v>0</v>
      </c>
      <c r="K2631">
        <v>3.46</v>
      </c>
      <c r="L2631">
        <v>246.3</v>
      </c>
      <c r="M2631">
        <v>580</v>
      </c>
    </row>
    <row r="2632" spans="1:13" x14ac:dyDescent="0.3">
      <c r="A2632" s="1">
        <v>44905.586805555555</v>
      </c>
      <c r="B2632">
        <v>33985</v>
      </c>
      <c r="C2632">
        <v>12.92</v>
      </c>
      <c r="D2632">
        <v>13.18</v>
      </c>
      <c r="E2632">
        <v>43.9</v>
      </c>
      <c r="F2632">
        <v>88.3</v>
      </c>
      <c r="G2632">
        <v>71.12</v>
      </c>
      <c r="H2632">
        <v>600</v>
      </c>
      <c r="I2632">
        <v>0.1800148</v>
      </c>
      <c r="J2632">
        <v>0</v>
      </c>
      <c r="K2632">
        <v>3.6880000000000002</v>
      </c>
      <c r="L2632">
        <v>173.5</v>
      </c>
      <c r="M2632">
        <v>550.6</v>
      </c>
    </row>
    <row r="2633" spans="1:13" x14ac:dyDescent="0.3">
      <c r="A2633" s="1">
        <v>44905.590277777781</v>
      </c>
      <c r="B2633">
        <v>33986</v>
      </c>
      <c r="C2633">
        <v>12.91</v>
      </c>
      <c r="D2633">
        <v>13.15</v>
      </c>
      <c r="E2633">
        <v>43.88</v>
      </c>
      <c r="F2633">
        <v>87.2</v>
      </c>
      <c r="G2633">
        <v>73.489999999999995</v>
      </c>
      <c r="H2633">
        <v>709.6</v>
      </c>
      <c r="I2633">
        <v>0.2128872</v>
      </c>
      <c r="J2633">
        <v>0</v>
      </c>
      <c r="K2633">
        <v>4.6929999999999996</v>
      </c>
      <c r="L2633">
        <v>179.1</v>
      </c>
      <c r="M2633">
        <v>542.5</v>
      </c>
    </row>
    <row r="2634" spans="1:13" x14ac:dyDescent="0.3">
      <c r="A2634" s="1">
        <v>44905.59375</v>
      </c>
      <c r="B2634">
        <v>33987</v>
      </c>
      <c r="C2634">
        <v>12.5</v>
      </c>
      <c r="D2634">
        <v>12.87</v>
      </c>
      <c r="E2634">
        <v>43.67</v>
      </c>
      <c r="F2634">
        <v>87.6</v>
      </c>
      <c r="G2634">
        <v>71.02</v>
      </c>
      <c r="H2634">
        <v>762.2</v>
      </c>
      <c r="I2634">
        <v>0.22867009999999999</v>
      </c>
      <c r="J2634">
        <v>0</v>
      </c>
      <c r="K2634">
        <v>1.2270000000000001</v>
      </c>
      <c r="L2634">
        <v>279.10000000000002</v>
      </c>
      <c r="M2634">
        <v>547.9</v>
      </c>
    </row>
    <row r="2635" spans="1:13" x14ac:dyDescent="0.3">
      <c r="A2635" s="1">
        <v>44905.597222222219</v>
      </c>
      <c r="B2635">
        <v>33988</v>
      </c>
      <c r="C2635">
        <v>12.26</v>
      </c>
      <c r="D2635">
        <v>12.75</v>
      </c>
      <c r="E2635">
        <v>43.62</v>
      </c>
      <c r="F2635">
        <v>88.3</v>
      </c>
      <c r="G2635">
        <v>69.849999999999994</v>
      </c>
      <c r="H2635">
        <v>719.8</v>
      </c>
      <c r="I2635">
        <v>0.2159423</v>
      </c>
      <c r="J2635">
        <v>0</v>
      </c>
      <c r="K2635">
        <v>2.8039999999999998</v>
      </c>
      <c r="L2635">
        <v>170.2</v>
      </c>
      <c r="M2635">
        <v>569.6</v>
      </c>
    </row>
    <row r="2636" spans="1:13" x14ac:dyDescent="0.3">
      <c r="A2636" s="1">
        <v>44905.600694444445</v>
      </c>
      <c r="B2636">
        <v>33989</v>
      </c>
      <c r="C2636">
        <v>11.32</v>
      </c>
      <c r="D2636">
        <v>11.98</v>
      </c>
      <c r="E2636">
        <v>43.66</v>
      </c>
      <c r="F2636">
        <v>86.4</v>
      </c>
      <c r="G2636">
        <v>75.209999999999994</v>
      </c>
      <c r="H2636">
        <v>378</v>
      </c>
      <c r="I2636">
        <v>0.1134001</v>
      </c>
      <c r="J2636">
        <v>0</v>
      </c>
      <c r="K2636">
        <v>2.613</v>
      </c>
      <c r="L2636">
        <v>246.9</v>
      </c>
      <c r="M2636">
        <v>532.9</v>
      </c>
    </row>
    <row r="2637" spans="1:13" x14ac:dyDescent="0.3">
      <c r="A2637" s="1">
        <v>44905.604166666664</v>
      </c>
      <c r="B2637">
        <v>33990</v>
      </c>
      <c r="C2637">
        <v>11.16</v>
      </c>
      <c r="D2637">
        <v>12.07</v>
      </c>
      <c r="E2637">
        <v>43.38</v>
      </c>
      <c r="F2637">
        <v>86.1</v>
      </c>
      <c r="G2637">
        <v>74.28</v>
      </c>
      <c r="H2637">
        <v>732</v>
      </c>
      <c r="I2637">
        <v>0.21961439999999999</v>
      </c>
      <c r="J2637">
        <v>0</v>
      </c>
      <c r="K2637">
        <v>3.8370000000000002</v>
      </c>
      <c r="L2637">
        <v>204.5</v>
      </c>
      <c r="M2637">
        <v>550.1</v>
      </c>
    </row>
    <row r="2638" spans="1:13" x14ac:dyDescent="0.3">
      <c r="A2638" s="1">
        <v>44905.607638888891</v>
      </c>
      <c r="B2638">
        <v>33991</v>
      </c>
      <c r="C2638">
        <v>11.27</v>
      </c>
      <c r="D2638">
        <v>11.62</v>
      </c>
      <c r="E2638">
        <v>43.12</v>
      </c>
      <c r="F2638">
        <v>87.7</v>
      </c>
      <c r="G2638">
        <v>73.16</v>
      </c>
      <c r="H2638">
        <v>776.3</v>
      </c>
      <c r="I2638">
        <v>0.2328868</v>
      </c>
      <c r="J2638">
        <v>0</v>
      </c>
      <c r="K2638">
        <v>3.3660000000000001</v>
      </c>
      <c r="L2638">
        <v>227.2</v>
      </c>
      <c r="M2638">
        <v>591.6</v>
      </c>
    </row>
    <row r="2639" spans="1:13" x14ac:dyDescent="0.3">
      <c r="A2639" s="1">
        <v>44905.611111111109</v>
      </c>
      <c r="B2639">
        <v>33992</v>
      </c>
      <c r="C2639">
        <v>11.04</v>
      </c>
      <c r="D2639">
        <v>11.35</v>
      </c>
      <c r="E2639">
        <v>43.08</v>
      </c>
      <c r="F2639">
        <v>87.4</v>
      </c>
      <c r="G2639">
        <v>74.12</v>
      </c>
      <c r="H2639">
        <v>422.3</v>
      </c>
      <c r="I2639">
        <v>0.12670290000000001</v>
      </c>
      <c r="J2639">
        <v>0</v>
      </c>
      <c r="K2639">
        <v>1.7549999999999999</v>
      </c>
      <c r="L2639">
        <v>220.9</v>
      </c>
      <c r="M2639">
        <v>554.79999999999995</v>
      </c>
    </row>
    <row r="2640" spans="1:13" x14ac:dyDescent="0.3">
      <c r="A2640" s="1">
        <v>44905.614583333336</v>
      </c>
      <c r="B2640">
        <v>33993</v>
      </c>
      <c r="C2640">
        <v>12.37</v>
      </c>
      <c r="D2640">
        <v>12.53</v>
      </c>
      <c r="E2640">
        <v>43.12</v>
      </c>
      <c r="F2640">
        <v>87.4</v>
      </c>
      <c r="G2640">
        <v>73.83</v>
      </c>
      <c r="H2640">
        <v>866</v>
      </c>
      <c r="I2640">
        <v>0.25992759999999998</v>
      </c>
      <c r="J2640">
        <v>0</v>
      </c>
      <c r="K2640">
        <v>2.1890000000000001</v>
      </c>
      <c r="L2640">
        <v>246.9</v>
      </c>
      <c r="M2640">
        <v>586.79999999999995</v>
      </c>
    </row>
    <row r="2641" spans="1:13" x14ac:dyDescent="0.3">
      <c r="A2641" s="1">
        <v>44905.618055555555</v>
      </c>
      <c r="B2641">
        <v>33994</v>
      </c>
      <c r="C2641">
        <v>11.45</v>
      </c>
      <c r="D2641">
        <v>12.13</v>
      </c>
      <c r="E2641">
        <v>43.38</v>
      </c>
      <c r="F2641">
        <v>87.7</v>
      </c>
      <c r="G2641">
        <v>72.84</v>
      </c>
      <c r="H2641">
        <v>561.9</v>
      </c>
      <c r="I2641">
        <v>0.1685681</v>
      </c>
      <c r="J2641">
        <v>0</v>
      </c>
      <c r="K2641">
        <v>3.468</v>
      </c>
      <c r="L2641">
        <v>264.3</v>
      </c>
      <c r="M2641">
        <v>565</v>
      </c>
    </row>
    <row r="2642" spans="1:13" x14ac:dyDescent="0.3">
      <c r="A2642" s="1">
        <v>44905.621527777781</v>
      </c>
      <c r="B2642">
        <v>33995</v>
      </c>
      <c r="C2642">
        <v>10.9</v>
      </c>
      <c r="D2642">
        <v>11.02</v>
      </c>
      <c r="E2642">
        <v>43.47</v>
      </c>
      <c r="F2642">
        <v>86.8</v>
      </c>
      <c r="G2642">
        <v>74.209999999999994</v>
      </c>
      <c r="H2642">
        <v>643.70000000000005</v>
      </c>
      <c r="I2642">
        <v>0.19310150000000001</v>
      </c>
      <c r="J2642">
        <v>0</v>
      </c>
      <c r="K2642">
        <v>3.6339999999999999</v>
      </c>
      <c r="L2642">
        <v>228.5</v>
      </c>
      <c r="M2642">
        <v>601.1</v>
      </c>
    </row>
    <row r="2643" spans="1:13" x14ac:dyDescent="0.3">
      <c r="A2643" s="1">
        <v>44905.625</v>
      </c>
      <c r="B2643">
        <v>33996</v>
      </c>
      <c r="C2643">
        <v>10.79</v>
      </c>
      <c r="D2643">
        <v>10.97</v>
      </c>
      <c r="E2643">
        <v>43.36</v>
      </c>
      <c r="F2643">
        <v>88</v>
      </c>
      <c r="G2643">
        <v>71.7</v>
      </c>
      <c r="H2643">
        <v>648.1</v>
      </c>
      <c r="I2643">
        <v>0.19441539999999999</v>
      </c>
      <c r="J2643">
        <v>0</v>
      </c>
      <c r="K2643">
        <v>3.2909999999999999</v>
      </c>
      <c r="L2643">
        <v>21.21</v>
      </c>
      <c r="M2643">
        <v>608.5</v>
      </c>
    </row>
    <row r="2644" spans="1:13" x14ac:dyDescent="0.3">
      <c r="A2644" s="1">
        <v>44905.628472222219</v>
      </c>
      <c r="B2644">
        <v>33997</v>
      </c>
      <c r="C2644">
        <v>10.87</v>
      </c>
      <c r="D2644">
        <v>11.01</v>
      </c>
      <c r="E2644">
        <v>43.5</v>
      </c>
      <c r="F2644">
        <v>88</v>
      </c>
      <c r="G2644">
        <v>71.900000000000006</v>
      </c>
      <c r="H2644">
        <v>562.9</v>
      </c>
      <c r="I2644">
        <v>0.16886219999999999</v>
      </c>
      <c r="J2644">
        <v>0</v>
      </c>
      <c r="K2644">
        <v>3.5619999999999998</v>
      </c>
      <c r="L2644">
        <v>233</v>
      </c>
      <c r="M2644">
        <v>597.6</v>
      </c>
    </row>
    <row r="2645" spans="1:13" x14ac:dyDescent="0.3">
      <c r="A2645" s="1">
        <v>44905.631944444445</v>
      </c>
      <c r="B2645">
        <v>33998</v>
      </c>
      <c r="C2645">
        <v>10.84</v>
      </c>
      <c r="D2645">
        <v>10.98</v>
      </c>
      <c r="E2645">
        <v>43.6</v>
      </c>
      <c r="F2645">
        <v>86.9</v>
      </c>
      <c r="G2645">
        <v>72.430000000000007</v>
      </c>
      <c r="H2645">
        <v>692.4</v>
      </c>
      <c r="I2645">
        <v>0.2077222</v>
      </c>
      <c r="J2645">
        <v>0</v>
      </c>
      <c r="K2645">
        <v>3.6869999999999998</v>
      </c>
      <c r="L2645">
        <v>195</v>
      </c>
      <c r="M2645">
        <v>619.5</v>
      </c>
    </row>
    <row r="2646" spans="1:13" x14ac:dyDescent="0.3">
      <c r="A2646" s="1">
        <v>44905.635416666664</v>
      </c>
      <c r="B2646">
        <v>33999</v>
      </c>
      <c r="C2646">
        <v>10.87</v>
      </c>
      <c r="D2646">
        <v>10.99</v>
      </c>
      <c r="E2646">
        <v>43.55</v>
      </c>
      <c r="F2646">
        <v>86.2</v>
      </c>
      <c r="G2646">
        <v>75.650000000000006</v>
      </c>
      <c r="H2646">
        <v>596.79999999999995</v>
      </c>
      <c r="I2646">
        <v>0.1790332</v>
      </c>
      <c r="J2646">
        <v>0</v>
      </c>
      <c r="K2646">
        <v>3.2839999999999998</v>
      </c>
      <c r="L2646">
        <v>226.8</v>
      </c>
      <c r="M2646">
        <v>574</v>
      </c>
    </row>
    <row r="2647" spans="1:13" x14ac:dyDescent="0.3">
      <c r="A2647" s="1">
        <v>44905.638888888891</v>
      </c>
      <c r="B2647">
        <v>34000</v>
      </c>
      <c r="C2647">
        <v>10.9</v>
      </c>
      <c r="D2647">
        <v>11.04</v>
      </c>
      <c r="E2647">
        <v>43.51</v>
      </c>
      <c r="F2647">
        <v>86.3</v>
      </c>
      <c r="G2647">
        <v>75.540000000000006</v>
      </c>
      <c r="H2647">
        <v>567.79999999999995</v>
      </c>
      <c r="I2647">
        <v>0.17033409999999999</v>
      </c>
      <c r="J2647">
        <v>0</v>
      </c>
      <c r="K2647">
        <v>3.1640000000000001</v>
      </c>
      <c r="L2647">
        <v>315.7</v>
      </c>
      <c r="M2647">
        <v>551</v>
      </c>
    </row>
    <row r="2648" spans="1:13" x14ac:dyDescent="0.3">
      <c r="A2648" s="1">
        <v>44905.642361111109</v>
      </c>
      <c r="B2648">
        <v>34001</v>
      </c>
      <c r="C2648">
        <v>10.77</v>
      </c>
      <c r="D2648">
        <v>10.87</v>
      </c>
      <c r="E2648">
        <v>43.34</v>
      </c>
      <c r="F2648">
        <v>85.8</v>
      </c>
      <c r="G2648">
        <v>76.69</v>
      </c>
      <c r="H2648">
        <v>300</v>
      </c>
      <c r="I2648">
        <v>8.9987280000000003E-2</v>
      </c>
      <c r="J2648">
        <v>0</v>
      </c>
      <c r="K2648">
        <v>3.4529999999999998</v>
      </c>
      <c r="L2648">
        <v>171.8</v>
      </c>
      <c r="M2648">
        <v>556.29999999999995</v>
      </c>
    </row>
    <row r="2649" spans="1:13" x14ac:dyDescent="0.3">
      <c r="A2649" s="1">
        <v>44905.645833333336</v>
      </c>
      <c r="B2649">
        <v>34002</v>
      </c>
      <c r="C2649">
        <v>10.82</v>
      </c>
      <c r="D2649">
        <v>10.94</v>
      </c>
      <c r="E2649">
        <v>42.84</v>
      </c>
      <c r="F2649">
        <v>84.9</v>
      </c>
      <c r="G2649">
        <v>78.290000000000006</v>
      </c>
      <c r="H2649">
        <v>429.6</v>
      </c>
      <c r="I2649">
        <v>0.1288917</v>
      </c>
      <c r="J2649">
        <v>0</v>
      </c>
      <c r="K2649">
        <v>3.3530000000000002</v>
      </c>
      <c r="L2649">
        <v>239.3</v>
      </c>
      <c r="M2649">
        <v>564</v>
      </c>
    </row>
    <row r="2650" spans="1:13" x14ac:dyDescent="0.3">
      <c r="A2650" s="1">
        <v>44905.649305555555</v>
      </c>
      <c r="B2650">
        <v>34003</v>
      </c>
      <c r="C2650">
        <v>10.81</v>
      </c>
      <c r="D2650">
        <v>10.9</v>
      </c>
      <c r="E2650">
        <v>42.33</v>
      </c>
      <c r="F2650">
        <v>85.4</v>
      </c>
      <c r="G2650">
        <v>76.569999999999993</v>
      </c>
      <c r="H2650">
        <v>363.4</v>
      </c>
      <c r="I2650">
        <v>0.1090304</v>
      </c>
      <c r="J2650">
        <v>0</v>
      </c>
      <c r="K2650">
        <v>3.4460000000000002</v>
      </c>
      <c r="L2650">
        <v>245.4</v>
      </c>
      <c r="M2650">
        <v>577.6</v>
      </c>
    </row>
    <row r="2651" spans="1:13" x14ac:dyDescent="0.3">
      <c r="A2651" s="1">
        <v>44905.652777777781</v>
      </c>
      <c r="B2651">
        <v>34004</v>
      </c>
      <c r="C2651">
        <v>10.76</v>
      </c>
      <c r="D2651">
        <v>10.81</v>
      </c>
      <c r="E2651">
        <v>41.83</v>
      </c>
      <c r="F2651">
        <v>84.8</v>
      </c>
      <c r="G2651">
        <v>80</v>
      </c>
      <c r="H2651">
        <v>242.7</v>
      </c>
      <c r="I2651">
        <v>7.2814180000000006E-2</v>
      </c>
      <c r="J2651">
        <v>0</v>
      </c>
      <c r="K2651">
        <v>2.262</v>
      </c>
      <c r="L2651">
        <v>251.2</v>
      </c>
      <c r="M2651">
        <v>605.20000000000005</v>
      </c>
    </row>
    <row r="2652" spans="1:13" x14ac:dyDescent="0.3">
      <c r="A2652" s="1">
        <v>44905.65625</v>
      </c>
      <c r="B2652">
        <v>34005</v>
      </c>
      <c r="C2652">
        <v>10.82</v>
      </c>
      <c r="D2652">
        <v>10.91</v>
      </c>
      <c r="E2652">
        <v>41.28</v>
      </c>
      <c r="F2652">
        <v>84.7</v>
      </c>
      <c r="G2652">
        <v>78.38</v>
      </c>
      <c r="H2652">
        <v>350</v>
      </c>
      <c r="I2652">
        <v>0.1049959</v>
      </c>
      <c r="J2652">
        <v>0</v>
      </c>
      <c r="K2652">
        <v>2.68</v>
      </c>
      <c r="L2652">
        <v>349.7</v>
      </c>
      <c r="M2652">
        <v>607.79999999999995</v>
      </c>
    </row>
    <row r="2653" spans="1:13" x14ac:dyDescent="0.3">
      <c r="A2653" s="1">
        <v>44905.659722222219</v>
      </c>
      <c r="B2653">
        <v>34006</v>
      </c>
      <c r="C2653">
        <v>10.74</v>
      </c>
      <c r="D2653">
        <v>10.83</v>
      </c>
      <c r="E2653">
        <v>40.78</v>
      </c>
      <c r="F2653">
        <v>84.5</v>
      </c>
      <c r="G2653">
        <v>79.38</v>
      </c>
      <c r="H2653">
        <v>108.7</v>
      </c>
      <c r="I2653">
        <v>3.2612210000000003E-2</v>
      </c>
      <c r="J2653">
        <v>0</v>
      </c>
      <c r="K2653">
        <v>1.393</v>
      </c>
      <c r="L2653">
        <v>201.4</v>
      </c>
      <c r="M2653">
        <v>665.5</v>
      </c>
    </row>
    <row r="2654" spans="1:13" x14ac:dyDescent="0.3">
      <c r="A2654" s="1">
        <v>44905.663194444445</v>
      </c>
      <c r="B2654">
        <v>34007</v>
      </c>
      <c r="C2654">
        <v>10.76</v>
      </c>
      <c r="D2654">
        <v>10.85</v>
      </c>
      <c r="E2654">
        <v>40.270000000000003</v>
      </c>
      <c r="F2654">
        <v>84.5</v>
      </c>
      <c r="G2654">
        <v>80.5</v>
      </c>
      <c r="H2654">
        <v>119.2</v>
      </c>
      <c r="I2654">
        <v>3.5752909999999999E-2</v>
      </c>
      <c r="J2654">
        <v>0</v>
      </c>
      <c r="K2654">
        <v>1.1819999999999999</v>
      </c>
      <c r="L2654">
        <v>265</v>
      </c>
      <c r="M2654">
        <v>618.9</v>
      </c>
    </row>
    <row r="2655" spans="1:13" x14ac:dyDescent="0.3">
      <c r="A2655" s="1">
        <v>44905.666666666664</v>
      </c>
      <c r="B2655">
        <v>34008</v>
      </c>
      <c r="C2655">
        <v>10.79</v>
      </c>
      <c r="D2655">
        <v>10.92</v>
      </c>
      <c r="E2655">
        <v>39.76</v>
      </c>
      <c r="F2655">
        <v>84.9</v>
      </c>
      <c r="G2655">
        <v>79.58</v>
      </c>
      <c r="H2655">
        <v>202.6</v>
      </c>
      <c r="I2655">
        <v>6.0767710000000003E-2</v>
      </c>
      <c r="J2655">
        <v>0</v>
      </c>
      <c r="K2655">
        <v>0.185</v>
      </c>
      <c r="L2655">
        <v>280.60000000000002</v>
      </c>
      <c r="M2655">
        <v>845</v>
      </c>
    </row>
    <row r="2656" spans="1:13" x14ac:dyDescent="0.3">
      <c r="A2656" s="1">
        <v>44905.670138888891</v>
      </c>
      <c r="B2656">
        <v>34009</v>
      </c>
      <c r="C2656">
        <v>11</v>
      </c>
      <c r="D2656">
        <v>11.09</v>
      </c>
      <c r="E2656">
        <v>38.74</v>
      </c>
      <c r="F2656">
        <v>84.8</v>
      </c>
      <c r="G2656">
        <v>79.819999999999993</v>
      </c>
      <c r="H2656">
        <v>112.6</v>
      </c>
      <c r="I2656">
        <v>3.378213E-2</v>
      </c>
      <c r="J2656">
        <v>0</v>
      </c>
      <c r="K2656">
        <v>0.32</v>
      </c>
      <c r="L2656">
        <v>265.7</v>
      </c>
      <c r="M2656">
        <v>894</v>
      </c>
    </row>
    <row r="2657" spans="1:13" x14ac:dyDescent="0.3">
      <c r="A2657" s="1">
        <v>44905.673611111109</v>
      </c>
      <c r="B2657">
        <v>34010</v>
      </c>
      <c r="C2657">
        <v>11.07</v>
      </c>
      <c r="D2657">
        <v>11.11</v>
      </c>
      <c r="E2657">
        <v>36.83</v>
      </c>
      <c r="F2657">
        <v>84</v>
      </c>
      <c r="G2657">
        <v>81.8</v>
      </c>
      <c r="H2657">
        <v>75.87</v>
      </c>
      <c r="I2657">
        <v>2.2759740000000001E-2</v>
      </c>
      <c r="J2657">
        <v>0</v>
      </c>
      <c r="K2657">
        <v>3.7040000000000002</v>
      </c>
      <c r="L2657">
        <v>238.1</v>
      </c>
      <c r="M2657">
        <v>910</v>
      </c>
    </row>
    <row r="2658" spans="1:13" x14ac:dyDescent="0.3">
      <c r="A2658" s="1">
        <v>44905.677083333336</v>
      </c>
      <c r="B2658">
        <v>34011</v>
      </c>
      <c r="C2658">
        <v>11.2</v>
      </c>
      <c r="D2658">
        <v>11.24</v>
      </c>
      <c r="E2658">
        <v>35.56</v>
      </c>
      <c r="F2658">
        <v>83.3</v>
      </c>
      <c r="G2658">
        <v>82.6</v>
      </c>
      <c r="H2658">
        <v>131.5</v>
      </c>
      <c r="I2658">
        <v>3.9443110000000003E-2</v>
      </c>
      <c r="J2658">
        <v>0</v>
      </c>
      <c r="K2658">
        <v>2.9950000000000001</v>
      </c>
      <c r="L2658">
        <v>214.3</v>
      </c>
      <c r="M2658" t="s">
        <v>34</v>
      </c>
    </row>
    <row r="2659" spans="1:13" x14ac:dyDescent="0.3">
      <c r="A2659" s="1">
        <v>44905.680555555555</v>
      </c>
      <c r="B2659">
        <v>34012</v>
      </c>
      <c r="C2659">
        <v>11.08</v>
      </c>
      <c r="D2659">
        <v>11.14</v>
      </c>
      <c r="E2659">
        <v>34.65</v>
      </c>
      <c r="F2659">
        <v>83.5</v>
      </c>
      <c r="G2659">
        <v>80.900000000000006</v>
      </c>
      <c r="H2659">
        <v>125</v>
      </c>
      <c r="I2659">
        <v>3.7500909999999998E-2</v>
      </c>
      <c r="J2659">
        <v>0</v>
      </c>
      <c r="K2659">
        <v>3.2360000000000002</v>
      </c>
      <c r="L2659">
        <v>217.9</v>
      </c>
      <c r="M2659" t="s">
        <v>34</v>
      </c>
    </row>
    <row r="2660" spans="1:13" x14ac:dyDescent="0.3">
      <c r="A2660" s="1">
        <v>44905.684027777781</v>
      </c>
      <c r="B2660">
        <v>34013</v>
      </c>
      <c r="C2660">
        <v>11.08</v>
      </c>
      <c r="D2660">
        <v>11.12</v>
      </c>
      <c r="E2660">
        <v>33.979999999999997</v>
      </c>
      <c r="F2660">
        <v>83</v>
      </c>
      <c r="G2660">
        <v>80.099999999999994</v>
      </c>
      <c r="H2660">
        <v>206.2</v>
      </c>
      <c r="I2660">
        <v>6.1855529999999999E-2</v>
      </c>
      <c r="J2660">
        <v>0</v>
      </c>
      <c r="K2660">
        <v>1.198</v>
      </c>
      <c r="L2660">
        <v>212.2</v>
      </c>
      <c r="M2660" t="s">
        <v>34</v>
      </c>
    </row>
    <row r="2661" spans="1:13" x14ac:dyDescent="0.3">
      <c r="A2661" s="1">
        <v>44905.6875</v>
      </c>
      <c r="B2661">
        <v>34014</v>
      </c>
      <c r="C2661">
        <v>11.15</v>
      </c>
      <c r="D2661">
        <v>11.42</v>
      </c>
      <c r="E2661">
        <v>33.590000000000003</v>
      </c>
      <c r="F2661">
        <v>83.5</v>
      </c>
      <c r="G2661">
        <v>80.400000000000006</v>
      </c>
      <c r="H2661">
        <v>375.7</v>
      </c>
      <c r="I2661">
        <v>0.1127136</v>
      </c>
      <c r="J2661">
        <v>0</v>
      </c>
      <c r="K2661">
        <v>0.192</v>
      </c>
      <c r="L2661">
        <v>152.69999999999999</v>
      </c>
      <c r="M2661" t="s">
        <v>34</v>
      </c>
    </row>
    <row r="2662" spans="1:13" x14ac:dyDescent="0.3">
      <c r="A2662" s="1">
        <v>44905.690972222219</v>
      </c>
      <c r="B2662">
        <v>34015</v>
      </c>
      <c r="C2662">
        <v>11.68</v>
      </c>
      <c r="D2662">
        <v>11.85</v>
      </c>
      <c r="E2662">
        <v>33.700000000000003</v>
      </c>
      <c r="F2662">
        <v>83.9</v>
      </c>
      <c r="G2662">
        <v>79.45</v>
      </c>
      <c r="H2662">
        <v>383.5</v>
      </c>
      <c r="I2662">
        <v>0.11505700000000001</v>
      </c>
      <c r="J2662">
        <v>0</v>
      </c>
      <c r="K2662">
        <v>2.0819999999999999</v>
      </c>
      <c r="L2662">
        <v>219.6</v>
      </c>
      <c r="M2662" t="s">
        <v>34</v>
      </c>
    </row>
    <row r="2663" spans="1:13" x14ac:dyDescent="0.3">
      <c r="A2663" s="1">
        <v>44905.694444444445</v>
      </c>
      <c r="B2663">
        <v>34016</v>
      </c>
      <c r="C2663">
        <v>11.95</v>
      </c>
      <c r="D2663">
        <v>12.07</v>
      </c>
      <c r="E2663">
        <v>34.200000000000003</v>
      </c>
      <c r="F2663">
        <v>83.9</v>
      </c>
      <c r="G2663">
        <v>78.239999999999995</v>
      </c>
      <c r="H2663">
        <v>371.3</v>
      </c>
      <c r="I2663">
        <v>0.1113913</v>
      </c>
      <c r="J2663">
        <v>0</v>
      </c>
      <c r="K2663">
        <v>3.0459999999999998</v>
      </c>
      <c r="L2663">
        <v>240.4</v>
      </c>
      <c r="M2663" t="s">
        <v>34</v>
      </c>
    </row>
    <row r="2664" spans="1:13" x14ac:dyDescent="0.3">
      <c r="A2664" s="1">
        <v>44905.697916666664</v>
      </c>
      <c r="B2664">
        <v>34017</v>
      </c>
      <c r="C2664">
        <v>12.22</v>
      </c>
      <c r="D2664">
        <v>12.29</v>
      </c>
      <c r="E2664">
        <v>34.74</v>
      </c>
      <c r="F2664">
        <v>84.5</v>
      </c>
      <c r="G2664">
        <v>78.430000000000007</v>
      </c>
      <c r="H2664">
        <v>378.2</v>
      </c>
      <c r="I2664">
        <v>0.1134652</v>
      </c>
      <c r="J2664">
        <v>0</v>
      </c>
      <c r="K2664">
        <v>1.95</v>
      </c>
      <c r="L2664">
        <v>73.81</v>
      </c>
      <c r="M2664" t="s">
        <v>34</v>
      </c>
    </row>
    <row r="2665" spans="1:13" x14ac:dyDescent="0.3">
      <c r="A2665" s="1">
        <v>44905.701388888891</v>
      </c>
      <c r="B2665">
        <v>34018</v>
      </c>
      <c r="C2665">
        <v>12.15</v>
      </c>
      <c r="D2665">
        <v>12.27</v>
      </c>
      <c r="E2665">
        <v>35.299999999999997</v>
      </c>
      <c r="F2665">
        <v>84.4</v>
      </c>
      <c r="G2665">
        <v>77.67</v>
      </c>
      <c r="H2665">
        <v>367.5</v>
      </c>
      <c r="I2665">
        <v>0.1102443</v>
      </c>
      <c r="J2665">
        <v>0</v>
      </c>
      <c r="K2665">
        <v>1.806</v>
      </c>
      <c r="L2665">
        <v>65.989999999999995</v>
      </c>
      <c r="M2665" t="s">
        <v>34</v>
      </c>
    </row>
    <row r="2666" spans="1:13" x14ac:dyDescent="0.3">
      <c r="A2666" s="1">
        <v>44905.704861111109</v>
      </c>
      <c r="B2666">
        <v>34019</v>
      </c>
      <c r="C2666">
        <v>11.77</v>
      </c>
      <c r="D2666">
        <v>12.11</v>
      </c>
      <c r="E2666">
        <v>35.729999999999997</v>
      </c>
      <c r="F2666">
        <v>83.8</v>
      </c>
      <c r="G2666">
        <v>78.06</v>
      </c>
      <c r="H2666">
        <v>279.7</v>
      </c>
      <c r="I2666">
        <v>8.3904800000000002E-2</v>
      </c>
      <c r="J2666">
        <v>0</v>
      </c>
      <c r="K2666">
        <v>1.3169999999999999</v>
      </c>
      <c r="L2666">
        <v>26.76</v>
      </c>
      <c r="M2666" t="s">
        <v>34</v>
      </c>
    </row>
    <row r="2667" spans="1:13" x14ac:dyDescent="0.3">
      <c r="A2667" s="1">
        <v>44905.708333333336</v>
      </c>
      <c r="B2667">
        <v>34020</v>
      </c>
      <c r="C2667">
        <v>11.96</v>
      </c>
      <c r="D2667">
        <v>12.16</v>
      </c>
      <c r="E2667">
        <v>35.9</v>
      </c>
      <c r="F2667">
        <v>83.4</v>
      </c>
      <c r="G2667">
        <v>78.09</v>
      </c>
      <c r="H2667">
        <v>125.9</v>
      </c>
      <c r="I2667">
        <v>3.7780590000000003E-2</v>
      </c>
      <c r="J2667">
        <v>0</v>
      </c>
      <c r="K2667">
        <v>1.85</v>
      </c>
      <c r="L2667">
        <v>137.69999999999999</v>
      </c>
      <c r="M2667" t="s">
        <v>34</v>
      </c>
    </row>
    <row r="2668" spans="1:13" x14ac:dyDescent="0.3">
      <c r="A2668" s="1">
        <v>44905.711805555555</v>
      </c>
      <c r="B2668">
        <v>34021</v>
      </c>
      <c r="C2668">
        <v>11.95</v>
      </c>
      <c r="D2668">
        <v>12.12</v>
      </c>
      <c r="E2668">
        <v>35.549999999999997</v>
      </c>
      <c r="F2668">
        <v>83</v>
      </c>
      <c r="G2668">
        <v>78.92</v>
      </c>
      <c r="H2668">
        <v>85.8</v>
      </c>
      <c r="I2668">
        <v>2.5741969999999999E-2</v>
      </c>
      <c r="J2668">
        <v>0</v>
      </c>
      <c r="K2668">
        <v>0.46300000000000002</v>
      </c>
      <c r="L2668">
        <v>148.5</v>
      </c>
      <c r="M2668" t="s">
        <v>34</v>
      </c>
    </row>
    <row r="2669" spans="1:13" x14ac:dyDescent="0.3">
      <c r="A2669" s="1">
        <v>44905.715277777781</v>
      </c>
      <c r="B2669">
        <v>34022</v>
      </c>
      <c r="C2669">
        <v>11.84</v>
      </c>
      <c r="D2669">
        <v>11.95</v>
      </c>
      <c r="E2669">
        <v>34.869999999999997</v>
      </c>
      <c r="F2669">
        <v>82.9</v>
      </c>
      <c r="G2669">
        <v>81.2</v>
      </c>
      <c r="H2669">
        <v>78.88</v>
      </c>
      <c r="I2669">
        <v>2.3663489999999999E-2</v>
      </c>
      <c r="J2669">
        <v>0</v>
      </c>
      <c r="K2669">
        <v>4.2000000000000003E-2</v>
      </c>
      <c r="L2669">
        <v>18.38</v>
      </c>
      <c r="M2669" t="s">
        <v>34</v>
      </c>
    </row>
    <row r="2670" spans="1:13" x14ac:dyDescent="0.3">
      <c r="A2670" s="1">
        <v>44905.71875</v>
      </c>
      <c r="B2670">
        <v>34023</v>
      </c>
      <c r="C2670">
        <v>12.2</v>
      </c>
      <c r="D2670">
        <v>12.32</v>
      </c>
      <c r="E2670">
        <v>34.19</v>
      </c>
      <c r="F2670">
        <v>82.9</v>
      </c>
      <c r="G2670">
        <v>80.099999999999994</v>
      </c>
      <c r="H2670">
        <v>115.6</v>
      </c>
      <c r="I2670">
        <v>3.466516E-2</v>
      </c>
      <c r="J2670">
        <v>0</v>
      </c>
      <c r="K2670">
        <v>1.7669999999999999</v>
      </c>
      <c r="L2670">
        <v>200.4</v>
      </c>
      <c r="M2670" t="s">
        <v>34</v>
      </c>
    </row>
    <row r="2671" spans="1:13" x14ac:dyDescent="0.3">
      <c r="A2671" s="1">
        <v>44905.722222222219</v>
      </c>
      <c r="B2671">
        <v>34024</v>
      </c>
      <c r="C2671">
        <v>12.09</v>
      </c>
      <c r="D2671">
        <v>12.23</v>
      </c>
      <c r="E2671">
        <v>33.619999999999997</v>
      </c>
      <c r="F2671">
        <v>82.8</v>
      </c>
      <c r="G2671">
        <v>81.3</v>
      </c>
      <c r="H2671">
        <v>103.6</v>
      </c>
      <c r="I2671">
        <v>3.1093909999999999E-2</v>
      </c>
      <c r="J2671">
        <v>0</v>
      </c>
      <c r="K2671">
        <v>3.2290000000000001</v>
      </c>
      <c r="L2671">
        <v>211.3</v>
      </c>
      <c r="M2671" t="s">
        <v>34</v>
      </c>
    </row>
    <row r="2672" spans="1:13" x14ac:dyDescent="0.3">
      <c r="A2672" s="1">
        <v>44905.725694444445</v>
      </c>
      <c r="B2672">
        <v>34025</v>
      </c>
      <c r="C2672">
        <v>11.62</v>
      </c>
      <c r="D2672">
        <v>11.77</v>
      </c>
      <c r="E2672">
        <v>33.1</v>
      </c>
      <c r="F2672">
        <v>82.5</v>
      </c>
      <c r="G2672">
        <v>82</v>
      </c>
      <c r="H2672">
        <v>78.040000000000006</v>
      </c>
      <c r="I2672">
        <v>2.3412209999999999E-2</v>
      </c>
      <c r="J2672">
        <v>0</v>
      </c>
      <c r="K2672">
        <v>3.0779999999999998</v>
      </c>
      <c r="L2672">
        <v>205.6</v>
      </c>
      <c r="M2672" t="s">
        <v>34</v>
      </c>
    </row>
    <row r="2673" spans="1:13" x14ac:dyDescent="0.3">
      <c r="A2673" s="1">
        <v>44905.729166666664</v>
      </c>
      <c r="B2673">
        <v>34026</v>
      </c>
      <c r="C2673">
        <v>11.57</v>
      </c>
      <c r="D2673">
        <v>11.73</v>
      </c>
      <c r="E2673">
        <v>32.630000000000003</v>
      </c>
      <c r="F2673">
        <v>82.6</v>
      </c>
      <c r="G2673">
        <v>83.3</v>
      </c>
      <c r="H2673">
        <v>71.150000000000006</v>
      </c>
      <c r="I2673">
        <v>2.13443E-2</v>
      </c>
      <c r="J2673">
        <v>0</v>
      </c>
      <c r="K2673">
        <v>1.643</v>
      </c>
      <c r="L2673">
        <v>209.5</v>
      </c>
      <c r="M2673" t="s">
        <v>34</v>
      </c>
    </row>
    <row r="2674" spans="1:13" x14ac:dyDescent="0.3">
      <c r="A2674" s="1">
        <v>44905.732638888891</v>
      </c>
      <c r="B2674">
        <v>34027</v>
      </c>
      <c r="C2674">
        <v>11.59</v>
      </c>
      <c r="D2674">
        <v>11.83</v>
      </c>
      <c r="E2674">
        <v>32.22</v>
      </c>
      <c r="F2674">
        <v>82.4</v>
      </c>
      <c r="G2674">
        <v>83</v>
      </c>
      <c r="H2674">
        <v>68.33</v>
      </c>
      <c r="I2674">
        <v>2.049956E-2</v>
      </c>
      <c r="J2674">
        <v>0</v>
      </c>
      <c r="K2674">
        <v>0.75900000000000001</v>
      </c>
      <c r="L2674">
        <v>84.9</v>
      </c>
      <c r="M2674" t="s">
        <v>34</v>
      </c>
    </row>
    <row r="2675" spans="1:13" x14ac:dyDescent="0.3">
      <c r="A2675" s="1">
        <v>44905.736111111109</v>
      </c>
      <c r="B2675">
        <v>34028</v>
      </c>
      <c r="C2675">
        <v>12.04</v>
      </c>
      <c r="D2675">
        <v>12.17</v>
      </c>
      <c r="E2675">
        <v>31.9</v>
      </c>
      <c r="F2675">
        <v>82.5</v>
      </c>
      <c r="G2675">
        <v>83.1</v>
      </c>
      <c r="H2675">
        <v>89.8</v>
      </c>
      <c r="I2675">
        <v>2.6946020000000001E-2</v>
      </c>
      <c r="J2675">
        <v>0</v>
      </c>
      <c r="K2675">
        <v>9.8000000000000004E-2</v>
      </c>
      <c r="L2675">
        <v>298</v>
      </c>
      <c r="M2675" t="s">
        <v>34</v>
      </c>
    </row>
    <row r="2676" spans="1:13" x14ac:dyDescent="0.3">
      <c r="A2676" s="1">
        <v>44905.739583333336</v>
      </c>
      <c r="B2676">
        <v>34029</v>
      </c>
      <c r="C2676">
        <v>11.62</v>
      </c>
      <c r="D2676">
        <v>11.98</v>
      </c>
      <c r="E2676">
        <v>31.66</v>
      </c>
      <c r="F2676">
        <v>82.9</v>
      </c>
      <c r="G2676">
        <v>81.7</v>
      </c>
      <c r="H2676">
        <v>85.9</v>
      </c>
      <c r="I2676">
        <v>2.5766750000000001E-2</v>
      </c>
      <c r="J2676">
        <v>0</v>
      </c>
      <c r="K2676">
        <v>0</v>
      </c>
      <c r="L2676">
        <v>231.5</v>
      </c>
      <c r="M2676" t="s">
        <v>34</v>
      </c>
    </row>
    <row r="2677" spans="1:13" x14ac:dyDescent="0.3">
      <c r="A2677" s="1">
        <v>44905.743055555555</v>
      </c>
      <c r="B2677">
        <v>34030</v>
      </c>
      <c r="C2677">
        <v>11.57</v>
      </c>
      <c r="D2677">
        <v>11.66</v>
      </c>
      <c r="E2677">
        <v>31.47</v>
      </c>
      <c r="F2677">
        <v>82.9</v>
      </c>
      <c r="G2677">
        <v>82.8</v>
      </c>
      <c r="H2677">
        <v>68.28</v>
      </c>
      <c r="I2677">
        <v>2.048407E-2</v>
      </c>
      <c r="J2677">
        <v>0</v>
      </c>
      <c r="K2677">
        <v>0.65</v>
      </c>
      <c r="L2677">
        <v>263.39999999999998</v>
      </c>
      <c r="M2677" t="s">
        <v>34</v>
      </c>
    </row>
    <row r="2678" spans="1:13" x14ac:dyDescent="0.3">
      <c r="A2678" s="1">
        <v>44905.746527777781</v>
      </c>
      <c r="B2678">
        <v>34031</v>
      </c>
      <c r="C2678">
        <v>11.48</v>
      </c>
      <c r="D2678">
        <v>11.66</v>
      </c>
      <c r="E2678">
        <v>31.32</v>
      </c>
      <c r="F2678">
        <v>82.6</v>
      </c>
      <c r="G2678">
        <v>82.7</v>
      </c>
      <c r="H2678">
        <v>62.68</v>
      </c>
      <c r="I2678">
        <v>1.88053E-2</v>
      </c>
      <c r="J2678">
        <v>0</v>
      </c>
      <c r="K2678">
        <v>0</v>
      </c>
      <c r="L2678">
        <v>61.71</v>
      </c>
      <c r="M2678" t="s">
        <v>34</v>
      </c>
    </row>
    <row r="2679" spans="1:13" x14ac:dyDescent="0.3">
      <c r="A2679" s="1">
        <v>44905.75</v>
      </c>
      <c r="B2679">
        <v>34032</v>
      </c>
      <c r="C2679">
        <v>11.47</v>
      </c>
      <c r="D2679">
        <v>11.54</v>
      </c>
      <c r="E2679">
        <v>31.14</v>
      </c>
      <c r="F2679">
        <v>82.5</v>
      </c>
      <c r="G2679">
        <v>82.4</v>
      </c>
      <c r="H2679">
        <v>62.75</v>
      </c>
      <c r="I2679">
        <v>1.8824359999999998E-2</v>
      </c>
      <c r="J2679">
        <v>0</v>
      </c>
      <c r="K2679">
        <v>0</v>
      </c>
      <c r="L2679">
        <v>100.1</v>
      </c>
      <c r="M2679" t="s">
        <v>34</v>
      </c>
    </row>
    <row r="2680" spans="1:13" x14ac:dyDescent="0.3">
      <c r="A2680" s="1">
        <v>44905.753472222219</v>
      </c>
      <c r="B2680">
        <v>34033</v>
      </c>
      <c r="C2680">
        <v>11.28</v>
      </c>
      <c r="D2680">
        <v>11.53</v>
      </c>
      <c r="E2680">
        <v>30.99</v>
      </c>
      <c r="F2680">
        <v>82.6</v>
      </c>
      <c r="G2680">
        <v>82.8</v>
      </c>
      <c r="H2680">
        <v>49.18</v>
      </c>
      <c r="I2680">
        <v>1.475419E-2</v>
      </c>
      <c r="J2680">
        <v>0</v>
      </c>
      <c r="K2680">
        <v>0</v>
      </c>
      <c r="L2680">
        <v>125.1</v>
      </c>
      <c r="M2680" t="s">
        <v>34</v>
      </c>
    </row>
    <row r="2681" spans="1:13" x14ac:dyDescent="0.3">
      <c r="A2681" s="1">
        <v>44905.756944444445</v>
      </c>
      <c r="B2681">
        <v>34034</v>
      </c>
      <c r="C2681">
        <v>11.03</v>
      </c>
      <c r="D2681">
        <v>11.09</v>
      </c>
      <c r="E2681">
        <v>30.83</v>
      </c>
      <c r="F2681">
        <v>82.3</v>
      </c>
      <c r="G2681">
        <v>84.5</v>
      </c>
      <c r="H2681">
        <v>27.66</v>
      </c>
      <c r="I2681">
        <v>8.2989659999999996E-3</v>
      </c>
      <c r="J2681">
        <v>0</v>
      </c>
      <c r="K2681">
        <v>0</v>
      </c>
      <c r="L2681">
        <v>109.9</v>
      </c>
      <c r="M2681" t="s">
        <v>34</v>
      </c>
    </row>
    <row r="2682" spans="1:13" x14ac:dyDescent="0.3">
      <c r="A2682" s="1">
        <v>44905.760416666664</v>
      </c>
      <c r="B2682">
        <v>34035</v>
      </c>
      <c r="C2682">
        <v>10.99</v>
      </c>
      <c r="D2682">
        <v>11.01</v>
      </c>
      <c r="E2682">
        <v>30.64</v>
      </c>
      <c r="F2682">
        <v>81.900000000000006</v>
      </c>
      <c r="G2682">
        <v>84.4</v>
      </c>
      <c r="H2682">
        <v>26.34</v>
      </c>
      <c r="I2682">
        <v>7.9028090000000002E-3</v>
      </c>
      <c r="J2682">
        <v>0</v>
      </c>
      <c r="K2682">
        <v>0</v>
      </c>
      <c r="L2682">
        <v>132.5</v>
      </c>
      <c r="M2682" t="s">
        <v>34</v>
      </c>
    </row>
    <row r="2683" spans="1:13" x14ac:dyDescent="0.3">
      <c r="A2683" s="1">
        <v>44905.763888888891</v>
      </c>
      <c r="B2683">
        <v>34036</v>
      </c>
      <c r="C2683">
        <v>10.96</v>
      </c>
      <c r="D2683">
        <v>10.97</v>
      </c>
      <c r="E2683">
        <v>30.43</v>
      </c>
      <c r="F2683">
        <v>81.900000000000006</v>
      </c>
      <c r="G2683">
        <v>83.9</v>
      </c>
      <c r="H2683">
        <v>21.72</v>
      </c>
      <c r="I2683">
        <v>6.5154719999999996E-3</v>
      </c>
      <c r="J2683">
        <v>0</v>
      </c>
      <c r="K2683">
        <v>0.253</v>
      </c>
      <c r="L2683">
        <v>105.7</v>
      </c>
      <c r="M2683" t="s">
        <v>34</v>
      </c>
    </row>
    <row r="2684" spans="1:13" x14ac:dyDescent="0.3">
      <c r="A2684" s="1">
        <v>44905.767361111109</v>
      </c>
      <c r="B2684">
        <v>34037</v>
      </c>
      <c r="C2684">
        <v>10.94</v>
      </c>
      <c r="D2684">
        <v>10.95</v>
      </c>
      <c r="E2684">
        <v>30.23</v>
      </c>
      <c r="F2684">
        <v>81.7</v>
      </c>
      <c r="G2684">
        <v>83.9</v>
      </c>
      <c r="H2684">
        <v>19.7</v>
      </c>
      <c r="I2684">
        <v>5.9101539999999999E-3</v>
      </c>
      <c r="J2684">
        <v>0</v>
      </c>
      <c r="K2684">
        <v>0.16700000000000001</v>
      </c>
      <c r="L2684">
        <v>121.1</v>
      </c>
      <c r="M2684" t="s">
        <v>34</v>
      </c>
    </row>
    <row r="2685" spans="1:13" x14ac:dyDescent="0.3">
      <c r="A2685" s="1">
        <v>44905.770833333336</v>
      </c>
      <c r="B2685">
        <v>34038</v>
      </c>
      <c r="C2685">
        <v>10.92</v>
      </c>
      <c r="D2685">
        <v>10.93</v>
      </c>
      <c r="E2685">
        <v>30.03</v>
      </c>
      <c r="F2685">
        <v>81.7</v>
      </c>
      <c r="G2685">
        <v>83.7</v>
      </c>
      <c r="H2685">
        <v>15.64</v>
      </c>
      <c r="I2685">
        <v>4.6914970000000002E-3</v>
      </c>
      <c r="J2685">
        <v>0</v>
      </c>
      <c r="K2685">
        <v>0.16700000000000001</v>
      </c>
      <c r="L2685">
        <v>108.4</v>
      </c>
      <c r="M2685" t="s">
        <v>34</v>
      </c>
    </row>
    <row r="2686" spans="1:13" x14ac:dyDescent="0.3">
      <c r="A2686" s="1">
        <v>44905.774305555555</v>
      </c>
      <c r="B2686">
        <v>34039</v>
      </c>
      <c r="C2686">
        <v>10.9</v>
      </c>
      <c r="D2686">
        <v>10.91</v>
      </c>
      <c r="E2686">
        <v>29.84</v>
      </c>
      <c r="F2686">
        <v>81.599999999999994</v>
      </c>
      <c r="G2686">
        <v>85.5</v>
      </c>
      <c r="H2686">
        <v>11.56</v>
      </c>
      <c r="I2686">
        <v>3.4680599999999998E-3</v>
      </c>
      <c r="J2686">
        <v>0</v>
      </c>
      <c r="K2686">
        <v>0</v>
      </c>
      <c r="L2686">
        <v>291.8</v>
      </c>
      <c r="M2686" t="s">
        <v>34</v>
      </c>
    </row>
    <row r="2687" spans="1:13" x14ac:dyDescent="0.3">
      <c r="A2687" s="1">
        <v>44905.777777777781</v>
      </c>
      <c r="B2687">
        <v>34040</v>
      </c>
      <c r="C2687">
        <v>10.88</v>
      </c>
      <c r="D2687">
        <v>10.89</v>
      </c>
      <c r="E2687">
        <v>29.65</v>
      </c>
      <c r="F2687">
        <v>81.599999999999994</v>
      </c>
      <c r="G2687">
        <v>85.4</v>
      </c>
      <c r="H2687">
        <v>7.3090000000000002</v>
      </c>
      <c r="I2687">
        <v>2.1927280000000001E-3</v>
      </c>
      <c r="J2687">
        <v>0</v>
      </c>
      <c r="K2687">
        <v>2.3E-2</v>
      </c>
      <c r="L2687">
        <v>88.1</v>
      </c>
      <c r="M2687" t="s">
        <v>34</v>
      </c>
    </row>
    <row r="2688" spans="1:13" x14ac:dyDescent="0.3">
      <c r="A2688" s="1">
        <v>44905.78125</v>
      </c>
      <c r="B2688">
        <v>34041</v>
      </c>
      <c r="C2688">
        <v>10.87</v>
      </c>
      <c r="D2688">
        <v>10.88</v>
      </c>
      <c r="E2688">
        <v>29.47</v>
      </c>
      <c r="F2688">
        <v>81.3</v>
      </c>
      <c r="G2688">
        <v>84.6</v>
      </c>
      <c r="H2688">
        <v>3.855</v>
      </c>
      <c r="I2688">
        <v>1.156392E-3</v>
      </c>
      <c r="J2688">
        <v>0</v>
      </c>
      <c r="K2688">
        <v>1.5309999999999999</v>
      </c>
      <c r="L2688">
        <v>81.5</v>
      </c>
      <c r="M2688" t="s">
        <v>34</v>
      </c>
    </row>
    <row r="2689" spans="1:13" x14ac:dyDescent="0.3">
      <c r="A2689" s="1">
        <v>44905.784722222219</v>
      </c>
      <c r="B2689">
        <v>34042</v>
      </c>
      <c r="C2689">
        <v>10.87</v>
      </c>
      <c r="D2689">
        <v>10.87</v>
      </c>
      <c r="E2689">
        <v>29.28</v>
      </c>
      <c r="F2689">
        <v>81.2</v>
      </c>
      <c r="G2689">
        <v>86.6</v>
      </c>
      <c r="H2689">
        <v>2.0510000000000002</v>
      </c>
      <c r="I2689">
        <v>6.1532090000000002E-4</v>
      </c>
      <c r="J2689">
        <v>0</v>
      </c>
      <c r="K2689">
        <v>0</v>
      </c>
      <c r="L2689">
        <v>118.1</v>
      </c>
      <c r="M2689" t="s">
        <v>34</v>
      </c>
    </row>
    <row r="2690" spans="1:13" x14ac:dyDescent="0.3">
      <c r="A2690" s="1">
        <v>44905.788194444445</v>
      </c>
      <c r="B2690">
        <v>34043</v>
      </c>
      <c r="C2690">
        <v>10.86</v>
      </c>
      <c r="D2690">
        <v>10.87</v>
      </c>
      <c r="E2690">
        <v>29.07</v>
      </c>
      <c r="F2690">
        <v>80.900000000000006</v>
      </c>
      <c r="G2690">
        <v>86.8</v>
      </c>
      <c r="H2690">
        <v>0.94</v>
      </c>
      <c r="I2690">
        <v>2.8214199999999998E-4</v>
      </c>
      <c r="J2690">
        <v>0</v>
      </c>
      <c r="K2690">
        <v>0</v>
      </c>
      <c r="L2690">
        <v>85.3</v>
      </c>
      <c r="M2690" t="s">
        <v>34</v>
      </c>
    </row>
    <row r="2691" spans="1:13" x14ac:dyDescent="0.3">
      <c r="A2691" s="1">
        <v>44905.791666666664</v>
      </c>
      <c r="B2691">
        <v>34044</v>
      </c>
      <c r="C2691">
        <v>10.86</v>
      </c>
      <c r="D2691">
        <v>10.86</v>
      </c>
      <c r="E2691">
        <v>28.86</v>
      </c>
      <c r="F2691">
        <v>80.7</v>
      </c>
      <c r="G2691">
        <v>86</v>
      </c>
      <c r="H2691">
        <v>0.33600000000000002</v>
      </c>
      <c r="I2691">
        <v>1.007152E-4</v>
      </c>
      <c r="J2691">
        <v>0</v>
      </c>
      <c r="K2691">
        <v>0.89700000000000002</v>
      </c>
      <c r="L2691">
        <v>6.5590000000000002</v>
      </c>
      <c r="M2691" t="s">
        <v>34</v>
      </c>
    </row>
    <row r="2692" spans="1:13" x14ac:dyDescent="0.3">
      <c r="A2692" s="1">
        <v>44905.795138888891</v>
      </c>
      <c r="B2692">
        <v>34045</v>
      </c>
      <c r="C2692">
        <v>10.85</v>
      </c>
      <c r="D2692">
        <v>10.86</v>
      </c>
      <c r="E2692">
        <v>28.67</v>
      </c>
      <c r="F2692">
        <v>80.8</v>
      </c>
      <c r="G2692">
        <v>86.6</v>
      </c>
      <c r="H2692">
        <v>7.0999999999999994E-2</v>
      </c>
      <c r="I2692" s="2">
        <v>2.1397960000000001E-5</v>
      </c>
      <c r="J2692">
        <v>0</v>
      </c>
      <c r="K2692">
        <v>6.5000000000000002E-2</v>
      </c>
      <c r="L2692">
        <v>40.06</v>
      </c>
      <c r="M2692" t="s">
        <v>34</v>
      </c>
    </row>
    <row r="2693" spans="1:13" x14ac:dyDescent="0.3">
      <c r="A2693" s="1">
        <v>44905.798611111109</v>
      </c>
      <c r="B2693">
        <v>34046</v>
      </c>
      <c r="C2693">
        <v>10.85</v>
      </c>
      <c r="D2693">
        <v>10.86</v>
      </c>
      <c r="E2693">
        <v>28.49</v>
      </c>
      <c r="F2693">
        <v>80.400000000000006</v>
      </c>
      <c r="G2693">
        <v>88</v>
      </c>
      <c r="H2693">
        <v>2.5999999999999999E-2</v>
      </c>
      <c r="I2693" s="2">
        <v>7.8834570000000007E-6</v>
      </c>
      <c r="J2693">
        <v>0</v>
      </c>
      <c r="K2693">
        <v>0</v>
      </c>
      <c r="L2693">
        <v>29.48</v>
      </c>
      <c r="M2693" t="s">
        <v>34</v>
      </c>
    </row>
    <row r="2694" spans="1:13" x14ac:dyDescent="0.3">
      <c r="A2694" s="1">
        <v>44905.802083333336</v>
      </c>
      <c r="B2694">
        <v>34047</v>
      </c>
      <c r="C2694">
        <v>10.85</v>
      </c>
      <c r="D2694">
        <v>10.85</v>
      </c>
      <c r="E2694">
        <v>28.32</v>
      </c>
      <c r="F2694">
        <v>79.989999999999995</v>
      </c>
      <c r="G2694">
        <v>89.3</v>
      </c>
      <c r="H2694">
        <v>1.2E-2</v>
      </c>
      <c r="I2694" s="2">
        <v>3.4948209999999999E-6</v>
      </c>
      <c r="J2694">
        <v>0</v>
      </c>
      <c r="K2694">
        <v>0</v>
      </c>
      <c r="L2694">
        <v>29.67</v>
      </c>
      <c r="M2694">
        <v>1015</v>
      </c>
    </row>
    <row r="2695" spans="1:13" x14ac:dyDescent="0.3">
      <c r="A2695" s="1">
        <v>44905.805555555555</v>
      </c>
      <c r="B2695">
        <v>34048</v>
      </c>
      <c r="C2695">
        <v>10.85</v>
      </c>
      <c r="D2695">
        <v>10.85</v>
      </c>
      <c r="E2695">
        <v>28.15</v>
      </c>
      <c r="F2695">
        <v>79.47</v>
      </c>
      <c r="G2695">
        <v>90.6</v>
      </c>
      <c r="H2695">
        <v>8.9999999999999993E-3</v>
      </c>
      <c r="I2695" s="2">
        <v>2.833397E-6</v>
      </c>
      <c r="J2695">
        <v>0</v>
      </c>
      <c r="K2695">
        <v>0</v>
      </c>
      <c r="L2695">
        <v>28.86</v>
      </c>
      <c r="M2695">
        <v>1029</v>
      </c>
    </row>
    <row r="2696" spans="1:13" x14ac:dyDescent="0.3">
      <c r="A2696" s="1">
        <v>44905.809027777781</v>
      </c>
      <c r="B2696">
        <v>34049</v>
      </c>
      <c r="C2696">
        <v>10.85</v>
      </c>
      <c r="D2696">
        <v>10.86</v>
      </c>
      <c r="E2696">
        <v>27.97</v>
      </c>
      <c r="F2696">
        <v>79.27</v>
      </c>
      <c r="G2696">
        <v>90.8</v>
      </c>
      <c r="H2696">
        <v>8.9999999999999993E-3</v>
      </c>
      <c r="I2696" s="2">
        <v>2.6814479999999999E-6</v>
      </c>
      <c r="J2696">
        <v>0</v>
      </c>
      <c r="K2696">
        <v>0</v>
      </c>
      <c r="L2696">
        <v>28.91</v>
      </c>
      <c r="M2696">
        <v>1044</v>
      </c>
    </row>
    <row r="2697" spans="1:13" x14ac:dyDescent="0.3">
      <c r="A2697" s="1">
        <v>44905.8125</v>
      </c>
      <c r="B2697">
        <v>34050</v>
      </c>
      <c r="C2697">
        <v>10.86</v>
      </c>
      <c r="D2697">
        <v>10.87</v>
      </c>
      <c r="E2697">
        <v>27.8</v>
      </c>
      <c r="F2697">
        <v>79.17</v>
      </c>
      <c r="G2697">
        <v>91.2</v>
      </c>
      <c r="H2697">
        <v>6.0000000000000001E-3</v>
      </c>
      <c r="I2697" s="2">
        <v>1.912766E-6</v>
      </c>
      <c r="J2697">
        <v>0</v>
      </c>
      <c r="K2697">
        <v>0</v>
      </c>
      <c r="L2697">
        <v>29</v>
      </c>
      <c r="M2697">
        <v>1061</v>
      </c>
    </row>
    <row r="2698" spans="1:13" x14ac:dyDescent="0.3">
      <c r="A2698" s="1">
        <v>44905.815972222219</v>
      </c>
      <c r="B2698">
        <v>34051</v>
      </c>
      <c r="C2698">
        <v>10.86</v>
      </c>
      <c r="D2698">
        <v>10.86</v>
      </c>
      <c r="E2698">
        <v>27.63</v>
      </c>
      <c r="F2698">
        <v>79.06</v>
      </c>
      <c r="G2698">
        <v>91.2</v>
      </c>
      <c r="H2698">
        <v>7.0000000000000001E-3</v>
      </c>
      <c r="I2698" s="2">
        <v>2.0021479999999999E-6</v>
      </c>
      <c r="J2698">
        <v>0</v>
      </c>
      <c r="K2698">
        <v>0</v>
      </c>
      <c r="L2698">
        <v>29.01</v>
      </c>
      <c r="M2698">
        <v>1078</v>
      </c>
    </row>
    <row r="2699" spans="1:13" x14ac:dyDescent="0.3">
      <c r="A2699" s="1">
        <v>44905.819444444445</v>
      </c>
      <c r="B2699">
        <v>34052</v>
      </c>
      <c r="C2699">
        <v>10.86</v>
      </c>
      <c r="D2699">
        <v>10.86</v>
      </c>
      <c r="E2699">
        <v>27.49</v>
      </c>
      <c r="F2699">
        <v>78.900000000000006</v>
      </c>
      <c r="G2699">
        <v>91.8</v>
      </c>
      <c r="H2699">
        <v>6.0000000000000001E-3</v>
      </c>
      <c r="I2699" s="2">
        <v>1.69825E-6</v>
      </c>
      <c r="J2699">
        <v>0</v>
      </c>
      <c r="K2699">
        <v>0</v>
      </c>
      <c r="L2699">
        <v>30.45</v>
      </c>
      <c r="M2699" t="s">
        <v>34</v>
      </c>
    </row>
    <row r="2700" spans="1:13" x14ac:dyDescent="0.3">
      <c r="A2700" s="1">
        <v>44905.822916666664</v>
      </c>
      <c r="B2700">
        <v>34053</v>
      </c>
      <c r="C2700">
        <v>10.86</v>
      </c>
      <c r="D2700">
        <v>10.86</v>
      </c>
      <c r="E2700">
        <v>27.36</v>
      </c>
      <c r="F2700">
        <v>78.709999999999994</v>
      </c>
      <c r="G2700">
        <v>92.2</v>
      </c>
      <c r="H2700">
        <v>7.0000000000000001E-3</v>
      </c>
      <c r="I2700" s="2">
        <v>2.1183440000000001E-6</v>
      </c>
      <c r="J2700">
        <v>0</v>
      </c>
      <c r="K2700">
        <v>0</v>
      </c>
      <c r="L2700">
        <v>32.85</v>
      </c>
      <c r="M2700" t="s">
        <v>34</v>
      </c>
    </row>
    <row r="2701" spans="1:13" x14ac:dyDescent="0.3">
      <c r="A2701" s="1">
        <v>44905.826388888891</v>
      </c>
      <c r="B2701">
        <v>34054</v>
      </c>
      <c r="C2701">
        <v>10.85</v>
      </c>
      <c r="D2701">
        <v>10.86</v>
      </c>
      <c r="E2701">
        <v>27.25</v>
      </c>
      <c r="F2701">
        <v>78.95</v>
      </c>
      <c r="G2701">
        <v>89.5</v>
      </c>
      <c r="H2701">
        <v>6.0000000000000001E-3</v>
      </c>
      <c r="I2701" s="2">
        <v>1.912766E-6</v>
      </c>
      <c r="J2701">
        <v>0</v>
      </c>
      <c r="K2701">
        <v>1.298</v>
      </c>
      <c r="L2701">
        <v>13.56</v>
      </c>
      <c r="M2701" t="s">
        <v>34</v>
      </c>
    </row>
    <row r="2702" spans="1:13" x14ac:dyDescent="0.3">
      <c r="A2702" s="1">
        <v>44905.829861111109</v>
      </c>
      <c r="B2702">
        <v>34055</v>
      </c>
      <c r="C2702">
        <v>10.85</v>
      </c>
      <c r="D2702">
        <v>10.86</v>
      </c>
      <c r="E2702">
        <v>27.19</v>
      </c>
      <c r="F2702">
        <v>80.3</v>
      </c>
      <c r="G2702">
        <v>85.9</v>
      </c>
      <c r="H2702">
        <v>8.0000000000000002E-3</v>
      </c>
      <c r="I2702" s="2">
        <v>2.3060449999999998E-6</v>
      </c>
      <c r="J2702">
        <v>0</v>
      </c>
      <c r="K2702">
        <v>1.214</v>
      </c>
      <c r="L2702">
        <v>180.2</v>
      </c>
      <c r="M2702" t="s">
        <v>34</v>
      </c>
    </row>
    <row r="2703" spans="1:13" x14ac:dyDescent="0.3">
      <c r="A2703" s="1">
        <v>44905.833333333336</v>
      </c>
      <c r="B2703">
        <v>34056</v>
      </c>
      <c r="C2703">
        <v>10.85</v>
      </c>
      <c r="D2703">
        <v>10.86</v>
      </c>
      <c r="E2703">
        <v>27.19</v>
      </c>
      <c r="F2703">
        <v>80.5</v>
      </c>
      <c r="G2703">
        <v>87.5</v>
      </c>
      <c r="H2703">
        <v>5.0000000000000001E-3</v>
      </c>
      <c r="I2703" s="2">
        <v>1.608869E-6</v>
      </c>
      <c r="J2703">
        <v>0</v>
      </c>
      <c r="K2703">
        <v>0</v>
      </c>
      <c r="L2703">
        <v>206.5</v>
      </c>
      <c r="M2703" t="s">
        <v>34</v>
      </c>
    </row>
    <row r="2704" spans="1:13" x14ac:dyDescent="0.3">
      <c r="A2704" s="1">
        <v>44905.836805555555</v>
      </c>
      <c r="B2704">
        <v>34057</v>
      </c>
      <c r="C2704">
        <v>10.85</v>
      </c>
      <c r="D2704">
        <v>10.85</v>
      </c>
      <c r="E2704">
        <v>27.2</v>
      </c>
      <c r="F2704">
        <v>80.099999999999994</v>
      </c>
      <c r="G2704">
        <v>88.9</v>
      </c>
      <c r="H2704">
        <v>6.0000000000000001E-3</v>
      </c>
      <c r="I2704" s="2">
        <v>1.7250650000000001E-6</v>
      </c>
      <c r="J2704">
        <v>0</v>
      </c>
      <c r="K2704">
        <v>0</v>
      </c>
      <c r="L2704">
        <v>206.6</v>
      </c>
      <c r="M2704" t="s">
        <v>34</v>
      </c>
    </row>
    <row r="2705" spans="1:13" x14ac:dyDescent="0.3">
      <c r="A2705" s="1">
        <v>44905.840277777781</v>
      </c>
      <c r="B2705">
        <v>34058</v>
      </c>
      <c r="C2705">
        <v>10.85</v>
      </c>
      <c r="D2705">
        <v>10.85</v>
      </c>
      <c r="E2705">
        <v>27.17</v>
      </c>
      <c r="F2705">
        <v>79.650000000000006</v>
      </c>
      <c r="G2705">
        <v>89.8</v>
      </c>
      <c r="H2705">
        <v>6.0000000000000001E-3</v>
      </c>
      <c r="I2705" s="2">
        <v>1.760818E-6</v>
      </c>
      <c r="J2705">
        <v>0</v>
      </c>
      <c r="K2705">
        <v>0</v>
      </c>
      <c r="L2705">
        <v>34.33</v>
      </c>
      <c r="M2705" t="s">
        <v>34</v>
      </c>
    </row>
    <row r="2706" spans="1:13" x14ac:dyDescent="0.3">
      <c r="A2706" s="1">
        <v>44905.84375</v>
      </c>
      <c r="B2706">
        <v>34059</v>
      </c>
      <c r="C2706">
        <v>10.85</v>
      </c>
      <c r="D2706">
        <v>10.85</v>
      </c>
      <c r="E2706">
        <v>27.12</v>
      </c>
      <c r="F2706">
        <v>79.34</v>
      </c>
      <c r="G2706">
        <v>90.4</v>
      </c>
      <c r="H2706">
        <v>8.9999999999999993E-3</v>
      </c>
      <c r="I2706" s="2">
        <v>2.833397E-6</v>
      </c>
      <c r="J2706">
        <v>0</v>
      </c>
      <c r="K2706">
        <v>0</v>
      </c>
      <c r="L2706">
        <v>163.69999999999999</v>
      </c>
      <c r="M2706" t="s">
        <v>34</v>
      </c>
    </row>
    <row r="2707" spans="1:13" x14ac:dyDescent="0.3">
      <c r="A2707" s="1">
        <v>44905.847222222219</v>
      </c>
      <c r="B2707">
        <v>34060</v>
      </c>
      <c r="C2707">
        <v>10.85</v>
      </c>
      <c r="D2707">
        <v>10.85</v>
      </c>
      <c r="E2707">
        <v>27.05</v>
      </c>
      <c r="F2707">
        <v>79</v>
      </c>
      <c r="G2707">
        <v>90.8</v>
      </c>
      <c r="H2707">
        <v>7.0000000000000001E-3</v>
      </c>
      <c r="I2707" s="2">
        <v>2.100468E-6</v>
      </c>
      <c r="J2707">
        <v>0</v>
      </c>
      <c r="K2707">
        <v>0</v>
      </c>
      <c r="L2707">
        <v>29.57</v>
      </c>
      <c r="M2707" t="s">
        <v>34</v>
      </c>
    </row>
    <row r="2708" spans="1:13" x14ac:dyDescent="0.3">
      <c r="A2708" s="1">
        <v>44905.850694444445</v>
      </c>
      <c r="B2708">
        <v>34061</v>
      </c>
      <c r="C2708">
        <v>10.85</v>
      </c>
      <c r="D2708">
        <v>10.85</v>
      </c>
      <c r="E2708">
        <v>26.98</v>
      </c>
      <c r="F2708">
        <v>78.86</v>
      </c>
      <c r="G2708">
        <v>91.3</v>
      </c>
      <c r="H2708">
        <v>6.0000000000000001E-3</v>
      </c>
      <c r="I2708" s="2">
        <v>1.9217050000000001E-6</v>
      </c>
      <c r="J2708">
        <v>0</v>
      </c>
      <c r="K2708">
        <v>0</v>
      </c>
      <c r="L2708">
        <v>145</v>
      </c>
      <c r="M2708" t="s">
        <v>34</v>
      </c>
    </row>
    <row r="2709" spans="1:13" x14ac:dyDescent="0.3">
      <c r="A2709" s="1">
        <v>44905.854166666664</v>
      </c>
      <c r="B2709">
        <v>34062</v>
      </c>
      <c r="C2709">
        <v>10.84</v>
      </c>
      <c r="D2709">
        <v>10.85</v>
      </c>
      <c r="E2709">
        <v>26.9</v>
      </c>
      <c r="F2709">
        <v>78.790000000000006</v>
      </c>
      <c r="G2709">
        <v>92.1</v>
      </c>
      <c r="H2709">
        <v>8.0000000000000002E-3</v>
      </c>
      <c r="I2709" s="2">
        <v>2.2613549999999999E-6</v>
      </c>
      <c r="J2709">
        <v>0</v>
      </c>
      <c r="K2709">
        <v>0</v>
      </c>
      <c r="L2709">
        <v>103.3</v>
      </c>
      <c r="M2709" t="s">
        <v>34</v>
      </c>
    </row>
    <row r="2710" spans="1:13" x14ac:dyDescent="0.3">
      <c r="A2710" s="1">
        <v>44905.857638888891</v>
      </c>
      <c r="B2710">
        <v>34063</v>
      </c>
      <c r="C2710">
        <v>10.84</v>
      </c>
      <c r="D2710">
        <v>10.85</v>
      </c>
      <c r="E2710">
        <v>26.82</v>
      </c>
      <c r="F2710">
        <v>78.67</v>
      </c>
      <c r="G2710">
        <v>92.1</v>
      </c>
      <c r="H2710">
        <v>6.0000000000000001E-3</v>
      </c>
      <c r="I2710" s="2">
        <v>1.7786940000000001E-6</v>
      </c>
      <c r="J2710">
        <v>0</v>
      </c>
      <c r="K2710">
        <v>0</v>
      </c>
      <c r="L2710">
        <v>113.5</v>
      </c>
      <c r="M2710" t="s">
        <v>34</v>
      </c>
    </row>
    <row r="2711" spans="1:13" x14ac:dyDescent="0.3">
      <c r="A2711" s="1">
        <v>44905.861111111109</v>
      </c>
      <c r="B2711">
        <v>34064</v>
      </c>
      <c r="C2711">
        <v>10.84</v>
      </c>
      <c r="D2711">
        <v>10.85</v>
      </c>
      <c r="E2711">
        <v>26.74</v>
      </c>
      <c r="F2711">
        <v>78.69</v>
      </c>
      <c r="G2711">
        <v>92.3</v>
      </c>
      <c r="H2711">
        <v>6.0000000000000001E-3</v>
      </c>
      <c r="I2711" s="2">
        <v>1.760818E-6</v>
      </c>
      <c r="J2711">
        <v>0</v>
      </c>
      <c r="K2711">
        <v>0</v>
      </c>
      <c r="L2711">
        <v>111.9</v>
      </c>
      <c r="M2711" t="s">
        <v>34</v>
      </c>
    </row>
    <row r="2712" spans="1:13" x14ac:dyDescent="0.3">
      <c r="A2712" s="1">
        <v>44905.864583333336</v>
      </c>
      <c r="B2712">
        <v>34065</v>
      </c>
      <c r="C2712">
        <v>10.84</v>
      </c>
      <c r="D2712">
        <v>10.85</v>
      </c>
      <c r="E2712">
        <v>26.67</v>
      </c>
      <c r="F2712">
        <v>78.790000000000006</v>
      </c>
      <c r="G2712">
        <v>92.3</v>
      </c>
      <c r="H2712">
        <v>8.0000000000000002E-3</v>
      </c>
      <c r="I2712" s="2">
        <v>2.3239220000000001E-6</v>
      </c>
      <c r="J2712">
        <v>0</v>
      </c>
      <c r="K2712">
        <v>0</v>
      </c>
      <c r="L2712">
        <v>112</v>
      </c>
      <c r="M2712" t="s">
        <v>34</v>
      </c>
    </row>
    <row r="2713" spans="1:13" x14ac:dyDescent="0.3">
      <c r="A2713" s="1">
        <v>44905.868055555555</v>
      </c>
      <c r="B2713">
        <v>34066</v>
      </c>
      <c r="C2713">
        <v>10.84</v>
      </c>
      <c r="D2713">
        <v>10.85</v>
      </c>
      <c r="E2713">
        <v>26.62</v>
      </c>
      <c r="F2713">
        <v>78.75</v>
      </c>
      <c r="G2713">
        <v>92.3</v>
      </c>
      <c r="H2713">
        <v>4.0000000000000001E-3</v>
      </c>
      <c r="I2713" s="2">
        <v>1.269219E-6</v>
      </c>
      <c r="J2713">
        <v>0</v>
      </c>
      <c r="K2713">
        <v>0</v>
      </c>
      <c r="L2713">
        <v>95.6</v>
      </c>
      <c r="M2713" t="s">
        <v>34</v>
      </c>
    </row>
    <row r="2714" spans="1:13" x14ac:dyDescent="0.3">
      <c r="A2714" s="1">
        <v>44905.871527777781</v>
      </c>
      <c r="B2714">
        <v>34067</v>
      </c>
      <c r="C2714">
        <v>10.84</v>
      </c>
      <c r="D2714">
        <v>10.85</v>
      </c>
      <c r="E2714">
        <v>26.58</v>
      </c>
      <c r="F2714">
        <v>78.900000000000006</v>
      </c>
      <c r="G2714">
        <v>92.4</v>
      </c>
      <c r="H2714">
        <v>7.0000000000000001E-3</v>
      </c>
      <c r="I2714" s="2">
        <v>2.225602E-6</v>
      </c>
      <c r="J2714">
        <v>0</v>
      </c>
      <c r="K2714">
        <v>0</v>
      </c>
      <c r="L2714">
        <v>91.3</v>
      </c>
      <c r="M2714" t="s">
        <v>34</v>
      </c>
    </row>
    <row r="2715" spans="1:13" x14ac:dyDescent="0.3">
      <c r="A2715" s="1">
        <v>44905.875</v>
      </c>
      <c r="B2715">
        <v>34068</v>
      </c>
      <c r="C2715">
        <v>10.84</v>
      </c>
      <c r="D2715">
        <v>10.85</v>
      </c>
      <c r="E2715">
        <v>26.57</v>
      </c>
      <c r="F2715">
        <v>78.900000000000006</v>
      </c>
      <c r="G2715">
        <v>92.3</v>
      </c>
      <c r="H2715">
        <v>8.0000000000000002E-3</v>
      </c>
      <c r="I2715" s="2">
        <v>2.5473760000000001E-6</v>
      </c>
      <c r="J2715">
        <v>0</v>
      </c>
      <c r="K2715">
        <v>0</v>
      </c>
      <c r="L2715">
        <v>171.4</v>
      </c>
      <c r="M2715" t="s">
        <v>34</v>
      </c>
    </row>
    <row r="2716" spans="1:13" x14ac:dyDescent="0.3">
      <c r="A2716" s="1">
        <v>44905.878472222219</v>
      </c>
      <c r="B2716">
        <v>34069</v>
      </c>
      <c r="C2716">
        <v>10.84</v>
      </c>
      <c r="D2716">
        <v>10.85</v>
      </c>
      <c r="E2716">
        <v>26.55</v>
      </c>
      <c r="F2716">
        <v>78.56</v>
      </c>
      <c r="G2716">
        <v>93.1</v>
      </c>
      <c r="H2716">
        <v>8.0000000000000002E-3</v>
      </c>
      <c r="I2716" s="2">
        <v>2.3686129999999998E-6</v>
      </c>
      <c r="J2716">
        <v>0</v>
      </c>
      <c r="K2716">
        <v>0</v>
      </c>
      <c r="L2716">
        <v>5.9260000000000002</v>
      </c>
      <c r="M2716" t="s">
        <v>34</v>
      </c>
    </row>
    <row r="2717" spans="1:13" x14ac:dyDescent="0.3">
      <c r="A2717" s="1">
        <v>44905.881944444445</v>
      </c>
      <c r="B2717">
        <v>34070</v>
      </c>
      <c r="C2717">
        <v>10.84</v>
      </c>
      <c r="D2717">
        <v>10.85</v>
      </c>
      <c r="E2717">
        <v>26.5</v>
      </c>
      <c r="F2717">
        <v>78.430000000000007</v>
      </c>
      <c r="G2717">
        <v>93.5</v>
      </c>
      <c r="H2717">
        <v>6.0000000000000001E-3</v>
      </c>
      <c r="I2717" s="2">
        <v>1.7071890000000001E-6</v>
      </c>
      <c r="J2717">
        <v>0</v>
      </c>
      <c r="K2717">
        <v>0</v>
      </c>
      <c r="L2717">
        <v>37.520000000000003</v>
      </c>
      <c r="M2717">
        <v>986</v>
      </c>
    </row>
    <row r="2718" spans="1:13" x14ac:dyDescent="0.3">
      <c r="A2718" s="1">
        <v>44905.885416666664</v>
      </c>
      <c r="B2718">
        <v>34071</v>
      </c>
      <c r="C2718">
        <v>10.84</v>
      </c>
      <c r="D2718">
        <v>10.85</v>
      </c>
      <c r="E2718">
        <v>26.43</v>
      </c>
      <c r="F2718">
        <v>78.510000000000005</v>
      </c>
      <c r="G2718">
        <v>93.4</v>
      </c>
      <c r="H2718">
        <v>7.0000000000000001E-3</v>
      </c>
      <c r="I2718" s="2">
        <v>2.0557769999999999E-6</v>
      </c>
      <c r="J2718">
        <v>0</v>
      </c>
      <c r="K2718">
        <v>0</v>
      </c>
      <c r="L2718">
        <v>36.71</v>
      </c>
      <c r="M2718">
        <v>1026</v>
      </c>
    </row>
    <row r="2719" spans="1:13" x14ac:dyDescent="0.3">
      <c r="A2719" s="1">
        <v>44905.888888888891</v>
      </c>
      <c r="B2719">
        <v>34072</v>
      </c>
      <c r="C2719">
        <v>10.84</v>
      </c>
      <c r="D2719">
        <v>10.85</v>
      </c>
      <c r="E2719">
        <v>26.35</v>
      </c>
      <c r="F2719">
        <v>78.38</v>
      </c>
      <c r="G2719">
        <v>93.4</v>
      </c>
      <c r="H2719">
        <v>6.0000000000000001E-3</v>
      </c>
      <c r="I2719" s="2">
        <v>1.760818E-6</v>
      </c>
      <c r="J2719">
        <v>0</v>
      </c>
      <c r="K2719">
        <v>0</v>
      </c>
      <c r="L2719">
        <v>36.72</v>
      </c>
      <c r="M2719">
        <v>1031</v>
      </c>
    </row>
    <row r="2720" spans="1:13" x14ac:dyDescent="0.3">
      <c r="A2720" s="1">
        <v>44905.892361111109</v>
      </c>
      <c r="B2720">
        <v>34073</v>
      </c>
      <c r="C2720">
        <v>10.84</v>
      </c>
      <c r="D2720">
        <v>10.84</v>
      </c>
      <c r="E2720">
        <v>26.28</v>
      </c>
      <c r="F2720">
        <v>78.180000000000007</v>
      </c>
      <c r="G2720">
        <v>93.6</v>
      </c>
      <c r="H2720">
        <v>7.0000000000000001E-3</v>
      </c>
      <c r="I2720" s="2">
        <v>2.171973E-6</v>
      </c>
      <c r="J2720">
        <v>0</v>
      </c>
      <c r="K2720">
        <v>0</v>
      </c>
      <c r="L2720">
        <v>41.01</v>
      </c>
      <c r="M2720" t="s">
        <v>34</v>
      </c>
    </row>
    <row r="2721" spans="1:13" x14ac:dyDescent="0.3">
      <c r="A2721" s="1">
        <v>44905.895833333336</v>
      </c>
      <c r="B2721">
        <v>34074</v>
      </c>
      <c r="C2721">
        <v>10.84</v>
      </c>
      <c r="D2721">
        <v>10.84</v>
      </c>
      <c r="E2721">
        <v>26.2</v>
      </c>
      <c r="F2721">
        <v>78.08</v>
      </c>
      <c r="G2721">
        <v>93</v>
      </c>
      <c r="H2721">
        <v>7.0000000000000001E-3</v>
      </c>
      <c r="I2721" s="2">
        <v>2.1898490000000001E-6</v>
      </c>
      <c r="J2721">
        <v>0</v>
      </c>
      <c r="K2721">
        <v>0</v>
      </c>
      <c r="L2721">
        <v>60.19</v>
      </c>
      <c r="M2721" t="s">
        <v>34</v>
      </c>
    </row>
    <row r="2722" spans="1:13" x14ac:dyDescent="0.3">
      <c r="A2722" s="1">
        <v>44905.899305555555</v>
      </c>
      <c r="B2722">
        <v>34075</v>
      </c>
      <c r="C2722">
        <v>10.84</v>
      </c>
      <c r="D2722">
        <v>10.84</v>
      </c>
      <c r="E2722">
        <v>26.14</v>
      </c>
      <c r="F2722">
        <v>77.83</v>
      </c>
      <c r="G2722">
        <v>91.6</v>
      </c>
      <c r="H2722">
        <v>6.0000000000000001E-3</v>
      </c>
      <c r="I2722" s="2">
        <v>1.751879E-6</v>
      </c>
      <c r="J2722">
        <v>0</v>
      </c>
      <c r="K2722">
        <v>0.42599999999999999</v>
      </c>
      <c r="L2722">
        <v>12.36</v>
      </c>
      <c r="M2722" t="s">
        <v>34</v>
      </c>
    </row>
    <row r="2723" spans="1:13" x14ac:dyDescent="0.3">
      <c r="A2723" s="1">
        <v>44905.902777777781</v>
      </c>
      <c r="B2723">
        <v>34076</v>
      </c>
      <c r="C2723">
        <v>10.84</v>
      </c>
      <c r="D2723">
        <v>10.84</v>
      </c>
      <c r="E2723">
        <v>26.08</v>
      </c>
      <c r="F2723">
        <v>78.89</v>
      </c>
      <c r="G2723">
        <v>89.2</v>
      </c>
      <c r="H2723">
        <v>7.0000000000000001E-3</v>
      </c>
      <c r="I2723" s="2">
        <v>2.171973E-6</v>
      </c>
      <c r="J2723">
        <v>0</v>
      </c>
      <c r="K2723">
        <v>0.65</v>
      </c>
      <c r="L2723">
        <v>170.3</v>
      </c>
      <c r="M2723" t="s">
        <v>34</v>
      </c>
    </row>
    <row r="2724" spans="1:13" x14ac:dyDescent="0.3">
      <c r="A2724" s="1">
        <v>44905.90625</v>
      </c>
      <c r="B2724">
        <v>34077</v>
      </c>
      <c r="C2724">
        <v>10.84</v>
      </c>
      <c r="D2724">
        <v>10.85</v>
      </c>
      <c r="E2724">
        <v>26.07</v>
      </c>
      <c r="F2724">
        <v>79</v>
      </c>
      <c r="G2724">
        <v>90.1</v>
      </c>
      <c r="H2724">
        <v>8.0000000000000002E-3</v>
      </c>
      <c r="I2724" s="2">
        <v>2.3417980000000001E-6</v>
      </c>
      <c r="J2724">
        <v>0</v>
      </c>
      <c r="K2724">
        <v>1.2E-2</v>
      </c>
      <c r="L2724">
        <v>172.5</v>
      </c>
      <c r="M2724" t="s">
        <v>34</v>
      </c>
    </row>
    <row r="2725" spans="1:13" x14ac:dyDescent="0.3">
      <c r="A2725" s="1">
        <v>44905.909722222219</v>
      </c>
      <c r="B2725">
        <v>34078</v>
      </c>
      <c r="C2725">
        <v>10.84</v>
      </c>
      <c r="D2725">
        <v>10.86</v>
      </c>
      <c r="E2725">
        <v>26.09</v>
      </c>
      <c r="F2725">
        <v>78.739999999999995</v>
      </c>
      <c r="G2725">
        <v>91</v>
      </c>
      <c r="H2725">
        <v>5.0000000000000001E-3</v>
      </c>
      <c r="I2725" s="2">
        <v>1.608869E-6</v>
      </c>
      <c r="J2725">
        <v>0</v>
      </c>
      <c r="K2725">
        <v>0</v>
      </c>
      <c r="L2725">
        <v>152.4</v>
      </c>
      <c r="M2725" t="s">
        <v>34</v>
      </c>
    </row>
    <row r="2726" spans="1:13" x14ac:dyDescent="0.3">
      <c r="A2726" s="1">
        <v>44905.913194444445</v>
      </c>
      <c r="B2726">
        <v>34079</v>
      </c>
      <c r="C2726">
        <v>10.86</v>
      </c>
      <c r="D2726">
        <v>10.86</v>
      </c>
      <c r="E2726">
        <v>26.08</v>
      </c>
      <c r="F2726">
        <v>78.569999999999993</v>
      </c>
      <c r="G2726">
        <v>91.3</v>
      </c>
      <c r="H2726">
        <v>8.0000000000000002E-3</v>
      </c>
      <c r="I2726" s="2">
        <v>2.3596740000000002E-6</v>
      </c>
      <c r="J2726">
        <v>0</v>
      </c>
      <c r="K2726">
        <v>0</v>
      </c>
      <c r="L2726">
        <v>38.06</v>
      </c>
      <c r="M2726" t="s">
        <v>34</v>
      </c>
    </row>
    <row r="2727" spans="1:13" x14ac:dyDescent="0.3">
      <c r="A2727" s="1">
        <v>44905.916666666664</v>
      </c>
      <c r="B2727">
        <v>34080</v>
      </c>
      <c r="C2727">
        <v>10.86</v>
      </c>
      <c r="D2727">
        <v>10.86</v>
      </c>
      <c r="E2727">
        <v>26.07</v>
      </c>
      <c r="F2727">
        <v>78.489999999999995</v>
      </c>
      <c r="G2727">
        <v>91.3</v>
      </c>
      <c r="H2727">
        <v>6.0000000000000001E-3</v>
      </c>
      <c r="I2727" s="2">
        <v>1.9217050000000001E-6</v>
      </c>
      <c r="J2727">
        <v>0</v>
      </c>
      <c r="K2727">
        <v>0</v>
      </c>
      <c r="L2727">
        <v>38.1</v>
      </c>
      <c r="M2727">
        <v>977</v>
      </c>
    </row>
    <row r="2728" spans="1:13" x14ac:dyDescent="0.3">
      <c r="A2728" s="1">
        <v>44905.920138888891</v>
      </c>
      <c r="B2728">
        <v>34081</v>
      </c>
      <c r="C2728">
        <v>10.86</v>
      </c>
      <c r="D2728">
        <v>10.86</v>
      </c>
      <c r="E2728">
        <v>26.07</v>
      </c>
      <c r="F2728">
        <v>78.510000000000005</v>
      </c>
      <c r="G2728">
        <v>91.8</v>
      </c>
      <c r="H2728">
        <v>7.0000000000000001E-3</v>
      </c>
      <c r="I2728" s="2">
        <v>2.0557769999999999E-6</v>
      </c>
      <c r="J2728">
        <v>0</v>
      </c>
      <c r="K2728">
        <v>0</v>
      </c>
      <c r="L2728">
        <v>47.8</v>
      </c>
      <c r="M2728">
        <v>1105</v>
      </c>
    </row>
    <row r="2729" spans="1:13" x14ac:dyDescent="0.3">
      <c r="A2729" s="1">
        <v>44905.923611111109</v>
      </c>
      <c r="B2729">
        <v>34082</v>
      </c>
      <c r="C2729">
        <v>10.86</v>
      </c>
      <c r="D2729">
        <v>10.86</v>
      </c>
      <c r="E2729">
        <v>26.07</v>
      </c>
      <c r="F2729">
        <v>78.319999999999993</v>
      </c>
      <c r="G2729">
        <v>92.1</v>
      </c>
      <c r="H2729">
        <v>7.0000000000000001E-3</v>
      </c>
      <c r="I2729" s="2">
        <v>2.1630350000000002E-6</v>
      </c>
      <c r="J2729">
        <v>0</v>
      </c>
      <c r="K2729">
        <v>0</v>
      </c>
      <c r="L2729">
        <v>170.2</v>
      </c>
      <c r="M2729" t="s">
        <v>34</v>
      </c>
    </row>
    <row r="2730" spans="1:13" x14ac:dyDescent="0.3">
      <c r="A2730" s="1">
        <v>44905.927083333336</v>
      </c>
      <c r="B2730">
        <v>34083</v>
      </c>
      <c r="C2730">
        <v>10.85</v>
      </c>
      <c r="D2730">
        <v>10.86</v>
      </c>
      <c r="E2730">
        <v>26.08</v>
      </c>
      <c r="F2730">
        <v>78.41</v>
      </c>
      <c r="G2730">
        <v>93.5</v>
      </c>
      <c r="H2730">
        <v>6.0000000000000001E-3</v>
      </c>
      <c r="I2730" s="2">
        <v>1.7071890000000001E-6</v>
      </c>
      <c r="J2730">
        <v>0</v>
      </c>
      <c r="K2730">
        <v>0</v>
      </c>
      <c r="L2730">
        <v>0.22900000000000001</v>
      </c>
      <c r="M2730" t="s">
        <v>34</v>
      </c>
    </row>
    <row r="2731" spans="1:13" x14ac:dyDescent="0.3">
      <c r="A2731" s="1">
        <v>44905.930555555555</v>
      </c>
      <c r="B2731">
        <v>34084</v>
      </c>
      <c r="C2731">
        <v>10.86</v>
      </c>
      <c r="D2731">
        <v>10.86</v>
      </c>
      <c r="E2731">
        <v>26.06</v>
      </c>
      <c r="F2731">
        <v>78.510000000000005</v>
      </c>
      <c r="G2731">
        <v>94</v>
      </c>
      <c r="H2731">
        <v>7.0000000000000001E-3</v>
      </c>
      <c r="I2731" s="2">
        <v>2.243478E-6</v>
      </c>
      <c r="J2731">
        <v>0.02</v>
      </c>
      <c r="K2731">
        <v>0</v>
      </c>
      <c r="L2731">
        <v>15.55</v>
      </c>
      <c r="M2731" t="s">
        <v>34</v>
      </c>
    </row>
    <row r="2732" spans="1:13" x14ac:dyDescent="0.3">
      <c r="A2732" s="1">
        <v>44905.934027777781</v>
      </c>
      <c r="B2732">
        <v>34085</v>
      </c>
      <c r="C2732">
        <v>10.85</v>
      </c>
      <c r="D2732">
        <v>10.86</v>
      </c>
      <c r="E2732">
        <v>26</v>
      </c>
      <c r="F2732">
        <v>77.69</v>
      </c>
      <c r="G2732">
        <v>94.8</v>
      </c>
      <c r="H2732">
        <v>8.9999999999999993E-3</v>
      </c>
      <c r="I2732" s="2">
        <v>2.7708300000000002E-6</v>
      </c>
      <c r="J2732">
        <v>0.01</v>
      </c>
      <c r="K2732">
        <v>0</v>
      </c>
      <c r="L2732">
        <v>25.13</v>
      </c>
      <c r="M2732" t="s">
        <v>34</v>
      </c>
    </row>
    <row r="2733" spans="1:13" x14ac:dyDescent="0.3">
      <c r="A2733" s="1">
        <v>44905.9375</v>
      </c>
      <c r="B2733">
        <v>34086</v>
      </c>
      <c r="C2733">
        <v>10.85</v>
      </c>
      <c r="D2733">
        <v>10.86</v>
      </c>
      <c r="E2733">
        <v>25.87</v>
      </c>
      <c r="F2733">
        <v>77.13</v>
      </c>
      <c r="G2733">
        <v>95.5</v>
      </c>
      <c r="H2733">
        <v>6.0000000000000001E-3</v>
      </c>
      <c r="I2733" s="2">
        <v>1.751879E-6</v>
      </c>
      <c r="J2733">
        <v>0</v>
      </c>
      <c r="K2733">
        <v>0</v>
      </c>
      <c r="L2733">
        <v>65.67</v>
      </c>
      <c r="M2733">
        <v>745.4</v>
      </c>
    </row>
    <row r="2734" spans="1:13" x14ac:dyDescent="0.3">
      <c r="A2734" s="1">
        <v>44905.940972222219</v>
      </c>
      <c r="B2734">
        <v>34087</v>
      </c>
      <c r="C2734">
        <v>10.85</v>
      </c>
      <c r="D2734">
        <v>10.86</v>
      </c>
      <c r="E2734">
        <v>25.7</v>
      </c>
      <c r="F2734">
        <v>76.989999999999995</v>
      </c>
      <c r="G2734">
        <v>96.1</v>
      </c>
      <c r="H2734">
        <v>5.0000000000000001E-3</v>
      </c>
      <c r="I2734" s="2">
        <v>1.3764770000000001E-6</v>
      </c>
      <c r="J2734">
        <v>0</v>
      </c>
      <c r="K2734">
        <v>0</v>
      </c>
      <c r="L2734">
        <v>46.27</v>
      </c>
      <c r="M2734" t="s">
        <v>34</v>
      </c>
    </row>
    <row r="2735" spans="1:13" x14ac:dyDescent="0.3">
      <c r="A2735" s="1">
        <v>44905.944444444445</v>
      </c>
      <c r="B2735">
        <v>34088</v>
      </c>
      <c r="C2735">
        <v>10.85</v>
      </c>
      <c r="D2735">
        <v>10.86</v>
      </c>
      <c r="E2735">
        <v>25.53</v>
      </c>
      <c r="F2735">
        <v>76.959999999999994</v>
      </c>
      <c r="G2735">
        <v>96.8</v>
      </c>
      <c r="H2735">
        <v>8.9999999999999993E-3</v>
      </c>
      <c r="I2735" s="2">
        <v>2.7440150000000001E-6</v>
      </c>
      <c r="J2735">
        <v>0</v>
      </c>
      <c r="K2735">
        <v>0</v>
      </c>
      <c r="L2735">
        <v>99.9</v>
      </c>
      <c r="M2735" t="s">
        <v>34</v>
      </c>
    </row>
    <row r="2736" spans="1:13" x14ac:dyDescent="0.3">
      <c r="A2736" s="1">
        <v>44905.947916666664</v>
      </c>
      <c r="B2736">
        <v>34089</v>
      </c>
      <c r="C2736">
        <v>10.85</v>
      </c>
      <c r="D2736">
        <v>10.86</v>
      </c>
      <c r="E2736">
        <v>25.39</v>
      </c>
      <c r="F2736">
        <v>77.05</v>
      </c>
      <c r="G2736">
        <v>97.2</v>
      </c>
      <c r="H2736">
        <v>0.01</v>
      </c>
      <c r="I2736" s="2">
        <v>2.9674690000000002E-6</v>
      </c>
      <c r="J2736">
        <v>0</v>
      </c>
      <c r="K2736">
        <v>0</v>
      </c>
      <c r="L2736">
        <v>1.486</v>
      </c>
      <c r="M2736" t="s">
        <v>34</v>
      </c>
    </row>
    <row r="2737" spans="1:13" x14ac:dyDescent="0.3">
      <c r="A2737" s="1">
        <v>44905.951388888891</v>
      </c>
      <c r="B2737">
        <v>34090</v>
      </c>
      <c r="C2737">
        <v>10.85</v>
      </c>
      <c r="D2737">
        <v>10.86</v>
      </c>
      <c r="E2737">
        <v>25.28</v>
      </c>
      <c r="F2737">
        <v>77.02</v>
      </c>
      <c r="G2737">
        <v>97.7</v>
      </c>
      <c r="H2737">
        <v>8.0000000000000002E-3</v>
      </c>
      <c r="I2737" s="2">
        <v>2.4401179999999998E-6</v>
      </c>
      <c r="J2737">
        <v>0</v>
      </c>
      <c r="K2737">
        <v>0</v>
      </c>
      <c r="L2737">
        <v>2.496</v>
      </c>
      <c r="M2737">
        <v>462.6</v>
      </c>
    </row>
    <row r="2738" spans="1:13" x14ac:dyDescent="0.3">
      <c r="A2738" s="1">
        <v>44905.954861111109</v>
      </c>
      <c r="B2738">
        <v>34091</v>
      </c>
      <c r="C2738">
        <v>10.85</v>
      </c>
      <c r="D2738">
        <v>10.86</v>
      </c>
      <c r="E2738">
        <v>25.21</v>
      </c>
      <c r="F2738">
        <v>77.16</v>
      </c>
      <c r="G2738">
        <v>97.8</v>
      </c>
      <c r="H2738">
        <v>8.0000000000000002E-3</v>
      </c>
      <c r="I2738" s="2">
        <v>2.4937470000000002E-6</v>
      </c>
      <c r="J2738">
        <v>0</v>
      </c>
      <c r="K2738">
        <v>0</v>
      </c>
      <c r="L2738">
        <v>6.1059999999999999</v>
      </c>
      <c r="M2738">
        <v>540.6</v>
      </c>
    </row>
    <row r="2739" spans="1:13" x14ac:dyDescent="0.3">
      <c r="A2739" s="1">
        <v>44905.958333333336</v>
      </c>
      <c r="B2739">
        <v>34092</v>
      </c>
      <c r="C2739">
        <v>10.85</v>
      </c>
      <c r="D2739">
        <v>10.85</v>
      </c>
      <c r="E2739">
        <v>25.16</v>
      </c>
      <c r="F2739">
        <v>77.2</v>
      </c>
      <c r="G2739">
        <v>98</v>
      </c>
      <c r="H2739">
        <v>7.0000000000000001E-3</v>
      </c>
      <c r="I2739" s="2">
        <v>2.1451590000000002E-6</v>
      </c>
      <c r="J2739">
        <v>0</v>
      </c>
      <c r="K2739">
        <v>0</v>
      </c>
      <c r="L2739">
        <v>18.41</v>
      </c>
      <c r="M2739">
        <v>694.1</v>
      </c>
    </row>
    <row r="2740" spans="1:13" x14ac:dyDescent="0.3">
      <c r="A2740" s="1">
        <v>44905.961805555555</v>
      </c>
      <c r="B2740">
        <v>34093</v>
      </c>
      <c r="C2740">
        <v>10.85</v>
      </c>
      <c r="D2740">
        <v>10.85</v>
      </c>
      <c r="E2740">
        <v>25.13</v>
      </c>
      <c r="F2740">
        <v>77.239999999999995</v>
      </c>
      <c r="G2740">
        <v>97.9</v>
      </c>
      <c r="H2740">
        <v>8.9999999999999993E-3</v>
      </c>
      <c r="I2740" s="2">
        <v>2.7529529999999999E-6</v>
      </c>
      <c r="J2740">
        <v>0</v>
      </c>
      <c r="K2740">
        <v>0</v>
      </c>
      <c r="L2740">
        <v>43.42</v>
      </c>
      <c r="M2740">
        <v>791.7</v>
      </c>
    </row>
    <row r="2741" spans="1:13" x14ac:dyDescent="0.3">
      <c r="A2741" s="1">
        <v>44905.965277777781</v>
      </c>
      <c r="B2741">
        <v>34094</v>
      </c>
      <c r="C2741">
        <v>10.85</v>
      </c>
      <c r="D2741">
        <v>10.85</v>
      </c>
      <c r="E2741">
        <v>25.12</v>
      </c>
      <c r="F2741">
        <v>77.180000000000007</v>
      </c>
      <c r="G2741">
        <v>98</v>
      </c>
      <c r="H2741">
        <v>8.0000000000000002E-3</v>
      </c>
      <c r="I2741" s="2">
        <v>2.3507359999999999E-6</v>
      </c>
      <c r="J2741">
        <v>0</v>
      </c>
      <c r="K2741">
        <v>0</v>
      </c>
      <c r="L2741">
        <v>69.69</v>
      </c>
      <c r="M2741" t="s">
        <v>34</v>
      </c>
    </row>
    <row r="2742" spans="1:13" x14ac:dyDescent="0.3">
      <c r="A2742" s="1">
        <v>44905.96875</v>
      </c>
      <c r="B2742">
        <v>34095</v>
      </c>
      <c r="C2742">
        <v>10.85</v>
      </c>
      <c r="D2742">
        <v>10.85</v>
      </c>
      <c r="E2742">
        <v>25.12</v>
      </c>
      <c r="F2742">
        <v>77.099999999999994</v>
      </c>
      <c r="G2742">
        <v>98.3</v>
      </c>
      <c r="H2742">
        <v>8.0000000000000002E-3</v>
      </c>
      <c r="I2742" s="2">
        <v>2.3328599999999999E-6</v>
      </c>
      <c r="J2742">
        <v>0</v>
      </c>
      <c r="K2742">
        <v>0</v>
      </c>
      <c r="L2742">
        <v>46.42</v>
      </c>
      <c r="M2742" t="s">
        <v>34</v>
      </c>
    </row>
    <row r="2743" spans="1:13" x14ac:dyDescent="0.3">
      <c r="A2743" s="1">
        <v>44905.972222222219</v>
      </c>
      <c r="B2743">
        <v>34096</v>
      </c>
      <c r="C2743">
        <v>10.85</v>
      </c>
      <c r="D2743">
        <v>10.85</v>
      </c>
      <c r="E2743">
        <v>25.11</v>
      </c>
      <c r="F2743">
        <v>77.14</v>
      </c>
      <c r="G2743">
        <v>98.3</v>
      </c>
      <c r="H2743">
        <v>8.9999999999999993E-3</v>
      </c>
      <c r="I2743" s="2">
        <v>2.5652520000000002E-6</v>
      </c>
      <c r="J2743">
        <v>0</v>
      </c>
      <c r="K2743">
        <v>0</v>
      </c>
      <c r="L2743">
        <v>63.61</v>
      </c>
      <c r="M2743" t="s">
        <v>34</v>
      </c>
    </row>
    <row r="2744" spans="1:13" x14ac:dyDescent="0.3">
      <c r="A2744" s="1">
        <v>44905.975694444445</v>
      </c>
      <c r="B2744">
        <v>34097</v>
      </c>
      <c r="C2744">
        <v>10.85</v>
      </c>
      <c r="D2744">
        <v>10.85</v>
      </c>
      <c r="E2744">
        <v>25.11</v>
      </c>
      <c r="F2744">
        <v>77.13</v>
      </c>
      <c r="G2744">
        <v>98.2</v>
      </c>
      <c r="H2744">
        <v>8.0000000000000002E-3</v>
      </c>
      <c r="I2744" s="2">
        <v>2.4043649999999999E-6</v>
      </c>
      <c r="J2744">
        <v>0</v>
      </c>
      <c r="K2744">
        <v>0.30399999999999999</v>
      </c>
      <c r="L2744">
        <v>99.2</v>
      </c>
      <c r="M2744" t="s">
        <v>34</v>
      </c>
    </row>
    <row r="2745" spans="1:13" x14ac:dyDescent="0.3">
      <c r="A2745" s="1">
        <v>44905.979166666664</v>
      </c>
      <c r="B2745">
        <v>34098</v>
      </c>
      <c r="C2745">
        <v>10.84</v>
      </c>
      <c r="D2745">
        <v>10.85</v>
      </c>
      <c r="E2745">
        <v>25.13</v>
      </c>
      <c r="F2745">
        <v>77.3</v>
      </c>
      <c r="G2745">
        <v>98.2</v>
      </c>
      <c r="H2745">
        <v>7.0000000000000001E-3</v>
      </c>
      <c r="I2745" s="2">
        <v>2.0289620000000002E-6</v>
      </c>
      <c r="J2745">
        <v>0</v>
      </c>
      <c r="K2745">
        <v>0.105</v>
      </c>
      <c r="L2745">
        <v>4.9770000000000003</v>
      </c>
      <c r="M2745" t="s">
        <v>34</v>
      </c>
    </row>
    <row r="2746" spans="1:13" x14ac:dyDescent="0.3">
      <c r="A2746" s="1">
        <v>44905.982638888891</v>
      </c>
      <c r="B2746">
        <v>34099</v>
      </c>
      <c r="C2746">
        <v>10.84</v>
      </c>
      <c r="D2746">
        <v>10.85</v>
      </c>
      <c r="E2746">
        <v>25.14</v>
      </c>
      <c r="F2746">
        <v>77.39</v>
      </c>
      <c r="G2746">
        <v>98.2</v>
      </c>
      <c r="H2746">
        <v>6.0000000000000001E-3</v>
      </c>
      <c r="I2746" s="2">
        <v>1.89489E-6</v>
      </c>
      <c r="J2746">
        <v>0</v>
      </c>
      <c r="K2746">
        <v>0</v>
      </c>
      <c r="L2746">
        <v>239</v>
      </c>
      <c r="M2746" t="s">
        <v>34</v>
      </c>
    </row>
    <row r="2747" spans="1:13" x14ac:dyDescent="0.3">
      <c r="A2747" s="1">
        <v>44905.986111111109</v>
      </c>
      <c r="B2747">
        <v>34100</v>
      </c>
      <c r="C2747">
        <v>10.84</v>
      </c>
      <c r="D2747">
        <v>10.85</v>
      </c>
      <c r="E2747">
        <v>25.16</v>
      </c>
      <c r="F2747">
        <v>77.44</v>
      </c>
      <c r="G2747">
        <v>98.2</v>
      </c>
      <c r="H2747">
        <v>6.0000000000000001E-3</v>
      </c>
      <c r="I2747" s="2">
        <v>1.8591370000000001E-6</v>
      </c>
      <c r="J2747">
        <v>0</v>
      </c>
      <c r="K2747">
        <v>0</v>
      </c>
      <c r="L2747">
        <v>105</v>
      </c>
      <c r="M2747" t="s">
        <v>34</v>
      </c>
    </row>
    <row r="2748" spans="1:13" x14ac:dyDescent="0.3">
      <c r="A2748" s="1">
        <v>44905.989583333336</v>
      </c>
      <c r="B2748">
        <v>34101</v>
      </c>
      <c r="C2748">
        <v>10.84</v>
      </c>
      <c r="D2748">
        <v>10.85</v>
      </c>
      <c r="E2748">
        <v>25.17</v>
      </c>
      <c r="F2748">
        <v>77.400000000000006</v>
      </c>
      <c r="G2748">
        <v>98.3</v>
      </c>
      <c r="H2748">
        <v>6.0000000000000001E-3</v>
      </c>
      <c r="I2748" s="2">
        <v>1.823385E-6</v>
      </c>
      <c r="J2748">
        <v>0</v>
      </c>
      <c r="K2748">
        <v>0</v>
      </c>
      <c r="L2748">
        <v>84.7</v>
      </c>
      <c r="M2748" t="s">
        <v>34</v>
      </c>
    </row>
    <row r="2749" spans="1:13" x14ac:dyDescent="0.3">
      <c r="A2749" s="1">
        <v>44905.993055555555</v>
      </c>
      <c r="B2749">
        <v>34102</v>
      </c>
      <c r="C2749">
        <v>10.84</v>
      </c>
      <c r="D2749">
        <v>10.84</v>
      </c>
      <c r="E2749">
        <v>25.17</v>
      </c>
      <c r="F2749">
        <v>77.260000000000005</v>
      </c>
      <c r="G2749">
        <v>98.4</v>
      </c>
      <c r="H2749">
        <v>7.0000000000000001E-3</v>
      </c>
      <c r="I2749" s="2">
        <v>2.1183440000000001E-6</v>
      </c>
      <c r="J2749">
        <v>0</v>
      </c>
      <c r="K2749">
        <v>0</v>
      </c>
      <c r="L2749">
        <v>84.7</v>
      </c>
      <c r="M2749" t="s">
        <v>34</v>
      </c>
    </row>
    <row r="2750" spans="1:13" x14ac:dyDescent="0.3">
      <c r="A2750" s="1">
        <v>44905.996527777781</v>
      </c>
      <c r="B2750">
        <v>34103</v>
      </c>
      <c r="C2750">
        <v>10.84</v>
      </c>
      <c r="D2750">
        <v>10.84</v>
      </c>
      <c r="E2750">
        <v>25.16</v>
      </c>
      <c r="F2750">
        <v>77.180000000000007</v>
      </c>
      <c r="G2750">
        <v>98.6</v>
      </c>
      <c r="H2750">
        <v>8.0000000000000002E-3</v>
      </c>
      <c r="I2750" s="2">
        <v>2.4848089999999999E-6</v>
      </c>
      <c r="J2750">
        <v>0</v>
      </c>
      <c r="K2750">
        <v>3.5000000000000003E-2</v>
      </c>
      <c r="L2750">
        <v>349.6</v>
      </c>
      <c r="M2750" t="s">
        <v>34</v>
      </c>
    </row>
    <row r="2751" spans="1:13" x14ac:dyDescent="0.3">
      <c r="A2751" s="1">
        <v>44906</v>
      </c>
      <c r="B2751">
        <v>34104</v>
      </c>
      <c r="C2751">
        <v>10.84</v>
      </c>
      <c r="D2751">
        <v>10.84</v>
      </c>
      <c r="E2751">
        <v>25.16</v>
      </c>
      <c r="F2751">
        <v>77.17</v>
      </c>
      <c r="G2751">
        <v>98.6</v>
      </c>
      <c r="H2751">
        <v>8.9999999999999993E-3</v>
      </c>
      <c r="I2751" s="2">
        <v>2.6010050000000001E-6</v>
      </c>
      <c r="J2751">
        <v>0</v>
      </c>
      <c r="K2751">
        <v>0.51900000000000002</v>
      </c>
      <c r="L2751">
        <v>1.1279999999999999</v>
      </c>
      <c r="M2751" t="s">
        <v>34</v>
      </c>
    </row>
    <row r="2752" spans="1:13" x14ac:dyDescent="0.3">
      <c r="A2752" s="1">
        <v>44906.003472222219</v>
      </c>
      <c r="B2752">
        <v>34105</v>
      </c>
      <c r="C2752">
        <v>10.84</v>
      </c>
      <c r="D2752">
        <v>10.84</v>
      </c>
      <c r="E2752">
        <v>25.16</v>
      </c>
      <c r="F2752">
        <v>77.27</v>
      </c>
      <c r="G2752">
        <v>98.7</v>
      </c>
      <c r="H2752">
        <v>8.9999999999999993E-3</v>
      </c>
      <c r="I2752" s="2">
        <v>2.8423350000000002E-6</v>
      </c>
      <c r="J2752">
        <v>0</v>
      </c>
      <c r="K2752">
        <v>0</v>
      </c>
      <c r="L2752">
        <v>89.3</v>
      </c>
      <c r="M2752" t="s">
        <v>34</v>
      </c>
    </row>
    <row r="2753" spans="1:13" x14ac:dyDescent="0.3">
      <c r="A2753" s="1">
        <v>44906.006944444445</v>
      </c>
      <c r="B2753">
        <v>34106</v>
      </c>
      <c r="C2753">
        <v>10.84</v>
      </c>
      <c r="D2753">
        <v>10.84</v>
      </c>
      <c r="E2753">
        <v>25.16</v>
      </c>
      <c r="F2753">
        <v>77.180000000000007</v>
      </c>
      <c r="G2753">
        <v>98.5</v>
      </c>
      <c r="H2753">
        <v>8.0000000000000002E-3</v>
      </c>
      <c r="I2753" s="2">
        <v>2.5294989999999999E-6</v>
      </c>
      <c r="J2753">
        <v>0</v>
      </c>
      <c r="K2753">
        <v>0</v>
      </c>
      <c r="L2753">
        <v>47.78</v>
      </c>
      <c r="M2753" t="s">
        <v>34</v>
      </c>
    </row>
    <row r="2754" spans="1:13" x14ac:dyDescent="0.3">
      <c r="A2754" s="1">
        <v>44906.010416666664</v>
      </c>
      <c r="B2754">
        <v>34107</v>
      </c>
      <c r="C2754">
        <v>10.84</v>
      </c>
      <c r="D2754">
        <v>10.84</v>
      </c>
      <c r="E2754">
        <v>25.15</v>
      </c>
      <c r="F2754">
        <v>76.959999999999994</v>
      </c>
      <c r="G2754">
        <v>98.7</v>
      </c>
      <c r="H2754">
        <v>5.0000000000000001E-3</v>
      </c>
      <c r="I2754" s="2">
        <v>1.6446220000000001E-6</v>
      </c>
      <c r="J2754">
        <v>0</v>
      </c>
      <c r="K2754">
        <v>0</v>
      </c>
      <c r="L2754">
        <v>38.42</v>
      </c>
      <c r="M2754">
        <v>882</v>
      </c>
    </row>
    <row r="2755" spans="1:13" x14ac:dyDescent="0.3">
      <c r="A2755" s="1">
        <v>44906.013888888891</v>
      </c>
      <c r="B2755">
        <v>34108</v>
      </c>
      <c r="C2755">
        <v>10.84</v>
      </c>
      <c r="D2755">
        <v>10.84</v>
      </c>
      <c r="E2755">
        <v>25.13</v>
      </c>
      <c r="F2755">
        <v>76.89</v>
      </c>
      <c r="G2755">
        <v>98.7</v>
      </c>
      <c r="H2755">
        <v>8.9999999999999993E-3</v>
      </c>
      <c r="I2755" s="2">
        <v>2.8244590000000002E-6</v>
      </c>
      <c r="J2755">
        <v>0</v>
      </c>
      <c r="K2755">
        <v>0</v>
      </c>
      <c r="L2755">
        <v>6.8019999999999996</v>
      </c>
      <c r="M2755">
        <v>611.20000000000005</v>
      </c>
    </row>
    <row r="2756" spans="1:13" x14ac:dyDescent="0.3">
      <c r="A2756" s="1">
        <v>44906.017361111109</v>
      </c>
      <c r="B2756">
        <v>34109</v>
      </c>
      <c r="C2756">
        <v>10.83</v>
      </c>
      <c r="D2756">
        <v>10.84</v>
      </c>
      <c r="E2756">
        <v>25.09</v>
      </c>
      <c r="F2756">
        <v>76.86</v>
      </c>
      <c r="G2756">
        <v>98.9</v>
      </c>
      <c r="H2756">
        <v>7.0000000000000001E-3</v>
      </c>
      <c r="I2756" s="2">
        <v>2.1272819999999999E-6</v>
      </c>
      <c r="J2756">
        <v>0</v>
      </c>
      <c r="K2756">
        <v>0</v>
      </c>
      <c r="L2756">
        <v>221.2</v>
      </c>
      <c r="M2756" t="s">
        <v>34</v>
      </c>
    </row>
    <row r="2757" spans="1:13" x14ac:dyDescent="0.3">
      <c r="A2757" s="1">
        <v>44906.020833333336</v>
      </c>
      <c r="B2757">
        <v>34110</v>
      </c>
      <c r="C2757">
        <v>10.83</v>
      </c>
      <c r="D2757">
        <v>10.84</v>
      </c>
      <c r="E2757">
        <v>25.06</v>
      </c>
      <c r="F2757">
        <v>76.81</v>
      </c>
      <c r="G2757">
        <v>99</v>
      </c>
      <c r="H2757">
        <v>7.0000000000000001E-3</v>
      </c>
      <c r="I2757" s="2">
        <v>2.154097E-6</v>
      </c>
      <c r="J2757">
        <v>0.01</v>
      </c>
      <c r="K2757">
        <v>1.069</v>
      </c>
      <c r="L2757">
        <v>60.92</v>
      </c>
      <c r="M2757" t="s">
        <v>34</v>
      </c>
    </row>
    <row r="2758" spans="1:13" x14ac:dyDescent="0.3">
      <c r="A2758" s="1">
        <v>44906.024305555555</v>
      </c>
      <c r="B2758">
        <v>34111</v>
      </c>
      <c r="C2758">
        <v>10.83</v>
      </c>
      <c r="D2758">
        <v>10.84</v>
      </c>
      <c r="E2758">
        <v>25.03</v>
      </c>
      <c r="F2758">
        <v>76.739999999999995</v>
      </c>
      <c r="G2758">
        <v>99.1</v>
      </c>
      <c r="H2758">
        <v>7.0000000000000001E-3</v>
      </c>
      <c r="I2758" s="2">
        <v>2.225602E-6</v>
      </c>
      <c r="J2758">
        <v>0</v>
      </c>
      <c r="K2758">
        <v>0.20599999999999999</v>
      </c>
      <c r="L2758">
        <v>20.5</v>
      </c>
      <c r="M2758" t="s">
        <v>34</v>
      </c>
    </row>
    <row r="2759" spans="1:13" x14ac:dyDescent="0.3">
      <c r="A2759" s="1">
        <v>44906.027777777781</v>
      </c>
      <c r="B2759">
        <v>34112</v>
      </c>
      <c r="C2759">
        <v>10.83</v>
      </c>
      <c r="D2759">
        <v>10.84</v>
      </c>
      <c r="E2759">
        <v>25</v>
      </c>
      <c r="F2759">
        <v>76.83</v>
      </c>
      <c r="G2759">
        <v>99.3</v>
      </c>
      <c r="H2759">
        <v>0.01</v>
      </c>
      <c r="I2759" s="2">
        <v>2.9942839999999998E-6</v>
      </c>
      <c r="J2759">
        <v>0</v>
      </c>
      <c r="K2759">
        <v>0</v>
      </c>
      <c r="L2759">
        <v>20.51</v>
      </c>
      <c r="M2759">
        <v>718.7</v>
      </c>
    </row>
    <row r="2760" spans="1:13" x14ac:dyDescent="0.3">
      <c r="A2760" s="1">
        <v>44906.03125</v>
      </c>
      <c r="B2760">
        <v>34113</v>
      </c>
      <c r="C2760">
        <v>10.83</v>
      </c>
      <c r="D2760">
        <v>10.84</v>
      </c>
      <c r="E2760">
        <v>25</v>
      </c>
      <c r="F2760">
        <v>76.84</v>
      </c>
      <c r="G2760">
        <v>99.3</v>
      </c>
      <c r="H2760">
        <v>8.0000000000000002E-3</v>
      </c>
      <c r="I2760" s="2">
        <v>2.2702930000000001E-6</v>
      </c>
      <c r="J2760">
        <v>0</v>
      </c>
      <c r="K2760">
        <v>0</v>
      </c>
      <c r="L2760">
        <v>20.56</v>
      </c>
      <c r="M2760">
        <v>730</v>
      </c>
    </row>
    <row r="2761" spans="1:13" x14ac:dyDescent="0.3">
      <c r="A2761" s="1">
        <v>44906.034722222219</v>
      </c>
      <c r="B2761">
        <v>34114</v>
      </c>
      <c r="C2761">
        <v>10.83</v>
      </c>
      <c r="D2761">
        <v>10.84</v>
      </c>
      <c r="E2761">
        <v>25.01</v>
      </c>
      <c r="F2761">
        <v>76.97</v>
      </c>
      <c r="G2761">
        <v>99.4</v>
      </c>
      <c r="H2761">
        <v>0.01</v>
      </c>
      <c r="I2761" s="2">
        <v>3.0836649999999999E-6</v>
      </c>
      <c r="J2761">
        <v>0</v>
      </c>
      <c r="K2761">
        <v>0</v>
      </c>
      <c r="L2761">
        <v>10.98</v>
      </c>
      <c r="M2761">
        <v>663.8</v>
      </c>
    </row>
    <row r="2762" spans="1:13" x14ac:dyDescent="0.3">
      <c r="A2762" s="1">
        <v>44906.038194444445</v>
      </c>
      <c r="B2762">
        <v>34115</v>
      </c>
      <c r="C2762">
        <v>10.83</v>
      </c>
      <c r="D2762">
        <v>10.84</v>
      </c>
      <c r="E2762">
        <v>25.02</v>
      </c>
      <c r="F2762">
        <v>76.91</v>
      </c>
      <c r="G2762">
        <v>99.4</v>
      </c>
      <c r="H2762">
        <v>8.9999999999999993E-3</v>
      </c>
      <c r="I2762" s="2">
        <v>2.6635719999999999E-6</v>
      </c>
      <c r="J2762">
        <v>0.02</v>
      </c>
      <c r="K2762">
        <v>0</v>
      </c>
      <c r="L2762">
        <v>17.809999999999999</v>
      </c>
      <c r="M2762">
        <v>712.7</v>
      </c>
    </row>
    <row r="2763" spans="1:13" x14ac:dyDescent="0.3">
      <c r="A2763" s="1">
        <v>44906.041666666664</v>
      </c>
      <c r="B2763">
        <v>34116</v>
      </c>
      <c r="C2763">
        <v>10.83</v>
      </c>
      <c r="D2763">
        <v>10.84</v>
      </c>
      <c r="E2763">
        <v>25.04</v>
      </c>
      <c r="F2763">
        <v>76.94</v>
      </c>
      <c r="G2763">
        <v>99.4</v>
      </c>
      <c r="H2763">
        <v>8.0000000000000002E-3</v>
      </c>
      <c r="I2763" s="2">
        <v>2.314983E-6</v>
      </c>
      <c r="J2763">
        <v>0</v>
      </c>
      <c r="K2763">
        <v>0</v>
      </c>
      <c r="L2763">
        <v>0.23</v>
      </c>
      <c r="M2763">
        <v>685</v>
      </c>
    </row>
    <row r="2764" spans="1:13" x14ac:dyDescent="0.3">
      <c r="A2764" s="1">
        <v>44906.045138888891</v>
      </c>
      <c r="B2764">
        <v>34117</v>
      </c>
      <c r="C2764">
        <v>10.83</v>
      </c>
      <c r="D2764">
        <v>10.83</v>
      </c>
      <c r="E2764">
        <v>25.05</v>
      </c>
      <c r="F2764">
        <v>77.06</v>
      </c>
      <c r="G2764">
        <v>99.3</v>
      </c>
      <c r="H2764">
        <v>0.01</v>
      </c>
      <c r="I2764" s="2">
        <v>2.8780880000000001E-6</v>
      </c>
      <c r="J2764">
        <v>0.01</v>
      </c>
      <c r="K2764">
        <v>1.7999999999999999E-2</v>
      </c>
      <c r="L2764">
        <v>20.71</v>
      </c>
      <c r="M2764">
        <v>713.5</v>
      </c>
    </row>
    <row r="2765" spans="1:13" x14ac:dyDescent="0.3">
      <c r="A2765" s="1">
        <v>44906.048611111109</v>
      </c>
      <c r="B2765">
        <v>34118</v>
      </c>
      <c r="C2765">
        <v>10.83</v>
      </c>
      <c r="D2765">
        <v>10.83</v>
      </c>
      <c r="E2765">
        <v>25.06</v>
      </c>
      <c r="F2765">
        <v>76.98</v>
      </c>
      <c r="G2765">
        <v>99.4</v>
      </c>
      <c r="H2765">
        <v>8.0000000000000002E-3</v>
      </c>
      <c r="I2765" s="2">
        <v>2.43118E-6</v>
      </c>
      <c r="J2765">
        <v>0</v>
      </c>
      <c r="K2765">
        <v>0</v>
      </c>
      <c r="L2765">
        <v>18.57</v>
      </c>
      <c r="M2765">
        <v>738</v>
      </c>
    </row>
    <row r="2766" spans="1:13" x14ac:dyDescent="0.3">
      <c r="A2766" s="1">
        <v>44906.052083333336</v>
      </c>
      <c r="B2766">
        <v>34119</v>
      </c>
      <c r="C2766">
        <v>10.83</v>
      </c>
      <c r="D2766">
        <v>10.83</v>
      </c>
      <c r="E2766">
        <v>25.05</v>
      </c>
      <c r="F2766">
        <v>76.86</v>
      </c>
      <c r="G2766">
        <v>99.4</v>
      </c>
      <c r="H2766">
        <v>8.9999999999999993E-3</v>
      </c>
      <c r="I2766" s="2">
        <v>2.627819E-6</v>
      </c>
      <c r="J2766">
        <v>0</v>
      </c>
      <c r="K2766">
        <v>0</v>
      </c>
      <c r="L2766">
        <v>20.93</v>
      </c>
      <c r="M2766">
        <v>733.5</v>
      </c>
    </row>
    <row r="2767" spans="1:13" x14ac:dyDescent="0.3">
      <c r="A2767" s="1">
        <v>44906.055555555555</v>
      </c>
      <c r="B2767">
        <v>34120</v>
      </c>
      <c r="C2767">
        <v>10.83</v>
      </c>
      <c r="D2767">
        <v>10.83</v>
      </c>
      <c r="E2767">
        <v>25.02</v>
      </c>
      <c r="F2767">
        <v>76.69</v>
      </c>
      <c r="G2767">
        <v>99.4</v>
      </c>
      <c r="H2767">
        <v>7.0000000000000001E-3</v>
      </c>
      <c r="I2767" s="2">
        <v>2.2077259999999999E-6</v>
      </c>
      <c r="J2767">
        <v>0</v>
      </c>
      <c r="K2767">
        <v>0</v>
      </c>
      <c r="L2767">
        <v>20.91</v>
      </c>
      <c r="M2767">
        <v>744.1</v>
      </c>
    </row>
    <row r="2768" spans="1:13" x14ac:dyDescent="0.3">
      <c r="A2768" s="1">
        <v>44906.059027777781</v>
      </c>
      <c r="B2768">
        <v>34121</v>
      </c>
      <c r="C2768">
        <v>10.82</v>
      </c>
      <c r="D2768">
        <v>10.83</v>
      </c>
      <c r="E2768">
        <v>25</v>
      </c>
      <c r="F2768">
        <v>76.77</v>
      </c>
      <c r="G2768">
        <v>99.3</v>
      </c>
      <c r="H2768">
        <v>7.0000000000000001E-3</v>
      </c>
      <c r="I2768" s="2">
        <v>2.1451590000000002E-6</v>
      </c>
      <c r="J2768">
        <v>0</v>
      </c>
      <c r="K2768">
        <v>0</v>
      </c>
      <c r="L2768">
        <v>20.65</v>
      </c>
      <c r="M2768">
        <v>743.2</v>
      </c>
    </row>
    <row r="2769" spans="1:13" x14ac:dyDescent="0.3">
      <c r="A2769" s="1">
        <v>44906.0625</v>
      </c>
      <c r="B2769">
        <v>34122</v>
      </c>
      <c r="C2769">
        <v>10.82</v>
      </c>
      <c r="D2769">
        <v>10.83</v>
      </c>
      <c r="E2769">
        <v>24.98</v>
      </c>
      <c r="F2769">
        <v>76.62</v>
      </c>
      <c r="G2769">
        <v>99.4</v>
      </c>
      <c r="H2769">
        <v>7.0000000000000001E-3</v>
      </c>
      <c r="I2769" s="2">
        <v>2.1272819999999999E-6</v>
      </c>
      <c r="J2769">
        <v>0</v>
      </c>
      <c r="K2769">
        <v>0</v>
      </c>
      <c r="L2769">
        <v>20.68</v>
      </c>
      <c r="M2769">
        <v>744.8</v>
      </c>
    </row>
    <row r="2770" spans="1:13" x14ac:dyDescent="0.3">
      <c r="A2770" s="1">
        <v>44906.065972222219</v>
      </c>
      <c r="B2770">
        <v>34123</v>
      </c>
      <c r="C2770">
        <v>10.82</v>
      </c>
      <c r="D2770">
        <v>10.83</v>
      </c>
      <c r="E2770">
        <v>24.94</v>
      </c>
      <c r="F2770">
        <v>76.62</v>
      </c>
      <c r="G2770">
        <v>99.4</v>
      </c>
      <c r="H2770">
        <v>8.9999999999999993E-3</v>
      </c>
      <c r="I2770" s="2">
        <v>2.6546340000000001E-6</v>
      </c>
      <c r="J2770">
        <v>0</v>
      </c>
      <c r="K2770">
        <v>0</v>
      </c>
      <c r="L2770">
        <v>20.67</v>
      </c>
      <c r="M2770">
        <v>746.4</v>
      </c>
    </row>
    <row r="2771" spans="1:13" x14ac:dyDescent="0.3">
      <c r="A2771" s="1">
        <v>44906.069444444445</v>
      </c>
      <c r="B2771">
        <v>34124</v>
      </c>
      <c r="C2771">
        <v>10.82</v>
      </c>
      <c r="D2771">
        <v>10.83</v>
      </c>
      <c r="E2771">
        <v>24.9</v>
      </c>
      <c r="F2771">
        <v>76.52</v>
      </c>
      <c r="G2771">
        <v>99.5</v>
      </c>
      <c r="H2771">
        <v>7.0000000000000001E-3</v>
      </c>
      <c r="I2771" s="2">
        <v>2.154097E-6</v>
      </c>
      <c r="J2771">
        <v>0</v>
      </c>
      <c r="K2771">
        <v>0</v>
      </c>
      <c r="L2771">
        <v>20.67</v>
      </c>
      <c r="M2771">
        <v>748.1</v>
      </c>
    </row>
    <row r="2772" spans="1:13" x14ac:dyDescent="0.3">
      <c r="A2772" s="1">
        <v>44906.072916666664</v>
      </c>
      <c r="B2772">
        <v>34125</v>
      </c>
      <c r="C2772">
        <v>10.82</v>
      </c>
      <c r="D2772">
        <v>10.83</v>
      </c>
      <c r="E2772">
        <v>24.85</v>
      </c>
      <c r="F2772">
        <v>76.650000000000006</v>
      </c>
      <c r="G2772">
        <v>99.5</v>
      </c>
      <c r="H2772">
        <v>7.0000000000000001E-3</v>
      </c>
      <c r="I2772" s="2">
        <v>1.9753329999999998E-6</v>
      </c>
      <c r="J2772">
        <v>0</v>
      </c>
      <c r="K2772">
        <v>0</v>
      </c>
      <c r="L2772">
        <v>20.66</v>
      </c>
      <c r="M2772">
        <v>750.4</v>
      </c>
    </row>
    <row r="2773" spans="1:13" x14ac:dyDescent="0.3">
      <c r="A2773" s="1">
        <v>44906.076388888891</v>
      </c>
      <c r="B2773">
        <v>34126</v>
      </c>
      <c r="C2773">
        <v>10.82</v>
      </c>
      <c r="D2773">
        <v>10.83</v>
      </c>
      <c r="E2773">
        <v>24.8</v>
      </c>
      <c r="F2773">
        <v>76.540000000000006</v>
      </c>
      <c r="G2773">
        <v>99.5</v>
      </c>
      <c r="H2773">
        <v>8.0000000000000002E-3</v>
      </c>
      <c r="I2773" s="2">
        <v>2.4043649999999999E-6</v>
      </c>
      <c r="J2773">
        <v>0.01</v>
      </c>
      <c r="K2773">
        <v>0</v>
      </c>
      <c r="L2773">
        <v>20.67</v>
      </c>
      <c r="M2773">
        <v>754.7</v>
      </c>
    </row>
    <row r="2774" spans="1:13" x14ac:dyDescent="0.3">
      <c r="A2774" s="1">
        <v>44906.079861111109</v>
      </c>
      <c r="B2774">
        <v>34127</v>
      </c>
      <c r="C2774">
        <v>10.82</v>
      </c>
      <c r="D2774">
        <v>10.83</v>
      </c>
      <c r="E2774">
        <v>24.77</v>
      </c>
      <c r="F2774">
        <v>76.540000000000006</v>
      </c>
      <c r="G2774">
        <v>99.7</v>
      </c>
      <c r="H2774">
        <v>7.0000000000000001E-3</v>
      </c>
      <c r="I2774" s="2">
        <v>2.0021479999999999E-6</v>
      </c>
      <c r="J2774">
        <v>0</v>
      </c>
      <c r="K2774">
        <v>0</v>
      </c>
      <c r="L2774">
        <v>20.65</v>
      </c>
      <c r="M2774">
        <v>759.9</v>
      </c>
    </row>
    <row r="2775" spans="1:13" x14ac:dyDescent="0.3">
      <c r="A2775" s="1">
        <v>44906.083333333336</v>
      </c>
      <c r="B2775">
        <v>34128</v>
      </c>
      <c r="C2775">
        <v>10.82</v>
      </c>
      <c r="D2775">
        <v>10.82</v>
      </c>
      <c r="E2775">
        <v>24.74</v>
      </c>
      <c r="F2775">
        <v>76.569999999999993</v>
      </c>
      <c r="G2775">
        <v>99.6</v>
      </c>
      <c r="H2775">
        <v>8.9999999999999993E-3</v>
      </c>
      <c r="I2775" s="2">
        <v>2.6993250000000002E-6</v>
      </c>
      <c r="J2775">
        <v>0</v>
      </c>
      <c r="K2775">
        <v>0</v>
      </c>
      <c r="L2775">
        <v>20.66</v>
      </c>
      <c r="M2775">
        <v>764.8</v>
      </c>
    </row>
    <row r="2776" spans="1:13" x14ac:dyDescent="0.3">
      <c r="A2776" s="1">
        <v>44906.086805555555</v>
      </c>
      <c r="B2776">
        <v>34129</v>
      </c>
      <c r="C2776">
        <v>10.82</v>
      </c>
      <c r="D2776">
        <v>10.82</v>
      </c>
      <c r="E2776">
        <v>24.72</v>
      </c>
      <c r="F2776">
        <v>76.349999999999994</v>
      </c>
      <c r="G2776">
        <v>99.6</v>
      </c>
      <c r="H2776">
        <v>0.01</v>
      </c>
      <c r="I2776" s="2">
        <v>2.9674690000000002E-6</v>
      </c>
      <c r="J2776">
        <v>0</v>
      </c>
      <c r="K2776">
        <v>0</v>
      </c>
      <c r="L2776">
        <v>20.66</v>
      </c>
      <c r="M2776">
        <v>767.7</v>
      </c>
    </row>
    <row r="2777" spans="1:13" x14ac:dyDescent="0.3">
      <c r="A2777" s="1">
        <v>44906.090277777781</v>
      </c>
      <c r="B2777">
        <v>34130</v>
      </c>
      <c r="C2777">
        <v>10.82</v>
      </c>
      <c r="D2777">
        <v>10.82</v>
      </c>
      <c r="E2777">
        <v>24.71</v>
      </c>
      <c r="F2777">
        <v>76.25</v>
      </c>
      <c r="G2777">
        <v>99.7</v>
      </c>
      <c r="H2777">
        <v>6.0000000000000001E-3</v>
      </c>
      <c r="I2777" s="2">
        <v>1.823385E-6</v>
      </c>
      <c r="J2777">
        <v>0</v>
      </c>
      <c r="K2777">
        <v>0</v>
      </c>
      <c r="L2777">
        <v>20.78</v>
      </c>
      <c r="M2777">
        <v>768.8</v>
      </c>
    </row>
    <row r="2778" spans="1:13" x14ac:dyDescent="0.3">
      <c r="A2778" s="1">
        <v>44906.09375</v>
      </c>
      <c r="B2778">
        <v>34131</v>
      </c>
      <c r="C2778">
        <v>10.82</v>
      </c>
      <c r="D2778">
        <v>10.82</v>
      </c>
      <c r="E2778">
        <v>24.7</v>
      </c>
      <c r="F2778">
        <v>76.31</v>
      </c>
      <c r="G2778">
        <v>99.8</v>
      </c>
      <c r="H2778">
        <v>7.0000000000000001E-3</v>
      </c>
      <c r="I2778" s="2">
        <v>1.9932100000000001E-6</v>
      </c>
      <c r="J2778">
        <v>0</v>
      </c>
      <c r="K2778">
        <v>0</v>
      </c>
      <c r="L2778">
        <v>20.58</v>
      </c>
      <c r="M2778">
        <v>769.2</v>
      </c>
    </row>
    <row r="2779" spans="1:13" x14ac:dyDescent="0.3">
      <c r="A2779" s="1">
        <v>44906.097222222219</v>
      </c>
      <c r="B2779">
        <v>34132</v>
      </c>
      <c r="C2779">
        <v>10.82</v>
      </c>
      <c r="D2779">
        <v>10.82</v>
      </c>
      <c r="E2779">
        <v>24.69</v>
      </c>
      <c r="F2779">
        <v>76.27</v>
      </c>
      <c r="G2779">
        <v>99.8</v>
      </c>
      <c r="H2779">
        <v>6.0000000000000001E-3</v>
      </c>
      <c r="I2779" s="2">
        <v>1.8501990000000001E-6</v>
      </c>
      <c r="J2779">
        <v>0</v>
      </c>
      <c r="K2779">
        <v>0</v>
      </c>
      <c r="L2779">
        <v>20.58</v>
      </c>
      <c r="M2779">
        <v>769.5</v>
      </c>
    </row>
    <row r="2780" spans="1:13" x14ac:dyDescent="0.3">
      <c r="A2780" s="1">
        <v>44906.100694444445</v>
      </c>
      <c r="B2780">
        <v>34133</v>
      </c>
      <c r="C2780">
        <v>10.81</v>
      </c>
      <c r="D2780">
        <v>10.82</v>
      </c>
      <c r="E2780">
        <v>24.69</v>
      </c>
      <c r="F2780">
        <v>76.260000000000005</v>
      </c>
      <c r="G2780">
        <v>99.7</v>
      </c>
      <c r="H2780">
        <v>8.0000000000000002E-3</v>
      </c>
      <c r="I2780" s="2">
        <v>2.3417980000000001E-6</v>
      </c>
      <c r="J2780">
        <v>0</v>
      </c>
      <c r="K2780">
        <v>0</v>
      </c>
      <c r="L2780">
        <v>20.96</v>
      </c>
      <c r="M2780">
        <v>769.8</v>
      </c>
    </row>
    <row r="2781" spans="1:13" x14ac:dyDescent="0.3">
      <c r="A2781" s="1">
        <v>44906.104166666664</v>
      </c>
      <c r="B2781">
        <v>34134</v>
      </c>
      <c r="C2781">
        <v>10.81</v>
      </c>
      <c r="D2781">
        <v>10.82</v>
      </c>
      <c r="E2781">
        <v>24.69</v>
      </c>
      <c r="F2781">
        <v>76.23</v>
      </c>
      <c r="G2781">
        <v>99.8</v>
      </c>
      <c r="H2781">
        <v>6.0000000000000001E-3</v>
      </c>
      <c r="I2781" s="2">
        <v>1.7071890000000001E-6</v>
      </c>
      <c r="J2781">
        <v>0</v>
      </c>
      <c r="K2781">
        <v>0</v>
      </c>
      <c r="L2781">
        <v>20.66</v>
      </c>
      <c r="M2781">
        <v>770</v>
      </c>
    </row>
    <row r="2782" spans="1:13" x14ac:dyDescent="0.3">
      <c r="A2782" s="1">
        <v>44906.107638888891</v>
      </c>
      <c r="B2782">
        <v>34135</v>
      </c>
      <c r="C2782">
        <v>10.81</v>
      </c>
      <c r="D2782">
        <v>10.82</v>
      </c>
      <c r="E2782">
        <v>24.68</v>
      </c>
      <c r="F2782">
        <v>76.239999999999995</v>
      </c>
      <c r="G2782">
        <v>99.7</v>
      </c>
      <c r="H2782">
        <v>7.0000000000000001E-3</v>
      </c>
      <c r="I2782" s="2">
        <v>2.2345400000000002E-6</v>
      </c>
      <c r="J2782">
        <v>0</v>
      </c>
      <c r="K2782">
        <v>0</v>
      </c>
      <c r="L2782">
        <v>20.67</v>
      </c>
      <c r="M2782">
        <v>769.4</v>
      </c>
    </row>
    <row r="2783" spans="1:13" x14ac:dyDescent="0.3">
      <c r="A2783" s="1">
        <v>44906.111111111109</v>
      </c>
      <c r="B2783">
        <v>34136</v>
      </c>
      <c r="C2783">
        <v>10.81</v>
      </c>
      <c r="D2783">
        <v>10.82</v>
      </c>
      <c r="E2783">
        <v>24.69</v>
      </c>
      <c r="F2783">
        <v>76.11</v>
      </c>
      <c r="G2783">
        <v>99.9</v>
      </c>
      <c r="H2783">
        <v>8.9999999999999993E-3</v>
      </c>
      <c r="I2783" s="2">
        <v>2.627819E-6</v>
      </c>
      <c r="J2783">
        <v>0</v>
      </c>
      <c r="K2783">
        <v>0</v>
      </c>
      <c r="L2783">
        <v>20.68</v>
      </c>
      <c r="M2783">
        <v>768.5</v>
      </c>
    </row>
    <row r="2784" spans="1:13" x14ac:dyDescent="0.3">
      <c r="A2784" s="1">
        <v>44906.114583333336</v>
      </c>
      <c r="B2784">
        <v>34137</v>
      </c>
      <c r="C2784">
        <v>10.81</v>
      </c>
      <c r="D2784">
        <v>10.82</v>
      </c>
      <c r="E2784">
        <v>24.68</v>
      </c>
      <c r="F2784">
        <v>76.209999999999994</v>
      </c>
      <c r="G2784">
        <v>99.8</v>
      </c>
      <c r="H2784">
        <v>8.9999999999999993E-3</v>
      </c>
      <c r="I2784" s="2">
        <v>2.6010050000000001E-6</v>
      </c>
      <c r="J2784">
        <v>0</v>
      </c>
      <c r="K2784">
        <v>0</v>
      </c>
      <c r="L2784">
        <v>20.68</v>
      </c>
      <c r="M2784">
        <v>767.3</v>
      </c>
    </row>
    <row r="2785" spans="1:13" x14ac:dyDescent="0.3">
      <c r="A2785" s="1">
        <v>44906.118055555555</v>
      </c>
      <c r="B2785">
        <v>34138</v>
      </c>
      <c r="C2785">
        <v>10.81</v>
      </c>
      <c r="D2785">
        <v>10.82</v>
      </c>
      <c r="E2785">
        <v>24.67</v>
      </c>
      <c r="F2785">
        <v>76.17</v>
      </c>
      <c r="G2785">
        <v>99.9</v>
      </c>
      <c r="H2785">
        <v>6.0000000000000001E-3</v>
      </c>
      <c r="I2785" s="2">
        <v>1.814447E-6</v>
      </c>
      <c r="J2785">
        <v>0</v>
      </c>
      <c r="K2785">
        <v>0</v>
      </c>
      <c r="L2785">
        <v>20.67</v>
      </c>
      <c r="M2785">
        <v>766.4</v>
      </c>
    </row>
    <row r="2786" spans="1:13" x14ac:dyDescent="0.3">
      <c r="A2786" s="1">
        <v>44906.121527777781</v>
      </c>
      <c r="B2786">
        <v>34139</v>
      </c>
      <c r="C2786">
        <v>10.81</v>
      </c>
      <c r="D2786">
        <v>10.82</v>
      </c>
      <c r="E2786">
        <v>24.65</v>
      </c>
      <c r="F2786">
        <v>76.16</v>
      </c>
      <c r="G2786">
        <v>100</v>
      </c>
      <c r="H2786">
        <v>7.0000000000000001E-3</v>
      </c>
      <c r="I2786" s="2">
        <v>2.243478E-6</v>
      </c>
      <c r="J2786">
        <v>0</v>
      </c>
      <c r="K2786">
        <v>0</v>
      </c>
      <c r="L2786">
        <v>20.7</v>
      </c>
      <c r="M2786">
        <v>765.8</v>
      </c>
    </row>
    <row r="2787" spans="1:13" x14ac:dyDescent="0.3">
      <c r="A2787" s="1">
        <v>44906.125</v>
      </c>
      <c r="B2787">
        <v>34140</v>
      </c>
      <c r="C2787">
        <v>10.81</v>
      </c>
      <c r="D2787">
        <v>10.81</v>
      </c>
      <c r="E2787">
        <v>24.63</v>
      </c>
      <c r="F2787">
        <v>76.040000000000006</v>
      </c>
      <c r="G2787">
        <v>99.9</v>
      </c>
      <c r="H2787">
        <v>8.0000000000000002E-3</v>
      </c>
      <c r="I2787" s="2">
        <v>2.297107E-6</v>
      </c>
      <c r="J2787">
        <v>0</v>
      </c>
      <c r="K2787">
        <v>0</v>
      </c>
      <c r="L2787">
        <v>20.49</v>
      </c>
      <c r="M2787">
        <v>765.5</v>
      </c>
    </row>
    <row r="2788" spans="1:13" x14ac:dyDescent="0.3">
      <c r="A2788" s="1">
        <v>44906.128472222219</v>
      </c>
      <c r="B2788">
        <v>34141</v>
      </c>
      <c r="C2788">
        <v>10.81</v>
      </c>
      <c r="D2788">
        <v>10.81</v>
      </c>
      <c r="E2788">
        <v>24.61</v>
      </c>
      <c r="F2788">
        <v>75.959999999999994</v>
      </c>
      <c r="G2788">
        <v>99.9</v>
      </c>
      <c r="H2788">
        <v>8.9999999999999993E-3</v>
      </c>
      <c r="I2788" s="2">
        <v>2.7529529999999999E-6</v>
      </c>
      <c r="J2788">
        <v>0</v>
      </c>
      <c r="K2788">
        <v>0</v>
      </c>
      <c r="L2788">
        <v>20.9</v>
      </c>
      <c r="M2788">
        <v>768.3</v>
      </c>
    </row>
    <row r="2789" spans="1:13" x14ac:dyDescent="0.3">
      <c r="A2789" s="1">
        <v>44906.131944444445</v>
      </c>
      <c r="B2789">
        <v>34142</v>
      </c>
      <c r="C2789">
        <v>10.81</v>
      </c>
      <c r="D2789">
        <v>10.81</v>
      </c>
      <c r="E2789">
        <v>24.59</v>
      </c>
      <c r="F2789">
        <v>76</v>
      </c>
      <c r="G2789">
        <v>99.9</v>
      </c>
      <c r="H2789">
        <v>7.0000000000000001E-3</v>
      </c>
      <c r="I2789" s="2">
        <v>2.1630350000000002E-6</v>
      </c>
      <c r="J2789">
        <v>0</v>
      </c>
      <c r="K2789">
        <v>0</v>
      </c>
      <c r="L2789">
        <v>20.76</v>
      </c>
      <c r="M2789">
        <v>771.5</v>
      </c>
    </row>
    <row r="2790" spans="1:13" x14ac:dyDescent="0.3">
      <c r="A2790" s="1">
        <v>44906.135416666664</v>
      </c>
      <c r="B2790">
        <v>34143</v>
      </c>
      <c r="C2790">
        <v>10.81</v>
      </c>
      <c r="D2790">
        <v>10.81</v>
      </c>
      <c r="E2790">
        <v>24.56</v>
      </c>
      <c r="F2790">
        <v>75.92</v>
      </c>
      <c r="G2790">
        <v>100</v>
      </c>
      <c r="H2790">
        <v>7.0000000000000001E-3</v>
      </c>
      <c r="I2790" s="2">
        <v>2.1809109999999998E-6</v>
      </c>
      <c r="J2790">
        <v>0</v>
      </c>
      <c r="K2790">
        <v>0</v>
      </c>
      <c r="L2790">
        <v>20.78</v>
      </c>
      <c r="M2790">
        <v>770.7</v>
      </c>
    </row>
    <row r="2791" spans="1:13" x14ac:dyDescent="0.3">
      <c r="A2791" s="1">
        <v>44906.138888888891</v>
      </c>
      <c r="B2791">
        <v>34144</v>
      </c>
      <c r="C2791">
        <v>10.81</v>
      </c>
      <c r="D2791">
        <v>10.81</v>
      </c>
      <c r="E2791">
        <v>24.54</v>
      </c>
      <c r="F2791">
        <v>75.989999999999995</v>
      </c>
      <c r="G2791">
        <v>99.9</v>
      </c>
      <c r="H2791">
        <v>8.9999999999999993E-3</v>
      </c>
      <c r="I2791" s="2">
        <v>2.8423350000000002E-6</v>
      </c>
      <c r="J2791">
        <v>0</v>
      </c>
      <c r="K2791">
        <v>0</v>
      </c>
      <c r="L2791">
        <v>20.440000000000001</v>
      </c>
      <c r="M2791">
        <v>771.6</v>
      </c>
    </row>
    <row r="2792" spans="1:13" x14ac:dyDescent="0.3">
      <c r="A2792" s="1">
        <v>44906.142361111109</v>
      </c>
      <c r="B2792">
        <v>34145</v>
      </c>
      <c r="C2792">
        <v>10.8</v>
      </c>
      <c r="D2792">
        <v>10.81</v>
      </c>
      <c r="E2792">
        <v>24.51</v>
      </c>
      <c r="F2792">
        <v>75.89</v>
      </c>
      <c r="G2792">
        <v>99.9</v>
      </c>
      <c r="H2792">
        <v>7.0000000000000001E-3</v>
      </c>
      <c r="I2792" s="2">
        <v>1.9574570000000002E-6</v>
      </c>
      <c r="J2792">
        <v>0</v>
      </c>
      <c r="K2792">
        <v>0</v>
      </c>
      <c r="L2792">
        <v>21.51</v>
      </c>
      <c r="M2792">
        <v>772.3</v>
      </c>
    </row>
    <row r="2793" spans="1:13" x14ac:dyDescent="0.3">
      <c r="A2793" s="1">
        <v>44906.145833333336</v>
      </c>
      <c r="B2793">
        <v>34146</v>
      </c>
      <c r="C2793">
        <v>10.8</v>
      </c>
      <c r="D2793">
        <v>10.81</v>
      </c>
      <c r="E2793">
        <v>24.49</v>
      </c>
      <c r="F2793">
        <v>75.8</v>
      </c>
      <c r="G2793">
        <v>100</v>
      </c>
      <c r="H2793">
        <v>8.9999999999999993E-3</v>
      </c>
      <c r="I2793" s="2">
        <v>2.833397E-6</v>
      </c>
      <c r="J2793">
        <v>0</v>
      </c>
      <c r="K2793">
        <v>0</v>
      </c>
      <c r="L2793">
        <v>21.26</v>
      </c>
      <c r="M2793">
        <v>778.6</v>
      </c>
    </row>
    <row r="2794" spans="1:13" x14ac:dyDescent="0.3">
      <c r="A2794" s="1">
        <v>44906.149305555555</v>
      </c>
      <c r="B2794">
        <v>34147</v>
      </c>
      <c r="C2794">
        <v>10.8</v>
      </c>
      <c r="D2794">
        <v>10.81</v>
      </c>
      <c r="E2794">
        <v>24.45</v>
      </c>
      <c r="F2794">
        <v>75.81</v>
      </c>
      <c r="G2794">
        <v>100</v>
      </c>
      <c r="H2794">
        <v>1.0999999999999999E-2</v>
      </c>
      <c r="I2794" s="2">
        <v>3.1730470000000002E-6</v>
      </c>
      <c r="J2794">
        <v>0</v>
      </c>
      <c r="K2794">
        <v>0</v>
      </c>
      <c r="L2794">
        <v>21.21</v>
      </c>
      <c r="M2794">
        <v>778.7</v>
      </c>
    </row>
    <row r="2795" spans="1:13" x14ac:dyDescent="0.3">
      <c r="A2795" s="1">
        <v>44906.152777777781</v>
      </c>
      <c r="B2795">
        <v>34148</v>
      </c>
      <c r="C2795">
        <v>10.8</v>
      </c>
      <c r="D2795">
        <v>10.81</v>
      </c>
      <c r="E2795">
        <v>24.41</v>
      </c>
      <c r="F2795">
        <v>75.7</v>
      </c>
      <c r="G2795">
        <v>100</v>
      </c>
      <c r="H2795">
        <v>8.9999999999999993E-3</v>
      </c>
      <c r="I2795" s="2">
        <v>2.5652520000000002E-6</v>
      </c>
      <c r="J2795">
        <v>0</v>
      </c>
      <c r="K2795">
        <v>0</v>
      </c>
      <c r="L2795">
        <v>21.13</v>
      </c>
      <c r="M2795">
        <v>779.2</v>
      </c>
    </row>
    <row r="2796" spans="1:13" x14ac:dyDescent="0.3">
      <c r="A2796" s="1">
        <v>44906.15625</v>
      </c>
      <c r="B2796">
        <v>34149</v>
      </c>
      <c r="C2796">
        <v>10.8</v>
      </c>
      <c r="D2796">
        <v>10.81</v>
      </c>
      <c r="E2796">
        <v>24.36</v>
      </c>
      <c r="F2796">
        <v>75.55</v>
      </c>
      <c r="G2796">
        <v>100</v>
      </c>
      <c r="H2796">
        <v>6.0000000000000001E-3</v>
      </c>
      <c r="I2796" s="2">
        <v>1.823385E-6</v>
      </c>
      <c r="J2796">
        <v>0</v>
      </c>
      <c r="K2796">
        <v>0</v>
      </c>
      <c r="L2796">
        <v>21.52</v>
      </c>
      <c r="M2796">
        <v>784</v>
      </c>
    </row>
    <row r="2797" spans="1:13" x14ac:dyDescent="0.3">
      <c r="A2797" s="1">
        <v>44906.159722222219</v>
      </c>
      <c r="B2797">
        <v>34150</v>
      </c>
      <c r="C2797">
        <v>10.8</v>
      </c>
      <c r="D2797">
        <v>10.81</v>
      </c>
      <c r="E2797">
        <v>24.31</v>
      </c>
      <c r="F2797">
        <v>75.53</v>
      </c>
      <c r="G2797">
        <v>100</v>
      </c>
      <c r="H2797">
        <v>8.0000000000000002E-3</v>
      </c>
      <c r="I2797" s="2">
        <v>2.4669320000000001E-6</v>
      </c>
      <c r="J2797">
        <v>0</v>
      </c>
      <c r="K2797">
        <v>0</v>
      </c>
      <c r="L2797">
        <v>351.6</v>
      </c>
      <c r="M2797" t="s">
        <v>34</v>
      </c>
    </row>
    <row r="2798" spans="1:13" x14ac:dyDescent="0.3">
      <c r="A2798" s="1">
        <v>44906.163194444445</v>
      </c>
      <c r="B2798">
        <v>34151</v>
      </c>
      <c r="C2798">
        <v>10.8</v>
      </c>
      <c r="D2798">
        <v>10.81</v>
      </c>
      <c r="E2798">
        <v>24.26</v>
      </c>
      <c r="F2798">
        <v>75.47</v>
      </c>
      <c r="G2798">
        <v>100</v>
      </c>
      <c r="H2798">
        <v>0.01</v>
      </c>
      <c r="I2798" s="2">
        <v>2.9317170000000001E-6</v>
      </c>
      <c r="J2798">
        <v>0</v>
      </c>
      <c r="K2798">
        <v>0</v>
      </c>
      <c r="L2798">
        <v>14.48</v>
      </c>
      <c r="M2798">
        <v>717.5</v>
      </c>
    </row>
    <row r="2799" spans="1:13" x14ac:dyDescent="0.3">
      <c r="A2799" s="1">
        <v>44906.166666666664</v>
      </c>
      <c r="B2799">
        <v>34152</v>
      </c>
      <c r="C2799">
        <v>10.8</v>
      </c>
      <c r="D2799">
        <v>10.81</v>
      </c>
      <c r="E2799">
        <v>24.2</v>
      </c>
      <c r="F2799">
        <v>75.42</v>
      </c>
      <c r="G2799">
        <v>100</v>
      </c>
      <c r="H2799">
        <v>7.0000000000000001E-3</v>
      </c>
      <c r="I2799" s="2">
        <v>2.100468E-6</v>
      </c>
      <c r="J2799">
        <v>0</v>
      </c>
      <c r="K2799">
        <v>0</v>
      </c>
      <c r="L2799">
        <v>14.58</v>
      </c>
      <c r="M2799">
        <v>737.2</v>
      </c>
    </row>
    <row r="2800" spans="1:13" x14ac:dyDescent="0.3">
      <c r="A2800" s="1">
        <v>44906.170138888891</v>
      </c>
      <c r="B2800">
        <v>34153</v>
      </c>
      <c r="C2800">
        <v>10.8</v>
      </c>
      <c r="D2800">
        <v>10.8</v>
      </c>
      <c r="E2800">
        <v>24.15</v>
      </c>
      <c r="F2800">
        <v>75.489999999999995</v>
      </c>
      <c r="G2800">
        <v>100</v>
      </c>
      <c r="H2800">
        <v>6.0000000000000001E-3</v>
      </c>
      <c r="I2800" s="2">
        <v>1.89489E-6</v>
      </c>
      <c r="J2800">
        <v>0</v>
      </c>
      <c r="K2800">
        <v>3.5999999999999997E-2</v>
      </c>
      <c r="L2800">
        <v>22.71</v>
      </c>
      <c r="M2800">
        <v>711.1</v>
      </c>
    </row>
    <row r="2801" spans="1:13" x14ac:dyDescent="0.3">
      <c r="A2801" s="1">
        <v>44906.173611111109</v>
      </c>
      <c r="B2801">
        <v>34154</v>
      </c>
      <c r="C2801">
        <v>10.8</v>
      </c>
      <c r="D2801">
        <v>10.8</v>
      </c>
      <c r="E2801">
        <v>24.12</v>
      </c>
      <c r="F2801">
        <v>75.41</v>
      </c>
      <c r="G2801">
        <v>100</v>
      </c>
      <c r="H2801">
        <v>8.9999999999999993E-3</v>
      </c>
      <c r="I2801" s="2">
        <v>2.7529529999999999E-6</v>
      </c>
      <c r="J2801">
        <v>0</v>
      </c>
      <c r="K2801">
        <v>0</v>
      </c>
      <c r="L2801">
        <v>21.8</v>
      </c>
      <c r="M2801">
        <v>805</v>
      </c>
    </row>
    <row r="2802" spans="1:13" x14ac:dyDescent="0.3">
      <c r="A2802" s="1">
        <v>44906.177083333336</v>
      </c>
      <c r="B2802">
        <v>34155</v>
      </c>
      <c r="C2802">
        <v>10.8</v>
      </c>
      <c r="D2802">
        <v>10.8</v>
      </c>
      <c r="E2802">
        <v>24.09</v>
      </c>
      <c r="F2802">
        <v>75.33</v>
      </c>
      <c r="G2802">
        <v>100</v>
      </c>
      <c r="H2802">
        <v>6.0000000000000001E-3</v>
      </c>
      <c r="I2802" s="2">
        <v>1.9217050000000001E-6</v>
      </c>
      <c r="J2802">
        <v>0</v>
      </c>
      <c r="K2802">
        <v>8.1000000000000003E-2</v>
      </c>
      <c r="L2802">
        <v>22.8</v>
      </c>
      <c r="M2802">
        <v>805</v>
      </c>
    </row>
    <row r="2803" spans="1:13" x14ac:dyDescent="0.3">
      <c r="A2803" s="1">
        <v>44906.180555555555</v>
      </c>
      <c r="B2803">
        <v>34156</v>
      </c>
      <c r="C2803">
        <v>10.8</v>
      </c>
      <c r="D2803">
        <v>10.8</v>
      </c>
      <c r="E2803">
        <v>24.06</v>
      </c>
      <c r="F2803">
        <v>75.349999999999994</v>
      </c>
      <c r="G2803">
        <v>100</v>
      </c>
      <c r="H2803">
        <v>7.0000000000000001E-3</v>
      </c>
      <c r="I2803" s="2">
        <v>2.0110860000000001E-6</v>
      </c>
      <c r="J2803">
        <v>0</v>
      </c>
      <c r="K2803">
        <v>0</v>
      </c>
      <c r="L2803">
        <v>25.92</v>
      </c>
      <c r="M2803" t="s">
        <v>34</v>
      </c>
    </row>
    <row r="2804" spans="1:13" x14ac:dyDescent="0.3">
      <c r="A2804" s="1">
        <v>44906.184027777781</v>
      </c>
      <c r="B2804">
        <v>34157</v>
      </c>
      <c r="C2804">
        <v>10.8</v>
      </c>
      <c r="D2804">
        <v>10.8</v>
      </c>
      <c r="E2804">
        <v>24.05</v>
      </c>
      <c r="F2804">
        <v>75.430000000000007</v>
      </c>
      <c r="G2804">
        <v>100</v>
      </c>
      <c r="H2804">
        <v>5.0000000000000001E-3</v>
      </c>
      <c r="I2804" s="2">
        <v>1.6446220000000001E-6</v>
      </c>
      <c r="J2804">
        <v>0</v>
      </c>
      <c r="K2804">
        <v>0</v>
      </c>
      <c r="L2804">
        <v>54.1</v>
      </c>
      <c r="M2804" t="s">
        <v>34</v>
      </c>
    </row>
    <row r="2805" spans="1:13" x14ac:dyDescent="0.3">
      <c r="A2805" s="1">
        <v>44906.1875</v>
      </c>
      <c r="B2805">
        <v>34158</v>
      </c>
      <c r="C2805">
        <v>10.79</v>
      </c>
      <c r="D2805">
        <v>10.8</v>
      </c>
      <c r="E2805">
        <v>24.05</v>
      </c>
      <c r="F2805">
        <v>75.599999999999994</v>
      </c>
      <c r="G2805">
        <v>100</v>
      </c>
      <c r="H2805">
        <v>6.0000000000000001E-3</v>
      </c>
      <c r="I2805" s="2">
        <v>1.7429409999999999E-6</v>
      </c>
      <c r="J2805">
        <v>0</v>
      </c>
      <c r="K2805">
        <v>0</v>
      </c>
      <c r="L2805">
        <v>12.66</v>
      </c>
      <c r="M2805" t="s">
        <v>34</v>
      </c>
    </row>
    <row r="2806" spans="1:13" x14ac:dyDescent="0.3">
      <c r="A2806" s="1">
        <v>44906.190972222219</v>
      </c>
      <c r="B2806">
        <v>34159</v>
      </c>
      <c r="C2806">
        <v>10.8</v>
      </c>
      <c r="D2806">
        <v>10.8</v>
      </c>
      <c r="E2806">
        <v>24.06</v>
      </c>
      <c r="F2806">
        <v>75.55</v>
      </c>
      <c r="G2806">
        <v>100</v>
      </c>
      <c r="H2806">
        <v>8.0000000000000002E-3</v>
      </c>
      <c r="I2806" s="2">
        <v>2.5116229999999998E-6</v>
      </c>
      <c r="J2806">
        <v>0</v>
      </c>
      <c r="K2806">
        <v>0.21199999999999999</v>
      </c>
      <c r="L2806">
        <v>48.84</v>
      </c>
      <c r="M2806" t="s">
        <v>34</v>
      </c>
    </row>
    <row r="2807" spans="1:13" x14ac:dyDescent="0.3">
      <c r="A2807" s="1">
        <v>44906.194444444445</v>
      </c>
      <c r="B2807">
        <v>34160</v>
      </c>
      <c r="C2807">
        <v>10.79</v>
      </c>
      <c r="D2807">
        <v>10.8</v>
      </c>
      <c r="E2807">
        <v>24.08</v>
      </c>
      <c r="F2807">
        <v>75.61</v>
      </c>
      <c r="G2807">
        <v>100</v>
      </c>
      <c r="H2807">
        <v>8.9999999999999993E-3</v>
      </c>
      <c r="I2807" s="2">
        <v>2.8065819999999999E-6</v>
      </c>
      <c r="J2807">
        <v>0</v>
      </c>
      <c r="K2807">
        <v>0</v>
      </c>
      <c r="L2807">
        <v>38.020000000000003</v>
      </c>
      <c r="M2807" t="s">
        <v>34</v>
      </c>
    </row>
    <row r="2808" spans="1:13" x14ac:dyDescent="0.3">
      <c r="A2808" s="1">
        <v>44906.197916666664</v>
      </c>
      <c r="B2808">
        <v>34161</v>
      </c>
      <c r="C2808">
        <v>10.79</v>
      </c>
      <c r="D2808">
        <v>10.8</v>
      </c>
      <c r="E2808">
        <v>24.1</v>
      </c>
      <c r="F2808">
        <v>75.739999999999995</v>
      </c>
      <c r="G2808">
        <v>100</v>
      </c>
      <c r="H2808">
        <v>7.0000000000000001E-3</v>
      </c>
      <c r="I2808" s="2">
        <v>2.1987880000000001E-6</v>
      </c>
      <c r="J2808">
        <v>0</v>
      </c>
      <c r="K2808">
        <v>0.36899999999999999</v>
      </c>
      <c r="L2808">
        <v>17.55</v>
      </c>
      <c r="M2808" t="s">
        <v>34</v>
      </c>
    </row>
    <row r="2809" spans="1:13" x14ac:dyDescent="0.3">
      <c r="A2809" s="1">
        <v>44906.201388888891</v>
      </c>
      <c r="B2809">
        <v>34162</v>
      </c>
      <c r="C2809">
        <v>10.79</v>
      </c>
      <c r="D2809">
        <v>10.8</v>
      </c>
      <c r="E2809">
        <v>24.12</v>
      </c>
      <c r="F2809">
        <v>75.73</v>
      </c>
      <c r="G2809">
        <v>100</v>
      </c>
      <c r="H2809">
        <v>8.0000000000000002E-3</v>
      </c>
      <c r="I2809" s="2">
        <v>2.3239220000000001E-6</v>
      </c>
      <c r="J2809">
        <v>0</v>
      </c>
      <c r="K2809">
        <v>0</v>
      </c>
      <c r="L2809">
        <v>335.6</v>
      </c>
      <c r="M2809" t="s">
        <v>34</v>
      </c>
    </row>
    <row r="2810" spans="1:13" x14ac:dyDescent="0.3">
      <c r="A2810" s="1">
        <v>44906.204861111109</v>
      </c>
      <c r="B2810">
        <v>34163</v>
      </c>
      <c r="C2810">
        <v>10.79</v>
      </c>
      <c r="D2810">
        <v>10.8</v>
      </c>
      <c r="E2810">
        <v>24.14</v>
      </c>
      <c r="F2810">
        <v>75.739999999999995</v>
      </c>
      <c r="G2810">
        <v>100</v>
      </c>
      <c r="H2810">
        <v>7.0000000000000001E-3</v>
      </c>
      <c r="I2810" s="2">
        <v>2.100468E-6</v>
      </c>
      <c r="J2810">
        <v>0</v>
      </c>
      <c r="K2810">
        <v>0</v>
      </c>
      <c r="L2810">
        <v>166.3</v>
      </c>
      <c r="M2810" t="s">
        <v>34</v>
      </c>
    </row>
    <row r="2811" spans="1:13" x14ac:dyDescent="0.3">
      <c r="A2811" s="1">
        <v>44906.208333333336</v>
      </c>
      <c r="B2811">
        <v>34164</v>
      </c>
      <c r="C2811">
        <v>10.79</v>
      </c>
      <c r="D2811">
        <v>10.8</v>
      </c>
      <c r="E2811">
        <v>24.16</v>
      </c>
      <c r="F2811">
        <v>75.81</v>
      </c>
      <c r="G2811">
        <v>100</v>
      </c>
      <c r="H2811">
        <v>6.0000000000000001E-3</v>
      </c>
      <c r="I2811" s="2">
        <v>1.8770139999999999E-6</v>
      </c>
      <c r="J2811">
        <v>0</v>
      </c>
      <c r="K2811">
        <v>0</v>
      </c>
      <c r="L2811">
        <v>343.2</v>
      </c>
      <c r="M2811" t="s">
        <v>34</v>
      </c>
    </row>
    <row r="2812" spans="1:13" x14ac:dyDescent="0.3">
      <c r="A2812" s="1">
        <v>44906.211805555555</v>
      </c>
      <c r="B2812">
        <v>34165</v>
      </c>
      <c r="C2812">
        <v>10.79</v>
      </c>
      <c r="D2812">
        <v>10.8</v>
      </c>
      <c r="E2812">
        <v>24.18</v>
      </c>
      <c r="F2812">
        <v>75.819999999999993</v>
      </c>
      <c r="G2812">
        <v>100</v>
      </c>
      <c r="H2812">
        <v>8.0000000000000002E-3</v>
      </c>
      <c r="I2812" s="2">
        <v>2.3239220000000001E-6</v>
      </c>
      <c r="J2812">
        <v>0</v>
      </c>
      <c r="K2812">
        <v>0</v>
      </c>
      <c r="L2812">
        <v>343.1</v>
      </c>
      <c r="M2812" t="s">
        <v>34</v>
      </c>
    </row>
    <row r="2813" spans="1:13" x14ac:dyDescent="0.3">
      <c r="A2813" s="1">
        <v>44906.215277777781</v>
      </c>
      <c r="B2813">
        <v>34166</v>
      </c>
      <c r="C2813">
        <v>10.79</v>
      </c>
      <c r="D2813">
        <v>10.8</v>
      </c>
      <c r="E2813">
        <v>24.19</v>
      </c>
      <c r="F2813">
        <v>75.8</v>
      </c>
      <c r="G2813">
        <v>100</v>
      </c>
      <c r="H2813">
        <v>7.0000000000000001E-3</v>
      </c>
      <c r="I2813" s="2">
        <v>2.1898490000000001E-6</v>
      </c>
      <c r="J2813">
        <v>0</v>
      </c>
      <c r="K2813">
        <v>0</v>
      </c>
      <c r="L2813">
        <v>343.4</v>
      </c>
      <c r="M2813" t="s">
        <v>34</v>
      </c>
    </row>
    <row r="2814" spans="1:13" x14ac:dyDescent="0.3">
      <c r="A2814" s="1">
        <v>44906.21875</v>
      </c>
      <c r="B2814">
        <v>34167</v>
      </c>
      <c r="C2814">
        <v>10.79</v>
      </c>
      <c r="D2814">
        <v>10.79</v>
      </c>
      <c r="E2814">
        <v>24.2</v>
      </c>
      <c r="F2814">
        <v>75.78</v>
      </c>
      <c r="G2814">
        <v>100</v>
      </c>
      <c r="H2814">
        <v>5.0000000000000001E-3</v>
      </c>
      <c r="I2814" s="2">
        <v>1.635683E-6</v>
      </c>
      <c r="J2814">
        <v>0</v>
      </c>
      <c r="K2814">
        <v>0</v>
      </c>
      <c r="L2814">
        <v>343.3</v>
      </c>
      <c r="M2814" t="s">
        <v>34</v>
      </c>
    </row>
    <row r="2815" spans="1:13" x14ac:dyDescent="0.3">
      <c r="A2815" s="1">
        <v>44906.222222222219</v>
      </c>
      <c r="B2815">
        <v>34168</v>
      </c>
      <c r="C2815">
        <v>10.79</v>
      </c>
      <c r="D2815">
        <v>10.79</v>
      </c>
      <c r="E2815">
        <v>24.21</v>
      </c>
      <c r="F2815">
        <v>75.86</v>
      </c>
      <c r="G2815">
        <v>100</v>
      </c>
      <c r="H2815">
        <v>8.0000000000000002E-3</v>
      </c>
      <c r="I2815" s="2">
        <v>2.3507359999999999E-6</v>
      </c>
      <c r="J2815">
        <v>0</v>
      </c>
      <c r="K2815">
        <v>0</v>
      </c>
      <c r="L2815">
        <v>10.71</v>
      </c>
      <c r="M2815" t="s">
        <v>34</v>
      </c>
    </row>
    <row r="2816" spans="1:13" x14ac:dyDescent="0.3">
      <c r="A2816" s="1">
        <v>44906.225694444445</v>
      </c>
      <c r="B2816">
        <v>34169</v>
      </c>
      <c r="C2816">
        <v>10.79</v>
      </c>
      <c r="D2816">
        <v>10.8</v>
      </c>
      <c r="E2816">
        <v>24.22</v>
      </c>
      <c r="F2816">
        <v>75.81</v>
      </c>
      <c r="G2816">
        <v>100</v>
      </c>
      <c r="H2816">
        <v>1.6E-2</v>
      </c>
      <c r="I2816" s="2">
        <v>4.8534209999999999E-6</v>
      </c>
      <c r="J2816">
        <v>0</v>
      </c>
      <c r="K2816">
        <v>0</v>
      </c>
      <c r="L2816">
        <v>351.7</v>
      </c>
      <c r="M2816" t="s">
        <v>34</v>
      </c>
    </row>
    <row r="2817" spans="1:13" x14ac:dyDescent="0.3">
      <c r="A2817" s="1">
        <v>44906.229166666664</v>
      </c>
      <c r="B2817">
        <v>34170</v>
      </c>
      <c r="C2817">
        <v>10.79</v>
      </c>
      <c r="D2817">
        <v>10.79</v>
      </c>
      <c r="E2817">
        <v>24.22</v>
      </c>
      <c r="F2817">
        <v>75.83</v>
      </c>
      <c r="G2817">
        <v>100</v>
      </c>
      <c r="H2817">
        <v>4.7E-2</v>
      </c>
      <c r="I2817" s="2">
        <v>1.412229E-5</v>
      </c>
      <c r="J2817">
        <v>0</v>
      </c>
      <c r="K2817">
        <v>0</v>
      </c>
      <c r="L2817">
        <v>119.7</v>
      </c>
      <c r="M2817" t="s">
        <v>34</v>
      </c>
    </row>
    <row r="2818" spans="1:13" x14ac:dyDescent="0.3">
      <c r="A2818" s="1">
        <v>44906.232638888891</v>
      </c>
      <c r="B2818">
        <v>34171</v>
      </c>
      <c r="C2818">
        <v>10.79</v>
      </c>
      <c r="D2818">
        <v>10.79</v>
      </c>
      <c r="E2818">
        <v>24.21</v>
      </c>
      <c r="F2818">
        <v>75.77</v>
      </c>
      <c r="G2818">
        <v>100</v>
      </c>
      <c r="H2818">
        <v>0.22600000000000001</v>
      </c>
      <c r="I2818" s="2">
        <v>6.775126E-5</v>
      </c>
      <c r="J2818">
        <v>0</v>
      </c>
      <c r="K2818">
        <v>0</v>
      </c>
      <c r="L2818">
        <v>120.1</v>
      </c>
      <c r="M2818" t="s">
        <v>34</v>
      </c>
    </row>
    <row r="2819" spans="1:13" x14ac:dyDescent="0.3">
      <c r="A2819" s="1">
        <v>44906.236111111109</v>
      </c>
      <c r="B2819">
        <v>34172</v>
      </c>
      <c r="C2819">
        <v>10.79</v>
      </c>
      <c r="D2819">
        <v>10.79</v>
      </c>
      <c r="E2819">
        <v>24.2</v>
      </c>
      <c r="F2819">
        <v>75.650000000000006</v>
      </c>
      <c r="G2819">
        <v>100</v>
      </c>
      <c r="H2819">
        <v>0.77</v>
      </c>
      <c r="I2819">
        <v>2.3110510000000001E-4</v>
      </c>
      <c r="J2819">
        <v>0</v>
      </c>
      <c r="K2819">
        <v>0</v>
      </c>
      <c r="L2819">
        <v>120.4</v>
      </c>
      <c r="M2819" t="s">
        <v>34</v>
      </c>
    </row>
    <row r="2820" spans="1:13" x14ac:dyDescent="0.3">
      <c r="A2820" s="1">
        <v>44906.239583333336</v>
      </c>
      <c r="B2820">
        <v>34173</v>
      </c>
      <c r="C2820">
        <v>10.79</v>
      </c>
      <c r="D2820">
        <v>10.79</v>
      </c>
      <c r="E2820">
        <v>24.19</v>
      </c>
      <c r="F2820">
        <v>75.62</v>
      </c>
      <c r="G2820">
        <v>100</v>
      </c>
      <c r="H2820">
        <v>1.571</v>
      </c>
      <c r="I2820">
        <v>4.7144329999999999E-4</v>
      </c>
      <c r="J2820">
        <v>0</v>
      </c>
      <c r="K2820">
        <v>0</v>
      </c>
      <c r="L2820">
        <v>120.3</v>
      </c>
      <c r="M2820" t="s">
        <v>34</v>
      </c>
    </row>
    <row r="2821" spans="1:13" x14ac:dyDescent="0.3">
      <c r="A2821" s="1">
        <v>44906.243055555555</v>
      </c>
      <c r="B2821">
        <v>34174</v>
      </c>
      <c r="C2821">
        <v>10.79</v>
      </c>
      <c r="D2821">
        <v>10.79</v>
      </c>
      <c r="E2821">
        <v>24.19</v>
      </c>
      <c r="F2821">
        <v>75.61</v>
      </c>
      <c r="G2821">
        <v>100</v>
      </c>
      <c r="H2821">
        <v>2.73</v>
      </c>
      <c r="I2821">
        <v>8.1886960000000005E-4</v>
      </c>
      <c r="J2821">
        <v>0</v>
      </c>
      <c r="K2821">
        <v>0</v>
      </c>
      <c r="L2821">
        <v>120.3</v>
      </c>
      <c r="M2821" t="s">
        <v>34</v>
      </c>
    </row>
    <row r="2822" spans="1:13" x14ac:dyDescent="0.3">
      <c r="A2822" s="1">
        <v>44906.246527777781</v>
      </c>
      <c r="B2822">
        <v>34175</v>
      </c>
      <c r="C2822">
        <v>10.79</v>
      </c>
      <c r="D2822">
        <v>10.8</v>
      </c>
      <c r="E2822">
        <v>24.2</v>
      </c>
      <c r="F2822">
        <v>75.599999999999994</v>
      </c>
      <c r="G2822">
        <v>100</v>
      </c>
      <c r="H2822">
        <v>4.3579999999999997</v>
      </c>
      <c r="I2822">
        <v>1.3074300000000001E-3</v>
      </c>
      <c r="J2822">
        <v>0</v>
      </c>
      <c r="K2822">
        <v>0</v>
      </c>
      <c r="L2822">
        <v>127.6</v>
      </c>
      <c r="M2822" t="s">
        <v>34</v>
      </c>
    </row>
    <row r="2823" spans="1:13" x14ac:dyDescent="0.3">
      <c r="A2823" s="1">
        <v>44906.25</v>
      </c>
      <c r="B2823">
        <v>34176</v>
      </c>
      <c r="C2823">
        <v>10.8</v>
      </c>
      <c r="D2823">
        <v>10.81</v>
      </c>
      <c r="E2823">
        <v>24.21</v>
      </c>
      <c r="F2823">
        <v>75.63</v>
      </c>
      <c r="G2823">
        <v>100</v>
      </c>
      <c r="H2823">
        <v>6</v>
      </c>
      <c r="I2823">
        <v>1.8000830000000001E-3</v>
      </c>
      <c r="J2823">
        <v>0</v>
      </c>
      <c r="K2823">
        <v>0</v>
      </c>
      <c r="L2823">
        <v>120.3</v>
      </c>
      <c r="M2823" t="s">
        <v>34</v>
      </c>
    </row>
    <row r="2824" spans="1:13" x14ac:dyDescent="0.3">
      <c r="A2824" s="1">
        <v>44906.253472222219</v>
      </c>
      <c r="B2824">
        <v>34177</v>
      </c>
      <c r="C2824">
        <v>10.81</v>
      </c>
      <c r="D2824">
        <v>10.82</v>
      </c>
      <c r="E2824">
        <v>24.21</v>
      </c>
      <c r="F2824">
        <v>75.64</v>
      </c>
      <c r="G2824">
        <v>100</v>
      </c>
      <c r="H2824">
        <v>7.3929999999999998</v>
      </c>
      <c r="I2824">
        <v>2.2180049999999999E-3</v>
      </c>
      <c r="J2824">
        <v>0</v>
      </c>
      <c r="K2824">
        <v>0</v>
      </c>
      <c r="L2824">
        <v>120.3</v>
      </c>
      <c r="M2824" t="s">
        <v>34</v>
      </c>
    </row>
    <row r="2825" spans="1:13" x14ac:dyDescent="0.3">
      <c r="A2825" s="1">
        <v>44906.256944444445</v>
      </c>
      <c r="B2825">
        <v>34178</v>
      </c>
      <c r="C2825">
        <v>10.82</v>
      </c>
      <c r="D2825">
        <v>10.84</v>
      </c>
      <c r="E2825">
        <v>24.21</v>
      </c>
      <c r="F2825">
        <v>75.59</v>
      </c>
      <c r="G2825">
        <v>100</v>
      </c>
      <c r="H2825">
        <v>10.85</v>
      </c>
      <c r="I2825">
        <v>3.253803E-3</v>
      </c>
      <c r="J2825">
        <v>0</v>
      </c>
      <c r="K2825">
        <v>0</v>
      </c>
      <c r="L2825">
        <v>120.2</v>
      </c>
      <c r="M2825" t="s">
        <v>34</v>
      </c>
    </row>
    <row r="2826" spans="1:13" x14ac:dyDescent="0.3">
      <c r="A2826" s="1">
        <v>44906.260416666664</v>
      </c>
      <c r="B2826">
        <v>34179</v>
      </c>
      <c r="C2826">
        <v>10.87</v>
      </c>
      <c r="D2826">
        <v>10.91</v>
      </c>
      <c r="E2826">
        <v>24.23</v>
      </c>
      <c r="F2826">
        <v>75.72</v>
      </c>
      <c r="G2826">
        <v>100</v>
      </c>
      <c r="H2826">
        <v>16.940000000000001</v>
      </c>
      <c r="I2826">
        <v>5.0827829999999996E-3</v>
      </c>
      <c r="J2826">
        <v>0</v>
      </c>
      <c r="K2826">
        <v>0</v>
      </c>
      <c r="L2826">
        <v>120.3</v>
      </c>
      <c r="M2826" t="s">
        <v>34</v>
      </c>
    </row>
    <row r="2827" spans="1:13" x14ac:dyDescent="0.3">
      <c r="A2827" s="1">
        <v>44906.263888888891</v>
      </c>
      <c r="B2827">
        <v>34180</v>
      </c>
      <c r="C2827">
        <v>10.95</v>
      </c>
      <c r="D2827">
        <v>11.15</v>
      </c>
      <c r="E2827">
        <v>24.28</v>
      </c>
      <c r="F2827">
        <v>75.92</v>
      </c>
      <c r="G2827">
        <v>100</v>
      </c>
      <c r="H2827">
        <v>21.25</v>
      </c>
      <c r="I2827">
        <v>6.375805E-3</v>
      </c>
      <c r="J2827">
        <v>0</v>
      </c>
      <c r="K2827">
        <v>0</v>
      </c>
      <c r="L2827">
        <v>120.4</v>
      </c>
      <c r="M2827" t="s">
        <v>34</v>
      </c>
    </row>
    <row r="2828" spans="1:13" x14ac:dyDescent="0.3">
      <c r="A2828" s="1">
        <v>44906.267361111109</v>
      </c>
      <c r="B2828">
        <v>34181</v>
      </c>
      <c r="C2828">
        <v>11.47</v>
      </c>
      <c r="D2828">
        <v>11.84</v>
      </c>
      <c r="E2828">
        <v>24.35</v>
      </c>
      <c r="F2828">
        <v>76.040000000000006</v>
      </c>
      <c r="G2828">
        <v>100</v>
      </c>
      <c r="H2828">
        <v>27.55</v>
      </c>
      <c r="I2828">
        <v>8.2645549999999998E-3</v>
      </c>
      <c r="J2828">
        <v>0</v>
      </c>
      <c r="K2828">
        <v>0</v>
      </c>
      <c r="L2828">
        <v>120.4</v>
      </c>
      <c r="M2828" t="s">
        <v>34</v>
      </c>
    </row>
    <row r="2829" spans="1:13" x14ac:dyDescent="0.3">
      <c r="A2829" s="1">
        <v>44906.270833333336</v>
      </c>
      <c r="B2829">
        <v>34182</v>
      </c>
      <c r="C2829">
        <v>12.12</v>
      </c>
      <c r="D2829">
        <v>12.34</v>
      </c>
      <c r="E2829">
        <v>24.43</v>
      </c>
      <c r="F2829">
        <v>76.16</v>
      </c>
      <c r="G2829">
        <v>100</v>
      </c>
      <c r="H2829">
        <v>35.4</v>
      </c>
      <c r="I2829">
        <v>1.061989E-2</v>
      </c>
      <c r="J2829">
        <v>0</v>
      </c>
      <c r="K2829">
        <v>0</v>
      </c>
      <c r="L2829">
        <v>120.5</v>
      </c>
      <c r="M2829" t="s">
        <v>34</v>
      </c>
    </row>
    <row r="2830" spans="1:13" x14ac:dyDescent="0.3">
      <c r="A2830" s="1">
        <v>44906.274305555555</v>
      </c>
      <c r="B2830">
        <v>34183</v>
      </c>
      <c r="C2830">
        <v>12.64</v>
      </c>
      <c r="D2830">
        <v>12.83</v>
      </c>
      <c r="E2830">
        <v>24.53</v>
      </c>
      <c r="F2830">
        <v>76.25</v>
      </c>
      <c r="G2830">
        <v>100</v>
      </c>
      <c r="H2830">
        <v>40.21</v>
      </c>
      <c r="I2830">
        <v>1.2063819999999999E-2</v>
      </c>
      <c r="J2830">
        <v>0</v>
      </c>
      <c r="K2830">
        <v>0</v>
      </c>
      <c r="L2830">
        <v>120.5</v>
      </c>
      <c r="M2830" t="s">
        <v>34</v>
      </c>
    </row>
    <row r="2831" spans="1:13" x14ac:dyDescent="0.3">
      <c r="A2831" s="1">
        <v>44906.277777777781</v>
      </c>
      <c r="B2831">
        <v>34184</v>
      </c>
      <c r="C2831">
        <v>12.85</v>
      </c>
      <c r="D2831">
        <v>12.89</v>
      </c>
      <c r="E2831">
        <v>24.63</v>
      </c>
      <c r="F2831">
        <v>76.48</v>
      </c>
      <c r="G2831">
        <v>100</v>
      </c>
      <c r="H2831">
        <v>35.6</v>
      </c>
      <c r="I2831">
        <v>1.067999E-2</v>
      </c>
      <c r="J2831">
        <v>0</v>
      </c>
      <c r="K2831">
        <v>0</v>
      </c>
      <c r="L2831">
        <v>120.5</v>
      </c>
      <c r="M2831" t="s">
        <v>34</v>
      </c>
    </row>
    <row r="2832" spans="1:13" x14ac:dyDescent="0.3">
      <c r="A2832" s="1">
        <v>44906.28125</v>
      </c>
      <c r="B2832">
        <v>34185</v>
      </c>
      <c r="C2832">
        <v>12.45</v>
      </c>
      <c r="D2832">
        <v>12.65</v>
      </c>
      <c r="E2832">
        <v>24.73</v>
      </c>
      <c r="F2832">
        <v>76.650000000000006</v>
      </c>
      <c r="G2832">
        <v>100</v>
      </c>
      <c r="H2832">
        <v>27.16</v>
      </c>
      <c r="I2832">
        <v>8.1471960000000006E-3</v>
      </c>
      <c r="J2832">
        <v>0</v>
      </c>
      <c r="K2832">
        <v>0</v>
      </c>
      <c r="L2832">
        <v>120.5</v>
      </c>
      <c r="M2832" t="s">
        <v>34</v>
      </c>
    </row>
    <row r="2833" spans="1:13" x14ac:dyDescent="0.3">
      <c r="A2833" s="1">
        <v>44906.284722222219</v>
      </c>
      <c r="B2833">
        <v>34186</v>
      </c>
      <c r="C2833">
        <v>12.46</v>
      </c>
      <c r="D2833">
        <v>12.52</v>
      </c>
      <c r="E2833">
        <v>24.8</v>
      </c>
      <c r="F2833">
        <v>76.77</v>
      </c>
      <c r="G2833">
        <v>100</v>
      </c>
      <c r="H2833">
        <v>22.61</v>
      </c>
      <c r="I2833">
        <v>6.7835450000000002E-3</v>
      </c>
      <c r="J2833">
        <v>0</v>
      </c>
      <c r="K2833">
        <v>0</v>
      </c>
      <c r="L2833">
        <v>120.5</v>
      </c>
      <c r="M2833" t="s">
        <v>34</v>
      </c>
    </row>
    <row r="2834" spans="1:13" x14ac:dyDescent="0.3">
      <c r="A2834" s="1">
        <v>44906.288194444445</v>
      </c>
      <c r="B2834">
        <v>34187</v>
      </c>
      <c r="C2834">
        <v>12.6</v>
      </c>
      <c r="D2834">
        <v>13.02</v>
      </c>
      <c r="E2834">
        <v>24.86</v>
      </c>
      <c r="F2834">
        <v>76.91</v>
      </c>
      <c r="G2834">
        <v>100</v>
      </c>
      <c r="H2834">
        <v>33.07</v>
      </c>
      <c r="I2834">
        <v>9.9209199999999997E-3</v>
      </c>
      <c r="J2834">
        <v>0</v>
      </c>
      <c r="K2834">
        <v>0</v>
      </c>
      <c r="L2834">
        <v>120.5</v>
      </c>
      <c r="M2834" t="s">
        <v>34</v>
      </c>
    </row>
    <row r="2835" spans="1:13" x14ac:dyDescent="0.3">
      <c r="A2835" s="1">
        <v>44906.291666666664</v>
      </c>
      <c r="B2835">
        <v>34188</v>
      </c>
      <c r="C2835">
        <v>13.19</v>
      </c>
      <c r="D2835">
        <v>13.23</v>
      </c>
      <c r="E2835">
        <v>24.96</v>
      </c>
      <c r="F2835">
        <v>77</v>
      </c>
      <c r="G2835">
        <v>100</v>
      </c>
      <c r="H2835">
        <v>67.819999999999993</v>
      </c>
      <c r="I2835">
        <v>2.034687E-2</v>
      </c>
      <c r="J2835">
        <v>0</v>
      </c>
      <c r="K2835">
        <v>0</v>
      </c>
      <c r="L2835">
        <v>216.5</v>
      </c>
      <c r="M2835" t="s">
        <v>34</v>
      </c>
    </row>
    <row r="2836" spans="1:13" x14ac:dyDescent="0.3">
      <c r="A2836" s="1">
        <v>44906.295138888891</v>
      </c>
      <c r="B2836">
        <v>34189</v>
      </c>
      <c r="C2836">
        <v>12.99</v>
      </c>
      <c r="D2836">
        <v>13.04</v>
      </c>
      <c r="E2836">
        <v>25.76</v>
      </c>
      <c r="F2836">
        <v>77.180000000000007</v>
      </c>
      <c r="G2836">
        <v>100</v>
      </c>
      <c r="H2836">
        <v>113.2</v>
      </c>
      <c r="I2836">
        <v>3.3947699999999997E-2</v>
      </c>
      <c r="J2836">
        <v>0</v>
      </c>
      <c r="K2836">
        <v>0.17</v>
      </c>
      <c r="L2836">
        <v>192.1</v>
      </c>
      <c r="M2836" t="s">
        <v>34</v>
      </c>
    </row>
    <row r="2837" spans="1:13" x14ac:dyDescent="0.3">
      <c r="A2837" s="1">
        <v>44906.298611111109</v>
      </c>
      <c r="B2837">
        <v>34190</v>
      </c>
      <c r="C2837">
        <v>13.14</v>
      </c>
      <c r="D2837">
        <v>13.41</v>
      </c>
      <c r="E2837">
        <v>27.69</v>
      </c>
      <c r="F2837">
        <v>77.290000000000006</v>
      </c>
      <c r="G2837">
        <v>100</v>
      </c>
      <c r="H2837">
        <v>222.5</v>
      </c>
      <c r="I2837">
        <v>6.6754740000000007E-2</v>
      </c>
      <c r="J2837">
        <v>0.01</v>
      </c>
      <c r="K2837">
        <v>7.5999999999999998E-2</v>
      </c>
      <c r="L2837">
        <v>200.8</v>
      </c>
      <c r="M2837" t="s">
        <v>34</v>
      </c>
    </row>
    <row r="2838" spans="1:13" x14ac:dyDescent="0.3">
      <c r="A2838" s="1">
        <v>44906.302083333336</v>
      </c>
      <c r="B2838">
        <v>34191</v>
      </c>
      <c r="C2838">
        <v>13.52</v>
      </c>
      <c r="D2838">
        <v>13.55</v>
      </c>
      <c r="E2838">
        <v>29.48</v>
      </c>
      <c r="F2838">
        <v>77.8</v>
      </c>
      <c r="G2838">
        <v>99.9</v>
      </c>
      <c r="H2838">
        <v>402.9</v>
      </c>
      <c r="I2838">
        <v>0.12087349999999999</v>
      </c>
      <c r="J2838">
        <v>0</v>
      </c>
      <c r="K2838">
        <v>0</v>
      </c>
      <c r="L2838">
        <v>179.6</v>
      </c>
      <c r="M2838" t="s">
        <v>34</v>
      </c>
    </row>
    <row r="2839" spans="1:13" x14ac:dyDescent="0.3">
      <c r="A2839" s="1">
        <v>44906.305555555555</v>
      </c>
      <c r="B2839">
        <v>34192</v>
      </c>
      <c r="C2839">
        <v>13.5</v>
      </c>
      <c r="D2839">
        <v>13.52</v>
      </c>
      <c r="E2839">
        <v>31.04</v>
      </c>
      <c r="F2839">
        <v>78.42</v>
      </c>
      <c r="G2839">
        <v>98.9</v>
      </c>
      <c r="H2839">
        <v>420.4</v>
      </c>
      <c r="I2839">
        <v>0.1261139</v>
      </c>
      <c r="J2839">
        <v>0</v>
      </c>
      <c r="K2839">
        <v>0</v>
      </c>
      <c r="L2839">
        <v>189.2</v>
      </c>
      <c r="M2839" t="s">
        <v>34</v>
      </c>
    </row>
    <row r="2840" spans="1:13" x14ac:dyDescent="0.3">
      <c r="A2840" s="1">
        <v>44906.309027777781</v>
      </c>
      <c r="B2840">
        <v>34193</v>
      </c>
      <c r="C2840">
        <v>13.48</v>
      </c>
      <c r="D2840">
        <v>13.5</v>
      </c>
      <c r="E2840">
        <v>32.229999999999997</v>
      </c>
      <c r="F2840">
        <v>78.91</v>
      </c>
      <c r="G2840">
        <v>97.2</v>
      </c>
      <c r="H2840">
        <v>410.9</v>
      </c>
      <c r="I2840">
        <v>0.1232634</v>
      </c>
      <c r="J2840">
        <v>0</v>
      </c>
      <c r="K2840">
        <v>0.06</v>
      </c>
      <c r="L2840">
        <v>1.3939999999999999</v>
      </c>
      <c r="M2840" t="s">
        <v>34</v>
      </c>
    </row>
    <row r="2841" spans="1:13" x14ac:dyDescent="0.3">
      <c r="A2841" s="1">
        <v>44906.3125</v>
      </c>
      <c r="B2841">
        <v>34194</v>
      </c>
      <c r="C2841">
        <v>13.34</v>
      </c>
      <c r="D2841">
        <v>13.46</v>
      </c>
      <c r="E2841">
        <v>33.17</v>
      </c>
      <c r="F2841">
        <v>79.12</v>
      </c>
      <c r="G2841">
        <v>96.3</v>
      </c>
      <c r="H2841">
        <v>258.5</v>
      </c>
      <c r="I2841">
        <v>7.7543970000000004E-2</v>
      </c>
      <c r="J2841">
        <v>0</v>
      </c>
      <c r="K2841">
        <v>0</v>
      </c>
      <c r="L2841">
        <v>12.46</v>
      </c>
      <c r="M2841">
        <v>599</v>
      </c>
    </row>
    <row r="2842" spans="1:13" x14ac:dyDescent="0.3">
      <c r="A2842" s="1">
        <v>44906.315972222219</v>
      </c>
      <c r="B2842">
        <v>34195</v>
      </c>
      <c r="C2842">
        <v>13.28</v>
      </c>
      <c r="D2842">
        <v>13.42</v>
      </c>
      <c r="E2842">
        <v>33.53</v>
      </c>
      <c r="F2842">
        <v>79.47</v>
      </c>
      <c r="G2842">
        <v>95.8</v>
      </c>
      <c r="H2842">
        <v>221.6</v>
      </c>
      <c r="I2842">
        <v>6.6465140000000006E-2</v>
      </c>
      <c r="J2842">
        <v>0</v>
      </c>
      <c r="K2842">
        <v>0</v>
      </c>
      <c r="L2842">
        <v>2.0830000000000002</v>
      </c>
      <c r="M2842">
        <v>561.4</v>
      </c>
    </row>
    <row r="2843" spans="1:13" x14ac:dyDescent="0.3">
      <c r="A2843" s="1">
        <v>44906.319444444445</v>
      </c>
      <c r="B2843">
        <v>34196</v>
      </c>
      <c r="C2843">
        <v>13.35</v>
      </c>
      <c r="D2843">
        <v>13.47</v>
      </c>
      <c r="E2843">
        <v>33.869999999999997</v>
      </c>
      <c r="F2843">
        <v>79.86</v>
      </c>
      <c r="G2843">
        <v>94.7</v>
      </c>
      <c r="H2843">
        <v>341.9</v>
      </c>
      <c r="I2843">
        <v>0.1025554</v>
      </c>
      <c r="J2843">
        <v>0</v>
      </c>
      <c r="K2843">
        <v>0</v>
      </c>
      <c r="L2843">
        <v>2.6110000000000002</v>
      </c>
      <c r="M2843">
        <v>564.1</v>
      </c>
    </row>
    <row r="2844" spans="1:13" x14ac:dyDescent="0.3">
      <c r="A2844" s="1">
        <v>44906.322916666664</v>
      </c>
      <c r="B2844">
        <v>34197</v>
      </c>
      <c r="C2844">
        <v>13.45</v>
      </c>
      <c r="D2844">
        <v>13.45</v>
      </c>
      <c r="E2844">
        <v>34.64</v>
      </c>
      <c r="F2844">
        <v>81.400000000000006</v>
      </c>
      <c r="G2844">
        <v>92</v>
      </c>
      <c r="H2844">
        <v>418.4</v>
      </c>
      <c r="I2844">
        <v>0.12552730000000001</v>
      </c>
      <c r="J2844">
        <v>0</v>
      </c>
      <c r="K2844">
        <v>0</v>
      </c>
      <c r="L2844">
        <v>1.4019999999999999</v>
      </c>
      <c r="M2844">
        <v>566.79999999999995</v>
      </c>
    </row>
    <row r="2845" spans="1:13" x14ac:dyDescent="0.3">
      <c r="A2845" s="1">
        <v>44906.326388888891</v>
      </c>
      <c r="B2845">
        <v>34198</v>
      </c>
      <c r="C2845">
        <v>13.43</v>
      </c>
      <c r="D2845">
        <v>13.45</v>
      </c>
      <c r="E2845">
        <v>35.44</v>
      </c>
      <c r="F2845">
        <v>82.8</v>
      </c>
      <c r="G2845">
        <v>89.3</v>
      </c>
      <c r="H2845">
        <v>450.8</v>
      </c>
      <c r="I2845">
        <v>0.13523689999999999</v>
      </c>
      <c r="J2845">
        <v>0</v>
      </c>
      <c r="K2845">
        <v>0</v>
      </c>
      <c r="L2845">
        <v>1.9870000000000001</v>
      </c>
      <c r="M2845">
        <v>559.29999999999995</v>
      </c>
    </row>
    <row r="2846" spans="1:13" x14ac:dyDescent="0.3">
      <c r="A2846" s="1">
        <v>44906.329861111109</v>
      </c>
      <c r="B2846">
        <v>34199</v>
      </c>
      <c r="C2846">
        <v>13.43</v>
      </c>
      <c r="D2846">
        <v>13.43</v>
      </c>
      <c r="E2846">
        <v>36.28</v>
      </c>
      <c r="F2846">
        <v>82.6</v>
      </c>
      <c r="G2846">
        <v>88.2</v>
      </c>
      <c r="H2846">
        <v>478.8</v>
      </c>
      <c r="I2846">
        <v>0.14363239999999999</v>
      </c>
      <c r="J2846">
        <v>0</v>
      </c>
      <c r="K2846">
        <v>1.794</v>
      </c>
      <c r="L2846">
        <v>227.9</v>
      </c>
      <c r="M2846">
        <v>666.7</v>
      </c>
    </row>
    <row r="2847" spans="1:13" x14ac:dyDescent="0.3">
      <c r="A2847" s="1">
        <v>44906.333333333336</v>
      </c>
      <c r="B2847">
        <v>34200</v>
      </c>
      <c r="C2847">
        <v>13.4</v>
      </c>
      <c r="D2847">
        <v>13.41</v>
      </c>
      <c r="E2847">
        <v>37.03</v>
      </c>
      <c r="F2847">
        <v>83.2</v>
      </c>
      <c r="G2847">
        <v>84.5</v>
      </c>
      <c r="H2847">
        <v>403.9</v>
      </c>
      <c r="I2847">
        <v>0.1211821</v>
      </c>
      <c r="J2847">
        <v>0</v>
      </c>
      <c r="K2847">
        <v>0</v>
      </c>
      <c r="L2847">
        <v>247.2</v>
      </c>
      <c r="M2847">
        <v>649.1</v>
      </c>
    </row>
    <row r="2848" spans="1:13" x14ac:dyDescent="0.3">
      <c r="A2848" s="1">
        <v>44906.336805555555</v>
      </c>
      <c r="B2848">
        <v>34201</v>
      </c>
      <c r="C2848">
        <v>13.35</v>
      </c>
      <c r="D2848">
        <v>13.4</v>
      </c>
      <c r="E2848">
        <v>37.57</v>
      </c>
      <c r="F2848">
        <v>83.7</v>
      </c>
      <c r="G2848">
        <v>84.7</v>
      </c>
      <c r="H2848">
        <v>313.89999999999998</v>
      </c>
      <c r="I2848">
        <v>9.4176190000000007E-2</v>
      </c>
      <c r="J2848">
        <v>0</v>
      </c>
      <c r="K2848">
        <v>0</v>
      </c>
      <c r="L2848">
        <v>238.8</v>
      </c>
      <c r="M2848">
        <v>607.4</v>
      </c>
    </row>
    <row r="2849" spans="1:13" x14ac:dyDescent="0.3">
      <c r="A2849" s="1">
        <v>44906.340277777781</v>
      </c>
      <c r="B2849">
        <v>34202</v>
      </c>
      <c r="C2849">
        <v>13.24</v>
      </c>
      <c r="D2849">
        <v>13.36</v>
      </c>
      <c r="E2849">
        <v>37.770000000000003</v>
      </c>
      <c r="F2849">
        <v>83.6</v>
      </c>
      <c r="G2849">
        <v>87.5</v>
      </c>
      <c r="H2849">
        <v>222.4</v>
      </c>
      <c r="I2849">
        <v>6.672293E-2</v>
      </c>
      <c r="J2849">
        <v>0</v>
      </c>
      <c r="K2849">
        <v>0.125</v>
      </c>
      <c r="L2849">
        <v>231.6</v>
      </c>
      <c r="M2849">
        <v>567.29999999999995</v>
      </c>
    </row>
    <row r="2850" spans="1:13" x14ac:dyDescent="0.3">
      <c r="A2850" s="1">
        <v>44906.34375</v>
      </c>
      <c r="B2850">
        <v>34203</v>
      </c>
      <c r="C2850">
        <v>13.21</v>
      </c>
      <c r="D2850">
        <v>13.33</v>
      </c>
      <c r="E2850">
        <v>37.78</v>
      </c>
      <c r="F2850">
        <v>83.4</v>
      </c>
      <c r="G2850">
        <v>88</v>
      </c>
      <c r="H2850">
        <v>241.6</v>
      </c>
      <c r="I2850">
        <v>7.2482420000000006E-2</v>
      </c>
      <c r="J2850">
        <v>0</v>
      </c>
      <c r="K2850">
        <v>0</v>
      </c>
      <c r="L2850">
        <v>232.2</v>
      </c>
      <c r="M2850">
        <v>552.4</v>
      </c>
    </row>
    <row r="2851" spans="1:13" x14ac:dyDescent="0.3">
      <c r="A2851" s="1">
        <v>44906.347222222219</v>
      </c>
      <c r="B2851">
        <v>34204</v>
      </c>
      <c r="C2851">
        <v>13.21</v>
      </c>
      <c r="D2851">
        <v>13.39</v>
      </c>
      <c r="E2851">
        <v>37.43</v>
      </c>
      <c r="F2851">
        <v>83.1</v>
      </c>
      <c r="G2851">
        <v>88.8</v>
      </c>
      <c r="H2851">
        <v>298.7</v>
      </c>
      <c r="I2851">
        <v>8.9598689999999995E-2</v>
      </c>
      <c r="J2851">
        <v>0</v>
      </c>
      <c r="K2851">
        <v>0.22700000000000001</v>
      </c>
      <c r="L2851">
        <v>241.1</v>
      </c>
      <c r="M2851">
        <v>553.4</v>
      </c>
    </row>
    <row r="2852" spans="1:13" x14ac:dyDescent="0.3">
      <c r="A2852" s="1">
        <v>44906.350694444445</v>
      </c>
      <c r="B2852">
        <v>34205</v>
      </c>
      <c r="C2852">
        <v>13.16</v>
      </c>
      <c r="D2852">
        <v>13.31</v>
      </c>
      <c r="E2852">
        <v>37.54</v>
      </c>
      <c r="F2852">
        <v>82.8</v>
      </c>
      <c r="G2852">
        <v>87.6</v>
      </c>
      <c r="H2852">
        <v>176.2</v>
      </c>
      <c r="I2852">
        <v>5.2865490000000001E-2</v>
      </c>
      <c r="J2852">
        <v>0</v>
      </c>
      <c r="K2852">
        <v>0</v>
      </c>
      <c r="L2852">
        <v>244.3</v>
      </c>
      <c r="M2852">
        <v>525</v>
      </c>
    </row>
    <row r="2853" spans="1:13" x14ac:dyDescent="0.3">
      <c r="A2853" s="1">
        <v>44906.354166666664</v>
      </c>
      <c r="B2853">
        <v>34206</v>
      </c>
      <c r="C2853">
        <v>13.12</v>
      </c>
      <c r="D2853">
        <v>13.2</v>
      </c>
      <c r="E2853">
        <v>36.99</v>
      </c>
      <c r="F2853">
        <v>82.4</v>
      </c>
      <c r="G2853">
        <v>90.2</v>
      </c>
      <c r="H2853">
        <v>188.8</v>
      </c>
      <c r="I2853">
        <v>5.6629270000000002E-2</v>
      </c>
      <c r="J2853">
        <v>0</v>
      </c>
      <c r="K2853">
        <v>0</v>
      </c>
      <c r="L2853">
        <v>244.4</v>
      </c>
      <c r="M2853">
        <v>519.29999999999995</v>
      </c>
    </row>
    <row r="2854" spans="1:13" x14ac:dyDescent="0.3">
      <c r="A2854" s="1">
        <v>44906.357638888891</v>
      </c>
      <c r="B2854">
        <v>34207</v>
      </c>
      <c r="C2854">
        <v>13.27</v>
      </c>
      <c r="D2854">
        <v>13.32</v>
      </c>
      <c r="E2854">
        <v>36.99</v>
      </c>
      <c r="F2854">
        <v>82.3</v>
      </c>
      <c r="G2854">
        <v>88.2</v>
      </c>
      <c r="H2854">
        <v>252.7</v>
      </c>
      <c r="I2854">
        <v>7.5806360000000003E-2</v>
      </c>
      <c r="J2854">
        <v>0</v>
      </c>
      <c r="K2854">
        <v>0</v>
      </c>
      <c r="L2854">
        <v>242.6</v>
      </c>
      <c r="M2854">
        <v>527.70000000000005</v>
      </c>
    </row>
    <row r="2855" spans="1:13" x14ac:dyDescent="0.3">
      <c r="A2855" s="1">
        <v>44906.361111111109</v>
      </c>
      <c r="B2855">
        <v>34208</v>
      </c>
      <c r="C2855">
        <v>13.3</v>
      </c>
      <c r="D2855">
        <v>13.39</v>
      </c>
      <c r="E2855">
        <v>36.85</v>
      </c>
      <c r="F2855">
        <v>82.5</v>
      </c>
      <c r="G2855">
        <v>89.4</v>
      </c>
      <c r="H2855">
        <v>280.10000000000002</v>
      </c>
      <c r="I2855">
        <v>8.4021579999999998E-2</v>
      </c>
      <c r="J2855">
        <v>0</v>
      </c>
      <c r="K2855">
        <v>0</v>
      </c>
      <c r="L2855">
        <v>240</v>
      </c>
      <c r="M2855">
        <v>528.70000000000005</v>
      </c>
    </row>
    <row r="2856" spans="1:13" x14ac:dyDescent="0.3">
      <c r="A2856" s="1">
        <v>44906.364583333336</v>
      </c>
      <c r="B2856">
        <v>34209</v>
      </c>
      <c r="C2856">
        <v>13.4</v>
      </c>
      <c r="D2856">
        <v>13.41</v>
      </c>
      <c r="E2856">
        <v>37.28</v>
      </c>
      <c r="F2856">
        <v>83.3</v>
      </c>
      <c r="G2856">
        <v>87.5</v>
      </c>
      <c r="H2856">
        <v>346.4</v>
      </c>
      <c r="I2856">
        <v>0.10392029999999999</v>
      </c>
      <c r="J2856">
        <v>0</v>
      </c>
      <c r="K2856">
        <v>1.7999999999999999E-2</v>
      </c>
      <c r="L2856">
        <v>239.3</v>
      </c>
      <c r="M2856">
        <v>537</v>
      </c>
    </row>
    <row r="2857" spans="1:13" x14ac:dyDescent="0.3">
      <c r="A2857" s="1">
        <v>44906.368055555555</v>
      </c>
      <c r="B2857">
        <v>34210</v>
      </c>
      <c r="C2857">
        <v>13.36</v>
      </c>
      <c r="D2857">
        <v>13.4</v>
      </c>
      <c r="E2857">
        <v>37.49</v>
      </c>
      <c r="F2857">
        <v>83.6</v>
      </c>
      <c r="G2857">
        <v>87</v>
      </c>
      <c r="H2857">
        <v>266.7</v>
      </c>
      <c r="I2857">
        <v>8.0002420000000005E-2</v>
      </c>
      <c r="J2857">
        <v>0</v>
      </c>
      <c r="K2857">
        <v>0.39300000000000002</v>
      </c>
      <c r="L2857">
        <v>240.5</v>
      </c>
      <c r="M2857">
        <v>520.29999999999995</v>
      </c>
    </row>
    <row r="2858" spans="1:13" x14ac:dyDescent="0.3">
      <c r="A2858" s="1">
        <v>44906.371527777781</v>
      </c>
      <c r="B2858">
        <v>34211</v>
      </c>
      <c r="C2858">
        <v>13.4</v>
      </c>
      <c r="D2858">
        <v>13.41</v>
      </c>
      <c r="E2858">
        <v>37.6</v>
      </c>
      <c r="F2858">
        <v>83.9</v>
      </c>
      <c r="G2858">
        <v>86</v>
      </c>
      <c r="H2858">
        <v>610</v>
      </c>
      <c r="I2858">
        <v>0.18298510000000001</v>
      </c>
      <c r="J2858">
        <v>0</v>
      </c>
      <c r="K2858">
        <v>0</v>
      </c>
      <c r="L2858">
        <v>240.2</v>
      </c>
      <c r="M2858">
        <v>569.9</v>
      </c>
    </row>
    <row r="2859" spans="1:13" x14ac:dyDescent="0.3">
      <c r="A2859" s="1">
        <v>44906.375</v>
      </c>
      <c r="B2859">
        <v>34212</v>
      </c>
      <c r="C2859">
        <v>13.38</v>
      </c>
      <c r="D2859">
        <v>13.39</v>
      </c>
      <c r="E2859">
        <v>38.28</v>
      </c>
      <c r="F2859">
        <v>85.5</v>
      </c>
      <c r="G2859">
        <v>80.8</v>
      </c>
      <c r="H2859">
        <v>793.3</v>
      </c>
      <c r="I2859">
        <v>0.23798849999999999</v>
      </c>
      <c r="J2859">
        <v>0</v>
      </c>
      <c r="K2859">
        <v>0.307</v>
      </c>
      <c r="L2859">
        <v>243.2</v>
      </c>
      <c r="M2859">
        <v>601.5</v>
      </c>
    </row>
    <row r="2860" spans="1:13" x14ac:dyDescent="0.3">
      <c r="A2860" s="1">
        <v>44906.378472222219</v>
      </c>
      <c r="B2860">
        <v>34213</v>
      </c>
      <c r="C2860">
        <v>13.35</v>
      </c>
      <c r="D2860">
        <v>13.37</v>
      </c>
      <c r="E2860">
        <v>39.26</v>
      </c>
      <c r="F2860">
        <v>87.1</v>
      </c>
      <c r="G2860">
        <v>77.680000000000007</v>
      </c>
      <c r="H2860">
        <v>780.5</v>
      </c>
      <c r="I2860">
        <v>0.23414679999999999</v>
      </c>
      <c r="J2860">
        <v>0</v>
      </c>
      <c r="K2860">
        <v>0.47199999999999998</v>
      </c>
      <c r="L2860">
        <v>239.2</v>
      </c>
      <c r="M2860">
        <v>597.20000000000005</v>
      </c>
    </row>
    <row r="2861" spans="1:13" x14ac:dyDescent="0.3">
      <c r="A2861" s="1">
        <v>44906.381944444445</v>
      </c>
      <c r="B2861">
        <v>34214</v>
      </c>
      <c r="C2861">
        <v>13.33</v>
      </c>
      <c r="D2861">
        <v>13.35</v>
      </c>
      <c r="E2861">
        <v>40.43</v>
      </c>
      <c r="F2861">
        <v>87.3</v>
      </c>
      <c r="G2861">
        <v>76.63</v>
      </c>
      <c r="H2861">
        <v>821</v>
      </c>
      <c r="I2861">
        <v>0.2462626</v>
      </c>
      <c r="J2861">
        <v>0</v>
      </c>
      <c r="K2861">
        <v>0.48899999999999999</v>
      </c>
      <c r="L2861">
        <v>251.1</v>
      </c>
      <c r="M2861">
        <v>603.79999999999995</v>
      </c>
    </row>
    <row r="2862" spans="1:13" x14ac:dyDescent="0.3">
      <c r="A2862" s="1">
        <v>44906.385416666664</v>
      </c>
      <c r="B2862">
        <v>34215</v>
      </c>
      <c r="C2862">
        <v>13.31</v>
      </c>
      <c r="D2862">
        <v>13.33</v>
      </c>
      <c r="E2862">
        <v>41.45</v>
      </c>
      <c r="F2862">
        <v>87.4</v>
      </c>
      <c r="G2862">
        <v>74.739999999999995</v>
      </c>
      <c r="H2862">
        <v>388.5</v>
      </c>
      <c r="I2862">
        <v>0.11654150000000001</v>
      </c>
      <c r="J2862">
        <v>0</v>
      </c>
      <c r="K2862">
        <v>0.67900000000000005</v>
      </c>
      <c r="L2862">
        <v>234.4</v>
      </c>
      <c r="M2862">
        <v>526.4</v>
      </c>
    </row>
    <row r="2863" spans="1:13" x14ac:dyDescent="0.3">
      <c r="A2863" s="1">
        <v>44906.388888888891</v>
      </c>
      <c r="B2863">
        <v>34216</v>
      </c>
      <c r="C2863">
        <v>13.3</v>
      </c>
      <c r="D2863">
        <v>13.32</v>
      </c>
      <c r="E2863">
        <v>41.97</v>
      </c>
      <c r="F2863">
        <v>86.5</v>
      </c>
      <c r="G2863">
        <v>74.8</v>
      </c>
      <c r="H2863">
        <v>563.5</v>
      </c>
      <c r="I2863">
        <v>0.16904910000000001</v>
      </c>
      <c r="J2863">
        <v>0</v>
      </c>
      <c r="K2863">
        <v>1.208</v>
      </c>
      <c r="L2863">
        <v>13.56</v>
      </c>
      <c r="M2863">
        <v>506.2</v>
      </c>
    </row>
    <row r="2864" spans="1:13" x14ac:dyDescent="0.3">
      <c r="A2864" s="1">
        <v>44906.392361111109</v>
      </c>
      <c r="B2864">
        <v>34217</v>
      </c>
      <c r="C2864">
        <v>13.31</v>
      </c>
      <c r="D2864">
        <v>13.31</v>
      </c>
      <c r="E2864">
        <v>42.01</v>
      </c>
      <c r="F2864">
        <v>84</v>
      </c>
      <c r="G2864">
        <v>79.349999999999994</v>
      </c>
      <c r="H2864">
        <v>229.7</v>
      </c>
      <c r="I2864">
        <v>6.8912609999999999E-2</v>
      </c>
      <c r="J2864">
        <v>0</v>
      </c>
      <c r="K2864">
        <v>1.395</v>
      </c>
      <c r="L2864">
        <v>22.99</v>
      </c>
      <c r="M2864">
        <v>389.5</v>
      </c>
    </row>
    <row r="2865" spans="1:13" x14ac:dyDescent="0.3">
      <c r="A2865" s="1">
        <v>44906.395833333336</v>
      </c>
      <c r="B2865">
        <v>34218</v>
      </c>
      <c r="C2865">
        <v>13.31</v>
      </c>
      <c r="D2865">
        <v>13.31</v>
      </c>
      <c r="E2865">
        <v>41.79</v>
      </c>
      <c r="F2865">
        <v>83.9</v>
      </c>
      <c r="G2865">
        <v>76.069999999999993</v>
      </c>
      <c r="H2865">
        <v>705.7</v>
      </c>
      <c r="I2865">
        <v>0.2117137</v>
      </c>
      <c r="J2865">
        <v>0</v>
      </c>
      <c r="K2865">
        <v>0.27700000000000002</v>
      </c>
      <c r="L2865">
        <v>17.82</v>
      </c>
      <c r="M2865">
        <v>523.1</v>
      </c>
    </row>
    <row r="2866" spans="1:13" x14ac:dyDescent="0.3">
      <c r="A2866" s="1">
        <v>44906.399305555555</v>
      </c>
      <c r="B2866">
        <v>34219</v>
      </c>
      <c r="C2866">
        <v>13.31</v>
      </c>
      <c r="D2866">
        <v>13.31</v>
      </c>
      <c r="E2866">
        <v>41.64</v>
      </c>
      <c r="F2866">
        <v>85.8</v>
      </c>
      <c r="G2866">
        <v>75.55</v>
      </c>
      <c r="H2866">
        <v>908</v>
      </c>
      <c r="I2866">
        <v>0.2722639</v>
      </c>
      <c r="J2866">
        <v>0</v>
      </c>
      <c r="K2866">
        <v>0.113</v>
      </c>
      <c r="L2866">
        <v>112.4</v>
      </c>
      <c r="M2866">
        <v>506.7</v>
      </c>
    </row>
    <row r="2867" spans="1:13" x14ac:dyDescent="0.3">
      <c r="A2867" s="1">
        <v>44906.402777777781</v>
      </c>
      <c r="B2867">
        <v>34220</v>
      </c>
      <c r="C2867">
        <v>13.31</v>
      </c>
      <c r="D2867">
        <v>13.31</v>
      </c>
      <c r="E2867">
        <v>41.95</v>
      </c>
      <c r="F2867">
        <v>87.9</v>
      </c>
      <c r="G2867">
        <v>72.75</v>
      </c>
      <c r="H2867">
        <v>611</v>
      </c>
      <c r="I2867">
        <v>0.18331</v>
      </c>
      <c r="J2867">
        <v>0</v>
      </c>
      <c r="K2867">
        <v>0.34699999999999998</v>
      </c>
      <c r="L2867">
        <v>258</v>
      </c>
      <c r="M2867">
        <v>509.5</v>
      </c>
    </row>
    <row r="2868" spans="1:13" x14ac:dyDescent="0.3">
      <c r="A2868" s="1">
        <v>44906.40625</v>
      </c>
      <c r="B2868">
        <v>34221</v>
      </c>
      <c r="C2868">
        <v>13.31</v>
      </c>
      <c r="D2868">
        <v>13.32</v>
      </c>
      <c r="E2868">
        <v>42.52</v>
      </c>
      <c r="F2868">
        <v>87.2</v>
      </c>
      <c r="G2868">
        <v>76.87</v>
      </c>
      <c r="H2868">
        <v>690.2</v>
      </c>
      <c r="I2868">
        <v>0.20706769999999999</v>
      </c>
      <c r="J2868">
        <v>0</v>
      </c>
      <c r="K2868">
        <v>0.879</v>
      </c>
      <c r="L2868">
        <v>222</v>
      </c>
      <c r="M2868">
        <v>534.1</v>
      </c>
    </row>
    <row r="2869" spans="1:13" x14ac:dyDescent="0.3">
      <c r="A2869" s="1">
        <v>44906.409722222219</v>
      </c>
      <c r="B2869">
        <v>34222</v>
      </c>
      <c r="C2869">
        <v>13.29</v>
      </c>
      <c r="D2869">
        <v>13.32</v>
      </c>
      <c r="E2869">
        <v>42.9</v>
      </c>
      <c r="F2869">
        <v>87.1</v>
      </c>
      <c r="G2869">
        <v>74.900000000000006</v>
      </c>
      <c r="H2869">
        <v>864</v>
      </c>
      <c r="I2869">
        <v>0.25926470000000001</v>
      </c>
      <c r="J2869">
        <v>0</v>
      </c>
      <c r="K2869">
        <v>1.2529999999999999</v>
      </c>
      <c r="L2869">
        <v>240.9</v>
      </c>
      <c r="M2869">
        <v>556.70000000000005</v>
      </c>
    </row>
    <row r="2870" spans="1:13" x14ac:dyDescent="0.3">
      <c r="A2870" s="1">
        <v>44906.413194444445</v>
      </c>
      <c r="B2870">
        <v>34223</v>
      </c>
      <c r="C2870">
        <v>13.29</v>
      </c>
      <c r="D2870">
        <v>13.29</v>
      </c>
      <c r="E2870">
        <v>43.24</v>
      </c>
      <c r="F2870">
        <v>87.8</v>
      </c>
      <c r="G2870">
        <v>73.16</v>
      </c>
      <c r="H2870">
        <v>872</v>
      </c>
      <c r="I2870">
        <v>0.26163999999999998</v>
      </c>
      <c r="J2870">
        <v>0</v>
      </c>
      <c r="K2870">
        <v>0.79500000000000004</v>
      </c>
      <c r="L2870">
        <v>256</v>
      </c>
      <c r="M2870">
        <v>533.9</v>
      </c>
    </row>
    <row r="2871" spans="1:13" x14ac:dyDescent="0.3">
      <c r="A2871" s="1">
        <v>44906.416666666664</v>
      </c>
      <c r="B2871">
        <v>34224</v>
      </c>
      <c r="C2871">
        <v>13.29</v>
      </c>
      <c r="D2871">
        <v>13.3</v>
      </c>
      <c r="E2871">
        <v>43.62</v>
      </c>
      <c r="F2871">
        <v>88.4</v>
      </c>
      <c r="G2871">
        <v>73.52</v>
      </c>
      <c r="H2871">
        <v>588.6</v>
      </c>
      <c r="I2871">
        <v>0.17656749999999999</v>
      </c>
      <c r="J2871">
        <v>0</v>
      </c>
      <c r="K2871">
        <v>0.95499999999999996</v>
      </c>
      <c r="L2871">
        <v>258.89999999999998</v>
      </c>
      <c r="M2871">
        <v>519.5</v>
      </c>
    </row>
    <row r="2872" spans="1:13" x14ac:dyDescent="0.3">
      <c r="A2872" s="1">
        <v>44906.420138888891</v>
      </c>
      <c r="B2872">
        <v>34225</v>
      </c>
      <c r="C2872">
        <v>13.29</v>
      </c>
      <c r="D2872">
        <v>13.3</v>
      </c>
      <c r="E2872">
        <v>43.81</v>
      </c>
      <c r="F2872">
        <v>86.9</v>
      </c>
      <c r="G2872">
        <v>77.06</v>
      </c>
      <c r="H2872">
        <v>191.1</v>
      </c>
      <c r="I2872">
        <v>5.7328789999999998E-2</v>
      </c>
      <c r="J2872">
        <v>0</v>
      </c>
      <c r="K2872">
        <v>0.13400000000000001</v>
      </c>
      <c r="L2872">
        <v>257.2</v>
      </c>
      <c r="M2872">
        <v>468.4</v>
      </c>
    </row>
    <row r="2873" spans="1:13" x14ac:dyDescent="0.3">
      <c r="A2873" s="1">
        <v>44906.423611111109</v>
      </c>
      <c r="B2873">
        <v>34226</v>
      </c>
      <c r="C2873">
        <v>13.09</v>
      </c>
      <c r="D2873">
        <v>13.21</v>
      </c>
      <c r="E2873">
        <v>43.14</v>
      </c>
      <c r="F2873">
        <v>85.1</v>
      </c>
      <c r="G2873">
        <v>78.98</v>
      </c>
      <c r="H2873">
        <v>160.6</v>
      </c>
      <c r="I2873">
        <v>4.8181700000000001E-2</v>
      </c>
      <c r="J2873">
        <v>0</v>
      </c>
      <c r="K2873">
        <v>0.29699999999999999</v>
      </c>
      <c r="L2873">
        <v>267.10000000000002</v>
      </c>
      <c r="M2873">
        <v>459.3</v>
      </c>
    </row>
    <row r="2874" spans="1:13" x14ac:dyDescent="0.3">
      <c r="A2874" s="1">
        <v>44906.427083333336</v>
      </c>
      <c r="B2874">
        <v>34227</v>
      </c>
      <c r="C2874">
        <v>13.32</v>
      </c>
      <c r="D2874">
        <v>13.32</v>
      </c>
      <c r="E2874">
        <v>42.43</v>
      </c>
      <c r="F2874">
        <v>84.7</v>
      </c>
      <c r="G2874">
        <v>81.2</v>
      </c>
      <c r="H2874">
        <v>514</v>
      </c>
      <c r="I2874">
        <v>0.1542027</v>
      </c>
      <c r="J2874">
        <v>0</v>
      </c>
      <c r="K2874">
        <v>0.221</v>
      </c>
      <c r="L2874">
        <v>254.2</v>
      </c>
      <c r="M2874">
        <v>500</v>
      </c>
    </row>
    <row r="2875" spans="1:13" x14ac:dyDescent="0.3">
      <c r="A2875" s="1">
        <v>44906.430555555555</v>
      </c>
      <c r="B2875">
        <v>34228</v>
      </c>
      <c r="C2875">
        <v>13.31</v>
      </c>
      <c r="D2875">
        <v>13.32</v>
      </c>
      <c r="E2875">
        <v>42.07</v>
      </c>
      <c r="F2875">
        <v>85.8</v>
      </c>
      <c r="G2875">
        <v>75.34</v>
      </c>
      <c r="H2875">
        <v>405.7</v>
      </c>
      <c r="I2875">
        <v>0.1217201</v>
      </c>
      <c r="J2875">
        <v>0</v>
      </c>
      <c r="K2875">
        <v>0.315</v>
      </c>
      <c r="L2875">
        <v>262</v>
      </c>
      <c r="M2875">
        <v>481.5</v>
      </c>
    </row>
    <row r="2876" spans="1:13" x14ac:dyDescent="0.3">
      <c r="A2876" s="1">
        <v>44906.434027777781</v>
      </c>
      <c r="B2876">
        <v>34229</v>
      </c>
      <c r="C2876">
        <v>13.31</v>
      </c>
      <c r="D2876">
        <v>13.32</v>
      </c>
      <c r="E2876">
        <v>41.73</v>
      </c>
      <c r="F2876">
        <v>85.5</v>
      </c>
      <c r="G2876">
        <v>77.3</v>
      </c>
      <c r="H2876">
        <v>485</v>
      </c>
      <c r="I2876">
        <v>0.1454926</v>
      </c>
      <c r="J2876">
        <v>0</v>
      </c>
      <c r="K2876">
        <v>0.89200000000000002</v>
      </c>
      <c r="L2876">
        <v>93.8</v>
      </c>
      <c r="M2876">
        <v>473</v>
      </c>
    </row>
    <row r="2877" spans="1:13" x14ac:dyDescent="0.3">
      <c r="A2877" s="1">
        <v>44906.4375</v>
      </c>
      <c r="B2877">
        <v>34230</v>
      </c>
      <c r="C2877">
        <v>13.31</v>
      </c>
      <c r="D2877">
        <v>13.32</v>
      </c>
      <c r="E2877">
        <v>41.42</v>
      </c>
      <c r="F2877">
        <v>84.5</v>
      </c>
      <c r="G2877">
        <v>77.84</v>
      </c>
      <c r="H2877">
        <v>331.3</v>
      </c>
      <c r="I2877">
        <v>9.9399420000000002E-2</v>
      </c>
      <c r="J2877">
        <v>0</v>
      </c>
      <c r="K2877">
        <v>2.4049999999999998</v>
      </c>
      <c r="L2877">
        <v>9.25</v>
      </c>
      <c r="M2877">
        <v>365.4</v>
      </c>
    </row>
    <row r="2878" spans="1:13" x14ac:dyDescent="0.3">
      <c r="A2878" s="1">
        <v>44906.440972222219</v>
      </c>
      <c r="B2878">
        <v>34231</v>
      </c>
      <c r="C2878">
        <v>13.31</v>
      </c>
      <c r="D2878">
        <v>13.32</v>
      </c>
      <c r="E2878">
        <v>40.89</v>
      </c>
      <c r="F2878">
        <v>84.6</v>
      </c>
      <c r="G2878">
        <v>78.39</v>
      </c>
      <c r="H2878">
        <v>253.8</v>
      </c>
      <c r="I2878">
        <v>7.6144989999999996E-2</v>
      </c>
      <c r="J2878">
        <v>0</v>
      </c>
      <c r="K2878">
        <v>0.32200000000000001</v>
      </c>
      <c r="L2878">
        <v>117.5</v>
      </c>
      <c r="M2878">
        <v>482.2</v>
      </c>
    </row>
    <row r="2879" spans="1:13" x14ac:dyDescent="0.3">
      <c r="A2879" s="1">
        <v>44906.444444444445</v>
      </c>
      <c r="B2879">
        <v>34232</v>
      </c>
      <c r="C2879">
        <v>13.31</v>
      </c>
      <c r="D2879">
        <v>13.32</v>
      </c>
      <c r="E2879">
        <v>40.4</v>
      </c>
      <c r="F2879">
        <v>83.7</v>
      </c>
      <c r="G2879">
        <v>81.099999999999994</v>
      </c>
      <c r="H2879">
        <v>273.10000000000002</v>
      </c>
      <c r="I2879">
        <v>8.1933450000000005E-2</v>
      </c>
      <c r="J2879">
        <v>0</v>
      </c>
      <c r="K2879">
        <v>1.579</v>
      </c>
      <c r="L2879">
        <v>0.24</v>
      </c>
      <c r="M2879">
        <v>398.5</v>
      </c>
    </row>
    <row r="2880" spans="1:13" x14ac:dyDescent="0.3">
      <c r="A2880" s="1">
        <v>44906.447916666664</v>
      </c>
      <c r="B2880">
        <v>34233</v>
      </c>
      <c r="C2880">
        <v>13.31</v>
      </c>
      <c r="D2880">
        <v>13.32</v>
      </c>
      <c r="E2880">
        <v>40.07</v>
      </c>
      <c r="F2880">
        <v>82.4</v>
      </c>
      <c r="G2880">
        <v>83.8</v>
      </c>
      <c r="H2880">
        <v>404.6</v>
      </c>
      <c r="I2880">
        <v>0.1213933</v>
      </c>
      <c r="J2880">
        <v>0</v>
      </c>
      <c r="K2880">
        <v>3.1269999999999998</v>
      </c>
      <c r="L2880">
        <v>94.7</v>
      </c>
      <c r="M2880">
        <v>440.6</v>
      </c>
    </row>
    <row r="2881" spans="1:13" x14ac:dyDescent="0.3">
      <c r="A2881" s="1">
        <v>44906.451388888891</v>
      </c>
      <c r="B2881">
        <v>34234</v>
      </c>
      <c r="C2881">
        <v>13.31</v>
      </c>
      <c r="D2881">
        <v>13.32</v>
      </c>
      <c r="E2881">
        <v>39.65</v>
      </c>
      <c r="F2881">
        <v>81.5</v>
      </c>
      <c r="G2881">
        <v>85.7</v>
      </c>
      <c r="H2881">
        <v>248.3</v>
      </c>
      <c r="I2881">
        <v>7.4501070000000003E-2</v>
      </c>
      <c r="J2881">
        <v>0</v>
      </c>
      <c r="K2881">
        <v>3.7189999999999999</v>
      </c>
      <c r="L2881">
        <v>24.61</v>
      </c>
      <c r="M2881">
        <v>414.4</v>
      </c>
    </row>
    <row r="2882" spans="1:13" x14ac:dyDescent="0.3">
      <c r="A2882" s="1">
        <v>44906.454861111109</v>
      </c>
      <c r="B2882">
        <v>34235</v>
      </c>
      <c r="C2882">
        <v>13.31</v>
      </c>
      <c r="D2882">
        <v>13.32</v>
      </c>
      <c r="E2882">
        <v>39.119999999999997</v>
      </c>
      <c r="F2882">
        <v>80.8</v>
      </c>
      <c r="G2882">
        <v>85.6</v>
      </c>
      <c r="H2882">
        <v>221.4</v>
      </c>
      <c r="I2882">
        <v>6.6409670000000004E-2</v>
      </c>
      <c r="J2882">
        <v>0</v>
      </c>
      <c r="K2882">
        <v>2.41</v>
      </c>
      <c r="L2882">
        <v>44.93</v>
      </c>
      <c r="M2882">
        <v>372.3</v>
      </c>
    </row>
    <row r="2883" spans="1:13" x14ac:dyDescent="0.3">
      <c r="A2883" s="1">
        <v>44906.458333333336</v>
      </c>
      <c r="B2883">
        <v>34236</v>
      </c>
      <c r="C2883">
        <v>13.31</v>
      </c>
      <c r="D2883">
        <v>13.32</v>
      </c>
      <c r="E2883">
        <v>38.6</v>
      </c>
      <c r="F2883">
        <v>80.400000000000006</v>
      </c>
      <c r="G2883">
        <v>86.3</v>
      </c>
      <c r="H2883">
        <v>233.5</v>
      </c>
      <c r="I2883">
        <v>7.0050139999999997E-2</v>
      </c>
      <c r="J2883">
        <v>0</v>
      </c>
      <c r="K2883">
        <v>2.9289999999999998</v>
      </c>
      <c r="L2883">
        <v>44.23</v>
      </c>
      <c r="M2883">
        <v>384.4</v>
      </c>
    </row>
    <row r="2884" spans="1:13" x14ac:dyDescent="0.3">
      <c r="A2884" s="1">
        <v>44906.461805555555</v>
      </c>
      <c r="B2884">
        <v>34237</v>
      </c>
      <c r="C2884">
        <v>13.31</v>
      </c>
      <c r="D2884">
        <v>13.32</v>
      </c>
      <c r="E2884">
        <v>38.11</v>
      </c>
      <c r="F2884">
        <v>80.099999999999994</v>
      </c>
      <c r="G2884">
        <v>87</v>
      </c>
      <c r="H2884">
        <v>221.5</v>
      </c>
      <c r="I2884">
        <v>6.6456600000000005E-2</v>
      </c>
      <c r="J2884">
        <v>0</v>
      </c>
      <c r="K2884">
        <v>2.8130000000000002</v>
      </c>
      <c r="L2884">
        <v>31.19</v>
      </c>
      <c r="M2884">
        <v>462.9</v>
      </c>
    </row>
    <row r="2885" spans="1:13" x14ac:dyDescent="0.3">
      <c r="A2885" s="1">
        <v>44906.465277777781</v>
      </c>
      <c r="B2885">
        <v>34238</v>
      </c>
      <c r="C2885">
        <v>13.31</v>
      </c>
      <c r="D2885">
        <v>13.33</v>
      </c>
      <c r="E2885">
        <v>37.67</v>
      </c>
      <c r="F2885">
        <v>79.88</v>
      </c>
      <c r="G2885">
        <v>87.5</v>
      </c>
      <c r="H2885">
        <v>226.1</v>
      </c>
      <c r="I2885">
        <v>6.7828109999999997E-2</v>
      </c>
      <c r="J2885">
        <v>0</v>
      </c>
      <c r="K2885">
        <v>4.2270000000000003</v>
      </c>
      <c r="L2885">
        <v>13.82</v>
      </c>
      <c r="M2885">
        <v>496.9</v>
      </c>
    </row>
    <row r="2886" spans="1:13" x14ac:dyDescent="0.3">
      <c r="A2886" s="1">
        <v>44906.46875</v>
      </c>
      <c r="B2886">
        <v>34239</v>
      </c>
      <c r="C2886">
        <v>13.33</v>
      </c>
      <c r="D2886">
        <v>13.34</v>
      </c>
      <c r="E2886">
        <v>37.29</v>
      </c>
      <c r="F2886">
        <v>79.709999999999994</v>
      </c>
      <c r="G2886">
        <v>87.4</v>
      </c>
      <c r="H2886">
        <v>236.9</v>
      </c>
      <c r="I2886">
        <v>7.1078199999999994E-2</v>
      </c>
      <c r="J2886">
        <v>0</v>
      </c>
      <c r="K2886">
        <v>2.5030000000000001</v>
      </c>
      <c r="L2886">
        <v>320.60000000000002</v>
      </c>
      <c r="M2886">
        <v>616</v>
      </c>
    </row>
    <row r="2887" spans="1:13" x14ac:dyDescent="0.3">
      <c r="A2887" s="1">
        <v>44906.472222222219</v>
      </c>
      <c r="B2887">
        <v>34240</v>
      </c>
      <c r="C2887">
        <v>13.31</v>
      </c>
      <c r="D2887">
        <v>13.34</v>
      </c>
      <c r="E2887">
        <v>36.9</v>
      </c>
      <c r="F2887">
        <v>80.099999999999994</v>
      </c>
      <c r="G2887">
        <v>86</v>
      </c>
      <c r="H2887">
        <v>184.1</v>
      </c>
      <c r="I2887">
        <v>5.523637E-2</v>
      </c>
      <c r="J2887">
        <v>0</v>
      </c>
      <c r="K2887">
        <v>1.377</v>
      </c>
      <c r="L2887">
        <v>349.2</v>
      </c>
      <c r="M2887">
        <v>712.3</v>
      </c>
    </row>
    <row r="2888" spans="1:13" x14ac:dyDescent="0.3">
      <c r="A2888" s="1">
        <v>44906.475694444445</v>
      </c>
      <c r="B2888">
        <v>34241</v>
      </c>
      <c r="C2888">
        <v>13.31</v>
      </c>
      <c r="D2888">
        <v>13.34</v>
      </c>
      <c r="E2888">
        <v>36.49</v>
      </c>
      <c r="F2888">
        <v>79.78</v>
      </c>
      <c r="G2888">
        <v>87</v>
      </c>
      <c r="H2888">
        <v>171.9</v>
      </c>
      <c r="I2888">
        <v>5.1570940000000003E-2</v>
      </c>
      <c r="J2888">
        <v>0</v>
      </c>
      <c r="K2888">
        <v>3.4750000000000001</v>
      </c>
      <c r="L2888">
        <v>25.37</v>
      </c>
      <c r="M2888">
        <v>611.5</v>
      </c>
    </row>
    <row r="2889" spans="1:13" x14ac:dyDescent="0.3">
      <c r="A2889" s="1">
        <v>44906.479166666664</v>
      </c>
      <c r="B2889">
        <v>34242</v>
      </c>
      <c r="C2889">
        <v>12.91</v>
      </c>
      <c r="D2889">
        <v>13.16</v>
      </c>
      <c r="E2889">
        <v>35.89</v>
      </c>
      <c r="F2889">
        <v>79.52</v>
      </c>
      <c r="G2889">
        <v>87.4</v>
      </c>
      <c r="H2889">
        <v>148</v>
      </c>
      <c r="I2889">
        <v>4.440554E-2</v>
      </c>
      <c r="J2889">
        <v>0</v>
      </c>
      <c r="K2889">
        <v>1.4670000000000001</v>
      </c>
      <c r="L2889">
        <v>350.1</v>
      </c>
      <c r="M2889">
        <v>545.20000000000005</v>
      </c>
    </row>
    <row r="2890" spans="1:13" x14ac:dyDescent="0.3">
      <c r="A2890" s="1">
        <v>44906.482638888891</v>
      </c>
      <c r="B2890">
        <v>34243</v>
      </c>
      <c r="C2890">
        <v>12.96</v>
      </c>
      <c r="D2890">
        <v>13.27</v>
      </c>
      <c r="E2890">
        <v>35.31</v>
      </c>
      <c r="F2890">
        <v>79.17</v>
      </c>
      <c r="G2890">
        <v>89.4</v>
      </c>
      <c r="H2890">
        <v>167.8</v>
      </c>
      <c r="I2890">
        <v>5.0346250000000002E-2</v>
      </c>
      <c r="J2890">
        <v>0</v>
      </c>
      <c r="K2890">
        <v>2.3250000000000002</v>
      </c>
      <c r="L2890">
        <v>339.2</v>
      </c>
      <c r="M2890">
        <v>849</v>
      </c>
    </row>
    <row r="2891" spans="1:13" x14ac:dyDescent="0.3">
      <c r="A2891" s="1">
        <v>44906.486111111109</v>
      </c>
      <c r="B2891">
        <v>34244</v>
      </c>
      <c r="C2891">
        <v>13.38</v>
      </c>
      <c r="D2891">
        <v>13.39</v>
      </c>
      <c r="E2891">
        <v>35.43</v>
      </c>
      <c r="F2891">
        <v>79.239999999999995</v>
      </c>
      <c r="G2891">
        <v>88.8</v>
      </c>
      <c r="H2891">
        <v>181.7</v>
      </c>
      <c r="I2891">
        <v>5.4512119999999997E-2</v>
      </c>
      <c r="J2891">
        <v>0</v>
      </c>
      <c r="K2891">
        <v>2.6110000000000002</v>
      </c>
      <c r="L2891">
        <v>343.4</v>
      </c>
      <c r="M2891">
        <v>893</v>
      </c>
    </row>
    <row r="2892" spans="1:13" x14ac:dyDescent="0.3">
      <c r="A2892" s="1">
        <v>44906.489583333336</v>
      </c>
      <c r="B2892">
        <v>34245</v>
      </c>
      <c r="C2892">
        <v>13.24</v>
      </c>
      <c r="D2892">
        <v>13.35</v>
      </c>
      <c r="E2892">
        <v>35.090000000000003</v>
      </c>
      <c r="F2892">
        <v>79.12</v>
      </c>
      <c r="G2892">
        <v>89.2</v>
      </c>
      <c r="H2892">
        <v>165.3</v>
      </c>
      <c r="I2892">
        <v>4.9599419999999998E-2</v>
      </c>
      <c r="J2892">
        <v>0</v>
      </c>
      <c r="K2892">
        <v>1.363</v>
      </c>
      <c r="L2892">
        <v>324.89999999999998</v>
      </c>
      <c r="M2892">
        <v>930</v>
      </c>
    </row>
    <row r="2893" spans="1:13" x14ac:dyDescent="0.3">
      <c r="A2893" s="1">
        <v>44906.493055555555</v>
      </c>
      <c r="B2893">
        <v>34246</v>
      </c>
      <c r="C2893">
        <v>13.43</v>
      </c>
      <c r="D2893">
        <v>13.46</v>
      </c>
      <c r="E2893">
        <v>34.840000000000003</v>
      </c>
      <c r="F2893">
        <v>79.41</v>
      </c>
      <c r="G2893">
        <v>89.2</v>
      </c>
      <c r="H2893">
        <v>178.1</v>
      </c>
      <c r="I2893">
        <v>5.3418189999999997E-2</v>
      </c>
      <c r="J2893">
        <v>0</v>
      </c>
      <c r="K2893">
        <v>0.97199999999999998</v>
      </c>
      <c r="L2893">
        <v>351.6</v>
      </c>
      <c r="M2893">
        <v>961</v>
      </c>
    </row>
    <row r="2894" spans="1:13" x14ac:dyDescent="0.3">
      <c r="A2894" s="1">
        <v>44906.496527777781</v>
      </c>
      <c r="B2894">
        <v>34247</v>
      </c>
      <c r="C2894">
        <v>13.05</v>
      </c>
      <c r="D2894">
        <v>13.31</v>
      </c>
      <c r="E2894">
        <v>34.89</v>
      </c>
      <c r="F2894">
        <v>79.86</v>
      </c>
      <c r="G2894">
        <v>88.5</v>
      </c>
      <c r="H2894">
        <v>150.1</v>
      </c>
      <c r="I2894">
        <v>4.5043329999999999E-2</v>
      </c>
      <c r="J2894">
        <v>0</v>
      </c>
      <c r="K2894">
        <v>0.313</v>
      </c>
      <c r="L2894">
        <v>3.9180000000000001</v>
      </c>
      <c r="M2894">
        <v>987</v>
      </c>
    </row>
    <row r="2895" spans="1:13" x14ac:dyDescent="0.3">
      <c r="A2895" s="1">
        <v>44906.5</v>
      </c>
      <c r="B2895">
        <v>34248</v>
      </c>
      <c r="C2895">
        <v>12.8</v>
      </c>
      <c r="D2895">
        <v>12.87</v>
      </c>
      <c r="E2895">
        <v>34.61</v>
      </c>
      <c r="F2895">
        <v>79.63</v>
      </c>
      <c r="G2895">
        <v>88.4</v>
      </c>
      <c r="H2895">
        <v>124.6</v>
      </c>
      <c r="I2895">
        <v>3.7369109999999997E-2</v>
      </c>
      <c r="J2895">
        <v>0</v>
      </c>
      <c r="K2895">
        <v>1.23</v>
      </c>
      <c r="L2895">
        <v>1.1160000000000001</v>
      </c>
      <c r="M2895">
        <v>664.4</v>
      </c>
    </row>
    <row r="2896" spans="1:13" x14ac:dyDescent="0.3">
      <c r="A2896" s="1">
        <v>44906.503472222219</v>
      </c>
      <c r="B2896">
        <v>34249</v>
      </c>
      <c r="C2896">
        <v>12.72</v>
      </c>
      <c r="D2896">
        <v>12.76</v>
      </c>
      <c r="E2896">
        <v>34.43</v>
      </c>
      <c r="F2896">
        <v>79.180000000000007</v>
      </c>
      <c r="G2896">
        <v>89.7</v>
      </c>
      <c r="H2896">
        <v>116</v>
      </c>
      <c r="I2896">
        <v>3.4802819999999998E-2</v>
      </c>
      <c r="J2896">
        <v>0</v>
      </c>
      <c r="K2896">
        <v>1.4219999999999999</v>
      </c>
      <c r="L2896">
        <v>25.01</v>
      </c>
      <c r="M2896">
        <v>470.9</v>
      </c>
    </row>
    <row r="2897" spans="1:13" x14ac:dyDescent="0.3">
      <c r="A2897" s="1">
        <v>44906.506944444445</v>
      </c>
      <c r="B2897">
        <v>34250</v>
      </c>
      <c r="C2897">
        <v>12.73</v>
      </c>
      <c r="D2897">
        <v>12.76</v>
      </c>
      <c r="E2897">
        <v>34.14</v>
      </c>
      <c r="F2897">
        <v>78.58</v>
      </c>
      <c r="G2897">
        <v>90.6</v>
      </c>
      <c r="H2897">
        <v>121.5</v>
      </c>
      <c r="I2897">
        <v>3.6435139999999998E-2</v>
      </c>
      <c r="J2897">
        <v>0.01</v>
      </c>
      <c r="K2897">
        <v>3.2330000000000001</v>
      </c>
      <c r="L2897">
        <v>0.23799999999999999</v>
      </c>
      <c r="M2897">
        <v>364.6</v>
      </c>
    </row>
    <row r="2898" spans="1:13" x14ac:dyDescent="0.3">
      <c r="A2898" s="1">
        <v>44906.510416666664</v>
      </c>
      <c r="B2898">
        <v>34251</v>
      </c>
      <c r="C2898">
        <v>12.79</v>
      </c>
      <c r="D2898">
        <v>12.99</v>
      </c>
      <c r="E2898">
        <v>33.65</v>
      </c>
      <c r="F2898">
        <v>78.16</v>
      </c>
      <c r="G2898">
        <v>90.9</v>
      </c>
      <c r="H2898">
        <v>146.5</v>
      </c>
      <c r="I2898">
        <v>4.3941760000000003E-2</v>
      </c>
      <c r="J2898">
        <v>0.01</v>
      </c>
      <c r="K2898">
        <v>2.581</v>
      </c>
      <c r="L2898">
        <v>18.32</v>
      </c>
      <c r="M2898">
        <v>505.4</v>
      </c>
    </row>
    <row r="2899" spans="1:13" x14ac:dyDescent="0.3">
      <c r="A2899" s="1">
        <v>44906.513888888891</v>
      </c>
      <c r="B2899">
        <v>34252</v>
      </c>
      <c r="C2899">
        <v>12.73</v>
      </c>
      <c r="D2899">
        <v>12.91</v>
      </c>
      <c r="E2899">
        <v>33.1</v>
      </c>
      <c r="F2899">
        <v>77.790000000000006</v>
      </c>
      <c r="G2899">
        <v>91.4</v>
      </c>
      <c r="H2899">
        <v>121.1</v>
      </c>
      <c r="I2899">
        <v>3.632705E-2</v>
      </c>
      <c r="J2899">
        <v>0</v>
      </c>
      <c r="K2899">
        <v>2.9809999999999999</v>
      </c>
      <c r="L2899">
        <v>26.04</v>
      </c>
      <c r="M2899">
        <v>451.9</v>
      </c>
    </row>
    <row r="2900" spans="1:13" x14ac:dyDescent="0.3">
      <c r="A2900" s="1">
        <v>44906.517361111109</v>
      </c>
      <c r="B2900">
        <v>34253</v>
      </c>
      <c r="C2900">
        <v>12.69</v>
      </c>
      <c r="D2900">
        <v>12.71</v>
      </c>
      <c r="E2900">
        <v>32.57</v>
      </c>
      <c r="F2900">
        <v>77.459999999999994</v>
      </c>
      <c r="G2900">
        <v>92.2</v>
      </c>
      <c r="H2900">
        <v>122</v>
      </c>
      <c r="I2900">
        <v>3.6595219999999998E-2</v>
      </c>
      <c r="J2900">
        <v>0</v>
      </c>
      <c r="K2900">
        <v>2.952</v>
      </c>
      <c r="L2900">
        <v>34.49</v>
      </c>
      <c r="M2900">
        <v>442.4</v>
      </c>
    </row>
    <row r="2901" spans="1:13" x14ac:dyDescent="0.3">
      <c r="A2901" s="1">
        <v>44906.520833333336</v>
      </c>
      <c r="B2901">
        <v>34254</v>
      </c>
      <c r="C2901">
        <v>12.59</v>
      </c>
      <c r="D2901">
        <v>12.68</v>
      </c>
      <c r="E2901">
        <v>32.14</v>
      </c>
      <c r="F2901">
        <v>77.58</v>
      </c>
      <c r="G2901">
        <v>92.3</v>
      </c>
      <c r="H2901">
        <v>119.6</v>
      </c>
      <c r="I2901">
        <v>3.5892019999999997E-2</v>
      </c>
      <c r="J2901">
        <v>0</v>
      </c>
      <c r="K2901">
        <v>2.0350000000000001</v>
      </c>
      <c r="L2901">
        <v>23.81</v>
      </c>
      <c r="M2901">
        <v>420.5</v>
      </c>
    </row>
    <row r="2902" spans="1:13" x14ac:dyDescent="0.3">
      <c r="A2902" s="1">
        <v>44906.524305555555</v>
      </c>
      <c r="B2902">
        <v>34255</v>
      </c>
      <c r="C2902">
        <v>12.52</v>
      </c>
      <c r="D2902">
        <v>12.6</v>
      </c>
      <c r="E2902">
        <v>31.81</v>
      </c>
      <c r="F2902">
        <v>77.540000000000006</v>
      </c>
      <c r="G2902">
        <v>92.6</v>
      </c>
      <c r="H2902">
        <v>120</v>
      </c>
      <c r="I2902">
        <v>3.598523E-2</v>
      </c>
      <c r="J2902">
        <v>0.01</v>
      </c>
      <c r="K2902">
        <v>1.7749999999999999</v>
      </c>
      <c r="L2902">
        <v>13.29</v>
      </c>
      <c r="M2902">
        <v>659.8</v>
      </c>
    </row>
    <row r="2903" spans="1:13" x14ac:dyDescent="0.3">
      <c r="A2903" s="1">
        <v>44906.527777777781</v>
      </c>
      <c r="B2903">
        <v>34256</v>
      </c>
      <c r="C2903">
        <v>12.42</v>
      </c>
      <c r="D2903">
        <v>12.5</v>
      </c>
      <c r="E2903">
        <v>31.57</v>
      </c>
      <c r="F2903">
        <v>77.709999999999994</v>
      </c>
      <c r="G2903">
        <v>93.1</v>
      </c>
      <c r="H2903">
        <v>113.6</v>
      </c>
      <c r="I2903">
        <v>3.4073850000000003E-2</v>
      </c>
      <c r="J2903">
        <v>0</v>
      </c>
      <c r="K2903">
        <v>0.76100000000000001</v>
      </c>
      <c r="L2903">
        <v>28.25</v>
      </c>
      <c r="M2903">
        <v>550.6</v>
      </c>
    </row>
    <row r="2904" spans="1:13" x14ac:dyDescent="0.3">
      <c r="A2904" s="1">
        <v>44906.53125</v>
      </c>
      <c r="B2904">
        <v>34257</v>
      </c>
      <c r="C2904">
        <v>12.21</v>
      </c>
      <c r="D2904">
        <v>12.3</v>
      </c>
      <c r="E2904">
        <v>31.42</v>
      </c>
      <c r="F2904">
        <v>77.72</v>
      </c>
      <c r="G2904">
        <v>91.7</v>
      </c>
      <c r="H2904">
        <v>101.4</v>
      </c>
      <c r="I2904">
        <v>3.041872E-2</v>
      </c>
      <c r="J2904">
        <v>0</v>
      </c>
      <c r="K2904">
        <v>0</v>
      </c>
      <c r="L2904">
        <v>154.1</v>
      </c>
      <c r="M2904" t="s">
        <v>34</v>
      </c>
    </row>
    <row r="2905" spans="1:13" x14ac:dyDescent="0.3">
      <c r="A2905" s="1">
        <v>44906.534722222219</v>
      </c>
      <c r="B2905">
        <v>34258</v>
      </c>
      <c r="C2905">
        <v>12.12</v>
      </c>
      <c r="D2905">
        <v>12.2</v>
      </c>
      <c r="E2905">
        <v>31.35</v>
      </c>
      <c r="F2905">
        <v>78.22</v>
      </c>
      <c r="G2905">
        <v>93.7</v>
      </c>
      <c r="H2905">
        <v>102.9</v>
      </c>
      <c r="I2905">
        <v>3.0859330000000001E-2</v>
      </c>
      <c r="J2905">
        <v>0</v>
      </c>
      <c r="K2905">
        <v>0</v>
      </c>
      <c r="L2905">
        <v>225.9</v>
      </c>
      <c r="M2905">
        <v>945</v>
      </c>
    </row>
    <row r="2906" spans="1:13" x14ac:dyDescent="0.3">
      <c r="A2906" s="1">
        <v>44906.538194444445</v>
      </c>
      <c r="B2906">
        <v>34259</v>
      </c>
      <c r="C2906">
        <v>12.07</v>
      </c>
      <c r="D2906">
        <v>12.12</v>
      </c>
      <c r="E2906">
        <v>31.34</v>
      </c>
      <c r="F2906">
        <v>78.25</v>
      </c>
      <c r="G2906">
        <v>94.2</v>
      </c>
      <c r="H2906">
        <v>101.1</v>
      </c>
      <c r="I2906">
        <v>3.0321049999999999E-2</v>
      </c>
      <c r="J2906">
        <v>0</v>
      </c>
      <c r="K2906">
        <v>0</v>
      </c>
      <c r="L2906">
        <v>33.67</v>
      </c>
      <c r="M2906">
        <v>841</v>
      </c>
    </row>
    <row r="2907" spans="1:13" x14ac:dyDescent="0.3">
      <c r="A2907" s="1">
        <v>44906.541666666664</v>
      </c>
      <c r="B2907">
        <v>34260</v>
      </c>
      <c r="C2907">
        <v>12.02</v>
      </c>
      <c r="D2907">
        <v>12.11</v>
      </c>
      <c r="E2907">
        <v>31.39</v>
      </c>
      <c r="F2907">
        <v>77.98</v>
      </c>
      <c r="G2907">
        <v>94.3</v>
      </c>
      <c r="H2907">
        <v>105.2</v>
      </c>
      <c r="I2907">
        <v>3.1570679999999997E-2</v>
      </c>
      <c r="J2907">
        <v>0</v>
      </c>
      <c r="K2907">
        <v>0</v>
      </c>
      <c r="L2907">
        <v>43.74</v>
      </c>
      <c r="M2907">
        <v>406.9</v>
      </c>
    </row>
    <row r="2908" spans="1:13" x14ac:dyDescent="0.3">
      <c r="A2908" s="1">
        <v>44906.545138888891</v>
      </c>
      <c r="B2908">
        <v>34261</v>
      </c>
      <c r="C2908">
        <v>12.14</v>
      </c>
      <c r="D2908">
        <v>12.44</v>
      </c>
      <c r="E2908">
        <v>31.43</v>
      </c>
      <c r="F2908">
        <v>77.66</v>
      </c>
      <c r="G2908">
        <v>94.6</v>
      </c>
      <c r="H2908">
        <v>128.5</v>
      </c>
      <c r="I2908">
        <v>3.856478E-2</v>
      </c>
      <c r="J2908">
        <v>0</v>
      </c>
      <c r="K2908">
        <v>0</v>
      </c>
      <c r="L2908">
        <v>73.78</v>
      </c>
      <c r="M2908" t="s">
        <v>34</v>
      </c>
    </row>
    <row r="2909" spans="1:13" x14ac:dyDescent="0.3">
      <c r="A2909" s="1">
        <v>44906.548611111109</v>
      </c>
      <c r="B2909">
        <v>34262</v>
      </c>
      <c r="C2909">
        <v>12.67</v>
      </c>
      <c r="D2909">
        <v>12.78</v>
      </c>
      <c r="E2909">
        <v>31.5</v>
      </c>
      <c r="F2909">
        <v>78.28</v>
      </c>
      <c r="G2909">
        <v>94.8</v>
      </c>
      <c r="H2909">
        <v>141.9</v>
      </c>
      <c r="I2909">
        <v>4.256629E-2</v>
      </c>
      <c r="J2909">
        <v>0</v>
      </c>
      <c r="K2909">
        <v>0</v>
      </c>
      <c r="L2909">
        <v>82</v>
      </c>
      <c r="M2909">
        <v>568.79999999999995</v>
      </c>
    </row>
    <row r="2910" spans="1:13" x14ac:dyDescent="0.3">
      <c r="A2910" s="1">
        <v>44906.552083333336</v>
      </c>
      <c r="B2910">
        <v>34263</v>
      </c>
      <c r="C2910">
        <v>12.85</v>
      </c>
      <c r="D2910">
        <v>12.96</v>
      </c>
      <c r="E2910">
        <v>31.61</v>
      </c>
      <c r="F2910">
        <v>78.28</v>
      </c>
      <c r="G2910">
        <v>94.9</v>
      </c>
      <c r="H2910">
        <v>163.6</v>
      </c>
      <c r="I2910">
        <v>4.9071990000000003E-2</v>
      </c>
      <c r="J2910">
        <v>0.01</v>
      </c>
      <c r="K2910">
        <v>0</v>
      </c>
      <c r="L2910">
        <v>82</v>
      </c>
      <c r="M2910">
        <v>565.9</v>
      </c>
    </row>
    <row r="2911" spans="1:13" x14ac:dyDescent="0.3">
      <c r="A2911" s="1">
        <v>44906.555555555555</v>
      </c>
      <c r="B2911">
        <v>34264</v>
      </c>
      <c r="C2911">
        <v>13.08</v>
      </c>
      <c r="D2911">
        <v>13.24</v>
      </c>
      <c r="E2911">
        <v>31.77</v>
      </c>
      <c r="F2911">
        <v>78.13</v>
      </c>
      <c r="G2911">
        <v>95</v>
      </c>
      <c r="H2911">
        <v>213.8</v>
      </c>
      <c r="I2911">
        <v>6.4147109999999993E-2</v>
      </c>
      <c r="J2911">
        <v>0</v>
      </c>
      <c r="K2911">
        <v>0</v>
      </c>
      <c r="L2911">
        <v>82.3</v>
      </c>
      <c r="M2911">
        <v>564.4</v>
      </c>
    </row>
    <row r="2912" spans="1:13" x14ac:dyDescent="0.3">
      <c r="A2912" s="1">
        <v>44906.559027777781</v>
      </c>
      <c r="B2912">
        <v>34265</v>
      </c>
      <c r="C2912">
        <v>13.45</v>
      </c>
      <c r="D2912">
        <v>13.46</v>
      </c>
      <c r="E2912">
        <v>32.26</v>
      </c>
      <c r="F2912">
        <v>78.28</v>
      </c>
      <c r="G2912">
        <v>95.1</v>
      </c>
      <c r="H2912">
        <v>291.39999999999998</v>
      </c>
      <c r="I2912">
        <v>8.7416510000000003E-2</v>
      </c>
      <c r="J2912">
        <v>0</v>
      </c>
      <c r="K2912">
        <v>0</v>
      </c>
      <c r="L2912">
        <v>119.2</v>
      </c>
      <c r="M2912">
        <v>666.4</v>
      </c>
    </row>
    <row r="2913" spans="1:13" x14ac:dyDescent="0.3">
      <c r="A2913" s="1">
        <v>44906.5625</v>
      </c>
      <c r="B2913">
        <v>34266</v>
      </c>
      <c r="C2913">
        <v>13.45</v>
      </c>
      <c r="D2913">
        <v>13.47</v>
      </c>
      <c r="E2913">
        <v>32.85</v>
      </c>
      <c r="F2913">
        <v>79.239999999999995</v>
      </c>
      <c r="G2913">
        <v>95.6</v>
      </c>
      <c r="H2913">
        <v>351.2</v>
      </c>
      <c r="I2913">
        <v>0.1053607</v>
      </c>
      <c r="J2913">
        <v>0</v>
      </c>
      <c r="K2913">
        <v>0</v>
      </c>
      <c r="L2913">
        <v>119.2</v>
      </c>
      <c r="M2913">
        <v>642.29999999999995</v>
      </c>
    </row>
    <row r="2914" spans="1:13" x14ac:dyDescent="0.3">
      <c r="A2914" s="1">
        <v>44906.565972222219</v>
      </c>
      <c r="B2914">
        <v>34267</v>
      </c>
      <c r="C2914">
        <v>13.46</v>
      </c>
      <c r="D2914">
        <v>13.47</v>
      </c>
      <c r="E2914">
        <v>33.29</v>
      </c>
      <c r="F2914">
        <v>80</v>
      </c>
      <c r="G2914">
        <v>94.8</v>
      </c>
      <c r="H2914">
        <v>423.9</v>
      </c>
      <c r="I2914">
        <v>0.12718160000000001</v>
      </c>
      <c r="J2914">
        <v>0</v>
      </c>
      <c r="K2914">
        <v>0</v>
      </c>
      <c r="L2914">
        <v>89.7</v>
      </c>
      <c r="M2914">
        <v>626.70000000000005</v>
      </c>
    </row>
    <row r="2915" spans="1:13" x14ac:dyDescent="0.3">
      <c r="A2915" s="1">
        <v>44906.569444444445</v>
      </c>
      <c r="B2915">
        <v>34268</v>
      </c>
      <c r="C2915">
        <v>13.46</v>
      </c>
      <c r="D2915">
        <v>13.47</v>
      </c>
      <c r="E2915">
        <v>33.76</v>
      </c>
      <c r="F2915">
        <v>80.2</v>
      </c>
      <c r="G2915">
        <v>92.8</v>
      </c>
      <c r="H2915">
        <v>437.6</v>
      </c>
      <c r="I2915">
        <v>0.1312741</v>
      </c>
      <c r="J2915">
        <v>0</v>
      </c>
      <c r="K2915">
        <v>0</v>
      </c>
      <c r="L2915">
        <v>91.8</v>
      </c>
      <c r="M2915">
        <v>562.20000000000005</v>
      </c>
    </row>
    <row r="2916" spans="1:13" x14ac:dyDescent="0.3">
      <c r="A2916" s="1">
        <v>44906.572916666664</v>
      </c>
      <c r="B2916">
        <v>34269</v>
      </c>
      <c r="C2916">
        <v>13.46</v>
      </c>
      <c r="D2916">
        <v>13.47</v>
      </c>
      <c r="E2916">
        <v>34.26</v>
      </c>
      <c r="F2916">
        <v>80.900000000000006</v>
      </c>
      <c r="G2916">
        <v>91.4</v>
      </c>
      <c r="H2916">
        <v>569.5</v>
      </c>
      <c r="I2916">
        <v>0.17086399999999999</v>
      </c>
      <c r="J2916">
        <v>0</v>
      </c>
      <c r="K2916">
        <v>0</v>
      </c>
      <c r="L2916">
        <v>112.7</v>
      </c>
      <c r="M2916">
        <v>597.6</v>
      </c>
    </row>
    <row r="2917" spans="1:13" x14ac:dyDescent="0.3">
      <c r="A2917" s="1">
        <v>44906.576388888891</v>
      </c>
      <c r="B2917">
        <v>34270</v>
      </c>
      <c r="C2917">
        <v>13.44</v>
      </c>
      <c r="D2917">
        <v>13.45</v>
      </c>
      <c r="E2917">
        <v>34.92</v>
      </c>
      <c r="F2917">
        <v>81.400000000000006</v>
      </c>
      <c r="G2917">
        <v>90.3</v>
      </c>
      <c r="H2917">
        <v>986</v>
      </c>
      <c r="I2917">
        <v>0.29576229999999998</v>
      </c>
      <c r="J2917">
        <v>0</v>
      </c>
      <c r="K2917">
        <v>0</v>
      </c>
      <c r="L2917">
        <v>184.4</v>
      </c>
      <c r="M2917">
        <v>689</v>
      </c>
    </row>
    <row r="2918" spans="1:13" x14ac:dyDescent="0.3">
      <c r="A2918" s="1">
        <v>44906.579861111109</v>
      </c>
      <c r="B2918">
        <v>34271</v>
      </c>
      <c r="C2918">
        <v>13.41</v>
      </c>
      <c r="D2918">
        <v>13.43</v>
      </c>
      <c r="E2918">
        <v>35.840000000000003</v>
      </c>
      <c r="F2918">
        <v>82.8</v>
      </c>
      <c r="G2918">
        <v>88.4</v>
      </c>
      <c r="H2918">
        <v>668.6</v>
      </c>
      <c r="I2918">
        <v>0.2005827</v>
      </c>
      <c r="J2918">
        <v>0</v>
      </c>
      <c r="K2918">
        <v>0</v>
      </c>
      <c r="L2918">
        <v>178</v>
      </c>
      <c r="M2918">
        <v>714.6</v>
      </c>
    </row>
    <row r="2919" spans="1:13" x14ac:dyDescent="0.3">
      <c r="A2919" s="1">
        <v>44906.583333333336</v>
      </c>
      <c r="B2919">
        <v>34272</v>
      </c>
      <c r="C2919">
        <v>13.41</v>
      </c>
      <c r="D2919">
        <v>13.42</v>
      </c>
      <c r="E2919">
        <v>36.86</v>
      </c>
      <c r="F2919">
        <v>82.8</v>
      </c>
      <c r="G2919">
        <v>86.9</v>
      </c>
      <c r="H2919">
        <v>291.10000000000002</v>
      </c>
      <c r="I2919">
        <v>8.7334709999999996E-2</v>
      </c>
      <c r="J2919">
        <v>0</v>
      </c>
      <c r="K2919">
        <v>0</v>
      </c>
      <c r="L2919">
        <v>177.8</v>
      </c>
      <c r="M2919">
        <v>585.20000000000005</v>
      </c>
    </row>
    <row r="2920" spans="1:13" x14ac:dyDescent="0.3">
      <c r="A2920" s="1">
        <v>44906.586805555555</v>
      </c>
      <c r="B2920">
        <v>34273</v>
      </c>
      <c r="C2920">
        <v>13.38</v>
      </c>
      <c r="D2920">
        <v>13.4</v>
      </c>
      <c r="E2920">
        <v>37.5</v>
      </c>
      <c r="F2920">
        <v>82.4</v>
      </c>
      <c r="G2920">
        <v>88.2</v>
      </c>
      <c r="H2920">
        <v>296</v>
      </c>
      <c r="I2920">
        <v>8.8809100000000002E-2</v>
      </c>
      <c r="J2920">
        <v>0</v>
      </c>
      <c r="K2920">
        <v>0</v>
      </c>
      <c r="L2920">
        <v>153.4</v>
      </c>
      <c r="M2920">
        <v>523.70000000000005</v>
      </c>
    </row>
    <row r="2921" spans="1:13" x14ac:dyDescent="0.3">
      <c r="A2921" s="1">
        <v>44906.590277777781</v>
      </c>
      <c r="B2921">
        <v>34274</v>
      </c>
      <c r="C2921">
        <v>13.38</v>
      </c>
      <c r="D2921">
        <v>13.39</v>
      </c>
      <c r="E2921">
        <v>37.78</v>
      </c>
      <c r="F2921">
        <v>82.6</v>
      </c>
      <c r="G2921">
        <v>89.5</v>
      </c>
      <c r="H2921">
        <v>365.5</v>
      </c>
      <c r="I2921">
        <v>0.10966330000000001</v>
      </c>
      <c r="J2921">
        <v>0</v>
      </c>
      <c r="K2921">
        <v>0</v>
      </c>
      <c r="L2921">
        <v>152.6</v>
      </c>
      <c r="M2921">
        <v>506.3</v>
      </c>
    </row>
    <row r="2922" spans="1:13" x14ac:dyDescent="0.3">
      <c r="A2922" s="1">
        <v>44906.59375</v>
      </c>
      <c r="B2922">
        <v>34275</v>
      </c>
      <c r="C2922">
        <v>13.38</v>
      </c>
      <c r="D2922">
        <v>13.39</v>
      </c>
      <c r="E2922">
        <v>37.909999999999997</v>
      </c>
      <c r="F2922">
        <v>83.3</v>
      </c>
      <c r="G2922">
        <v>89.7</v>
      </c>
      <c r="H2922">
        <v>327.3</v>
      </c>
      <c r="I2922">
        <v>9.8194900000000002E-2</v>
      </c>
      <c r="J2922">
        <v>0</v>
      </c>
      <c r="K2922">
        <v>0</v>
      </c>
      <c r="L2922">
        <v>152.6</v>
      </c>
      <c r="M2922">
        <v>491.5</v>
      </c>
    </row>
    <row r="2923" spans="1:13" x14ac:dyDescent="0.3">
      <c r="A2923" s="1">
        <v>44906.597222222219</v>
      </c>
      <c r="B2923">
        <v>34276</v>
      </c>
      <c r="C2923">
        <v>13.38</v>
      </c>
      <c r="D2923">
        <v>13.39</v>
      </c>
      <c r="E2923">
        <v>38.03</v>
      </c>
      <c r="F2923">
        <v>83.4</v>
      </c>
      <c r="G2923">
        <v>86.4</v>
      </c>
      <c r="H2923">
        <v>237.6</v>
      </c>
      <c r="I2923">
        <v>7.1268860000000003E-2</v>
      </c>
      <c r="J2923">
        <v>0</v>
      </c>
      <c r="K2923">
        <v>0</v>
      </c>
      <c r="L2923">
        <v>152.6</v>
      </c>
      <c r="M2923">
        <v>470.1</v>
      </c>
    </row>
    <row r="2924" spans="1:13" x14ac:dyDescent="0.3">
      <c r="A2924" s="1">
        <v>44906.600694444445</v>
      </c>
      <c r="B2924">
        <v>34277</v>
      </c>
      <c r="C2924">
        <v>13.38</v>
      </c>
      <c r="D2924">
        <v>13.39</v>
      </c>
      <c r="E2924">
        <v>38.1</v>
      </c>
      <c r="F2924">
        <v>83.4</v>
      </c>
      <c r="G2924">
        <v>87</v>
      </c>
      <c r="H2924">
        <v>255.5</v>
      </c>
      <c r="I2924">
        <v>7.6648560000000004E-2</v>
      </c>
      <c r="J2924">
        <v>0</v>
      </c>
      <c r="K2924">
        <v>0</v>
      </c>
      <c r="L2924">
        <v>152.5</v>
      </c>
      <c r="M2924">
        <v>464.7</v>
      </c>
    </row>
    <row r="2925" spans="1:13" x14ac:dyDescent="0.3">
      <c r="A2925" s="1">
        <v>44906.604166666664</v>
      </c>
      <c r="B2925">
        <v>34278</v>
      </c>
      <c r="C2925">
        <v>13.38</v>
      </c>
      <c r="D2925">
        <v>13.39</v>
      </c>
      <c r="E2925">
        <v>38.090000000000003</v>
      </c>
      <c r="F2925">
        <v>82.9</v>
      </c>
      <c r="G2925">
        <v>86.9</v>
      </c>
      <c r="H2925">
        <v>245.5</v>
      </c>
      <c r="I2925">
        <v>7.3643180000000003E-2</v>
      </c>
      <c r="J2925">
        <v>0</v>
      </c>
      <c r="K2925">
        <v>0</v>
      </c>
      <c r="L2925">
        <v>152.5</v>
      </c>
      <c r="M2925">
        <v>457.3</v>
      </c>
    </row>
    <row r="2926" spans="1:13" x14ac:dyDescent="0.3">
      <c r="A2926" s="1">
        <v>44906.607638888891</v>
      </c>
      <c r="B2926">
        <v>34279</v>
      </c>
      <c r="C2926">
        <v>13.38</v>
      </c>
      <c r="D2926">
        <v>13.4</v>
      </c>
      <c r="E2926">
        <v>38.1</v>
      </c>
      <c r="F2926">
        <v>83.1</v>
      </c>
      <c r="G2926">
        <v>89.8</v>
      </c>
      <c r="H2926">
        <v>272.8</v>
      </c>
      <c r="I2926">
        <v>8.1849920000000007E-2</v>
      </c>
      <c r="J2926">
        <v>0</v>
      </c>
      <c r="K2926">
        <v>0</v>
      </c>
      <c r="L2926">
        <v>152.6</v>
      </c>
      <c r="M2926">
        <v>460</v>
      </c>
    </row>
    <row r="2927" spans="1:13" x14ac:dyDescent="0.3">
      <c r="A2927" s="1">
        <v>44906.611111111109</v>
      </c>
      <c r="B2927">
        <v>34280</v>
      </c>
      <c r="C2927">
        <v>13.38</v>
      </c>
      <c r="D2927">
        <v>13.39</v>
      </c>
      <c r="E2927">
        <v>38.090000000000003</v>
      </c>
      <c r="F2927">
        <v>82.4</v>
      </c>
      <c r="G2927">
        <v>88.3</v>
      </c>
      <c r="H2927">
        <v>260.60000000000002</v>
      </c>
      <c r="I2927">
        <v>7.8168769999999999E-2</v>
      </c>
      <c r="J2927">
        <v>0</v>
      </c>
      <c r="K2927">
        <v>0</v>
      </c>
      <c r="L2927">
        <v>152.5</v>
      </c>
      <c r="M2927">
        <v>455.5</v>
      </c>
    </row>
    <row r="2928" spans="1:13" x14ac:dyDescent="0.3">
      <c r="A2928" s="1">
        <v>44906.614583333336</v>
      </c>
      <c r="B2928">
        <v>34281</v>
      </c>
      <c r="C2928">
        <v>13.39</v>
      </c>
      <c r="D2928">
        <v>13.4</v>
      </c>
      <c r="E2928">
        <v>38.1</v>
      </c>
      <c r="F2928">
        <v>82.9</v>
      </c>
      <c r="G2928">
        <v>88.9</v>
      </c>
      <c r="H2928">
        <v>268.3</v>
      </c>
      <c r="I2928">
        <v>8.0503450000000004E-2</v>
      </c>
      <c r="J2928">
        <v>0</v>
      </c>
      <c r="K2928">
        <v>0</v>
      </c>
      <c r="L2928">
        <v>152.5</v>
      </c>
      <c r="M2928">
        <v>456.1</v>
      </c>
    </row>
    <row r="2929" spans="1:13" x14ac:dyDescent="0.3">
      <c r="A2929" s="1">
        <v>44906.618055555555</v>
      </c>
      <c r="B2929">
        <v>34282</v>
      </c>
      <c r="C2929">
        <v>13.38</v>
      </c>
      <c r="D2929">
        <v>13.4</v>
      </c>
      <c r="E2929">
        <v>38.17</v>
      </c>
      <c r="F2929">
        <v>83.4</v>
      </c>
      <c r="G2929">
        <v>89.4</v>
      </c>
      <c r="H2929">
        <v>411.2</v>
      </c>
      <c r="I2929">
        <v>0.1233677</v>
      </c>
      <c r="J2929">
        <v>0</v>
      </c>
      <c r="K2929">
        <v>0</v>
      </c>
      <c r="L2929">
        <v>152.80000000000001</v>
      </c>
      <c r="M2929">
        <v>476</v>
      </c>
    </row>
    <row r="2930" spans="1:13" x14ac:dyDescent="0.3">
      <c r="A2930" s="1">
        <v>44906.621527777781</v>
      </c>
      <c r="B2930">
        <v>34283</v>
      </c>
      <c r="C2930">
        <v>13.38</v>
      </c>
      <c r="D2930">
        <v>13.4</v>
      </c>
      <c r="E2930">
        <v>38.31</v>
      </c>
      <c r="F2930">
        <v>83.7</v>
      </c>
      <c r="G2930">
        <v>86.8</v>
      </c>
      <c r="H2930">
        <v>233.3</v>
      </c>
      <c r="I2930">
        <v>6.9988999999999996E-2</v>
      </c>
      <c r="J2930">
        <v>0</v>
      </c>
      <c r="K2930">
        <v>0</v>
      </c>
      <c r="L2930">
        <v>152.69999999999999</v>
      </c>
      <c r="M2930">
        <v>453.6</v>
      </c>
    </row>
    <row r="2931" spans="1:13" x14ac:dyDescent="0.3">
      <c r="A2931" s="1">
        <v>44906.625</v>
      </c>
      <c r="B2931">
        <v>34284</v>
      </c>
      <c r="C2931">
        <v>13.39</v>
      </c>
      <c r="D2931">
        <v>13.4</v>
      </c>
      <c r="E2931">
        <v>38.43</v>
      </c>
      <c r="F2931">
        <v>84</v>
      </c>
      <c r="G2931">
        <v>84.6</v>
      </c>
      <c r="H2931">
        <v>215.1</v>
      </c>
      <c r="I2931">
        <v>6.4528929999999998E-2</v>
      </c>
      <c r="J2931">
        <v>0</v>
      </c>
      <c r="K2931">
        <v>0</v>
      </c>
      <c r="L2931">
        <v>152.80000000000001</v>
      </c>
      <c r="M2931">
        <v>447.1</v>
      </c>
    </row>
    <row r="2932" spans="1:13" x14ac:dyDescent="0.3">
      <c r="A2932" s="1">
        <v>44906.628472222219</v>
      </c>
      <c r="B2932">
        <v>34285</v>
      </c>
      <c r="C2932">
        <v>13.39</v>
      </c>
      <c r="D2932">
        <v>13.4</v>
      </c>
      <c r="E2932">
        <v>38.479999999999997</v>
      </c>
      <c r="F2932">
        <v>83.6</v>
      </c>
      <c r="G2932">
        <v>86.9</v>
      </c>
      <c r="H2932">
        <v>214.2</v>
      </c>
      <c r="I2932">
        <v>6.4272129999999997E-2</v>
      </c>
      <c r="J2932">
        <v>0</v>
      </c>
      <c r="K2932">
        <v>0</v>
      </c>
      <c r="L2932">
        <v>152.1</v>
      </c>
      <c r="M2932">
        <v>442.6</v>
      </c>
    </row>
    <row r="2933" spans="1:13" x14ac:dyDescent="0.3">
      <c r="A2933" s="1">
        <v>44906.631944444445</v>
      </c>
      <c r="B2933">
        <v>34286</v>
      </c>
      <c r="C2933">
        <v>13.39</v>
      </c>
      <c r="D2933">
        <v>13.4</v>
      </c>
      <c r="E2933">
        <v>38.409999999999997</v>
      </c>
      <c r="F2933">
        <v>83.2</v>
      </c>
      <c r="G2933">
        <v>87.8</v>
      </c>
      <c r="H2933">
        <v>234.5</v>
      </c>
      <c r="I2933">
        <v>7.0359820000000003E-2</v>
      </c>
      <c r="J2933">
        <v>0</v>
      </c>
      <c r="K2933">
        <v>0</v>
      </c>
      <c r="L2933">
        <v>183.3</v>
      </c>
      <c r="M2933">
        <v>441.3</v>
      </c>
    </row>
    <row r="2934" spans="1:13" x14ac:dyDescent="0.3">
      <c r="A2934" s="1">
        <v>44906.635416666664</v>
      </c>
      <c r="B2934">
        <v>34287</v>
      </c>
      <c r="C2934">
        <v>13.39</v>
      </c>
      <c r="D2934">
        <v>13.4</v>
      </c>
      <c r="E2934">
        <v>38.31</v>
      </c>
      <c r="F2934">
        <v>82.7</v>
      </c>
      <c r="G2934">
        <v>90.1</v>
      </c>
      <c r="H2934">
        <v>252.4</v>
      </c>
      <c r="I2934">
        <v>7.5707949999999996E-2</v>
      </c>
      <c r="J2934">
        <v>0</v>
      </c>
      <c r="K2934">
        <v>0</v>
      </c>
      <c r="L2934">
        <v>98</v>
      </c>
      <c r="M2934">
        <v>437.8</v>
      </c>
    </row>
    <row r="2935" spans="1:13" x14ac:dyDescent="0.3">
      <c r="A2935" s="1">
        <v>44906.638888888891</v>
      </c>
      <c r="B2935">
        <v>34288</v>
      </c>
      <c r="C2935">
        <v>13.39</v>
      </c>
      <c r="D2935">
        <v>13.4</v>
      </c>
      <c r="E2935">
        <v>38.159999999999997</v>
      </c>
      <c r="F2935">
        <v>82.2</v>
      </c>
      <c r="G2935">
        <v>88.1</v>
      </c>
      <c r="H2935">
        <v>232.1</v>
      </c>
      <c r="I2935">
        <v>6.9632449999999999E-2</v>
      </c>
      <c r="J2935">
        <v>0</v>
      </c>
      <c r="K2935">
        <v>0</v>
      </c>
      <c r="L2935">
        <v>84.5</v>
      </c>
      <c r="M2935">
        <v>399.4</v>
      </c>
    </row>
    <row r="2936" spans="1:13" x14ac:dyDescent="0.3">
      <c r="A2936" s="1">
        <v>44906.642361111109</v>
      </c>
      <c r="B2936">
        <v>34289</v>
      </c>
      <c r="C2936">
        <v>13.39</v>
      </c>
      <c r="D2936">
        <v>13.4</v>
      </c>
      <c r="E2936">
        <v>38.020000000000003</v>
      </c>
      <c r="F2936">
        <v>82.5</v>
      </c>
      <c r="G2936">
        <v>88.2</v>
      </c>
      <c r="H2936">
        <v>240.8</v>
      </c>
      <c r="I2936">
        <v>7.2243760000000004E-2</v>
      </c>
      <c r="J2936">
        <v>0</v>
      </c>
      <c r="K2936">
        <v>0.13600000000000001</v>
      </c>
      <c r="L2936">
        <v>229.1</v>
      </c>
      <c r="M2936">
        <v>450</v>
      </c>
    </row>
    <row r="2937" spans="1:13" x14ac:dyDescent="0.3">
      <c r="A2937" s="1">
        <v>44906.645833333336</v>
      </c>
      <c r="B2937">
        <v>34290</v>
      </c>
      <c r="C2937">
        <v>13.39</v>
      </c>
      <c r="D2937">
        <v>13.4</v>
      </c>
      <c r="E2937">
        <v>37.89</v>
      </c>
      <c r="F2937">
        <v>82.4</v>
      </c>
      <c r="G2937">
        <v>87.6</v>
      </c>
      <c r="H2937">
        <v>220.5</v>
      </c>
      <c r="I2937">
        <v>6.6152230000000006E-2</v>
      </c>
      <c r="J2937">
        <v>0</v>
      </c>
      <c r="K2937">
        <v>1.327</v>
      </c>
      <c r="L2937">
        <v>196.9</v>
      </c>
      <c r="M2937">
        <v>487.6</v>
      </c>
    </row>
    <row r="2938" spans="1:13" x14ac:dyDescent="0.3">
      <c r="A2938" s="1">
        <v>44906.649305555555</v>
      </c>
      <c r="B2938">
        <v>34291</v>
      </c>
      <c r="C2938">
        <v>13.39</v>
      </c>
      <c r="D2938">
        <v>13.4</v>
      </c>
      <c r="E2938">
        <v>37.81</v>
      </c>
      <c r="F2938">
        <v>82.9</v>
      </c>
      <c r="G2938">
        <v>87.3</v>
      </c>
      <c r="H2938">
        <v>326.10000000000002</v>
      </c>
      <c r="I2938">
        <v>9.7831790000000002E-2</v>
      </c>
      <c r="J2938">
        <v>0</v>
      </c>
      <c r="K2938">
        <v>1.5309999999999999</v>
      </c>
      <c r="L2938">
        <v>226.4</v>
      </c>
      <c r="M2938">
        <v>506.8</v>
      </c>
    </row>
    <row r="2939" spans="1:13" x14ac:dyDescent="0.3">
      <c r="A2939" s="1">
        <v>44906.652777777781</v>
      </c>
      <c r="B2939">
        <v>34292</v>
      </c>
      <c r="C2939">
        <v>13.39</v>
      </c>
      <c r="D2939">
        <v>13.4</v>
      </c>
      <c r="E2939">
        <v>37.86</v>
      </c>
      <c r="F2939">
        <v>83.5</v>
      </c>
      <c r="G2939">
        <v>85.3</v>
      </c>
      <c r="H2939">
        <v>341</v>
      </c>
      <c r="I2939">
        <v>0.1022941</v>
      </c>
      <c r="J2939">
        <v>0</v>
      </c>
      <c r="K2939">
        <v>0</v>
      </c>
      <c r="L2939">
        <v>216.9</v>
      </c>
      <c r="M2939">
        <v>508.3</v>
      </c>
    </row>
    <row r="2940" spans="1:13" x14ac:dyDescent="0.3">
      <c r="A2940" s="1">
        <v>44906.65625</v>
      </c>
      <c r="B2940">
        <v>34293</v>
      </c>
      <c r="C2940">
        <v>13.39</v>
      </c>
      <c r="D2940">
        <v>13.4</v>
      </c>
      <c r="E2940">
        <v>38.08</v>
      </c>
      <c r="F2940">
        <v>83.8</v>
      </c>
      <c r="G2940">
        <v>83.8</v>
      </c>
      <c r="H2940">
        <v>394</v>
      </c>
      <c r="I2940">
        <v>0.1181947</v>
      </c>
      <c r="J2940">
        <v>0</v>
      </c>
      <c r="K2940">
        <v>0.42399999999999999</v>
      </c>
      <c r="L2940">
        <v>222.9</v>
      </c>
      <c r="M2940">
        <v>535.20000000000005</v>
      </c>
    </row>
    <row r="2941" spans="1:13" x14ac:dyDescent="0.3">
      <c r="A2941" s="1">
        <v>44906.659722222219</v>
      </c>
      <c r="B2941">
        <v>34294</v>
      </c>
      <c r="C2941">
        <v>13.39</v>
      </c>
      <c r="D2941">
        <v>13.4</v>
      </c>
      <c r="E2941">
        <v>38.43</v>
      </c>
      <c r="F2941">
        <v>84.5</v>
      </c>
      <c r="G2941">
        <v>80.400000000000006</v>
      </c>
      <c r="H2941">
        <v>393.7</v>
      </c>
      <c r="I2941">
        <v>0.11810560000000001</v>
      </c>
      <c r="J2941">
        <v>0</v>
      </c>
      <c r="K2941">
        <v>0.52800000000000002</v>
      </c>
      <c r="L2941">
        <v>251.3</v>
      </c>
      <c r="M2941">
        <v>552.4</v>
      </c>
    </row>
    <row r="2942" spans="1:13" x14ac:dyDescent="0.3">
      <c r="A2942" s="1">
        <v>44906.663194444445</v>
      </c>
      <c r="B2942">
        <v>34295</v>
      </c>
      <c r="C2942">
        <v>13.36</v>
      </c>
      <c r="D2942">
        <v>13.38</v>
      </c>
      <c r="E2942">
        <v>38.799999999999997</v>
      </c>
      <c r="F2942">
        <v>84.1</v>
      </c>
      <c r="G2942">
        <v>80.900000000000006</v>
      </c>
      <c r="H2942">
        <v>300.2</v>
      </c>
      <c r="I2942">
        <v>9.0071170000000006E-2</v>
      </c>
      <c r="J2942">
        <v>0</v>
      </c>
      <c r="K2942">
        <v>0.25800000000000001</v>
      </c>
      <c r="L2942">
        <v>13.49</v>
      </c>
      <c r="M2942">
        <v>420</v>
      </c>
    </row>
    <row r="2943" spans="1:13" x14ac:dyDescent="0.3">
      <c r="A2943" s="1">
        <v>44906.666666666664</v>
      </c>
      <c r="B2943">
        <v>34296</v>
      </c>
      <c r="C2943">
        <v>13.37</v>
      </c>
      <c r="D2943">
        <v>13.37</v>
      </c>
      <c r="E2943">
        <v>38.97</v>
      </c>
      <c r="F2943">
        <v>83.3</v>
      </c>
      <c r="G2943">
        <v>82.5</v>
      </c>
      <c r="H2943">
        <v>313.10000000000002</v>
      </c>
      <c r="I2943">
        <v>9.3929680000000002E-2</v>
      </c>
      <c r="J2943">
        <v>0</v>
      </c>
      <c r="K2943">
        <v>0.997</v>
      </c>
      <c r="L2943">
        <v>329.9</v>
      </c>
      <c r="M2943">
        <v>532.4</v>
      </c>
    </row>
    <row r="2944" spans="1:13" x14ac:dyDescent="0.3">
      <c r="A2944" s="1">
        <v>44906.670138888891</v>
      </c>
      <c r="B2944">
        <v>34297</v>
      </c>
      <c r="C2944">
        <v>13.38</v>
      </c>
      <c r="D2944">
        <v>13.39</v>
      </c>
      <c r="E2944">
        <v>38.380000000000003</v>
      </c>
      <c r="F2944">
        <v>83.8</v>
      </c>
      <c r="G2944">
        <v>83.1</v>
      </c>
      <c r="H2944">
        <v>361.7</v>
      </c>
      <c r="I2944">
        <v>0.10851479999999999</v>
      </c>
      <c r="J2944">
        <v>0</v>
      </c>
      <c r="K2944">
        <v>7.0000000000000007E-2</v>
      </c>
      <c r="L2944">
        <v>233.9</v>
      </c>
      <c r="M2944">
        <v>503</v>
      </c>
    </row>
    <row r="2945" spans="1:13" x14ac:dyDescent="0.3">
      <c r="A2945" s="1">
        <v>44906.673611111109</v>
      </c>
      <c r="B2945">
        <v>34298</v>
      </c>
      <c r="C2945">
        <v>13.38</v>
      </c>
      <c r="D2945">
        <v>13.38</v>
      </c>
      <c r="E2945">
        <v>36.89</v>
      </c>
      <c r="F2945">
        <v>84.4</v>
      </c>
      <c r="G2945">
        <v>82.2</v>
      </c>
      <c r="H2945">
        <v>237.1</v>
      </c>
      <c r="I2945">
        <v>7.112578E-2</v>
      </c>
      <c r="J2945">
        <v>0</v>
      </c>
      <c r="K2945">
        <v>5.3999999999999999E-2</v>
      </c>
      <c r="L2945">
        <v>330.7</v>
      </c>
      <c r="M2945">
        <v>511.4</v>
      </c>
    </row>
    <row r="2946" spans="1:13" x14ac:dyDescent="0.3">
      <c r="A2946" s="1">
        <v>44906.677083333336</v>
      </c>
      <c r="B2946">
        <v>34299</v>
      </c>
      <c r="C2946">
        <v>13.38</v>
      </c>
      <c r="D2946">
        <v>13.38</v>
      </c>
      <c r="E2946">
        <v>36.04</v>
      </c>
      <c r="F2946">
        <v>84.3</v>
      </c>
      <c r="G2946">
        <v>83.8</v>
      </c>
      <c r="H2946">
        <v>239.5</v>
      </c>
      <c r="I2946">
        <v>7.1857969999999993E-2</v>
      </c>
      <c r="J2946">
        <v>0</v>
      </c>
      <c r="K2946">
        <v>0.246</v>
      </c>
      <c r="L2946">
        <v>236.5</v>
      </c>
      <c r="M2946">
        <v>562.5</v>
      </c>
    </row>
    <row r="2947" spans="1:13" x14ac:dyDescent="0.3">
      <c r="A2947" s="1">
        <v>44906.680555555555</v>
      </c>
      <c r="B2947">
        <v>34300</v>
      </c>
      <c r="C2947">
        <v>13.37</v>
      </c>
      <c r="D2947">
        <v>13.38</v>
      </c>
      <c r="E2947">
        <v>35.51</v>
      </c>
      <c r="F2947">
        <v>84.5</v>
      </c>
      <c r="G2947">
        <v>83.5</v>
      </c>
      <c r="H2947">
        <v>308.2</v>
      </c>
      <c r="I2947">
        <v>9.245507E-2</v>
      </c>
      <c r="J2947">
        <v>0</v>
      </c>
      <c r="K2947">
        <v>6.4000000000000001E-2</v>
      </c>
      <c r="L2947">
        <v>247.1</v>
      </c>
      <c r="M2947">
        <v>582.5</v>
      </c>
    </row>
    <row r="2948" spans="1:13" x14ac:dyDescent="0.3">
      <c r="A2948" s="1">
        <v>44906.684027777781</v>
      </c>
      <c r="B2948">
        <v>34301</v>
      </c>
      <c r="C2948">
        <v>13.38</v>
      </c>
      <c r="D2948">
        <v>13.38</v>
      </c>
      <c r="E2948">
        <v>35.200000000000003</v>
      </c>
      <c r="F2948">
        <v>84.4</v>
      </c>
      <c r="G2948">
        <v>82.5</v>
      </c>
      <c r="H2948">
        <v>334.2</v>
      </c>
      <c r="I2948">
        <v>0.1002706</v>
      </c>
      <c r="J2948">
        <v>0</v>
      </c>
      <c r="K2948">
        <v>1.0569999999999999</v>
      </c>
      <c r="L2948">
        <v>320</v>
      </c>
      <c r="M2948">
        <v>651.20000000000005</v>
      </c>
    </row>
    <row r="2949" spans="1:13" x14ac:dyDescent="0.3">
      <c r="A2949" s="1">
        <v>44906.6875</v>
      </c>
      <c r="B2949">
        <v>34302</v>
      </c>
      <c r="C2949">
        <v>13.37</v>
      </c>
      <c r="D2949">
        <v>13.38</v>
      </c>
      <c r="E2949">
        <v>35.090000000000003</v>
      </c>
      <c r="F2949">
        <v>83.9</v>
      </c>
      <c r="G2949">
        <v>83.1</v>
      </c>
      <c r="H2949">
        <v>274.60000000000002</v>
      </c>
      <c r="I2949">
        <v>8.2377919999999993E-2</v>
      </c>
      <c r="J2949">
        <v>0</v>
      </c>
      <c r="K2949">
        <v>0</v>
      </c>
      <c r="L2949">
        <v>350.3</v>
      </c>
      <c r="M2949">
        <v>577.70000000000005</v>
      </c>
    </row>
    <row r="2950" spans="1:13" x14ac:dyDescent="0.3">
      <c r="A2950" s="1">
        <v>44906.690972222219</v>
      </c>
      <c r="B2950">
        <v>34303</v>
      </c>
      <c r="C2950">
        <v>13.37</v>
      </c>
      <c r="D2950">
        <v>13.38</v>
      </c>
      <c r="E2950">
        <v>35.01</v>
      </c>
      <c r="F2950">
        <v>83.9</v>
      </c>
      <c r="G2950">
        <v>83.6</v>
      </c>
      <c r="H2950">
        <v>216.9</v>
      </c>
      <c r="I2950">
        <v>6.5062739999999994E-2</v>
      </c>
      <c r="J2950">
        <v>0</v>
      </c>
      <c r="K2950">
        <v>1.121</v>
      </c>
      <c r="L2950">
        <v>262.5</v>
      </c>
      <c r="M2950">
        <v>754</v>
      </c>
    </row>
    <row r="2951" spans="1:13" x14ac:dyDescent="0.3">
      <c r="A2951" s="1">
        <v>44906.694444444445</v>
      </c>
      <c r="B2951">
        <v>34304</v>
      </c>
      <c r="C2951">
        <v>13.37</v>
      </c>
      <c r="D2951">
        <v>13.37</v>
      </c>
      <c r="E2951">
        <v>34.85</v>
      </c>
      <c r="F2951">
        <v>83.6</v>
      </c>
      <c r="G2951">
        <v>82.4</v>
      </c>
      <c r="H2951">
        <v>215.3</v>
      </c>
      <c r="I2951">
        <v>6.4576469999999997E-2</v>
      </c>
      <c r="J2951">
        <v>0</v>
      </c>
      <c r="K2951">
        <v>0.38200000000000001</v>
      </c>
      <c r="L2951">
        <v>58.52</v>
      </c>
      <c r="M2951">
        <v>799.9</v>
      </c>
    </row>
    <row r="2952" spans="1:13" x14ac:dyDescent="0.3">
      <c r="A2952" s="1">
        <v>44906.697916666664</v>
      </c>
      <c r="B2952">
        <v>34305</v>
      </c>
      <c r="C2952">
        <v>13.38</v>
      </c>
      <c r="D2952">
        <v>13.39</v>
      </c>
      <c r="E2952">
        <v>34.64</v>
      </c>
      <c r="F2952">
        <v>82.9</v>
      </c>
      <c r="G2952">
        <v>83.7</v>
      </c>
      <c r="H2952">
        <v>208.7</v>
      </c>
      <c r="I2952">
        <v>6.260011E-2</v>
      </c>
      <c r="J2952">
        <v>0</v>
      </c>
      <c r="K2952">
        <v>0.95199999999999996</v>
      </c>
      <c r="L2952">
        <v>194.3</v>
      </c>
      <c r="M2952">
        <v>674</v>
      </c>
    </row>
    <row r="2953" spans="1:13" x14ac:dyDescent="0.3">
      <c r="A2953" s="1">
        <v>44906.701388888891</v>
      </c>
      <c r="B2953">
        <v>34306</v>
      </c>
      <c r="C2953">
        <v>13.37</v>
      </c>
      <c r="D2953">
        <v>13.38</v>
      </c>
      <c r="E2953">
        <v>34.380000000000003</v>
      </c>
      <c r="F2953">
        <v>82.9</v>
      </c>
      <c r="G2953">
        <v>85.7</v>
      </c>
      <c r="H2953">
        <v>199.9</v>
      </c>
      <c r="I2953">
        <v>5.9956919999999997E-2</v>
      </c>
      <c r="J2953">
        <v>0</v>
      </c>
      <c r="K2953">
        <v>0</v>
      </c>
      <c r="L2953">
        <v>194.8</v>
      </c>
      <c r="M2953">
        <v>754.1</v>
      </c>
    </row>
    <row r="2954" spans="1:13" x14ac:dyDescent="0.3">
      <c r="A2954" s="1">
        <v>44906.704861111109</v>
      </c>
      <c r="B2954">
        <v>34307</v>
      </c>
      <c r="C2954">
        <v>13.02</v>
      </c>
      <c r="D2954">
        <v>13.39</v>
      </c>
      <c r="E2954">
        <v>34.130000000000003</v>
      </c>
      <c r="F2954">
        <v>83</v>
      </c>
      <c r="G2954">
        <v>84.1</v>
      </c>
      <c r="H2954">
        <v>177.5</v>
      </c>
      <c r="I2954">
        <v>5.326409E-2</v>
      </c>
      <c r="J2954">
        <v>0</v>
      </c>
      <c r="K2954">
        <v>0.51800000000000002</v>
      </c>
      <c r="L2954">
        <v>204</v>
      </c>
      <c r="M2954">
        <v>822</v>
      </c>
    </row>
    <row r="2955" spans="1:13" x14ac:dyDescent="0.3">
      <c r="A2955" s="1">
        <v>44906.708333333336</v>
      </c>
      <c r="B2955">
        <v>34308</v>
      </c>
      <c r="C2955">
        <v>13.39</v>
      </c>
      <c r="D2955">
        <v>13.39</v>
      </c>
      <c r="E2955">
        <v>33.869999999999997</v>
      </c>
      <c r="F2955">
        <v>82.4</v>
      </c>
      <c r="G2955">
        <v>87.1</v>
      </c>
      <c r="H2955">
        <v>157</v>
      </c>
      <c r="I2955">
        <v>4.711365E-2</v>
      </c>
      <c r="J2955">
        <v>0</v>
      </c>
      <c r="K2955">
        <v>0.67300000000000004</v>
      </c>
      <c r="L2955">
        <v>198.1</v>
      </c>
      <c r="M2955">
        <v>861</v>
      </c>
    </row>
    <row r="2956" spans="1:13" x14ac:dyDescent="0.3">
      <c r="A2956" s="1">
        <v>44906.711805555555</v>
      </c>
      <c r="B2956">
        <v>34309</v>
      </c>
      <c r="C2956">
        <v>13.39</v>
      </c>
      <c r="D2956">
        <v>13.4</v>
      </c>
      <c r="E2956">
        <v>33.57</v>
      </c>
      <c r="F2956">
        <v>81.7</v>
      </c>
      <c r="G2956">
        <v>89.1</v>
      </c>
      <c r="H2956">
        <v>135.19999999999999</v>
      </c>
      <c r="I2956">
        <v>4.0569609999999999E-2</v>
      </c>
      <c r="J2956">
        <v>0</v>
      </c>
      <c r="K2956">
        <v>0</v>
      </c>
      <c r="L2956">
        <v>197.8</v>
      </c>
      <c r="M2956">
        <v>893</v>
      </c>
    </row>
    <row r="2957" spans="1:13" x14ac:dyDescent="0.3">
      <c r="A2957" s="1">
        <v>44906.715277777781</v>
      </c>
      <c r="B2957">
        <v>34310</v>
      </c>
      <c r="C2957">
        <v>13.39</v>
      </c>
      <c r="D2957">
        <v>13.41</v>
      </c>
      <c r="E2957">
        <v>33.21</v>
      </c>
      <c r="F2957">
        <v>80.900000000000006</v>
      </c>
      <c r="G2957">
        <v>90.2</v>
      </c>
      <c r="H2957">
        <v>113.8</v>
      </c>
      <c r="I2957">
        <v>3.4128180000000001E-2</v>
      </c>
      <c r="J2957">
        <v>0</v>
      </c>
      <c r="K2957">
        <v>0</v>
      </c>
      <c r="L2957">
        <v>197.8</v>
      </c>
      <c r="M2957">
        <v>939</v>
      </c>
    </row>
    <row r="2958" spans="1:13" x14ac:dyDescent="0.3">
      <c r="A2958" s="1">
        <v>44906.71875</v>
      </c>
      <c r="B2958">
        <v>34311</v>
      </c>
      <c r="C2958">
        <v>13.41</v>
      </c>
      <c r="D2958">
        <v>13.42</v>
      </c>
      <c r="E2958">
        <v>32.799999999999997</v>
      </c>
      <c r="F2958">
        <v>80.7</v>
      </c>
      <c r="G2958">
        <v>89.7</v>
      </c>
      <c r="H2958">
        <v>97</v>
      </c>
      <c r="I2958">
        <v>2.91042E-2</v>
      </c>
      <c r="J2958">
        <v>0</v>
      </c>
      <c r="K2958">
        <v>0</v>
      </c>
      <c r="L2958">
        <v>197.8</v>
      </c>
      <c r="M2958">
        <v>999</v>
      </c>
    </row>
    <row r="2959" spans="1:13" x14ac:dyDescent="0.3">
      <c r="A2959" s="1">
        <v>44906.722222222219</v>
      </c>
      <c r="B2959">
        <v>34312</v>
      </c>
      <c r="C2959">
        <v>13.41</v>
      </c>
      <c r="D2959">
        <v>13.42</v>
      </c>
      <c r="E2959">
        <v>32.42</v>
      </c>
      <c r="F2959">
        <v>80.8</v>
      </c>
      <c r="G2959">
        <v>90</v>
      </c>
      <c r="H2959">
        <v>86.5</v>
      </c>
      <c r="I2959">
        <v>2.5947209999999998E-2</v>
      </c>
      <c r="J2959">
        <v>0</v>
      </c>
      <c r="K2959">
        <v>0</v>
      </c>
      <c r="L2959">
        <v>197.6</v>
      </c>
      <c r="M2959">
        <v>1062</v>
      </c>
    </row>
    <row r="2960" spans="1:13" x14ac:dyDescent="0.3">
      <c r="A2960" s="1">
        <v>44906.725694444445</v>
      </c>
      <c r="B2960">
        <v>34313</v>
      </c>
      <c r="C2960">
        <v>13.42</v>
      </c>
      <c r="D2960">
        <v>13.43</v>
      </c>
      <c r="E2960">
        <v>32.04</v>
      </c>
      <c r="F2960">
        <v>80.8</v>
      </c>
      <c r="G2960">
        <v>90</v>
      </c>
      <c r="H2960">
        <v>82.7</v>
      </c>
      <c r="I2960">
        <v>2.48039E-2</v>
      </c>
      <c r="J2960">
        <v>0</v>
      </c>
      <c r="K2960">
        <v>0</v>
      </c>
      <c r="L2960">
        <v>197.6</v>
      </c>
      <c r="M2960">
        <v>1126</v>
      </c>
    </row>
    <row r="2961" spans="1:13" x14ac:dyDescent="0.3">
      <c r="A2961" s="1">
        <v>44906.729166666664</v>
      </c>
      <c r="B2961">
        <v>34314</v>
      </c>
      <c r="C2961">
        <v>13.43</v>
      </c>
      <c r="D2961">
        <v>13.46</v>
      </c>
      <c r="E2961">
        <v>31.69</v>
      </c>
      <c r="F2961">
        <v>80.8</v>
      </c>
      <c r="G2961">
        <v>90.5</v>
      </c>
      <c r="H2961">
        <v>84.1</v>
      </c>
      <c r="I2961">
        <v>2.523338E-2</v>
      </c>
      <c r="J2961">
        <v>0</v>
      </c>
      <c r="K2961">
        <v>0</v>
      </c>
      <c r="L2961">
        <v>197.6</v>
      </c>
      <c r="M2961" t="s">
        <v>34</v>
      </c>
    </row>
    <row r="2962" spans="1:13" x14ac:dyDescent="0.3">
      <c r="A2962" s="1">
        <v>44906.732638888891</v>
      </c>
      <c r="B2962">
        <v>34315</v>
      </c>
      <c r="C2962">
        <v>13.47</v>
      </c>
      <c r="D2962">
        <v>13.47</v>
      </c>
      <c r="E2962">
        <v>31.43</v>
      </c>
      <c r="F2962">
        <v>80.599999999999994</v>
      </c>
      <c r="G2962">
        <v>90.8</v>
      </c>
      <c r="H2962">
        <v>82.2</v>
      </c>
      <c r="I2962">
        <v>2.4646390000000001E-2</v>
      </c>
      <c r="J2962">
        <v>0</v>
      </c>
      <c r="K2962">
        <v>0</v>
      </c>
      <c r="L2962">
        <v>197.6</v>
      </c>
      <c r="M2962" t="s">
        <v>34</v>
      </c>
    </row>
    <row r="2963" spans="1:13" x14ac:dyDescent="0.3">
      <c r="A2963" s="1">
        <v>44906.736111111109</v>
      </c>
      <c r="B2963">
        <v>34316</v>
      </c>
      <c r="C2963">
        <v>13.45</v>
      </c>
      <c r="D2963">
        <v>13.47</v>
      </c>
      <c r="E2963">
        <v>31.19</v>
      </c>
      <c r="F2963">
        <v>80.3</v>
      </c>
      <c r="G2963">
        <v>91</v>
      </c>
      <c r="H2963">
        <v>78.5</v>
      </c>
      <c r="I2963">
        <v>2.3549839999999999E-2</v>
      </c>
      <c r="J2963">
        <v>0</v>
      </c>
      <c r="K2963">
        <v>0</v>
      </c>
      <c r="L2963">
        <v>197.7</v>
      </c>
      <c r="M2963" t="s">
        <v>34</v>
      </c>
    </row>
    <row r="2964" spans="1:13" x14ac:dyDescent="0.3">
      <c r="A2964" s="1">
        <v>44906.739583333336</v>
      </c>
      <c r="B2964">
        <v>34317</v>
      </c>
      <c r="C2964">
        <v>13.46</v>
      </c>
      <c r="D2964">
        <v>13.46</v>
      </c>
      <c r="E2964">
        <v>30.96</v>
      </c>
      <c r="F2964">
        <v>80.3</v>
      </c>
      <c r="G2964">
        <v>91.6</v>
      </c>
      <c r="H2964">
        <v>75.540000000000006</v>
      </c>
      <c r="I2964">
        <v>2.2661049999999999E-2</v>
      </c>
      <c r="J2964">
        <v>0</v>
      </c>
      <c r="K2964">
        <v>0</v>
      </c>
      <c r="L2964">
        <v>197.6</v>
      </c>
      <c r="M2964" t="s">
        <v>34</v>
      </c>
    </row>
    <row r="2965" spans="1:13" x14ac:dyDescent="0.3">
      <c r="A2965" s="1">
        <v>44906.743055555555</v>
      </c>
      <c r="B2965">
        <v>34318</v>
      </c>
      <c r="C2965">
        <v>13.46</v>
      </c>
      <c r="D2965">
        <v>13.47</v>
      </c>
      <c r="E2965">
        <v>30.74</v>
      </c>
      <c r="F2965">
        <v>80.099999999999994</v>
      </c>
      <c r="G2965">
        <v>92.2</v>
      </c>
      <c r="H2965">
        <v>74.87</v>
      </c>
      <c r="I2965">
        <v>2.246093E-2</v>
      </c>
      <c r="J2965">
        <v>0</v>
      </c>
      <c r="K2965">
        <v>0</v>
      </c>
      <c r="L2965">
        <v>197.6</v>
      </c>
      <c r="M2965" t="s">
        <v>34</v>
      </c>
    </row>
    <row r="2966" spans="1:13" x14ac:dyDescent="0.3">
      <c r="A2966" s="1">
        <v>44906.746527777781</v>
      </c>
      <c r="B2966">
        <v>34319</v>
      </c>
      <c r="C2966">
        <v>13.46</v>
      </c>
      <c r="D2966">
        <v>13.47</v>
      </c>
      <c r="E2966">
        <v>30.56</v>
      </c>
      <c r="F2966">
        <v>80.099999999999994</v>
      </c>
      <c r="G2966">
        <v>91.4</v>
      </c>
      <c r="H2966">
        <v>79.37</v>
      </c>
      <c r="I2966">
        <v>2.3811860000000001E-2</v>
      </c>
      <c r="J2966">
        <v>0</v>
      </c>
      <c r="K2966">
        <v>0</v>
      </c>
      <c r="L2966">
        <v>199.5</v>
      </c>
      <c r="M2966" t="s">
        <v>34</v>
      </c>
    </row>
    <row r="2967" spans="1:13" x14ac:dyDescent="0.3">
      <c r="A2967" s="1">
        <v>44906.75</v>
      </c>
      <c r="B2967">
        <v>34320</v>
      </c>
      <c r="C2967">
        <v>13.47</v>
      </c>
      <c r="D2967">
        <v>13.47</v>
      </c>
      <c r="E2967">
        <v>30.41</v>
      </c>
      <c r="F2967">
        <v>80</v>
      </c>
      <c r="G2967">
        <v>91.3</v>
      </c>
      <c r="H2967">
        <v>82.5</v>
      </c>
      <c r="I2967">
        <v>2.4763199999999999E-2</v>
      </c>
      <c r="J2967">
        <v>0</v>
      </c>
      <c r="K2967">
        <v>0</v>
      </c>
      <c r="L2967">
        <v>197.2</v>
      </c>
      <c r="M2967" t="s">
        <v>34</v>
      </c>
    </row>
    <row r="2968" spans="1:13" x14ac:dyDescent="0.3">
      <c r="A2968" s="1">
        <v>44906.753472222219</v>
      </c>
      <c r="B2968">
        <v>34321</v>
      </c>
      <c r="C2968">
        <v>13.46</v>
      </c>
      <c r="D2968">
        <v>13.47</v>
      </c>
      <c r="E2968">
        <v>30.25</v>
      </c>
      <c r="F2968">
        <v>79.98</v>
      </c>
      <c r="G2968">
        <v>90</v>
      </c>
      <c r="H2968">
        <v>76.34</v>
      </c>
      <c r="I2968">
        <v>2.2901560000000001E-2</v>
      </c>
      <c r="J2968">
        <v>0</v>
      </c>
      <c r="K2968">
        <v>0</v>
      </c>
      <c r="L2968">
        <v>197.1</v>
      </c>
      <c r="M2968" t="s">
        <v>34</v>
      </c>
    </row>
    <row r="2969" spans="1:13" x14ac:dyDescent="0.3">
      <c r="A2969" s="1">
        <v>44906.756944444445</v>
      </c>
      <c r="B2969">
        <v>34322</v>
      </c>
      <c r="C2969">
        <v>13.46</v>
      </c>
      <c r="D2969">
        <v>13.47</v>
      </c>
      <c r="E2969">
        <v>30.05</v>
      </c>
      <c r="F2969">
        <v>80.3</v>
      </c>
      <c r="G2969">
        <v>91</v>
      </c>
      <c r="H2969">
        <v>66.08</v>
      </c>
      <c r="I2969">
        <v>1.9824560000000001E-2</v>
      </c>
      <c r="J2969">
        <v>0</v>
      </c>
      <c r="K2969">
        <v>0</v>
      </c>
      <c r="L2969">
        <v>197.1</v>
      </c>
      <c r="M2969" t="s">
        <v>34</v>
      </c>
    </row>
    <row r="2970" spans="1:13" x14ac:dyDescent="0.3">
      <c r="A2970" s="1">
        <v>44906.760416666664</v>
      </c>
      <c r="B2970">
        <v>34323</v>
      </c>
      <c r="C2970">
        <v>13.23</v>
      </c>
      <c r="D2970">
        <v>13.36</v>
      </c>
      <c r="E2970">
        <v>29.68</v>
      </c>
      <c r="F2970">
        <v>79.77</v>
      </c>
      <c r="G2970">
        <v>90.9</v>
      </c>
      <c r="H2970">
        <v>50.47</v>
      </c>
      <c r="I2970">
        <v>1.514064E-2</v>
      </c>
      <c r="J2970">
        <v>0</v>
      </c>
      <c r="K2970">
        <v>0</v>
      </c>
      <c r="L2970">
        <v>198.2</v>
      </c>
      <c r="M2970" t="s">
        <v>34</v>
      </c>
    </row>
    <row r="2971" spans="1:13" x14ac:dyDescent="0.3">
      <c r="A2971" s="1">
        <v>44906.763888888891</v>
      </c>
      <c r="B2971">
        <v>34324</v>
      </c>
      <c r="C2971">
        <v>13.05</v>
      </c>
      <c r="D2971">
        <v>13.18</v>
      </c>
      <c r="E2971">
        <v>29.31</v>
      </c>
      <c r="F2971">
        <v>79.88</v>
      </c>
      <c r="G2971">
        <v>91.5</v>
      </c>
      <c r="H2971">
        <v>40.92</v>
      </c>
      <c r="I2971">
        <v>1.227701E-2</v>
      </c>
      <c r="J2971">
        <v>0</v>
      </c>
      <c r="K2971">
        <v>0</v>
      </c>
      <c r="L2971">
        <v>198.2</v>
      </c>
      <c r="M2971" t="s">
        <v>34</v>
      </c>
    </row>
    <row r="2972" spans="1:13" x14ac:dyDescent="0.3">
      <c r="A2972" s="1">
        <v>44906.767361111109</v>
      </c>
      <c r="B2972">
        <v>34325</v>
      </c>
      <c r="C2972">
        <v>12.84</v>
      </c>
      <c r="D2972">
        <v>12.93</v>
      </c>
      <c r="E2972">
        <v>29.05</v>
      </c>
      <c r="F2972">
        <v>79.83</v>
      </c>
      <c r="G2972">
        <v>92.7</v>
      </c>
      <c r="H2972">
        <v>32.97</v>
      </c>
      <c r="I2972">
        <v>9.891693E-3</v>
      </c>
      <c r="J2972">
        <v>0</v>
      </c>
      <c r="K2972">
        <v>0</v>
      </c>
      <c r="L2972">
        <v>198</v>
      </c>
      <c r="M2972" t="s">
        <v>34</v>
      </c>
    </row>
    <row r="2973" spans="1:13" x14ac:dyDescent="0.3">
      <c r="A2973" s="1">
        <v>44906.770833333336</v>
      </c>
      <c r="B2973">
        <v>34326</v>
      </c>
      <c r="C2973">
        <v>12.76</v>
      </c>
      <c r="D2973">
        <v>12.8</v>
      </c>
      <c r="E2973">
        <v>28.81</v>
      </c>
      <c r="F2973">
        <v>79.31</v>
      </c>
      <c r="G2973">
        <v>93.1</v>
      </c>
      <c r="H2973">
        <v>26.71</v>
      </c>
      <c r="I2973">
        <v>8.0131950000000007E-3</v>
      </c>
      <c r="J2973">
        <v>0</v>
      </c>
      <c r="K2973">
        <v>0.3</v>
      </c>
      <c r="L2973">
        <v>195.3</v>
      </c>
      <c r="M2973" t="s">
        <v>34</v>
      </c>
    </row>
    <row r="2974" spans="1:13" x14ac:dyDescent="0.3">
      <c r="A2974" s="1">
        <v>44906.774305555555</v>
      </c>
      <c r="B2974">
        <v>34327</v>
      </c>
      <c r="C2974">
        <v>12.69</v>
      </c>
      <c r="D2974">
        <v>12.73</v>
      </c>
      <c r="E2974">
        <v>28.58</v>
      </c>
      <c r="F2974">
        <v>79.069999999999993</v>
      </c>
      <c r="G2974">
        <v>93.3</v>
      </c>
      <c r="H2974">
        <v>20.02</v>
      </c>
      <c r="I2974">
        <v>6.006417E-3</v>
      </c>
      <c r="J2974">
        <v>0</v>
      </c>
      <c r="K2974">
        <v>0</v>
      </c>
      <c r="L2974">
        <v>195.2</v>
      </c>
      <c r="M2974" t="s">
        <v>34</v>
      </c>
    </row>
    <row r="2975" spans="1:13" x14ac:dyDescent="0.3">
      <c r="A2975" s="1">
        <v>44906.777777777781</v>
      </c>
      <c r="B2975">
        <v>34328</v>
      </c>
      <c r="C2975">
        <v>12.59</v>
      </c>
      <c r="D2975">
        <v>12.64</v>
      </c>
      <c r="E2975">
        <v>28.36</v>
      </c>
      <c r="F2975">
        <v>78.81</v>
      </c>
      <c r="G2975">
        <v>93.6</v>
      </c>
      <c r="H2975">
        <v>11.62</v>
      </c>
      <c r="I2975">
        <v>3.4872589999999999E-3</v>
      </c>
      <c r="J2975">
        <v>0</v>
      </c>
      <c r="K2975">
        <v>0</v>
      </c>
      <c r="L2975">
        <v>195.3</v>
      </c>
      <c r="M2975" t="s">
        <v>34</v>
      </c>
    </row>
    <row r="2976" spans="1:13" x14ac:dyDescent="0.3">
      <c r="A2976" s="1">
        <v>44906.78125</v>
      </c>
      <c r="B2976">
        <v>34329</v>
      </c>
      <c r="C2976">
        <v>12.5</v>
      </c>
      <c r="D2976">
        <v>12.54</v>
      </c>
      <c r="E2976">
        <v>28.12</v>
      </c>
      <c r="F2976">
        <v>78.5</v>
      </c>
      <c r="G2976">
        <v>93.9</v>
      </c>
      <c r="H2976">
        <v>4.6159999999999997</v>
      </c>
      <c r="I2976">
        <v>1.3847620000000001E-3</v>
      </c>
      <c r="J2976">
        <v>0</v>
      </c>
      <c r="K2976">
        <v>0</v>
      </c>
      <c r="L2976">
        <v>195.2</v>
      </c>
      <c r="M2976" t="s">
        <v>34</v>
      </c>
    </row>
    <row r="2977" spans="1:13" x14ac:dyDescent="0.3">
      <c r="A2977" s="1">
        <v>44906.784722222219</v>
      </c>
      <c r="B2977">
        <v>34330</v>
      </c>
      <c r="C2977">
        <v>12.43</v>
      </c>
      <c r="D2977">
        <v>12.46</v>
      </c>
      <c r="E2977">
        <v>27.88</v>
      </c>
      <c r="F2977">
        <v>78.099999999999994</v>
      </c>
      <c r="G2977">
        <v>94.6</v>
      </c>
      <c r="H2977">
        <v>2.5990000000000002</v>
      </c>
      <c r="I2977">
        <v>7.7983670000000003E-4</v>
      </c>
      <c r="J2977">
        <v>0</v>
      </c>
      <c r="K2977">
        <v>0</v>
      </c>
      <c r="L2977">
        <v>195.3</v>
      </c>
      <c r="M2977" t="s">
        <v>34</v>
      </c>
    </row>
    <row r="2978" spans="1:13" x14ac:dyDescent="0.3">
      <c r="A2978" s="1">
        <v>44906.788194444445</v>
      </c>
      <c r="B2978">
        <v>34331</v>
      </c>
      <c r="C2978">
        <v>12.38</v>
      </c>
      <c r="D2978">
        <v>12.41</v>
      </c>
      <c r="E2978">
        <v>27.61</v>
      </c>
      <c r="F2978">
        <v>77.91</v>
      </c>
      <c r="G2978">
        <v>95</v>
      </c>
      <c r="H2978">
        <v>1.3240000000000001</v>
      </c>
      <c r="I2978">
        <v>3.9716719999999999E-4</v>
      </c>
      <c r="J2978">
        <v>0</v>
      </c>
      <c r="K2978">
        <v>0</v>
      </c>
      <c r="L2978">
        <v>195.3</v>
      </c>
      <c r="M2978" t="s">
        <v>34</v>
      </c>
    </row>
    <row r="2979" spans="1:13" x14ac:dyDescent="0.3">
      <c r="A2979" s="1">
        <v>44906.791666666664</v>
      </c>
      <c r="B2979">
        <v>34332</v>
      </c>
      <c r="C2979">
        <v>12.34</v>
      </c>
      <c r="D2979">
        <v>12.36</v>
      </c>
      <c r="E2979">
        <v>27.34</v>
      </c>
      <c r="F2979">
        <v>77.55</v>
      </c>
      <c r="G2979">
        <v>95.4</v>
      </c>
      <c r="H2979">
        <v>0.38200000000000001</v>
      </c>
      <c r="I2979">
        <v>1.144531E-4</v>
      </c>
      <c r="J2979">
        <v>0</v>
      </c>
      <c r="K2979">
        <v>0</v>
      </c>
      <c r="L2979">
        <v>195</v>
      </c>
      <c r="M2979" t="s">
        <v>34</v>
      </c>
    </row>
    <row r="2980" spans="1:13" x14ac:dyDescent="0.3">
      <c r="A2980" s="1">
        <v>44906.795138888891</v>
      </c>
      <c r="B2980">
        <v>34333</v>
      </c>
      <c r="C2980">
        <v>12.3</v>
      </c>
      <c r="D2980">
        <v>12.32</v>
      </c>
      <c r="E2980">
        <v>27.09</v>
      </c>
      <c r="F2980">
        <v>77.42</v>
      </c>
      <c r="G2980">
        <v>95.8</v>
      </c>
      <c r="H2980">
        <v>9.7000000000000003E-2</v>
      </c>
      <c r="I2980" s="2">
        <v>2.8968580000000001E-5</v>
      </c>
      <c r="J2980">
        <v>0</v>
      </c>
      <c r="K2980">
        <v>0</v>
      </c>
      <c r="L2980">
        <v>12.29</v>
      </c>
      <c r="M2980" t="s">
        <v>34</v>
      </c>
    </row>
    <row r="2981" spans="1:13" x14ac:dyDescent="0.3">
      <c r="A2981" s="1">
        <v>44906.798611111109</v>
      </c>
      <c r="B2981">
        <v>34334</v>
      </c>
      <c r="C2981">
        <v>12.26</v>
      </c>
      <c r="D2981">
        <v>12.28</v>
      </c>
      <c r="E2981">
        <v>26.87</v>
      </c>
      <c r="F2981">
        <v>77.23</v>
      </c>
      <c r="G2981">
        <v>95.7</v>
      </c>
      <c r="H2981">
        <v>2.7E-2</v>
      </c>
      <c r="I2981" s="2">
        <v>8.0622209999999996E-6</v>
      </c>
      <c r="J2981">
        <v>0</v>
      </c>
      <c r="K2981">
        <v>0</v>
      </c>
      <c r="L2981">
        <v>95.9</v>
      </c>
      <c r="M2981" t="s">
        <v>34</v>
      </c>
    </row>
    <row r="2982" spans="1:13" x14ac:dyDescent="0.3">
      <c r="A2982" s="1">
        <v>44906.802083333336</v>
      </c>
      <c r="B2982">
        <v>34335</v>
      </c>
      <c r="C2982">
        <v>12.23</v>
      </c>
      <c r="D2982">
        <v>12.25</v>
      </c>
      <c r="E2982">
        <v>26.68</v>
      </c>
      <c r="F2982">
        <v>77.209999999999994</v>
      </c>
      <c r="G2982">
        <v>95.9</v>
      </c>
      <c r="H2982">
        <v>0.01</v>
      </c>
      <c r="I2982" s="2">
        <v>3.1194179999999998E-6</v>
      </c>
      <c r="J2982">
        <v>0</v>
      </c>
      <c r="K2982">
        <v>0</v>
      </c>
      <c r="L2982">
        <v>35.01</v>
      </c>
      <c r="M2982" t="s">
        <v>34</v>
      </c>
    </row>
    <row r="2983" spans="1:13" x14ac:dyDescent="0.3">
      <c r="A2983" s="1">
        <v>44906.805555555555</v>
      </c>
      <c r="B2983">
        <v>34336</v>
      </c>
      <c r="C2983">
        <v>12.2</v>
      </c>
      <c r="D2983">
        <v>12.22</v>
      </c>
      <c r="E2983">
        <v>26.51</v>
      </c>
      <c r="F2983">
        <v>77.12</v>
      </c>
      <c r="G2983">
        <v>95.9</v>
      </c>
      <c r="H2983">
        <v>8.9999999999999993E-3</v>
      </c>
      <c r="I2983" s="2">
        <v>2.6814479999999999E-6</v>
      </c>
      <c r="J2983">
        <v>0</v>
      </c>
      <c r="K2983">
        <v>0</v>
      </c>
      <c r="L2983">
        <v>87.1</v>
      </c>
      <c r="M2983" t="s">
        <v>34</v>
      </c>
    </row>
    <row r="2984" spans="1:13" x14ac:dyDescent="0.3">
      <c r="A2984" s="1">
        <v>44906.809027777781</v>
      </c>
      <c r="B2984">
        <v>34337</v>
      </c>
      <c r="C2984">
        <v>12.18</v>
      </c>
      <c r="D2984">
        <v>12.19</v>
      </c>
      <c r="E2984">
        <v>26.36</v>
      </c>
      <c r="F2984">
        <v>77.02</v>
      </c>
      <c r="G2984">
        <v>96.1</v>
      </c>
      <c r="H2984">
        <v>8.0000000000000002E-3</v>
      </c>
      <c r="I2984" s="2">
        <v>2.2881690000000002E-6</v>
      </c>
      <c r="J2984">
        <v>0</v>
      </c>
      <c r="K2984">
        <v>0</v>
      </c>
      <c r="L2984">
        <v>92.1</v>
      </c>
      <c r="M2984" t="s">
        <v>34</v>
      </c>
    </row>
    <row r="2985" spans="1:13" x14ac:dyDescent="0.3">
      <c r="A2985" s="1">
        <v>44906.8125</v>
      </c>
      <c r="B2985">
        <v>34338</v>
      </c>
      <c r="C2985">
        <v>12.15</v>
      </c>
      <c r="D2985">
        <v>12.17</v>
      </c>
      <c r="E2985">
        <v>26.23</v>
      </c>
      <c r="F2985">
        <v>77.08</v>
      </c>
      <c r="G2985">
        <v>95.7</v>
      </c>
      <c r="H2985">
        <v>6.0000000000000001E-3</v>
      </c>
      <c r="I2985" s="2">
        <v>1.814447E-6</v>
      </c>
      <c r="J2985">
        <v>0</v>
      </c>
      <c r="K2985">
        <v>0</v>
      </c>
      <c r="L2985">
        <v>92.1</v>
      </c>
      <c r="M2985" t="s">
        <v>34</v>
      </c>
    </row>
    <row r="2986" spans="1:13" x14ac:dyDescent="0.3">
      <c r="A2986" s="1">
        <v>44906.815972222219</v>
      </c>
      <c r="B2986">
        <v>34339</v>
      </c>
      <c r="C2986">
        <v>12.12</v>
      </c>
      <c r="D2986">
        <v>12.14</v>
      </c>
      <c r="E2986">
        <v>26.11</v>
      </c>
      <c r="F2986">
        <v>76.87</v>
      </c>
      <c r="G2986">
        <v>95.5</v>
      </c>
      <c r="H2986">
        <v>5.0000000000000001E-3</v>
      </c>
      <c r="I2986" s="2">
        <v>1.3675390000000001E-6</v>
      </c>
      <c r="J2986">
        <v>0</v>
      </c>
      <c r="K2986">
        <v>0</v>
      </c>
      <c r="L2986">
        <v>88.6</v>
      </c>
      <c r="M2986" t="s">
        <v>34</v>
      </c>
    </row>
    <row r="2987" spans="1:13" x14ac:dyDescent="0.3">
      <c r="A2987" s="1">
        <v>44906.819444444445</v>
      </c>
      <c r="B2987">
        <v>34340</v>
      </c>
      <c r="C2987">
        <v>12.1</v>
      </c>
      <c r="D2987">
        <v>12.12</v>
      </c>
      <c r="E2987">
        <v>25.99</v>
      </c>
      <c r="F2987">
        <v>76.64</v>
      </c>
      <c r="G2987">
        <v>95.7</v>
      </c>
      <c r="H2987">
        <v>6.0000000000000001E-3</v>
      </c>
      <c r="I2987" s="2">
        <v>1.948519E-6</v>
      </c>
      <c r="J2987">
        <v>0</v>
      </c>
      <c r="K2987">
        <v>0</v>
      </c>
      <c r="L2987">
        <v>88.5</v>
      </c>
      <c r="M2987" t="s">
        <v>34</v>
      </c>
    </row>
    <row r="2988" spans="1:13" x14ac:dyDescent="0.3">
      <c r="A2988" s="1">
        <v>44906.822916666664</v>
      </c>
      <c r="B2988">
        <v>34341</v>
      </c>
      <c r="C2988">
        <v>12.08</v>
      </c>
      <c r="D2988">
        <v>12.1</v>
      </c>
      <c r="E2988">
        <v>25.87</v>
      </c>
      <c r="F2988">
        <v>76.45</v>
      </c>
      <c r="G2988">
        <v>96</v>
      </c>
      <c r="H2988">
        <v>7.0000000000000001E-3</v>
      </c>
      <c r="I2988" s="2">
        <v>1.9753340000000001E-6</v>
      </c>
      <c r="J2988">
        <v>0</v>
      </c>
      <c r="K2988">
        <v>0</v>
      </c>
      <c r="L2988">
        <v>88.4</v>
      </c>
      <c r="M2988" t="s">
        <v>34</v>
      </c>
    </row>
    <row r="2989" spans="1:13" x14ac:dyDescent="0.3">
      <c r="A2989" s="1">
        <v>44906.826388888891</v>
      </c>
      <c r="B2989">
        <v>34342</v>
      </c>
      <c r="C2989">
        <v>12.06</v>
      </c>
      <c r="D2989">
        <v>12.07</v>
      </c>
      <c r="E2989">
        <v>25.75</v>
      </c>
      <c r="F2989">
        <v>76.42</v>
      </c>
      <c r="G2989">
        <v>96.3</v>
      </c>
      <c r="H2989">
        <v>6.0000000000000001E-3</v>
      </c>
      <c r="I2989" s="2">
        <v>1.7786940000000001E-6</v>
      </c>
      <c r="J2989">
        <v>0</v>
      </c>
      <c r="K2989">
        <v>0</v>
      </c>
      <c r="L2989">
        <v>88</v>
      </c>
      <c r="M2989" t="s">
        <v>34</v>
      </c>
    </row>
    <row r="2990" spans="1:13" x14ac:dyDescent="0.3">
      <c r="A2990" s="1">
        <v>44906.829861111109</v>
      </c>
      <c r="B2990">
        <v>34343</v>
      </c>
      <c r="C2990">
        <v>12.03</v>
      </c>
      <c r="D2990">
        <v>12.05</v>
      </c>
      <c r="E2990">
        <v>25.65</v>
      </c>
      <c r="F2990">
        <v>76.3</v>
      </c>
      <c r="G2990">
        <v>96.4</v>
      </c>
      <c r="H2990">
        <v>7.0000000000000001E-3</v>
      </c>
      <c r="I2990" s="2">
        <v>2.225602E-6</v>
      </c>
      <c r="J2990">
        <v>0</v>
      </c>
      <c r="K2990">
        <v>0</v>
      </c>
      <c r="L2990">
        <v>88.1</v>
      </c>
      <c r="M2990" t="s">
        <v>34</v>
      </c>
    </row>
    <row r="2991" spans="1:13" x14ac:dyDescent="0.3">
      <c r="A2991" s="1">
        <v>44906.833333333336</v>
      </c>
      <c r="B2991">
        <v>34344</v>
      </c>
      <c r="C2991">
        <v>12.01</v>
      </c>
      <c r="D2991">
        <v>12.03</v>
      </c>
      <c r="E2991">
        <v>25.55</v>
      </c>
      <c r="F2991">
        <v>76.16</v>
      </c>
      <c r="G2991">
        <v>96.5</v>
      </c>
      <c r="H2991">
        <v>8.0000000000000002E-3</v>
      </c>
      <c r="I2991" s="2">
        <v>2.3954270000000001E-6</v>
      </c>
      <c r="J2991">
        <v>0</v>
      </c>
      <c r="K2991">
        <v>0</v>
      </c>
      <c r="L2991">
        <v>30.36</v>
      </c>
      <c r="M2991" t="s">
        <v>34</v>
      </c>
    </row>
    <row r="2992" spans="1:13" x14ac:dyDescent="0.3">
      <c r="A2992" s="1">
        <v>44906.836805555555</v>
      </c>
      <c r="B2992">
        <v>34345</v>
      </c>
      <c r="C2992">
        <v>11.99</v>
      </c>
      <c r="D2992">
        <v>12.01</v>
      </c>
      <c r="E2992">
        <v>25.45</v>
      </c>
      <c r="F2992">
        <v>76.150000000000006</v>
      </c>
      <c r="G2992">
        <v>96.4</v>
      </c>
      <c r="H2992">
        <v>8.9999999999999993E-3</v>
      </c>
      <c r="I2992" s="2">
        <v>2.7440150000000001E-6</v>
      </c>
      <c r="J2992">
        <v>0</v>
      </c>
      <c r="K2992">
        <v>0</v>
      </c>
      <c r="L2992">
        <v>93.3</v>
      </c>
      <c r="M2992" t="s">
        <v>34</v>
      </c>
    </row>
    <row r="2993" spans="1:13" x14ac:dyDescent="0.3">
      <c r="A2993" s="1">
        <v>44906.840277777781</v>
      </c>
      <c r="B2993">
        <v>34346</v>
      </c>
      <c r="C2993">
        <v>11.83</v>
      </c>
      <c r="D2993">
        <v>11.93</v>
      </c>
      <c r="E2993">
        <v>25.37</v>
      </c>
      <c r="F2993">
        <v>76.2</v>
      </c>
      <c r="G2993">
        <v>96.3</v>
      </c>
      <c r="H2993">
        <v>8.0000000000000002E-3</v>
      </c>
      <c r="I2993" s="2">
        <v>2.5116229999999998E-6</v>
      </c>
      <c r="J2993">
        <v>0</v>
      </c>
      <c r="K2993">
        <v>0</v>
      </c>
      <c r="L2993">
        <v>73.2</v>
      </c>
      <c r="M2993" t="s">
        <v>34</v>
      </c>
    </row>
    <row r="2994" spans="1:13" x14ac:dyDescent="0.3">
      <c r="A2994" s="1">
        <v>44906.84375</v>
      </c>
      <c r="B2994">
        <v>34347</v>
      </c>
      <c r="C2994">
        <v>11.84</v>
      </c>
      <c r="D2994">
        <v>11.95</v>
      </c>
      <c r="E2994">
        <v>25.31</v>
      </c>
      <c r="F2994">
        <v>76.28</v>
      </c>
      <c r="G2994">
        <v>96.2</v>
      </c>
      <c r="H2994">
        <v>7.0000000000000001E-3</v>
      </c>
      <c r="I2994" s="2">
        <v>2.0825910000000001E-6</v>
      </c>
      <c r="J2994">
        <v>0</v>
      </c>
      <c r="K2994">
        <v>0</v>
      </c>
      <c r="L2994">
        <v>75.489999999999995</v>
      </c>
      <c r="M2994" t="s">
        <v>34</v>
      </c>
    </row>
    <row r="2995" spans="1:13" x14ac:dyDescent="0.3">
      <c r="A2995" s="1">
        <v>44906.847222222219</v>
      </c>
      <c r="B2995">
        <v>34348</v>
      </c>
      <c r="C2995">
        <v>11.92</v>
      </c>
      <c r="D2995">
        <v>11.94</v>
      </c>
      <c r="E2995">
        <v>25.26</v>
      </c>
      <c r="F2995">
        <v>76.25</v>
      </c>
      <c r="G2995">
        <v>96.2</v>
      </c>
      <c r="H2995">
        <v>8.0000000000000002E-3</v>
      </c>
      <c r="I2995" s="2">
        <v>2.4401179999999998E-6</v>
      </c>
      <c r="J2995">
        <v>0</v>
      </c>
      <c r="K2995">
        <v>0</v>
      </c>
      <c r="L2995">
        <v>75.48</v>
      </c>
      <c r="M2995" t="s">
        <v>34</v>
      </c>
    </row>
    <row r="2996" spans="1:13" x14ac:dyDescent="0.3">
      <c r="A2996" s="1">
        <v>44906.850694444445</v>
      </c>
      <c r="B2996">
        <v>34349</v>
      </c>
      <c r="C2996">
        <v>11.9</v>
      </c>
      <c r="D2996">
        <v>11.92</v>
      </c>
      <c r="E2996">
        <v>25.21</v>
      </c>
      <c r="F2996">
        <v>76.37</v>
      </c>
      <c r="G2996">
        <v>96.2</v>
      </c>
      <c r="H2996">
        <v>7.0000000000000001E-3</v>
      </c>
      <c r="I2996" s="2">
        <v>2.091529E-6</v>
      </c>
      <c r="J2996">
        <v>0</v>
      </c>
      <c r="K2996">
        <v>0</v>
      </c>
      <c r="L2996">
        <v>75.510000000000005</v>
      </c>
      <c r="M2996" t="s">
        <v>34</v>
      </c>
    </row>
    <row r="2997" spans="1:13" x14ac:dyDescent="0.3">
      <c r="A2997" s="1">
        <v>44906.854166666664</v>
      </c>
      <c r="B2997">
        <v>34350</v>
      </c>
      <c r="C2997">
        <v>11.89</v>
      </c>
      <c r="D2997">
        <v>11.91</v>
      </c>
      <c r="E2997">
        <v>25.17</v>
      </c>
      <c r="F2997">
        <v>76.39</v>
      </c>
      <c r="G2997">
        <v>96.4</v>
      </c>
      <c r="H2997">
        <v>5.0000000000000001E-3</v>
      </c>
      <c r="I2997" s="2">
        <v>1.5909929999999999E-6</v>
      </c>
      <c r="J2997">
        <v>0</v>
      </c>
      <c r="K2997">
        <v>0</v>
      </c>
      <c r="L2997">
        <v>75.67</v>
      </c>
      <c r="M2997" t="s">
        <v>34</v>
      </c>
    </row>
    <row r="2998" spans="1:13" x14ac:dyDescent="0.3">
      <c r="A2998" s="1">
        <v>44906.857638888891</v>
      </c>
      <c r="B2998">
        <v>34351</v>
      </c>
      <c r="C2998">
        <v>11.89</v>
      </c>
      <c r="D2998">
        <v>11.9</v>
      </c>
      <c r="E2998">
        <v>25.13</v>
      </c>
      <c r="F2998">
        <v>76.33</v>
      </c>
      <c r="G2998">
        <v>96.7</v>
      </c>
      <c r="H2998">
        <v>7.0000000000000001E-3</v>
      </c>
      <c r="I2998" s="2">
        <v>2.1094059999999998E-6</v>
      </c>
      <c r="J2998">
        <v>0</v>
      </c>
      <c r="K2998">
        <v>0</v>
      </c>
      <c r="L2998">
        <v>78</v>
      </c>
      <c r="M2998" t="s">
        <v>34</v>
      </c>
    </row>
    <row r="2999" spans="1:13" x14ac:dyDescent="0.3">
      <c r="A2999" s="1">
        <v>44906.861111111109</v>
      </c>
      <c r="B2999">
        <v>34352</v>
      </c>
      <c r="C2999">
        <v>11.88</v>
      </c>
      <c r="D2999">
        <v>11.89</v>
      </c>
      <c r="E2999">
        <v>25.09</v>
      </c>
      <c r="F2999">
        <v>76.22</v>
      </c>
      <c r="G2999">
        <v>96.7</v>
      </c>
      <c r="H2999">
        <v>6.0000000000000001E-3</v>
      </c>
      <c r="I2999" s="2">
        <v>1.9306429999999999E-6</v>
      </c>
      <c r="J2999">
        <v>0</v>
      </c>
      <c r="K2999">
        <v>0</v>
      </c>
      <c r="L2999">
        <v>76.16</v>
      </c>
      <c r="M2999" t="s">
        <v>34</v>
      </c>
    </row>
    <row r="3000" spans="1:13" x14ac:dyDescent="0.3">
      <c r="A3000" s="1">
        <v>44906.864583333336</v>
      </c>
      <c r="B3000">
        <v>34353</v>
      </c>
      <c r="C3000">
        <v>11.85</v>
      </c>
      <c r="D3000">
        <v>11.87</v>
      </c>
      <c r="E3000">
        <v>25.06</v>
      </c>
      <c r="F3000">
        <v>76.260000000000005</v>
      </c>
      <c r="G3000">
        <v>96.8</v>
      </c>
      <c r="H3000">
        <v>5.0000000000000001E-3</v>
      </c>
      <c r="I3000" s="2">
        <v>1.617807E-6</v>
      </c>
      <c r="J3000">
        <v>0</v>
      </c>
      <c r="K3000">
        <v>0</v>
      </c>
      <c r="L3000">
        <v>76.12</v>
      </c>
      <c r="M3000" t="s">
        <v>34</v>
      </c>
    </row>
    <row r="3001" spans="1:13" x14ac:dyDescent="0.3">
      <c r="A3001" s="1">
        <v>44906.868055555555</v>
      </c>
      <c r="B3001">
        <v>34354</v>
      </c>
      <c r="C3001">
        <v>11.83</v>
      </c>
      <c r="D3001">
        <v>11.86</v>
      </c>
      <c r="E3001">
        <v>25.02</v>
      </c>
      <c r="F3001">
        <v>76.150000000000006</v>
      </c>
      <c r="G3001">
        <v>97</v>
      </c>
      <c r="H3001">
        <v>8.0000000000000002E-3</v>
      </c>
      <c r="I3001" s="2">
        <v>2.3954270000000001E-6</v>
      </c>
      <c r="J3001">
        <v>0</v>
      </c>
      <c r="K3001">
        <v>0</v>
      </c>
      <c r="L3001">
        <v>76.17</v>
      </c>
      <c r="M3001" t="s">
        <v>34</v>
      </c>
    </row>
    <row r="3002" spans="1:13" x14ac:dyDescent="0.3">
      <c r="A3002" s="1">
        <v>44906.871527777781</v>
      </c>
      <c r="B3002">
        <v>34355</v>
      </c>
      <c r="C3002">
        <v>11.81</v>
      </c>
      <c r="D3002">
        <v>11.84</v>
      </c>
      <c r="E3002">
        <v>24.98</v>
      </c>
      <c r="F3002">
        <v>76.2</v>
      </c>
      <c r="G3002">
        <v>97</v>
      </c>
      <c r="H3002">
        <v>5.0000000000000001E-3</v>
      </c>
      <c r="I3002" s="2">
        <v>1.5820540000000001E-6</v>
      </c>
      <c r="J3002">
        <v>0</v>
      </c>
      <c r="K3002">
        <v>0</v>
      </c>
      <c r="L3002">
        <v>94.2</v>
      </c>
      <c r="M3002" t="s">
        <v>34</v>
      </c>
    </row>
    <row r="3003" spans="1:13" x14ac:dyDescent="0.3">
      <c r="A3003" s="1">
        <v>44906.875</v>
      </c>
      <c r="B3003">
        <v>34356</v>
      </c>
      <c r="C3003">
        <v>11.79</v>
      </c>
      <c r="D3003">
        <v>11.81</v>
      </c>
      <c r="E3003">
        <v>24.95</v>
      </c>
      <c r="F3003">
        <v>76.150000000000006</v>
      </c>
      <c r="G3003">
        <v>97.1</v>
      </c>
      <c r="H3003">
        <v>5.0000000000000001E-3</v>
      </c>
      <c r="I3003" s="2">
        <v>1.4032909999999999E-6</v>
      </c>
      <c r="J3003">
        <v>0</v>
      </c>
      <c r="K3003">
        <v>0</v>
      </c>
      <c r="L3003">
        <v>79.39</v>
      </c>
      <c r="M3003" t="s">
        <v>34</v>
      </c>
    </row>
    <row r="3004" spans="1:13" x14ac:dyDescent="0.3">
      <c r="A3004" s="1">
        <v>44906.878472222219</v>
      </c>
      <c r="B3004">
        <v>34357</v>
      </c>
      <c r="C3004">
        <v>10.96</v>
      </c>
      <c r="D3004">
        <v>11.38</v>
      </c>
      <c r="E3004">
        <v>24.92</v>
      </c>
      <c r="F3004">
        <v>76.02</v>
      </c>
      <c r="G3004">
        <v>97.1</v>
      </c>
      <c r="H3004">
        <v>6.0000000000000001E-3</v>
      </c>
      <c r="I3004" s="2">
        <v>1.69825E-6</v>
      </c>
      <c r="J3004">
        <v>0</v>
      </c>
      <c r="K3004">
        <v>0</v>
      </c>
      <c r="L3004">
        <v>79.41</v>
      </c>
      <c r="M3004" t="s">
        <v>34</v>
      </c>
    </row>
    <row r="3005" spans="1:13" x14ac:dyDescent="0.3">
      <c r="A3005" s="1">
        <v>44906.881944444445</v>
      </c>
      <c r="B3005">
        <v>34358</v>
      </c>
      <c r="C3005">
        <v>10.9</v>
      </c>
      <c r="D3005">
        <v>10.93</v>
      </c>
      <c r="E3005">
        <v>24.88</v>
      </c>
      <c r="F3005">
        <v>76.069999999999993</v>
      </c>
      <c r="G3005">
        <v>97.1</v>
      </c>
      <c r="H3005">
        <v>7.0000000000000001E-3</v>
      </c>
      <c r="I3005" s="2">
        <v>2.091529E-6</v>
      </c>
      <c r="J3005">
        <v>0</v>
      </c>
      <c r="K3005">
        <v>0</v>
      </c>
      <c r="L3005">
        <v>79.41</v>
      </c>
      <c r="M3005" t="s">
        <v>34</v>
      </c>
    </row>
    <row r="3006" spans="1:13" x14ac:dyDescent="0.3">
      <c r="A3006" s="1">
        <v>44906.885416666664</v>
      </c>
      <c r="B3006">
        <v>34359</v>
      </c>
      <c r="C3006">
        <v>10.82</v>
      </c>
      <c r="D3006">
        <v>10.87</v>
      </c>
      <c r="E3006">
        <v>24.84</v>
      </c>
      <c r="F3006">
        <v>75.989999999999995</v>
      </c>
      <c r="G3006">
        <v>97.3</v>
      </c>
      <c r="H3006">
        <v>7.0000000000000001E-3</v>
      </c>
      <c r="I3006" s="2">
        <v>1.9753329999999998E-6</v>
      </c>
      <c r="J3006">
        <v>0</v>
      </c>
      <c r="K3006">
        <v>0</v>
      </c>
      <c r="L3006">
        <v>77.95</v>
      </c>
      <c r="M3006" t="s">
        <v>34</v>
      </c>
    </row>
    <row r="3007" spans="1:13" x14ac:dyDescent="0.3">
      <c r="A3007" s="1">
        <v>44906.888888888891</v>
      </c>
      <c r="B3007">
        <v>34360</v>
      </c>
      <c r="C3007">
        <v>10.81</v>
      </c>
      <c r="D3007">
        <v>10.82</v>
      </c>
      <c r="E3007">
        <v>24.81</v>
      </c>
      <c r="F3007">
        <v>75.92</v>
      </c>
      <c r="G3007">
        <v>97.4</v>
      </c>
      <c r="H3007">
        <v>7.0000000000000001E-3</v>
      </c>
      <c r="I3007" s="2">
        <v>2.0647150000000001E-6</v>
      </c>
      <c r="J3007">
        <v>0</v>
      </c>
      <c r="K3007">
        <v>0</v>
      </c>
      <c r="L3007">
        <v>93</v>
      </c>
      <c r="M3007" t="s">
        <v>34</v>
      </c>
    </row>
    <row r="3008" spans="1:13" x14ac:dyDescent="0.3">
      <c r="A3008" s="1">
        <v>44906.892361111109</v>
      </c>
      <c r="B3008">
        <v>34361</v>
      </c>
      <c r="C3008">
        <v>10.79</v>
      </c>
      <c r="D3008">
        <v>10.8</v>
      </c>
      <c r="E3008">
        <v>24.77</v>
      </c>
      <c r="F3008">
        <v>76.03</v>
      </c>
      <c r="G3008">
        <v>97.6</v>
      </c>
      <c r="H3008">
        <v>6.0000000000000001E-3</v>
      </c>
      <c r="I3008" s="2">
        <v>1.885952E-6</v>
      </c>
      <c r="J3008">
        <v>0</v>
      </c>
      <c r="K3008">
        <v>0</v>
      </c>
      <c r="L3008">
        <v>69.94</v>
      </c>
      <c r="M3008" t="s">
        <v>34</v>
      </c>
    </row>
    <row r="3009" spans="1:13" x14ac:dyDescent="0.3">
      <c r="A3009" s="1">
        <v>44906.895833333336</v>
      </c>
      <c r="B3009">
        <v>34362</v>
      </c>
      <c r="C3009">
        <v>10.79</v>
      </c>
      <c r="D3009">
        <v>10.81</v>
      </c>
      <c r="E3009">
        <v>24.73</v>
      </c>
      <c r="F3009">
        <v>76.08</v>
      </c>
      <c r="G3009">
        <v>97.3</v>
      </c>
      <c r="H3009">
        <v>6.0000000000000001E-3</v>
      </c>
      <c r="I3009" s="2">
        <v>1.8591370000000001E-6</v>
      </c>
      <c r="J3009">
        <v>0</v>
      </c>
      <c r="K3009">
        <v>0</v>
      </c>
      <c r="L3009">
        <v>40.119999999999997</v>
      </c>
      <c r="M3009" t="s">
        <v>34</v>
      </c>
    </row>
    <row r="3010" spans="1:13" x14ac:dyDescent="0.3">
      <c r="A3010" s="1">
        <v>44906.899305555555</v>
      </c>
      <c r="B3010">
        <v>34363</v>
      </c>
      <c r="C3010">
        <v>10.8</v>
      </c>
      <c r="D3010">
        <v>10.81</v>
      </c>
      <c r="E3010">
        <v>24.7</v>
      </c>
      <c r="F3010">
        <v>76.03</v>
      </c>
      <c r="G3010">
        <v>97</v>
      </c>
      <c r="H3010">
        <v>7.0000000000000001E-3</v>
      </c>
      <c r="I3010" s="2">
        <v>2.1272819999999999E-6</v>
      </c>
      <c r="J3010">
        <v>0</v>
      </c>
      <c r="K3010">
        <v>0</v>
      </c>
      <c r="L3010">
        <v>37.67</v>
      </c>
      <c r="M3010">
        <v>1040</v>
      </c>
    </row>
    <row r="3011" spans="1:13" x14ac:dyDescent="0.3">
      <c r="A3011" s="1">
        <v>44906.902777777781</v>
      </c>
      <c r="B3011">
        <v>34364</v>
      </c>
      <c r="C3011">
        <v>10.81</v>
      </c>
      <c r="D3011">
        <v>10.82</v>
      </c>
      <c r="E3011">
        <v>24.68</v>
      </c>
      <c r="F3011">
        <v>76.19</v>
      </c>
      <c r="G3011">
        <v>97</v>
      </c>
      <c r="H3011">
        <v>7.0000000000000001E-3</v>
      </c>
      <c r="I3011" s="2">
        <v>2.1094059999999998E-6</v>
      </c>
      <c r="J3011">
        <v>0</v>
      </c>
      <c r="K3011">
        <v>0</v>
      </c>
      <c r="L3011">
        <v>39.33</v>
      </c>
      <c r="M3011">
        <v>1055</v>
      </c>
    </row>
    <row r="3012" spans="1:13" x14ac:dyDescent="0.3">
      <c r="A3012" s="1">
        <v>44906.90625</v>
      </c>
      <c r="B3012">
        <v>34365</v>
      </c>
      <c r="C3012">
        <v>10.82</v>
      </c>
      <c r="D3012">
        <v>10.82</v>
      </c>
      <c r="E3012">
        <v>24.68</v>
      </c>
      <c r="F3012">
        <v>76.27</v>
      </c>
      <c r="G3012">
        <v>97</v>
      </c>
      <c r="H3012">
        <v>8.9999999999999993E-3</v>
      </c>
      <c r="I3012" s="2">
        <v>2.6188810000000001E-6</v>
      </c>
      <c r="J3012">
        <v>0</v>
      </c>
      <c r="K3012">
        <v>0</v>
      </c>
      <c r="L3012">
        <v>39.049999999999997</v>
      </c>
      <c r="M3012">
        <v>1048</v>
      </c>
    </row>
    <row r="3013" spans="1:13" x14ac:dyDescent="0.3">
      <c r="A3013" s="1">
        <v>44906.909722222219</v>
      </c>
      <c r="B3013">
        <v>34366</v>
      </c>
      <c r="C3013">
        <v>10.82</v>
      </c>
      <c r="D3013">
        <v>10.83</v>
      </c>
      <c r="E3013">
        <v>24.66</v>
      </c>
      <c r="F3013">
        <v>76.290000000000006</v>
      </c>
      <c r="G3013">
        <v>96.9</v>
      </c>
      <c r="H3013">
        <v>7.0000000000000001E-3</v>
      </c>
      <c r="I3013" s="2">
        <v>2.2345400000000002E-6</v>
      </c>
      <c r="J3013">
        <v>0</v>
      </c>
      <c r="K3013">
        <v>0</v>
      </c>
      <c r="L3013">
        <v>40.07</v>
      </c>
      <c r="M3013">
        <v>1044</v>
      </c>
    </row>
    <row r="3014" spans="1:13" x14ac:dyDescent="0.3">
      <c r="A3014" s="1">
        <v>44906.913194444445</v>
      </c>
      <c r="B3014">
        <v>34367</v>
      </c>
      <c r="C3014">
        <v>10.82</v>
      </c>
      <c r="D3014">
        <v>10.83</v>
      </c>
      <c r="E3014">
        <v>24.64</v>
      </c>
      <c r="F3014">
        <v>76.290000000000006</v>
      </c>
      <c r="G3014">
        <v>96.9</v>
      </c>
      <c r="H3014">
        <v>5.0000000000000001E-3</v>
      </c>
      <c r="I3014" s="2">
        <v>1.617807E-6</v>
      </c>
      <c r="J3014">
        <v>0</v>
      </c>
      <c r="K3014">
        <v>0</v>
      </c>
      <c r="L3014">
        <v>27.25</v>
      </c>
      <c r="M3014">
        <v>1029</v>
      </c>
    </row>
    <row r="3015" spans="1:13" x14ac:dyDescent="0.3">
      <c r="A3015" s="1">
        <v>44906.916666666664</v>
      </c>
      <c r="B3015">
        <v>34368</v>
      </c>
      <c r="C3015">
        <v>10.83</v>
      </c>
      <c r="D3015">
        <v>10.83</v>
      </c>
      <c r="E3015">
        <v>24.63</v>
      </c>
      <c r="F3015">
        <v>76.3</v>
      </c>
      <c r="G3015">
        <v>96.9</v>
      </c>
      <c r="H3015">
        <v>8.9999999999999993E-3</v>
      </c>
      <c r="I3015" s="2">
        <v>2.708263E-6</v>
      </c>
      <c r="J3015">
        <v>0</v>
      </c>
      <c r="K3015">
        <v>0</v>
      </c>
      <c r="L3015">
        <v>82.6</v>
      </c>
      <c r="M3015" t="s">
        <v>34</v>
      </c>
    </row>
    <row r="3016" spans="1:13" x14ac:dyDescent="0.3">
      <c r="A3016" s="1">
        <v>44906.920138888891</v>
      </c>
      <c r="B3016">
        <v>34369</v>
      </c>
      <c r="C3016">
        <v>10.83</v>
      </c>
      <c r="D3016">
        <v>10.83</v>
      </c>
      <c r="E3016">
        <v>24.61</v>
      </c>
      <c r="F3016">
        <v>76.349999999999994</v>
      </c>
      <c r="G3016">
        <v>97</v>
      </c>
      <c r="H3016">
        <v>7.0000000000000001E-3</v>
      </c>
      <c r="I3016" s="2">
        <v>1.966395E-6</v>
      </c>
      <c r="J3016">
        <v>0</v>
      </c>
      <c r="K3016">
        <v>0</v>
      </c>
      <c r="L3016">
        <v>107.2</v>
      </c>
      <c r="M3016" t="s">
        <v>34</v>
      </c>
    </row>
    <row r="3017" spans="1:13" x14ac:dyDescent="0.3">
      <c r="A3017" s="1">
        <v>44906.923611111109</v>
      </c>
      <c r="B3017">
        <v>34370</v>
      </c>
      <c r="C3017">
        <v>10.83</v>
      </c>
      <c r="D3017">
        <v>10.84</v>
      </c>
      <c r="E3017">
        <v>24.6</v>
      </c>
      <c r="F3017">
        <v>76.510000000000005</v>
      </c>
      <c r="G3017">
        <v>95.9</v>
      </c>
      <c r="H3017">
        <v>6.0000000000000001E-3</v>
      </c>
      <c r="I3017" s="2">
        <v>1.689312E-6</v>
      </c>
      <c r="J3017">
        <v>0</v>
      </c>
      <c r="K3017">
        <v>0.23899999999999999</v>
      </c>
      <c r="L3017">
        <v>23.49</v>
      </c>
      <c r="M3017" t="s">
        <v>34</v>
      </c>
    </row>
    <row r="3018" spans="1:13" x14ac:dyDescent="0.3">
      <c r="A3018" s="1">
        <v>44906.927083333336</v>
      </c>
      <c r="B3018">
        <v>34371</v>
      </c>
      <c r="C3018">
        <v>10.83</v>
      </c>
      <c r="D3018">
        <v>10.84</v>
      </c>
      <c r="E3018">
        <v>24.61</v>
      </c>
      <c r="F3018">
        <v>76.790000000000006</v>
      </c>
      <c r="G3018">
        <v>95.6</v>
      </c>
      <c r="H3018">
        <v>7.0000000000000001E-3</v>
      </c>
      <c r="I3018" s="2">
        <v>2.243478E-6</v>
      </c>
      <c r="J3018">
        <v>0</v>
      </c>
      <c r="K3018">
        <v>0.06</v>
      </c>
      <c r="L3018">
        <v>319.8</v>
      </c>
      <c r="M3018" t="s">
        <v>34</v>
      </c>
    </row>
    <row r="3019" spans="1:13" x14ac:dyDescent="0.3">
      <c r="A3019" s="1">
        <v>44906.930555555555</v>
      </c>
      <c r="B3019">
        <v>34372</v>
      </c>
      <c r="C3019">
        <v>10.83</v>
      </c>
      <c r="D3019">
        <v>10.84</v>
      </c>
      <c r="E3019">
        <v>24.62</v>
      </c>
      <c r="F3019">
        <v>76.650000000000006</v>
      </c>
      <c r="G3019">
        <v>95.7</v>
      </c>
      <c r="H3019">
        <v>8.9999999999999993E-3</v>
      </c>
      <c r="I3019" s="2">
        <v>2.627819E-6</v>
      </c>
      <c r="J3019">
        <v>0</v>
      </c>
      <c r="K3019">
        <v>0</v>
      </c>
      <c r="L3019">
        <v>103.5</v>
      </c>
      <c r="M3019" t="s">
        <v>34</v>
      </c>
    </row>
    <row r="3020" spans="1:13" x14ac:dyDescent="0.3">
      <c r="A3020" s="1">
        <v>44906.934027777781</v>
      </c>
      <c r="B3020">
        <v>34373</v>
      </c>
      <c r="C3020">
        <v>10.83</v>
      </c>
      <c r="D3020">
        <v>10.84</v>
      </c>
      <c r="E3020">
        <v>24.62</v>
      </c>
      <c r="F3020">
        <v>76.55</v>
      </c>
      <c r="G3020">
        <v>96</v>
      </c>
      <c r="H3020">
        <v>7.0000000000000001E-3</v>
      </c>
      <c r="I3020" s="2">
        <v>1.9753340000000001E-6</v>
      </c>
      <c r="J3020">
        <v>0</v>
      </c>
      <c r="K3020">
        <v>0</v>
      </c>
      <c r="L3020">
        <v>120.1</v>
      </c>
      <c r="M3020" t="s">
        <v>34</v>
      </c>
    </row>
    <row r="3021" spans="1:13" x14ac:dyDescent="0.3">
      <c r="A3021" s="1">
        <v>44906.9375</v>
      </c>
      <c r="B3021">
        <v>34374</v>
      </c>
      <c r="C3021">
        <v>10.84</v>
      </c>
      <c r="D3021">
        <v>10.84</v>
      </c>
      <c r="E3021">
        <v>24.6</v>
      </c>
      <c r="F3021">
        <v>76.3</v>
      </c>
      <c r="G3021">
        <v>96.4</v>
      </c>
      <c r="H3021">
        <v>7.0000000000000001E-3</v>
      </c>
      <c r="I3021" s="2">
        <v>2.0379009999999998E-6</v>
      </c>
      <c r="J3021">
        <v>0</v>
      </c>
      <c r="K3021">
        <v>0</v>
      </c>
      <c r="L3021">
        <v>25.84</v>
      </c>
      <c r="M3021" t="s">
        <v>34</v>
      </c>
    </row>
    <row r="3022" spans="1:13" x14ac:dyDescent="0.3">
      <c r="A3022" s="1">
        <v>44906.940972222219</v>
      </c>
      <c r="B3022">
        <v>34375</v>
      </c>
      <c r="C3022">
        <v>10.83</v>
      </c>
      <c r="D3022">
        <v>10.84</v>
      </c>
      <c r="E3022">
        <v>24.56</v>
      </c>
      <c r="F3022">
        <v>76.099999999999994</v>
      </c>
      <c r="G3022">
        <v>96.6</v>
      </c>
      <c r="H3022">
        <v>8.0000000000000002E-3</v>
      </c>
      <c r="I3022" s="2">
        <v>2.4401179999999998E-6</v>
      </c>
      <c r="J3022">
        <v>0</v>
      </c>
      <c r="K3022">
        <v>0</v>
      </c>
      <c r="L3022">
        <v>73.55</v>
      </c>
      <c r="M3022" t="s">
        <v>34</v>
      </c>
    </row>
    <row r="3023" spans="1:13" x14ac:dyDescent="0.3">
      <c r="A3023" s="1">
        <v>44906.944444444445</v>
      </c>
      <c r="B3023">
        <v>34376</v>
      </c>
      <c r="C3023">
        <v>10.83</v>
      </c>
      <c r="D3023">
        <v>10.84</v>
      </c>
      <c r="E3023">
        <v>24.53</v>
      </c>
      <c r="F3023">
        <v>76.040000000000006</v>
      </c>
      <c r="G3023">
        <v>96.7</v>
      </c>
      <c r="H3023">
        <v>6.0000000000000001E-3</v>
      </c>
      <c r="I3023" s="2">
        <v>1.8770139999999999E-6</v>
      </c>
      <c r="J3023">
        <v>0</v>
      </c>
      <c r="K3023">
        <v>0</v>
      </c>
      <c r="L3023">
        <v>22.98</v>
      </c>
      <c r="M3023" t="s">
        <v>34</v>
      </c>
    </row>
    <row r="3024" spans="1:13" x14ac:dyDescent="0.3">
      <c r="A3024" s="1">
        <v>44906.947916666664</v>
      </c>
      <c r="B3024">
        <v>34377</v>
      </c>
      <c r="C3024">
        <v>10.84</v>
      </c>
      <c r="D3024">
        <v>10.84</v>
      </c>
      <c r="E3024">
        <v>24.5</v>
      </c>
      <c r="F3024">
        <v>76.150000000000006</v>
      </c>
      <c r="G3024">
        <v>96.6</v>
      </c>
      <c r="H3024">
        <v>7.0000000000000001E-3</v>
      </c>
      <c r="I3024" s="2">
        <v>1.9753329999999998E-6</v>
      </c>
      <c r="J3024">
        <v>0</v>
      </c>
      <c r="K3024">
        <v>0</v>
      </c>
      <c r="L3024">
        <v>96.4</v>
      </c>
      <c r="M3024" t="s">
        <v>34</v>
      </c>
    </row>
    <row r="3025" spans="1:13" x14ac:dyDescent="0.3">
      <c r="A3025" s="1">
        <v>44906.951388888891</v>
      </c>
      <c r="B3025">
        <v>34378</v>
      </c>
      <c r="C3025">
        <v>10.84</v>
      </c>
      <c r="D3025">
        <v>10.84</v>
      </c>
      <c r="E3025">
        <v>24.48</v>
      </c>
      <c r="F3025">
        <v>75.930000000000007</v>
      </c>
      <c r="G3025">
        <v>97</v>
      </c>
      <c r="H3025">
        <v>6.0000000000000001E-3</v>
      </c>
      <c r="I3025" s="2">
        <v>1.8770139999999999E-6</v>
      </c>
      <c r="J3025">
        <v>0</v>
      </c>
      <c r="K3025">
        <v>0</v>
      </c>
      <c r="L3025">
        <v>10.65</v>
      </c>
      <c r="M3025" t="s">
        <v>34</v>
      </c>
    </row>
    <row r="3026" spans="1:13" x14ac:dyDescent="0.3">
      <c r="A3026" s="1">
        <v>44906.954861111109</v>
      </c>
      <c r="B3026">
        <v>34379</v>
      </c>
      <c r="C3026">
        <v>10.83</v>
      </c>
      <c r="D3026">
        <v>10.84</v>
      </c>
      <c r="E3026">
        <v>24.45</v>
      </c>
      <c r="F3026">
        <v>75.86</v>
      </c>
      <c r="G3026">
        <v>97.1</v>
      </c>
      <c r="H3026">
        <v>5.0000000000000001E-3</v>
      </c>
      <c r="I3026" s="2">
        <v>1.421168E-6</v>
      </c>
      <c r="J3026">
        <v>0</v>
      </c>
      <c r="K3026">
        <v>0</v>
      </c>
      <c r="L3026">
        <v>42.56</v>
      </c>
      <c r="M3026">
        <v>835</v>
      </c>
    </row>
    <row r="3027" spans="1:13" x14ac:dyDescent="0.3">
      <c r="A3027" s="1">
        <v>44906.958333333336</v>
      </c>
      <c r="B3027">
        <v>34380</v>
      </c>
      <c r="C3027">
        <v>10.83</v>
      </c>
      <c r="D3027">
        <v>10.84</v>
      </c>
      <c r="E3027">
        <v>24.43</v>
      </c>
      <c r="F3027">
        <v>75.94</v>
      </c>
      <c r="G3027">
        <v>97.2</v>
      </c>
      <c r="H3027">
        <v>7.0000000000000001E-3</v>
      </c>
      <c r="I3027" s="2">
        <v>2.1987880000000001E-6</v>
      </c>
      <c r="J3027">
        <v>0</v>
      </c>
      <c r="K3027">
        <v>0</v>
      </c>
      <c r="L3027">
        <v>2.9409999999999998</v>
      </c>
      <c r="M3027" t="s">
        <v>34</v>
      </c>
    </row>
    <row r="3028" spans="1:13" x14ac:dyDescent="0.3">
      <c r="A3028" s="1">
        <v>44906.961805555555</v>
      </c>
      <c r="B3028">
        <v>34381</v>
      </c>
      <c r="C3028">
        <v>10.83</v>
      </c>
      <c r="D3028">
        <v>10.84</v>
      </c>
      <c r="E3028">
        <v>24.41</v>
      </c>
      <c r="F3028">
        <v>76.03</v>
      </c>
      <c r="G3028">
        <v>97</v>
      </c>
      <c r="H3028">
        <v>8.0000000000000002E-3</v>
      </c>
      <c r="I3028" s="2">
        <v>2.3954270000000001E-6</v>
      </c>
      <c r="J3028">
        <v>0</v>
      </c>
      <c r="K3028">
        <v>0</v>
      </c>
      <c r="L3028">
        <v>2.9780000000000002</v>
      </c>
      <c r="M3028">
        <v>570.5</v>
      </c>
    </row>
    <row r="3029" spans="1:13" x14ac:dyDescent="0.3">
      <c r="A3029" s="1">
        <v>44906.965277777781</v>
      </c>
      <c r="B3029">
        <v>34382</v>
      </c>
      <c r="C3029">
        <v>10.83</v>
      </c>
      <c r="D3029">
        <v>10.84</v>
      </c>
      <c r="E3029">
        <v>24.38</v>
      </c>
      <c r="F3029">
        <v>75.900000000000006</v>
      </c>
      <c r="G3029">
        <v>97.2</v>
      </c>
      <c r="H3029">
        <v>5.0000000000000001E-3</v>
      </c>
      <c r="I3029" s="2">
        <v>1.3586E-6</v>
      </c>
      <c r="J3029">
        <v>0</v>
      </c>
      <c r="K3029">
        <v>0</v>
      </c>
      <c r="L3029">
        <v>87.7</v>
      </c>
      <c r="M3029" t="s">
        <v>34</v>
      </c>
    </row>
    <row r="3030" spans="1:13" x14ac:dyDescent="0.3">
      <c r="A3030" s="1">
        <v>44906.96875</v>
      </c>
      <c r="B3030">
        <v>34383</v>
      </c>
      <c r="C3030">
        <v>10.83</v>
      </c>
      <c r="D3030">
        <v>10.84</v>
      </c>
      <c r="E3030">
        <v>24.37</v>
      </c>
      <c r="F3030">
        <v>76</v>
      </c>
      <c r="G3030">
        <v>97.2</v>
      </c>
      <c r="H3030">
        <v>8.0000000000000002E-3</v>
      </c>
      <c r="I3030" s="2">
        <v>2.314983E-6</v>
      </c>
      <c r="J3030">
        <v>0</v>
      </c>
      <c r="K3030">
        <v>0</v>
      </c>
      <c r="L3030">
        <v>27.8</v>
      </c>
      <c r="M3030" t="s">
        <v>34</v>
      </c>
    </row>
    <row r="3031" spans="1:13" x14ac:dyDescent="0.3">
      <c r="A3031" s="1">
        <v>44906.972222222219</v>
      </c>
      <c r="B3031">
        <v>34384</v>
      </c>
      <c r="C3031">
        <v>10.83</v>
      </c>
      <c r="D3031">
        <v>10.84</v>
      </c>
      <c r="E3031">
        <v>24.37</v>
      </c>
      <c r="F3031">
        <v>76.06</v>
      </c>
      <c r="G3031">
        <v>97.3</v>
      </c>
      <c r="H3031">
        <v>8.0000000000000002E-3</v>
      </c>
      <c r="I3031" s="2">
        <v>2.2792309999999999E-6</v>
      </c>
      <c r="J3031">
        <v>0</v>
      </c>
      <c r="K3031">
        <v>0</v>
      </c>
      <c r="L3031">
        <v>27.9</v>
      </c>
      <c r="M3031">
        <v>835</v>
      </c>
    </row>
    <row r="3032" spans="1:13" x14ac:dyDescent="0.3">
      <c r="A3032" s="1">
        <v>44906.975694444445</v>
      </c>
      <c r="B3032">
        <v>34385</v>
      </c>
      <c r="C3032">
        <v>10.83</v>
      </c>
      <c r="D3032">
        <v>10.84</v>
      </c>
      <c r="E3032">
        <v>24.38</v>
      </c>
      <c r="F3032">
        <v>76.14</v>
      </c>
      <c r="G3032">
        <v>97.3</v>
      </c>
      <c r="H3032">
        <v>5.0000000000000001E-3</v>
      </c>
      <c r="I3032" s="2">
        <v>1.546302E-6</v>
      </c>
      <c r="J3032">
        <v>0</v>
      </c>
      <c r="K3032">
        <v>0</v>
      </c>
      <c r="L3032">
        <v>25.59</v>
      </c>
      <c r="M3032">
        <v>833</v>
      </c>
    </row>
    <row r="3033" spans="1:13" x14ac:dyDescent="0.3">
      <c r="A3033" s="1">
        <v>44906.979166666664</v>
      </c>
      <c r="B3033">
        <v>34386</v>
      </c>
      <c r="C3033">
        <v>10.83</v>
      </c>
      <c r="D3033">
        <v>10.84</v>
      </c>
      <c r="E3033">
        <v>24.41</v>
      </c>
      <c r="F3033">
        <v>76.27</v>
      </c>
      <c r="G3033">
        <v>97.3</v>
      </c>
      <c r="H3033">
        <v>6.0000000000000001E-3</v>
      </c>
      <c r="I3033" s="2">
        <v>1.6714359999999999E-6</v>
      </c>
      <c r="J3033">
        <v>0</v>
      </c>
      <c r="K3033">
        <v>0</v>
      </c>
      <c r="L3033">
        <v>89</v>
      </c>
      <c r="M3033" t="s">
        <v>34</v>
      </c>
    </row>
    <row r="3034" spans="1:13" x14ac:dyDescent="0.3">
      <c r="A3034" s="1">
        <v>44906.982638888891</v>
      </c>
      <c r="B3034">
        <v>34387</v>
      </c>
      <c r="C3034">
        <v>10.83</v>
      </c>
      <c r="D3034">
        <v>10.84</v>
      </c>
      <c r="E3034">
        <v>24.47</v>
      </c>
      <c r="F3034">
        <v>76.37</v>
      </c>
      <c r="G3034">
        <v>97.3</v>
      </c>
      <c r="H3034">
        <v>6.0000000000000001E-3</v>
      </c>
      <c r="I3034" s="2">
        <v>1.760818E-6</v>
      </c>
      <c r="J3034">
        <v>0</v>
      </c>
      <c r="K3034">
        <v>0</v>
      </c>
      <c r="L3034">
        <v>80.400000000000006</v>
      </c>
      <c r="M3034" t="s">
        <v>34</v>
      </c>
    </row>
    <row r="3035" spans="1:13" x14ac:dyDescent="0.3">
      <c r="A3035" s="1">
        <v>44906.986111111109</v>
      </c>
      <c r="B3035">
        <v>34388</v>
      </c>
      <c r="C3035">
        <v>10.83</v>
      </c>
      <c r="D3035">
        <v>10.84</v>
      </c>
      <c r="E3035">
        <v>24.52</v>
      </c>
      <c r="F3035">
        <v>76.45</v>
      </c>
      <c r="G3035">
        <v>97.2</v>
      </c>
      <c r="H3035">
        <v>8.0000000000000002E-3</v>
      </c>
      <c r="I3035" s="2">
        <v>2.297107E-6</v>
      </c>
      <c r="J3035">
        <v>0</v>
      </c>
      <c r="K3035">
        <v>0</v>
      </c>
      <c r="L3035">
        <v>50.05</v>
      </c>
      <c r="M3035" t="s">
        <v>34</v>
      </c>
    </row>
    <row r="3036" spans="1:13" x14ac:dyDescent="0.3">
      <c r="A3036" s="1">
        <v>44906.989583333336</v>
      </c>
      <c r="B3036">
        <v>34389</v>
      </c>
      <c r="C3036">
        <v>10.83</v>
      </c>
      <c r="D3036">
        <v>10.84</v>
      </c>
      <c r="E3036">
        <v>24.55</v>
      </c>
      <c r="F3036">
        <v>76.38</v>
      </c>
      <c r="G3036">
        <v>97.1</v>
      </c>
      <c r="H3036">
        <v>0.01</v>
      </c>
      <c r="I3036" s="2">
        <v>2.9585309999999999E-6</v>
      </c>
      <c r="J3036">
        <v>0</v>
      </c>
      <c r="K3036">
        <v>0</v>
      </c>
      <c r="L3036">
        <v>50.12</v>
      </c>
      <c r="M3036">
        <v>1019</v>
      </c>
    </row>
    <row r="3037" spans="1:13" x14ac:dyDescent="0.3">
      <c r="A3037" s="1">
        <v>44906.993055555555</v>
      </c>
      <c r="B3037">
        <v>34390</v>
      </c>
      <c r="C3037">
        <v>10.83</v>
      </c>
      <c r="D3037">
        <v>10.83</v>
      </c>
      <c r="E3037">
        <v>24.56</v>
      </c>
      <c r="F3037">
        <v>76.430000000000007</v>
      </c>
      <c r="G3037">
        <v>97.2</v>
      </c>
      <c r="H3037">
        <v>7.0000000000000001E-3</v>
      </c>
      <c r="I3037" s="2">
        <v>2.1630350000000002E-6</v>
      </c>
      <c r="J3037">
        <v>0</v>
      </c>
      <c r="K3037">
        <v>0</v>
      </c>
      <c r="L3037">
        <v>48.48</v>
      </c>
      <c r="M3037">
        <v>1004</v>
      </c>
    </row>
    <row r="3038" spans="1:13" x14ac:dyDescent="0.3">
      <c r="A3038" s="1">
        <v>44906.996527777781</v>
      </c>
      <c r="B3038">
        <v>34391</v>
      </c>
      <c r="C3038">
        <v>10.83</v>
      </c>
      <c r="D3038">
        <v>10.83</v>
      </c>
      <c r="E3038">
        <v>24.57</v>
      </c>
      <c r="F3038">
        <v>76.38</v>
      </c>
      <c r="G3038">
        <v>97.3</v>
      </c>
      <c r="H3038">
        <v>8.9999999999999993E-3</v>
      </c>
      <c r="I3038" s="2">
        <v>2.5652520000000002E-6</v>
      </c>
      <c r="J3038">
        <v>0</v>
      </c>
      <c r="K3038">
        <v>0</v>
      </c>
      <c r="L3038">
        <v>66.48</v>
      </c>
      <c r="M3038">
        <v>988</v>
      </c>
    </row>
    <row r="3039" spans="1:13" x14ac:dyDescent="0.3">
      <c r="A3039" s="1">
        <v>44907</v>
      </c>
      <c r="B3039">
        <v>34392</v>
      </c>
      <c r="C3039">
        <v>10.83</v>
      </c>
      <c r="D3039">
        <v>10.83</v>
      </c>
      <c r="E3039">
        <v>24.59</v>
      </c>
      <c r="F3039">
        <v>76.63</v>
      </c>
      <c r="G3039">
        <v>97.4</v>
      </c>
      <c r="H3039">
        <v>6.0000000000000001E-3</v>
      </c>
      <c r="I3039" s="2">
        <v>1.823385E-6</v>
      </c>
      <c r="J3039">
        <v>0</v>
      </c>
      <c r="K3039">
        <v>0.16900000000000001</v>
      </c>
      <c r="L3039">
        <v>23.11</v>
      </c>
      <c r="M3039" t="s">
        <v>34</v>
      </c>
    </row>
    <row r="3040" spans="1:13" x14ac:dyDescent="0.3">
      <c r="A3040" s="1">
        <v>44907.003472222219</v>
      </c>
      <c r="B3040">
        <v>34393</v>
      </c>
      <c r="C3040">
        <v>10.83</v>
      </c>
      <c r="D3040">
        <v>10.83</v>
      </c>
      <c r="E3040">
        <v>24.59</v>
      </c>
      <c r="F3040">
        <v>76.42</v>
      </c>
      <c r="G3040">
        <v>97.5</v>
      </c>
      <c r="H3040">
        <v>8.9999999999999993E-3</v>
      </c>
      <c r="I3040" s="2">
        <v>2.6367570000000002E-6</v>
      </c>
      <c r="J3040">
        <v>0</v>
      </c>
      <c r="K3040">
        <v>0.44600000000000001</v>
      </c>
      <c r="L3040">
        <v>78.38</v>
      </c>
      <c r="M3040" t="s">
        <v>34</v>
      </c>
    </row>
    <row r="3041" spans="1:13" x14ac:dyDescent="0.3">
      <c r="A3041" s="1">
        <v>44907.006944444445</v>
      </c>
      <c r="B3041">
        <v>34394</v>
      </c>
      <c r="C3041">
        <v>10.83</v>
      </c>
      <c r="D3041">
        <v>10.83</v>
      </c>
      <c r="E3041">
        <v>24.59</v>
      </c>
      <c r="F3041">
        <v>76.37</v>
      </c>
      <c r="G3041">
        <v>97.4</v>
      </c>
      <c r="H3041">
        <v>8.9999999999999993E-3</v>
      </c>
      <c r="I3041" s="2">
        <v>2.5652520000000002E-6</v>
      </c>
      <c r="J3041">
        <v>0</v>
      </c>
      <c r="K3041">
        <v>0</v>
      </c>
      <c r="L3041">
        <v>29.63</v>
      </c>
      <c r="M3041">
        <v>916</v>
      </c>
    </row>
    <row r="3042" spans="1:13" x14ac:dyDescent="0.3">
      <c r="A3042" s="1">
        <v>44907.010416666664</v>
      </c>
      <c r="B3042">
        <v>34395</v>
      </c>
      <c r="C3042">
        <v>10.83</v>
      </c>
      <c r="D3042">
        <v>10.83</v>
      </c>
      <c r="E3042">
        <v>24.58</v>
      </c>
      <c r="F3042">
        <v>76.34</v>
      </c>
      <c r="G3042">
        <v>97.6</v>
      </c>
      <c r="H3042">
        <v>7.0000000000000001E-3</v>
      </c>
      <c r="I3042" s="2">
        <v>2.0379009999999998E-6</v>
      </c>
      <c r="J3042">
        <v>0</v>
      </c>
      <c r="K3042">
        <v>0</v>
      </c>
      <c r="L3042">
        <v>10.18</v>
      </c>
      <c r="M3042">
        <v>820</v>
      </c>
    </row>
    <row r="3043" spans="1:13" x14ac:dyDescent="0.3">
      <c r="A3043" s="1">
        <v>44907.013888888891</v>
      </c>
      <c r="B3043">
        <v>34396</v>
      </c>
      <c r="C3043">
        <v>10.83</v>
      </c>
      <c r="D3043">
        <v>10.83</v>
      </c>
      <c r="E3043">
        <v>24.55</v>
      </c>
      <c r="F3043">
        <v>76.319999999999993</v>
      </c>
      <c r="G3043">
        <v>97.5</v>
      </c>
      <c r="H3043">
        <v>7.0000000000000001E-3</v>
      </c>
      <c r="I3043" s="2">
        <v>2.171973E-6</v>
      </c>
      <c r="J3043">
        <v>0</v>
      </c>
      <c r="K3043">
        <v>0</v>
      </c>
      <c r="L3043">
        <v>10.33</v>
      </c>
      <c r="M3043">
        <v>653</v>
      </c>
    </row>
    <row r="3044" spans="1:13" x14ac:dyDescent="0.3">
      <c r="A3044" s="1">
        <v>44907.017361111109</v>
      </c>
      <c r="B3044">
        <v>34397</v>
      </c>
      <c r="C3044">
        <v>10.83</v>
      </c>
      <c r="D3044">
        <v>10.83</v>
      </c>
      <c r="E3044">
        <v>24.52</v>
      </c>
      <c r="F3044">
        <v>76.2</v>
      </c>
      <c r="G3044">
        <v>97.6</v>
      </c>
      <c r="H3044">
        <v>8.0000000000000002E-3</v>
      </c>
      <c r="I3044" s="2">
        <v>2.3239220000000001E-6</v>
      </c>
      <c r="J3044">
        <v>0</v>
      </c>
      <c r="K3044">
        <v>0</v>
      </c>
      <c r="L3044">
        <v>21.11</v>
      </c>
      <c r="M3044">
        <v>756.6</v>
      </c>
    </row>
    <row r="3045" spans="1:13" x14ac:dyDescent="0.3">
      <c r="A3045" s="1">
        <v>44907.020833333336</v>
      </c>
      <c r="B3045">
        <v>34398</v>
      </c>
      <c r="C3045">
        <v>10.82</v>
      </c>
      <c r="D3045">
        <v>10.83</v>
      </c>
      <c r="E3045">
        <v>24.5</v>
      </c>
      <c r="F3045">
        <v>76.13</v>
      </c>
      <c r="G3045">
        <v>97.7</v>
      </c>
      <c r="H3045">
        <v>6.0000000000000001E-3</v>
      </c>
      <c r="I3045" s="2">
        <v>1.8591370000000001E-6</v>
      </c>
      <c r="J3045">
        <v>0</v>
      </c>
      <c r="K3045">
        <v>0</v>
      </c>
      <c r="L3045">
        <v>50.03</v>
      </c>
      <c r="M3045" t="s">
        <v>34</v>
      </c>
    </row>
    <row r="3046" spans="1:13" x14ac:dyDescent="0.3">
      <c r="A3046" s="1">
        <v>44907.024305555555</v>
      </c>
      <c r="B3046">
        <v>34399</v>
      </c>
      <c r="C3046">
        <v>10.82</v>
      </c>
      <c r="D3046">
        <v>10.83</v>
      </c>
      <c r="E3046">
        <v>24.47</v>
      </c>
      <c r="F3046">
        <v>76.239999999999995</v>
      </c>
      <c r="G3046">
        <v>97.7</v>
      </c>
      <c r="H3046">
        <v>7.0000000000000001E-3</v>
      </c>
      <c r="I3046" s="2">
        <v>2.154097E-6</v>
      </c>
      <c r="J3046">
        <v>0</v>
      </c>
      <c r="K3046">
        <v>0</v>
      </c>
      <c r="L3046">
        <v>165.7</v>
      </c>
      <c r="M3046" t="s">
        <v>34</v>
      </c>
    </row>
    <row r="3047" spans="1:13" x14ac:dyDescent="0.3">
      <c r="A3047" s="1">
        <v>44907.027777777781</v>
      </c>
      <c r="B3047">
        <v>34400</v>
      </c>
      <c r="C3047">
        <v>10.82</v>
      </c>
      <c r="D3047">
        <v>10.83</v>
      </c>
      <c r="E3047">
        <v>24.46</v>
      </c>
      <c r="F3047">
        <v>76.150000000000006</v>
      </c>
      <c r="G3047">
        <v>97.9</v>
      </c>
      <c r="H3047">
        <v>7.0000000000000001E-3</v>
      </c>
      <c r="I3047" s="2">
        <v>2.154097E-6</v>
      </c>
      <c r="J3047">
        <v>0</v>
      </c>
      <c r="K3047">
        <v>0.16900000000000001</v>
      </c>
      <c r="L3047">
        <v>0.23599999999999999</v>
      </c>
      <c r="M3047" t="s">
        <v>34</v>
      </c>
    </row>
    <row r="3048" spans="1:13" x14ac:dyDescent="0.3">
      <c r="A3048" s="1">
        <v>44907.03125</v>
      </c>
      <c r="B3048">
        <v>34401</v>
      </c>
      <c r="C3048">
        <v>10.82</v>
      </c>
      <c r="D3048">
        <v>10.83</v>
      </c>
      <c r="E3048">
        <v>24.45</v>
      </c>
      <c r="F3048">
        <v>76.23</v>
      </c>
      <c r="G3048">
        <v>97.5</v>
      </c>
      <c r="H3048">
        <v>8.0000000000000002E-3</v>
      </c>
      <c r="I3048" s="2">
        <v>2.4133030000000001E-6</v>
      </c>
      <c r="J3048">
        <v>0</v>
      </c>
      <c r="K3048">
        <v>0.34300000000000003</v>
      </c>
      <c r="L3048">
        <v>107.4</v>
      </c>
      <c r="M3048" t="s">
        <v>34</v>
      </c>
    </row>
    <row r="3049" spans="1:13" x14ac:dyDescent="0.3">
      <c r="A3049" s="1">
        <v>44907.034722222219</v>
      </c>
      <c r="B3049">
        <v>34402</v>
      </c>
      <c r="C3049">
        <v>10.82</v>
      </c>
      <c r="D3049">
        <v>10.83</v>
      </c>
      <c r="E3049">
        <v>24.47</v>
      </c>
      <c r="F3049">
        <v>76.430000000000007</v>
      </c>
      <c r="G3049">
        <v>97.5</v>
      </c>
      <c r="H3049">
        <v>0.01</v>
      </c>
      <c r="I3049" s="2">
        <v>2.8691499999999999E-6</v>
      </c>
      <c r="J3049">
        <v>0</v>
      </c>
      <c r="K3049">
        <v>0</v>
      </c>
      <c r="L3049">
        <v>344.2</v>
      </c>
      <c r="M3049" t="s">
        <v>34</v>
      </c>
    </row>
    <row r="3050" spans="1:13" x14ac:dyDescent="0.3">
      <c r="A3050" s="1">
        <v>44907.038194444445</v>
      </c>
      <c r="B3050">
        <v>34403</v>
      </c>
      <c r="C3050">
        <v>10.82</v>
      </c>
      <c r="D3050">
        <v>10.82</v>
      </c>
      <c r="E3050">
        <v>24.51</v>
      </c>
      <c r="F3050">
        <v>76.62</v>
      </c>
      <c r="G3050">
        <v>97.3</v>
      </c>
      <c r="H3050">
        <v>7.0000000000000001E-3</v>
      </c>
      <c r="I3050" s="2">
        <v>2.0468390000000001E-6</v>
      </c>
      <c r="J3050">
        <v>0</v>
      </c>
      <c r="K3050">
        <v>0</v>
      </c>
      <c r="L3050">
        <v>87</v>
      </c>
      <c r="M3050" t="s">
        <v>34</v>
      </c>
    </row>
    <row r="3051" spans="1:13" x14ac:dyDescent="0.3">
      <c r="A3051" s="1">
        <v>44907.041666666664</v>
      </c>
      <c r="B3051">
        <v>34404</v>
      </c>
      <c r="C3051">
        <v>10.82</v>
      </c>
      <c r="D3051">
        <v>10.82</v>
      </c>
      <c r="E3051">
        <v>24.54</v>
      </c>
      <c r="F3051">
        <v>76.56</v>
      </c>
      <c r="G3051">
        <v>97.2</v>
      </c>
      <c r="H3051">
        <v>5.0000000000000001E-3</v>
      </c>
      <c r="I3051" s="2">
        <v>1.5999309999999999E-6</v>
      </c>
      <c r="J3051">
        <v>0</v>
      </c>
      <c r="K3051">
        <v>0</v>
      </c>
      <c r="L3051">
        <v>42.93</v>
      </c>
      <c r="M3051">
        <v>749.9</v>
      </c>
    </row>
    <row r="3052" spans="1:13" x14ac:dyDescent="0.3">
      <c r="A3052" s="1">
        <v>44907.045138888891</v>
      </c>
      <c r="B3052">
        <v>34405</v>
      </c>
      <c r="C3052">
        <v>10.82</v>
      </c>
      <c r="D3052">
        <v>10.82</v>
      </c>
      <c r="E3052">
        <v>24.58</v>
      </c>
      <c r="F3052">
        <v>76.680000000000007</v>
      </c>
      <c r="G3052">
        <v>97</v>
      </c>
      <c r="H3052">
        <v>6.0000000000000001E-3</v>
      </c>
      <c r="I3052" s="2">
        <v>1.8680759999999999E-6</v>
      </c>
      <c r="J3052">
        <v>0</v>
      </c>
      <c r="K3052">
        <v>0</v>
      </c>
      <c r="L3052">
        <v>44.04</v>
      </c>
      <c r="M3052">
        <v>827</v>
      </c>
    </row>
    <row r="3053" spans="1:13" x14ac:dyDescent="0.3">
      <c r="A3053" s="1">
        <v>44907.048611111109</v>
      </c>
      <c r="B3053">
        <v>34406</v>
      </c>
      <c r="C3053">
        <v>10.82</v>
      </c>
      <c r="D3053">
        <v>10.82</v>
      </c>
      <c r="E3053">
        <v>24.6</v>
      </c>
      <c r="F3053">
        <v>76.540000000000006</v>
      </c>
      <c r="G3053">
        <v>97</v>
      </c>
      <c r="H3053">
        <v>7.0000000000000001E-3</v>
      </c>
      <c r="I3053" s="2">
        <v>2.2077259999999999E-6</v>
      </c>
      <c r="J3053">
        <v>0</v>
      </c>
      <c r="K3053">
        <v>0</v>
      </c>
      <c r="L3053">
        <v>36.74</v>
      </c>
      <c r="M3053">
        <v>870</v>
      </c>
    </row>
    <row r="3054" spans="1:13" x14ac:dyDescent="0.3">
      <c r="A3054" s="1">
        <v>44907.052083333336</v>
      </c>
      <c r="B3054">
        <v>34407</v>
      </c>
      <c r="C3054">
        <v>10.82</v>
      </c>
      <c r="D3054">
        <v>10.82</v>
      </c>
      <c r="E3054">
        <v>24.61</v>
      </c>
      <c r="F3054">
        <v>76.489999999999995</v>
      </c>
      <c r="G3054">
        <v>97.1</v>
      </c>
      <c r="H3054">
        <v>6.0000000000000001E-3</v>
      </c>
      <c r="I3054" s="2">
        <v>1.9217050000000001E-6</v>
      </c>
      <c r="J3054">
        <v>0</v>
      </c>
      <c r="K3054">
        <v>0</v>
      </c>
      <c r="L3054">
        <v>36.75</v>
      </c>
      <c r="M3054">
        <v>844</v>
      </c>
    </row>
    <row r="3055" spans="1:13" x14ac:dyDescent="0.3">
      <c r="A3055" s="1">
        <v>44907.055555555555</v>
      </c>
      <c r="B3055">
        <v>34408</v>
      </c>
      <c r="C3055">
        <v>10.82</v>
      </c>
      <c r="D3055">
        <v>10.82</v>
      </c>
      <c r="E3055">
        <v>24.6</v>
      </c>
      <c r="F3055">
        <v>76.45</v>
      </c>
      <c r="G3055">
        <v>97.1</v>
      </c>
      <c r="H3055">
        <v>6.0000000000000001E-3</v>
      </c>
      <c r="I3055" s="2">
        <v>1.7071890000000001E-6</v>
      </c>
      <c r="J3055">
        <v>0</v>
      </c>
      <c r="K3055">
        <v>0</v>
      </c>
      <c r="L3055">
        <v>36.770000000000003</v>
      </c>
      <c r="M3055">
        <v>846</v>
      </c>
    </row>
    <row r="3056" spans="1:13" x14ac:dyDescent="0.3">
      <c r="A3056" s="1">
        <v>44907.059027777781</v>
      </c>
      <c r="B3056">
        <v>34409</v>
      </c>
      <c r="C3056">
        <v>10.82</v>
      </c>
      <c r="D3056">
        <v>10.82</v>
      </c>
      <c r="E3056">
        <v>24.6</v>
      </c>
      <c r="F3056">
        <v>76.459999999999994</v>
      </c>
      <c r="G3056">
        <v>97.1</v>
      </c>
      <c r="H3056">
        <v>7.0000000000000001E-3</v>
      </c>
      <c r="I3056" s="2">
        <v>1.966395E-6</v>
      </c>
      <c r="J3056">
        <v>0</v>
      </c>
      <c r="K3056">
        <v>0</v>
      </c>
      <c r="L3056">
        <v>44.06</v>
      </c>
      <c r="M3056">
        <v>898</v>
      </c>
    </row>
    <row r="3057" spans="1:13" x14ac:dyDescent="0.3">
      <c r="A3057" s="1">
        <v>44907.0625</v>
      </c>
      <c r="B3057">
        <v>34410</v>
      </c>
      <c r="C3057">
        <v>10.82</v>
      </c>
      <c r="D3057">
        <v>10.82</v>
      </c>
      <c r="E3057">
        <v>24.61</v>
      </c>
      <c r="F3057">
        <v>76.510000000000005</v>
      </c>
      <c r="G3057">
        <v>97.3</v>
      </c>
      <c r="H3057">
        <v>8.9999999999999993E-3</v>
      </c>
      <c r="I3057" s="2">
        <v>2.57419E-6</v>
      </c>
      <c r="J3057">
        <v>0</v>
      </c>
      <c r="K3057">
        <v>0</v>
      </c>
      <c r="L3057">
        <v>44.03</v>
      </c>
      <c r="M3057">
        <v>906</v>
      </c>
    </row>
    <row r="3058" spans="1:13" x14ac:dyDescent="0.3">
      <c r="A3058" s="1">
        <v>44907.065972222219</v>
      </c>
      <c r="B3058">
        <v>34411</v>
      </c>
      <c r="C3058">
        <v>10.82</v>
      </c>
      <c r="D3058">
        <v>10.82</v>
      </c>
      <c r="E3058">
        <v>24.61</v>
      </c>
      <c r="F3058">
        <v>76.510000000000005</v>
      </c>
      <c r="G3058">
        <v>97.2</v>
      </c>
      <c r="H3058">
        <v>6.0000000000000001E-3</v>
      </c>
      <c r="I3058" s="2">
        <v>1.8770139999999999E-6</v>
      </c>
      <c r="J3058">
        <v>0</v>
      </c>
      <c r="K3058">
        <v>0</v>
      </c>
      <c r="L3058">
        <v>20.85</v>
      </c>
      <c r="M3058">
        <v>819</v>
      </c>
    </row>
    <row r="3059" spans="1:13" x14ac:dyDescent="0.3">
      <c r="A3059" s="1">
        <v>44907.069444444445</v>
      </c>
      <c r="B3059">
        <v>34412</v>
      </c>
      <c r="C3059">
        <v>10.82</v>
      </c>
      <c r="D3059">
        <v>10.82</v>
      </c>
      <c r="E3059">
        <v>24.62</v>
      </c>
      <c r="F3059">
        <v>76.569999999999993</v>
      </c>
      <c r="G3059">
        <v>97.2</v>
      </c>
      <c r="H3059">
        <v>1.0999999999999999E-2</v>
      </c>
      <c r="I3059" s="2">
        <v>3.1909229999999998E-6</v>
      </c>
      <c r="J3059">
        <v>0</v>
      </c>
      <c r="K3059">
        <v>0</v>
      </c>
      <c r="L3059">
        <v>20.170000000000002</v>
      </c>
      <c r="M3059">
        <v>748.8</v>
      </c>
    </row>
    <row r="3060" spans="1:13" x14ac:dyDescent="0.3">
      <c r="A3060" s="1">
        <v>44907.072916666664</v>
      </c>
      <c r="B3060">
        <v>34413</v>
      </c>
      <c r="C3060">
        <v>10.81</v>
      </c>
      <c r="D3060">
        <v>10.82</v>
      </c>
      <c r="E3060">
        <v>24.63</v>
      </c>
      <c r="F3060">
        <v>76.56</v>
      </c>
      <c r="G3060">
        <v>97</v>
      </c>
      <c r="H3060">
        <v>6.0000000000000001E-3</v>
      </c>
      <c r="I3060" s="2">
        <v>1.885952E-6</v>
      </c>
      <c r="J3060">
        <v>0</v>
      </c>
      <c r="K3060">
        <v>0</v>
      </c>
      <c r="L3060">
        <v>77.86</v>
      </c>
      <c r="M3060">
        <v>837</v>
      </c>
    </row>
    <row r="3061" spans="1:13" x14ac:dyDescent="0.3">
      <c r="A3061" s="1">
        <v>44907.076388888891</v>
      </c>
      <c r="B3061">
        <v>34414</v>
      </c>
      <c r="C3061">
        <v>10.81</v>
      </c>
      <c r="D3061">
        <v>10.82</v>
      </c>
      <c r="E3061">
        <v>24.64</v>
      </c>
      <c r="F3061">
        <v>76.77</v>
      </c>
      <c r="G3061">
        <v>96.9</v>
      </c>
      <c r="H3061">
        <v>5.0000000000000001E-3</v>
      </c>
      <c r="I3061" s="2">
        <v>1.5999309999999999E-6</v>
      </c>
      <c r="J3061">
        <v>0</v>
      </c>
      <c r="K3061">
        <v>0.114</v>
      </c>
      <c r="L3061">
        <v>5.2910000000000004</v>
      </c>
      <c r="M3061">
        <v>777.7</v>
      </c>
    </row>
    <row r="3062" spans="1:13" x14ac:dyDescent="0.3">
      <c r="A3062" s="1">
        <v>44907.079861111109</v>
      </c>
      <c r="B3062">
        <v>34415</v>
      </c>
      <c r="C3062">
        <v>10.81</v>
      </c>
      <c r="D3062">
        <v>10.82</v>
      </c>
      <c r="E3062">
        <v>24.65</v>
      </c>
      <c r="F3062">
        <v>76.75</v>
      </c>
      <c r="G3062">
        <v>96.8</v>
      </c>
      <c r="H3062">
        <v>1.0999999999999999E-2</v>
      </c>
      <c r="I3062" s="2">
        <v>3.1909229999999998E-6</v>
      </c>
      <c r="J3062">
        <v>0</v>
      </c>
      <c r="K3062">
        <v>8.1000000000000003E-2</v>
      </c>
      <c r="L3062">
        <v>45.99</v>
      </c>
      <c r="M3062">
        <v>834</v>
      </c>
    </row>
    <row r="3063" spans="1:13" x14ac:dyDescent="0.3">
      <c r="A3063" s="1">
        <v>44907.083333333336</v>
      </c>
      <c r="B3063">
        <v>34416</v>
      </c>
      <c r="C3063">
        <v>10.81</v>
      </c>
      <c r="D3063">
        <v>10.82</v>
      </c>
      <c r="E3063">
        <v>24.65</v>
      </c>
      <c r="F3063">
        <v>76.63</v>
      </c>
      <c r="G3063">
        <v>96.7</v>
      </c>
      <c r="H3063">
        <v>8.0000000000000002E-3</v>
      </c>
      <c r="I3063" s="2">
        <v>2.3328599999999999E-6</v>
      </c>
      <c r="J3063">
        <v>0</v>
      </c>
      <c r="K3063">
        <v>0</v>
      </c>
      <c r="L3063">
        <v>18.73</v>
      </c>
      <c r="M3063">
        <v>744.8</v>
      </c>
    </row>
    <row r="3064" spans="1:13" x14ac:dyDescent="0.3">
      <c r="A3064" s="1">
        <v>44907.086805555555</v>
      </c>
      <c r="B3064">
        <v>34417</v>
      </c>
      <c r="C3064">
        <v>10.81</v>
      </c>
      <c r="D3064">
        <v>10.81</v>
      </c>
      <c r="E3064">
        <v>24.64</v>
      </c>
      <c r="F3064">
        <v>76.44</v>
      </c>
      <c r="G3064">
        <v>96.7</v>
      </c>
      <c r="H3064">
        <v>6.0000000000000001E-3</v>
      </c>
      <c r="I3064" s="2">
        <v>1.6624979999999999E-6</v>
      </c>
      <c r="J3064">
        <v>0</v>
      </c>
      <c r="K3064">
        <v>0</v>
      </c>
      <c r="L3064">
        <v>18.670000000000002</v>
      </c>
      <c r="M3064">
        <v>739.9</v>
      </c>
    </row>
    <row r="3065" spans="1:13" x14ac:dyDescent="0.3">
      <c r="A3065" s="1">
        <v>44907.090277777781</v>
      </c>
      <c r="B3065">
        <v>34418</v>
      </c>
      <c r="C3065">
        <v>10.81</v>
      </c>
      <c r="D3065">
        <v>10.81</v>
      </c>
      <c r="E3065">
        <v>24.61</v>
      </c>
      <c r="F3065">
        <v>76.319999999999993</v>
      </c>
      <c r="G3065">
        <v>96.7</v>
      </c>
      <c r="H3065">
        <v>0.01</v>
      </c>
      <c r="I3065" s="2">
        <v>3.0479129999999998E-6</v>
      </c>
      <c r="J3065">
        <v>0</v>
      </c>
      <c r="K3065">
        <v>0</v>
      </c>
      <c r="L3065">
        <v>18.86</v>
      </c>
      <c r="M3065">
        <v>739.9</v>
      </c>
    </row>
    <row r="3066" spans="1:13" x14ac:dyDescent="0.3">
      <c r="A3066" s="1">
        <v>44907.09375</v>
      </c>
      <c r="B3066">
        <v>34419</v>
      </c>
      <c r="C3066">
        <v>10.81</v>
      </c>
      <c r="D3066">
        <v>10.81</v>
      </c>
      <c r="E3066">
        <v>24.58</v>
      </c>
      <c r="F3066">
        <v>76.28</v>
      </c>
      <c r="G3066">
        <v>96.8</v>
      </c>
      <c r="H3066">
        <v>7.0000000000000001E-3</v>
      </c>
      <c r="I3066" s="2">
        <v>1.9932100000000001E-6</v>
      </c>
      <c r="J3066">
        <v>0</v>
      </c>
      <c r="K3066">
        <v>0</v>
      </c>
      <c r="L3066">
        <v>18.809999999999999</v>
      </c>
      <c r="M3066">
        <v>741.1</v>
      </c>
    </row>
    <row r="3067" spans="1:13" x14ac:dyDescent="0.3">
      <c r="A3067" s="1">
        <v>44907.097222222219</v>
      </c>
      <c r="B3067">
        <v>34420</v>
      </c>
      <c r="C3067">
        <v>10.81</v>
      </c>
      <c r="D3067">
        <v>10.81</v>
      </c>
      <c r="E3067">
        <v>24.53</v>
      </c>
      <c r="F3067">
        <v>76.19</v>
      </c>
      <c r="G3067">
        <v>96.9</v>
      </c>
      <c r="H3067">
        <v>7.0000000000000001E-3</v>
      </c>
      <c r="I3067" s="2">
        <v>2.1094059999999998E-6</v>
      </c>
      <c r="J3067">
        <v>0</v>
      </c>
      <c r="K3067">
        <v>0</v>
      </c>
      <c r="L3067">
        <v>18.89</v>
      </c>
      <c r="M3067">
        <v>742.7</v>
      </c>
    </row>
    <row r="3068" spans="1:13" x14ac:dyDescent="0.3">
      <c r="A3068" s="1">
        <v>44907.100694444445</v>
      </c>
      <c r="B3068">
        <v>34421</v>
      </c>
      <c r="C3068">
        <v>10.81</v>
      </c>
      <c r="D3068">
        <v>10.81</v>
      </c>
      <c r="E3068">
        <v>24.47</v>
      </c>
      <c r="F3068">
        <v>75.98</v>
      </c>
      <c r="G3068">
        <v>97</v>
      </c>
      <c r="H3068">
        <v>8.0000000000000002E-3</v>
      </c>
      <c r="I3068" s="2">
        <v>2.3686129999999998E-6</v>
      </c>
      <c r="J3068">
        <v>0</v>
      </c>
      <c r="K3068">
        <v>0</v>
      </c>
      <c r="L3068">
        <v>18.72</v>
      </c>
      <c r="M3068">
        <v>743.2</v>
      </c>
    </row>
    <row r="3069" spans="1:13" x14ac:dyDescent="0.3">
      <c r="A3069" s="1">
        <v>44907.104166666664</v>
      </c>
      <c r="B3069">
        <v>34422</v>
      </c>
      <c r="C3069">
        <v>10.81</v>
      </c>
      <c r="D3069">
        <v>10.81</v>
      </c>
      <c r="E3069">
        <v>24.4</v>
      </c>
      <c r="F3069">
        <v>75.849999999999994</v>
      </c>
      <c r="G3069">
        <v>97.1</v>
      </c>
      <c r="H3069">
        <v>8.9999999999999993E-3</v>
      </c>
      <c r="I3069" s="2">
        <v>2.627819E-6</v>
      </c>
      <c r="J3069">
        <v>0</v>
      </c>
      <c r="K3069">
        <v>0</v>
      </c>
      <c r="L3069">
        <v>18.79</v>
      </c>
      <c r="M3069">
        <v>745.9</v>
      </c>
    </row>
    <row r="3070" spans="1:13" x14ac:dyDescent="0.3">
      <c r="A3070" s="1">
        <v>44907.107638888891</v>
      </c>
      <c r="B3070">
        <v>34423</v>
      </c>
      <c r="C3070">
        <v>10.81</v>
      </c>
      <c r="D3070">
        <v>10.81</v>
      </c>
      <c r="E3070">
        <v>24.32</v>
      </c>
      <c r="F3070">
        <v>75.72</v>
      </c>
      <c r="G3070">
        <v>97.3</v>
      </c>
      <c r="H3070">
        <v>0.01</v>
      </c>
      <c r="I3070" s="2">
        <v>2.8959640000000002E-6</v>
      </c>
      <c r="J3070">
        <v>0</v>
      </c>
      <c r="K3070">
        <v>0</v>
      </c>
      <c r="L3070">
        <v>18.79</v>
      </c>
      <c r="M3070">
        <v>750.3</v>
      </c>
    </row>
    <row r="3071" spans="1:13" x14ac:dyDescent="0.3">
      <c r="A3071" s="1">
        <v>44907.111111111109</v>
      </c>
      <c r="B3071">
        <v>34424</v>
      </c>
      <c r="C3071">
        <v>10.81</v>
      </c>
      <c r="D3071">
        <v>10.81</v>
      </c>
      <c r="E3071">
        <v>24.24</v>
      </c>
      <c r="F3071">
        <v>75.599999999999994</v>
      </c>
      <c r="G3071">
        <v>97.4</v>
      </c>
      <c r="H3071">
        <v>5.0000000000000001E-3</v>
      </c>
      <c r="I3071" s="2">
        <v>1.3943529999999999E-6</v>
      </c>
      <c r="J3071">
        <v>0</v>
      </c>
      <c r="K3071">
        <v>0</v>
      </c>
      <c r="L3071">
        <v>18.95</v>
      </c>
      <c r="M3071">
        <v>755.6</v>
      </c>
    </row>
    <row r="3072" spans="1:13" x14ac:dyDescent="0.3">
      <c r="A3072" s="1">
        <v>44907.114583333336</v>
      </c>
      <c r="B3072">
        <v>34425</v>
      </c>
      <c r="C3072">
        <v>10.81</v>
      </c>
      <c r="D3072">
        <v>10.81</v>
      </c>
      <c r="E3072">
        <v>24.16</v>
      </c>
      <c r="F3072">
        <v>75.540000000000006</v>
      </c>
      <c r="G3072">
        <v>97.6</v>
      </c>
      <c r="H3072">
        <v>8.0000000000000002E-3</v>
      </c>
      <c r="I3072" s="2">
        <v>2.3596740000000002E-6</v>
      </c>
      <c r="J3072">
        <v>0</v>
      </c>
      <c r="K3072">
        <v>0</v>
      </c>
      <c r="L3072">
        <v>18.86</v>
      </c>
      <c r="M3072">
        <v>762.4</v>
      </c>
    </row>
    <row r="3073" spans="1:13" x14ac:dyDescent="0.3">
      <c r="A3073" s="1">
        <v>44907.118055555555</v>
      </c>
      <c r="B3073">
        <v>34426</v>
      </c>
      <c r="C3073">
        <v>10.8</v>
      </c>
      <c r="D3073">
        <v>10.81</v>
      </c>
      <c r="E3073">
        <v>24.1</v>
      </c>
      <c r="F3073">
        <v>75.489999999999995</v>
      </c>
      <c r="G3073">
        <v>97.6</v>
      </c>
      <c r="H3073">
        <v>0.01</v>
      </c>
      <c r="I3073" s="2">
        <v>2.8959640000000002E-6</v>
      </c>
      <c r="J3073">
        <v>0</v>
      </c>
      <c r="K3073">
        <v>0</v>
      </c>
      <c r="L3073">
        <v>18.829999999999998</v>
      </c>
      <c r="M3073">
        <v>769.2</v>
      </c>
    </row>
    <row r="3074" spans="1:13" x14ac:dyDescent="0.3">
      <c r="A3074" s="1">
        <v>44907.121527777781</v>
      </c>
      <c r="B3074">
        <v>34427</v>
      </c>
      <c r="C3074">
        <v>10.8</v>
      </c>
      <c r="D3074">
        <v>10.81</v>
      </c>
      <c r="E3074">
        <v>24.04</v>
      </c>
      <c r="F3074">
        <v>75.459999999999994</v>
      </c>
      <c r="G3074">
        <v>97.7</v>
      </c>
      <c r="H3074">
        <v>8.0000000000000002E-3</v>
      </c>
      <c r="I3074" s="2">
        <v>2.502685E-6</v>
      </c>
      <c r="J3074">
        <v>0</v>
      </c>
      <c r="K3074">
        <v>0</v>
      </c>
      <c r="L3074">
        <v>12.02</v>
      </c>
      <c r="M3074">
        <v>749.3</v>
      </c>
    </row>
    <row r="3075" spans="1:13" x14ac:dyDescent="0.3">
      <c r="A3075" s="1">
        <v>44907.125</v>
      </c>
      <c r="B3075">
        <v>34428</v>
      </c>
      <c r="C3075">
        <v>10.8</v>
      </c>
      <c r="D3075">
        <v>10.81</v>
      </c>
      <c r="E3075">
        <v>23.99</v>
      </c>
      <c r="F3075">
        <v>75.39</v>
      </c>
      <c r="G3075">
        <v>97.9</v>
      </c>
      <c r="H3075">
        <v>7.0000000000000001E-3</v>
      </c>
      <c r="I3075" s="2">
        <v>2.0021479999999999E-6</v>
      </c>
      <c r="J3075">
        <v>0</v>
      </c>
      <c r="K3075">
        <v>0</v>
      </c>
      <c r="L3075">
        <v>12.4</v>
      </c>
      <c r="M3075">
        <v>729.8</v>
      </c>
    </row>
    <row r="3076" spans="1:13" x14ac:dyDescent="0.3">
      <c r="A3076" s="1">
        <v>44907.128472222219</v>
      </c>
      <c r="B3076">
        <v>34429</v>
      </c>
      <c r="C3076">
        <v>10.8</v>
      </c>
      <c r="D3076">
        <v>10.81</v>
      </c>
      <c r="E3076">
        <v>23.95</v>
      </c>
      <c r="F3076">
        <v>75.3</v>
      </c>
      <c r="G3076">
        <v>97.9</v>
      </c>
      <c r="H3076">
        <v>6.0000000000000001E-3</v>
      </c>
      <c r="I3076" s="2">
        <v>1.751879E-6</v>
      </c>
      <c r="J3076">
        <v>0</v>
      </c>
      <c r="K3076">
        <v>0</v>
      </c>
      <c r="L3076">
        <v>12.39</v>
      </c>
      <c r="M3076">
        <v>736.6</v>
      </c>
    </row>
    <row r="3077" spans="1:13" x14ac:dyDescent="0.3">
      <c r="A3077" s="1">
        <v>44907.131944444445</v>
      </c>
      <c r="B3077">
        <v>34430</v>
      </c>
      <c r="C3077">
        <v>10.8</v>
      </c>
      <c r="D3077">
        <v>10.8</v>
      </c>
      <c r="E3077">
        <v>23.9</v>
      </c>
      <c r="F3077">
        <v>75.239999999999995</v>
      </c>
      <c r="G3077">
        <v>98.2</v>
      </c>
      <c r="H3077">
        <v>6.0000000000000001E-3</v>
      </c>
      <c r="I3077" s="2">
        <v>1.912766E-6</v>
      </c>
      <c r="J3077">
        <v>0</v>
      </c>
      <c r="K3077">
        <v>0</v>
      </c>
      <c r="L3077">
        <v>7.9960000000000004</v>
      </c>
      <c r="M3077">
        <v>773</v>
      </c>
    </row>
    <row r="3078" spans="1:13" x14ac:dyDescent="0.3">
      <c r="A3078" s="1">
        <v>44907.135416666664</v>
      </c>
      <c r="B3078">
        <v>34431</v>
      </c>
      <c r="C3078">
        <v>10.8</v>
      </c>
      <c r="D3078">
        <v>10.8</v>
      </c>
      <c r="E3078">
        <v>23.86</v>
      </c>
      <c r="F3078">
        <v>75.34</v>
      </c>
      <c r="G3078">
        <v>98.1</v>
      </c>
      <c r="H3078">
        <v>8.0000000000000002E-3</v>
      </c>
      <c r="I3078" s="2">
        <v>2.377551E-6</v>
      </c>
      <c r="J3078">
        <v>0</v>
      </c>
      <c r="K3078">
        <v>0</v>
      </c>
      <c r="L3078">
        <v>11.81</v>
      </c>
      <c r="M3078">
        <v>709</v>
      </c>
    </row>
    <row r="3079" spans="1:13" x14ac:dyDescent="0.3">
      <c r="A3079" s="1">
        <v>44907.138888888891</v>
      </c>
      <c r="B3079">
        <v>34432</v>
      </c>
      <c r="C3079">
        <v>10.8</v>
      </c>
      <c r="D3079">
        <v>10.8</v>
      </c>
      <c r="E3079">
        <v>23.84</v>
      </c>
      <c r="F3079">
        <v>75.25</v>
      </c>
      <c r="G3079">
        <v>98.1</v>
      </c>
      <c r="H3079">
        <v>6.0000000000000001E-3</v>
      </c>
      <c r="I3079" s="2">
        <v>1.9217050000000001E-6</v>
      </c>
      <c r="J3079">
        <v>0</v>
      </c>
      <c r="K3079">
        <v>0</v>
      </c>
      <c r="L3079">
        <v>19.899999999999999</v>
      </c>
      <c r="M3079">
        <v>809</v>
      </c>
    </row>
    <row r="3080" spans="1:13" x14ac:dyDescent="0.3">
      <c r="A3080" s="1">
        <v>44907.142361111109</v>
      </c>
      <c r="B3080">
        <v>34433</v>
      </c>
      <c r="C3080">
        <v>10.8</v>
      </c>
      <c r="D3080">
        <v>10.8</v>
      </c>
      <c r="E3080">
        <v>23.82</v>
      </c>
      <c r="F3080">
        <v>75.23</v>
      </c>
      <c r="G3080">
        <v>98.3</v>
      </c>
      <c r="H3080">
        <v>8.0000000000000002E-3</v>
      </c>
      <c r="I3080" s="2">
        <v>2.4043649999999999E-6</v>
      </c>
      <c r="J3080">
        <v>0</v>
      </c>
      <c r="K3080">
        <v>0</v>
      </c>
      <c r="L3080">
        <v>108.8</v>
      </c>
      <c r="M3080" t="s">
        <v>34</v>
      </c>
    </row>
    <row r="3081" spans="1:13" x14ac:dyDescent="0.3">
      <c r="A3081" s="1">
        <v>44907.145833333336</v>
      </c>
      <c r="B3081">
        <v>34434</v>
      </c>
      <c r="C3081">
        <v>10.8</v>
      </c>
      <c r="D3081">
        <v>10.8</v>
      </c>
      <c r="E3081">
        <v>23.81</v>
      </c>
      <c r="F3081">
        <v>75.290000000000006</v>
      </c>
      <c r="G3081">
        <v>98.3</v>
      </c>
      <c r="H3081">
        <v>6.0000000000000001E-3</v>
      </c>
      <c r="I3081" s="2">
        <v>1.7876320000000001E-6</v>
      </c>
      <c r="J3081">
        <v>0</v>
      </c>
      <c r="K3081">
        <v>0</v>
      </c>
      <c r="L3081">
        <v>31.35</v>
      </c>
      <c r="M3081" t="s">
        <v>34</v>
      </c>
    </row>
    <row r="3082" spans="1:13" x14ac:dyDescent="0.3">
      <c r="A3082" s="1">
        <v>44907.149305555555</v>
      </c>
      <c r="B3082">
        <v>34435</v>
      </c>
      <c r="C3082">
        <v>10.8</v>
      </c>
      <c r="D3082">
        <v>10.8</v>
      </c>
      <c r="E3082">
        <v>23.8</v>
      </c>
      <c r="F3082">
        <v>75.22</v>
      </c>
      <c r="G3082">
        <v>98.3</v>
      </c>
      <c r="H3082">
        <v>6.0000000000000001E-3</v>
      </c>
      <c r="I3082" s="2">
        <v>1.948519E-6</v>
      </c>
      <c r="J3082">
        <v>0</v>
      </c>
      <c r="K3082">
        <v>0</v>
      </c>
      <c r="L3082">
        <v>31.4</v>
      </c>
      <c r="M3082">
        <v>893</v>
      </c>
    </row>
    <row r="3083" spans="1:13" x14ac:dyDescent="0.3">
      <c r="A3083" s="1">
        <v>44907.152777777781</v>
      </c>
      <c r="B3083">
        <v>34436</v>
      </c>
      <c r="C3083">
        <v>10.8</v>
      </c>
      <c r="D3083">
        <v>10.8</v>
      </c>
      <c r="E3083">
        <v>23.77</v>
      </c>
      <c r="F3083">
        <v>75.239999999999995</v>
      </c>
      <c r="G3083">
        <v>98.4</v>
      </c>
      <c r="H3083">
        <v>6.0000000000000001E-3</v>
      </c>
      <c r="I3083" s="2">
        <v>1.8501990000000001E-6</v>
      </c>
      <c r="J3083">
        <v>0</v>
      </c>
      <c r="K3083">
        <v>0</v>
      </c>
      <c r="L3083">
        <v>31.64</v>
      </c>
      <c r="M3083">
        <v>891</v>
      </c>
    </row>
    <row r="3084" spans="1:13" x14ac:dyDescent="0.3">
      <c r="A3084" s="1">
        <v>44907.15625</v>
      </c>
      <c r="B3084">
        <v>34437</v>
      </c>
      <c r="C3084">
        <v>10.8</v>
      </c>
      <c r="D3084">
        <v>10.8</v>
      </c>
      <c r="E3084">
        <v>23.75</v>
      </c>
      <c r="F3084">
        <v>75.319999999999993</v>
      </c>
      <c r="G3084">
        <v>98.5</v>
      </c>
      <c r="H3084">
        <v>7.0000000000000001E-3</v>
      </c>
      <c r="I3084" s="2">
        <v>2.2345400000000002E-6</v>
      </c>
      <c r="J3084">
        <v>0</v>
      </c>
      <c r="K3084">
        <v>0</v>
      </c>
      <c r="L3084">
        <v>57.83</v>
      </c>
      <c r="M3084">
        <v>1065</v>
      </c>
    </row>
    <row r="3085" spans="1:13" x14ac:dyDescent="0.3">
      <c r="A3085" s="1">
        <v>44907.159722222219</v>
      </c>
      <c r="B3085">
        <v>34438</v>
      </c>
      <c r="C3085">
        <v>10.79</v>
      </c>
      <c r="D3085">
        <v>10.8</v>
      </c>
      <c r="E3085">
        <v>23.73</v>
      </c>
      <c r="F3085">
        <v>75.39</v>
      </c>
      <c r="G3085">
        <v>98.7</v>
      </c>
      <c r="H3085">
        <v>7.0000000000000001E-3</v>
      </c>
      <c r="I3085" s="2">
        <v>2.1272819999999999E-6</v>
      </c>
      <c r="J3085">
        <v>0</v>
      </c>
      <c r="K3085">
        <v>0</v>
      </c>
      <c r="L3085">
        <v>109.9</v>
      </c>
      <c r="M3085" t="s">
        <v>34</v>
      </c>
    </row>
    <row r="3086" spans="1:13" x14ac:dyDescent="0.3">
      <c r="A3086" s="1">
        <v>44907.163194444445</v>
      </c>
      <c r="B3086">
        <v>34439</v>
      </c>
      <c r="C3086">
        <v>10.79</v>
      </c>
      <c r="D3086">
        <v>10.8</v>
      </c>
      <c r="E3086">
        <v>23.72</v>
      </c>
      <c r="F3086">
        <v>75.44</v>
      </c>
      <c r="G3086">
        <v>98.6</v>
      </c>
      <c r="H3086">
        <v>6.0000000000000001E-3</v>
      </c>
      <c r="I3086" s="2">
        <v>1.7786940000000001E-6</v>
      </c>
      <c r="J3086">
        <v>0</v>
      </c>
      <c r="K3086">
        <v>0</v>
      </c>
      <c r="L3086">
        <v>2.0640000000000001</v>
      </c>
      <c r="M3086" t="s">
        <v>34</v>
      </c>
    </row>
    <row r="3087" spans="1:13" x14ac:dyDescent="0.3">
      <c r="A3087" s="1">
        <v>44907.166666666664</v>
      </c>
      <c r="B3087">
        <v>34440</v>
      </c>
      <c r="C3087">
        <v>10.79</v>
      </c>
      <c r="D3087">
        <v>10.8</v>
      </c>
      <c r="E3087">
        <v>23.72</v>
      </c>
      <c r="F3087">
        <v>75.31</v>
      </c>
      <c r="G3087">
        <v>98.7</v>
      </c>
      <c r="H3087">
        <v>0.01</v>
      </c>
      <c r="I3087" s="2">
        <v>2.8780880000000001E-6</v>
      </c>
      <c r="J3087">
        <v>0</v>
      </c>
      <c r="K3087">
        <v>0</v>
      </c>
      <c r="L3087">
        <v>97.3</v>
      </c>
      <c r="M3087" t="s">
        <v>34</v>
      </c>
    </row>
    <row r="3088" spans="1:13" x14ac:dyDescent="0.3">
      <c r="A3088" s="1">
        <v>44907.170138888891</v>
      </c>
      <c r="B3088">
        <v>34441</v>
      </c>
      <c r="C3088">
        <v>10.79</v>
      </c>
      <c r="D3088">
        <v>10.8</v>
      </c>
      <c r="E3088">
        <v>23.72</v>
      </c>
      <c r="F3088">
        <v>75.28</v>
      </c>
      <c r="G3088">
        <v>98.7</v>
      </c>
      <c r="H3088">
        <v>0.01</v>
      </c>
      <c r="I3088" s="2">
        <v>3.0300359999999999E-6</v>
      </c>
      <c r="J3088">
        <v>0</v>
      </c>
      <c r="K3088">
        <v>0</v>
      </c>
      <c r="L3088">
        <v>31.4</v>
      </c>
      <c r="M3088" t="s">
        <v>34</v>
      </c>
    </row>
    <row r="3089" spans="1:13" x14ac:dyDescent="0.3">
      <c r="A3089" s="1">
        <v>44907.173611111109</v>
      </c>
      <c r="B3089">
        <v>34442</v>
      </c>
      <c r="C3089">
        <v>10.79</v>
      </c>
      <c r="D3089">
        <v>10.8</v>
      </c>
      <c r="E3089">
        <v>23.71</v>
      </c>
      <c r="F3089">
        <v>75.150000000000006</v>
      </c>
      <c r="G3089">
        <v>98.8</v>
      </c>
      <c r="H3089">
        <v>7.0000000000000001E-3</v>
      </c>
      <c r="I3089" s="2">
        <v>2.1809109999999998E-6</v>
      </c>
      <c r="J3089">
        <v>0</v>
      </c>
      <c r="K3089">
        <v>0</v>
      </c>
      <c r="L3089">
        <v>31.97</v>
      </c>
      <c r="M3089">
        <v>878</v>
      </c>
    </row>
    <row r="3090" spans="1:13" x14ac:dyDescent="0.3">
      <c r="A3090" s="1">
        <v>44907.177083333336</v>
      </c>
      <c r="B3090">
        <v>34443</v>
      </c>
      <c r="C3090">
        <v>10.8</v>
      </c>
      <c r="D3090">
        <v>10.8</v>
      </c>
      <c r="E3090">
        <v>23.7</v>
      </c>
      <c r="F3090">
        <v>75.06</v>
      </c>
      <c r="G3090">
        <v>98.9</v>
      </c>
      <c r="H3090">
        <v>7.0000000000000001E-3</v>
      </c>
      <c r="I3090" s="2">
        <v>2.0379009999999998E-6</v>
      </c>
      <c r="J3090">
        <v>0</v>
      </c>
      <c r="K3090">
        <v>0</v>
      </c>
      <c r="L3090">
        <v>31.96</v>
      </c>
      <c r="M3090">
        <v>884</v>
      </c>
    </row>
    <row r="3091" spans="1:13" x14ac:dyDescent="0.3">
      <c r="A3091" s="1">
        <v>44907.180555555555</v>
      </c>
      <c r="B3091">
        <v>34444</v>
      </c>
      <c r="C3091">
        <v>10.8</v>
      </c>
      <c r="D3091">
        <v>10.8</v>
      </c>
      <c r="E3091">
        <v>23.68</v>
      </c>
      <c r="F3091">
        <v>75.12</v>
      </c>
      <c r="G3091">
        <v>99</v>
      </c>
      <c r="H3091">
        <v>8.0000000000000002E-3</v>
      </c>
      <c r="I3091" s="2">
        <v>2.3239220000000001E-6</v>
      </c>
      <c r="J3091">
        <v>0</v>
      </c>
      <c r="K3091">
        <v>0</v>
      </c>
      <c r="L3091">
        <v>30.18</v>
      </c>
      <c r="M3091">
        <v>875</v>
      </c>
    </row>
    <row r="3092" spans="1:13" x14ac:dyDescent="0.3">
      <c r="A3092" s="1">
        <v>44907.184027777781</v>
      </c>
      <c r="B3092">
        <v>34445</v>
      </c>
      <c r="C3092">
        <v>10.8</v>
      </c>
      <c r="D3092">
        <v>10.8</v>
      </c>
      <c r="E3092">
        <v>23.67</v>
      </c>
      <c r="F3092">
        <v>75.08</v>
      </c>
      <c r="G3092">
        <v>99.1</v>
      </c>
      <c r="H3092">
        <v>7.0000000000000001E-3</v>
      </c>
      <c r="I3092" s="2">
        <v>2.243478E-6</v>
      </c>
      <c r="J3092">
        <v>0</v>
      </c>
      <c r="K3092">
        <v>0</v>
      </c>
      <c r="L3092">
        <v>30.19</v>
      </c>
      <c r="M3092">
        <v>872</v>
      </c>
    </row>
    <row r="3093" spans="1:13" x14ac:dyDescent="0.3">
      <c r="A3093" s="1">
        <v>44907.1875</v>
      </c>
      <c r="B3093">
        <v>34446</v>
      </c>
      <c r="C3093">
        <v>10.8</v>
      </c>
      <c r="D3093">
        <v>10.81</v>
      </c>
      <c r="E3093">
        <v>23.65</v>
      </c>
      <c r="F3093">
        <v>75.11</v>
      </c>
      <c r="G3093">
        <v>99.2</v>
      </c>
      <c r="H3093">
        <v>8.9999999999999993E-3</v>
      </c>
      <c r="I3093" s="2">
        <v>2.556314E-6</v>
      </c>
      <c r="J3093">
        <v>0</v>
      </c>
      <c r="K3093">
        <v>0</v>
      </c>
      <c r="L3093">
        <v>30.08</v>
      </c>
      <c r="M3093">
        <v>872</v>
      </c>
    </row>
    <row r="3094" spans="1:13" x14ac:dyDescent="0.3">
      <c r="A3094" s="1">
        <v>44907.190972222219</v>
      </c>
      <c r="B3094">
        <v>34447</v>
      </c>
      <c r="C3094">
        <v>10.81</v>
      </c>
      <c r="D3094">
        <v>10.82</v>
      </c>
      <c r="E3094">
        <v>23.64</v>
      </c>
      <c r="F3094">
        <v>75.27</v>
      </c>
      <c r="G3094">
        <v>99.2</v>
      </c>
      <c r="H3094">
        <v>8.0000000000000002E-3</v>
      </c>
      <c r="I3094" s="2">
        <v>2.3954270000000001E-6</v>
      </c>
      <c r="J3094">
        <v>0</v>
      </c>
      <c r="K3094">
        <v>0</v>
      </c>
      <c r="L3094">
        <v>30.18</v>
      </c>
      <c r="M3094">
        <v>871</v>
      </c>
    </row>
    <row r="3095" spans="1:13" x14ac:dyDescent="0.3">
      <c r="A3095" s="1">
        <v>44907.194444444445</v>
      </c>
      <c r="B3095">
        <v>34448</v>
      </c>
      <c r="C3095">
        <v>10.81</v>
      </c>
      <c r="D3095">
        <v>10.82</v>
      </c>
      <c r="E3095">
        <v>23.64</v>
      </c>
      <c r="F3095">
        <v>75.19</v>
      </c>
      <c r="G3095">
        <v>99.3</v>
      </c>
      <c r="H3095">
        <v>8.0000000000000002E-3</v>
      </c>
      <c r="I3095" s="2">
        <v>2.3507359999999999E-6</v>
      </c>
      <c r="J3095">
        <v>0</v>
      </c>
      <c r="K3095">
        <v>0</v>
      </c>
      <c r="L3095">
        <v>30.43</v>
      </c>
      <c r="M3095">
        <v>874</v>
      </c>
    </row>
    <row r="3096" spans="1:13" x14ac:dyDescent="0.3">
      <c r="A3096" s="1">
        <v>44907.197916666664</v>
      </c>
      <c r="B3096">
        <v>34449</v>
      </c>
      <c r="C3096">
        <v>10.81</v>
      </c>
      <c r="D3096">
        <v>10.82</v>
      </c>
      <c r="E3096">
        <v>23.63</v>
      </c>
      <c r="F3096">
        <v>75.12</v>
      </c>
      <c r="G3096">
        <v>99.3</v>
      </c>
      <c r="H3096">
        <v>7.0000000000000001E-3</v>
      </c>
      <c r="I3096" s="2">
        <v>2.1362200000000001E-6</v>
      </c>
      <c r="J3096">
        <v>0</v>
      </c>
      <c r="K3096">
        <v>0</v>
      </c>
      <c r="L3096">
        <v>30.43</v>
      </c>
      <c r="M3096">
        <v>871</v>
      </c>
    </row>
    <row r="3097" spans="1:13" x14ac:dyDescent="0.3">
      <c r="A3097" s="1">
        <v>44907.201388888891</v>
      </c>
      <c r="B3097">
        <v>34450</v>
      </c>
      <c r="C3097">
        <v>10.81</v>
      </c>
      <c r="D3097">
        <v>10.82</v>
      </c>
      <c r="E3097">
        <v>23.62</v>
      </c>
      <c r="F3097">
        <v>75.08</v>
      </c>
      <c r="G3097">
        <v>99.4</v>
      </c>
      <c r="H3097">
        <v>8.0000000000000002E-3</v>
      </c>
      <c r="I3097" s="2">
        <v>2.4133030000000001E-6</v>
      </c>
      <c r="J3097">
        <v>0</v>
      </c>
      <c r="K3097">
        <v>0</v>
      </c>
      <c r="L3097">
        <v>87.5</v>
      </c>
      <c r="M3097" t="s">
        <v>34</v>
      </c>
    </row>
    <row r="3098" spans="1:13" x14ac:dyDescent="0.3">
      <c r="A3098" s="1">
        <v>44907.204861111109</v>
      </c>
      <c r="B3098">
        <v>34451</v>
      </c>
      <c r="C3098">
        <v>10.81</v>
      </c>
      <c r="D3098">
        <v>10.81</v>
      </c>
      <c r="E3098">
        <v>23.61</v>
      </c>
      <c r="F3098">
        <v>75.099999999999994</v>
      </c>
      <c r="G3098">
        <v>99.3</v>
      </c>
      <c r="H3098">
        <v>6.0000000000000001E-3</v>
      </c>
      <c r="I3098" s="2">
        <v>1.8680759999999999E-6</v>
      </c>
      <c r="J3098">
        <v>0</v>
      </c>
      <c r="K3098">
        <v>0</v>
      </c>
      <c r="L3098">
        <v>81.3</v>
      </c>
      <c r="M3098" t="s">
        <v>34</v>
      </c>
    </row>
    <row r="3099" spans="1:13" x14ac:dyDescent="0.3">
      <c r="A3099" s="1">
        <v>44907.208333333336</v>
      </c>
      <c r="B3099">
        <v>34452</v>
      </c>
      <c r="C3099">
        <v>10.81</v>
      </c>
      <c r="D3099">
        <v>10.81</v>
      </c>
      <c r="E3099">
        <v>23.59</v>
      </c>
      <c r="F3099">
        <v>75.040000000000006</v>
      </c>
      <c r="G3099">
        <v>99.4</v>
      </c>
      <c r="H3099">
        <v>7.0000000000000001E-3</v>
      </c>
      <c r="I3099" s="2">
        <v>2.2077259999999999E-6</v>
      </c>
      <c r="J3099">
        <v>0</v>
      </c>
      <c r="K3099">
        <v>0</v>
      </c>
      <c r="L3099">
        <v>73.89</v>
      </c>
      <c r="M3099">
        <v>1123</v>
      </c>
    </row>
    <row r="3100" spans="1:13" x14ac:dyDescent="0.3">
      <c r="A3100" s="1">
        <v>44907.211805555555</v>
      </c>
      <c r="B3100">
        <v>34453</v>
      </c>
      <c r="C3100">
        <v>10.81</v>
      </c>
      <c r="D3100">
        <v>10.81</v>
      </c>
      <c r="E3100">
        <v>23.59</v>
      </c>
      <c r="F3100">
        <v>75.010000000000005</v>
      </c>
      <c r="G3100">
        <v>99.5</v>
      </c>
      <c r="H3100">
        <v>6.0000000000000001E-3</v>
      </c>
      <c r="I3100" s="2">
        <v>1.8770139999999999E-6</v>
      </c>
      <c r="J3100">
        <v>0</v>
      </c>
      <c r="K3100">
        <v>0</v>
      </c>
      <c r="L3100">
        <v>73.89</v>
      </c>
      <c r="M3100">
        <v>1120</v>
      </c>
    </row>
    <row r="3101" spans="1:13" x14ac:dyDescent="0.3">
      <c r="A3101" s="1">
        <v>44907.215277777781</v>
      </c>
      <c r="B3101">
        <v>34454</v>
      </c>
      <c r="C3101">
        <v>10.8</v>
      </c>
      <c r="D3101">
        <v>10.81</v>
      </c>
      <c r="E3101">
        <v>23.59</v>
      </c>
      <c r="F3101">
        <v>75.09</v>
      </c>
      <c r="G3101">
        <v>99.5</v>
      </c>
      <c r="H3101">
        <v>7.0000000000000001E-3</v>
      </c>
      <c r="I3101" s="2">
        <v>2.1094059999999998E-6</v>
      </c>
      <c r="J3101">
        <v>0</v>
      </c>
      <c r="K3101">
        <v>0</v>
      </c>
      <c r="L3101">
        <v>73.88</v>
      </c>
      <c r="M3101">
        <v>1119</v>
      </c>
    </row>
    <row r="3102" spans="1:13" x14ac:dyDescent="0.3">
      <c r="A3102" s="1">
        <v>44907.21875</v>
      </c>
      <c r="B3102">
        <v>34455</v>
      </c>
      <c r="C3102">
        <v>10.8</v>
      </c>
      <c r="D3102">
        <v>10.81</v>
      </c>
      <c r="E3102">
        <v>23.6</v>
      </c>
      <c r="F3102">
        <v>75.03</v>
      </c>
      <c r="G3102">
        <v>99.5</v>
      </c>
      <c r="H3102">
        <v>8.0000000000000002E-3</v>
      </c>
      <c r="I3102" s="2">
        <v>2.5473760000000001E-6</v>
      </c>
      <c r="J3102">
        <v>0</v>
      </c>
      <c r="K3102">
        <v>0</v>
      </c>
      <c r="L3102">
        <v>73.88</v>
      </c>
      <c r="M3102">
        <v>1116</v>
      </c>
    </row>
    <row r="3103" spans="1:13" x14ac:dyDescent="0.3">
      <c r="A3103" s="1">
        <v>44907.222222222219</v>
      </c>
      <c r="B3103">
        <v>34456</v>
      </c>
      <c r="C3103">
        <v>10.8</v>
      </c>
      <c r="D3103">
        <v>10.81</v>
      </c>
      <c r="E3103">
        <v>23.62</v>
      </c>
      <c r="F3103">
        <v>75</v>
      </c>
      <c r="G3103">
        <v>99.6</v>
      </c>
      <c r="H3103">
        <v>1.0999999999999999E-2</v>
      </c>
      <c r="I3103" s="2">
        <v>3.2266760000000001E-6</v>
      </c>
      <c r="J3103">
        <v>0</v>
      </c>
      <c r="K3103">
        <v>0</v>
      </c>
      <c r="L3103">
        <v>73.900000000000006</v>
      </c>
      <c r="M3103">
        <v>1113</v>
      </c>
    </row>
    <row r="3104" spans="1:13" x14ac:dyDescent="0.3">
      <c r="A3104" s="1">
        <v>44907.225694444445</v>
      </c>
      <c r="B3104">
        <v>34457</v>
      </c>
      <c r="C3104">
        <v>10.8</v>
      </c>
      <c r="D3104">
        <v>10.81</v>
      </c>
      <c r="E3104">
        <v>23.62</v>
      </c>
      <c r="F3104">
        <v>75.150000000000006</v>
      </c>
      <c r="G3104">
        <v>99.6</v>
      </c>
      <c r="H3104">
        <v>1.0999999999999999E-2</v>
      </c>
      <c r="I3104" s="2">
        <v>3.1551710000000001E-6</v>
      </c>
      <c r="J3104">
        <v>0</v>
      </c>
      <c r="K3104">
        <v>0</v>
      </c>
      <c r="L3104">
        <v>73.87</v>
      </c>
      <c r="M3104">
        <v>1108</v>
      </c>
    </row>
    <row r="3105" spans="1:13" x14ac:dyDescent="0.3">
      <c r="A3105" s="1">
        <v>44907.229166666664</v>
      </c>
      <c r="B3105">
        <v>34458</v>
      </c>
      <c r="C3105">
        <v>10.8</v>
      </c>
      <c r="D3105">
        <v>10.81</v>
      </c>
      <c r="E3105">
        <v>23.63</v>
      </c>
      <c r="F3105">
        <v>75.22</v>
      </c>
      <c r="G3105">
        <v>99.5</v>
      </c>
      <c r="H3105">
        <v>4.5999999999999999E-2</v>
      </c>
      <c r="I3105" s="2">
        <v>1.3711139999999999E-5</v>
      </c>
      <c r="J3105">
        <v>0</v>
      </c>
      <c r="K3105">
        <v>0</v>
      </c>
      <c r="L3105">
        <v>49.35</v>
      </c>
      <c r="M3105">
        <v>1035</v>
      </c>
    </row>
    <row r="3106" spans="1:13" x14ac:dyDescent="0.3">
      <c r="A3106" s="1">
        <v>44907.232638888891</v>
      </c>
      <c r="B3106">
        <v>34459</v>
      </c>
      <c r="C3106">
        <v>10.8</v>
      </c>
      <c r="D3106">
        <v>10.81</v>
      </c>
      <c r="E3106">
        <v>23.67</v>
      </c>
      <c r="F3106">
        <v>75.34</v>
      </c>
      <c r="G3106">
        <v>99.5</v>
      </c>
      <c r="H3106">
        <v>0.23799999999999999</v>
      </c>
      <c r="I3106" s="2">
        <v>7.1505289999999994E-5</v>
      </c>
      <c r="J3106">
        <v>0</v>
      </c>
      <c r="K3106">
        <v>0</v>
      </c>
      <c r="L3106">
        <v>49.39</v>
      </c>
      <c r="M3106">
        <v>977</v>
      </c>
    </row>
    <row r="3107" spans="1:13" x14ac:dyDescent="0.3">
      <c r="A3107" s="1">
        <v>44907.236111111109</v>
      </c>
      <c r="B3107">
        <v>34460</v>
      </c>
      <c r="C3107">
        <v>10.8</v>
      </c>
      <c r="D3107">
        <v>10.81</v>
      </c>
      <c r="E3107">
        <v>23.72</v>
      </c>
      <c r="F3107">
        <v>75.510000000000005</v>
      </c>
      <c r="G3107">
        <v>99.5</v>
      </c>
      <c r="H3107">
        <v>0.91800000000000004</v>
      </c>
      <c r="I3107">
        <v>2.7531320000000003E-4</v>
      </c>
      <c r="J3107">
        <v>0</v>
      </c>
      <c r="K3107">
        <v>0</v>
      </c>
      <c r="L3107">
        <v>81.8</v>
      </c>
      <c r="M3107" t="s">
        <v>34</v>
      </c>
    </row>
    <row r="3108" spans="1:13" x14ac:dyDescent="0.3">
      <c r="A3108" s="1">
        <v>44907.239583333336</v>
      </c>
      <c r="B3108">
        <v>34461</v>
      </c>
      <c r="C3108">
        <v>10.8</v>
      </c>
      <c r="D3108">
        <v>10.8</v>
      </c>
      <c r="E3108">
        <v>23.79</v>
      </c>
      <c r="F3108">
        <v>75.62</v>
      </c>
      <c r="G3108">
        <v>99.5</v>
      </c>
      <c r="H3108">
        <v>1.6819999999999999</v>
      </c>
      <c r="I3108">
        <v>5.0469320000000003E-4</v>
      </c>
      <c r="J3108">
        <v>0</v>
      </c>
      <c r="K3108">
        <v>0</v>
      </c>
      <c r="L3108">
        <v>81.7</v>
      </c>
      <c r="M3108">
        <v>1145</v>
      </c>
    </row>
    <row r="3109" spans="1:13" x14ac:dyDescent="0.3">
      <c r="A3109" s="1">
        <v>44907.243055555555</v>
      </c>
      <c r="B3109">
        <v>34462</v>
      </c>
      <c r="C3109">
        <v>10.8</v>
      </c>
      <c r="D3109">
        <v>10.8</v>
      </c>
      <c r="E3109">
        <v>23.87</v>
      </c>
      <c r="F3109">
        <v>75.67</v>
      </c>
      <c r="G3109">
        <v>99.5</v>
      </c>
      <c r="H3109">
        <v>2.7639999999999998</v>
      </c>
      <c r="I3109">
        <v>8.29077E-4</v>
      </c>
      <c r="J3109">
        <v>0</v>
      </c>
      <c r="K3109">
        <v>0</v>
      </c>
      <c r="L3109">
        <v>80.099999999999994</v>
      </c>
      <c r="M3109">
        <v>1143</v>
      </c>
    </row>
    <row r="3110" spans="1:13" x14ac:dyDescent="0.3">
      <c r="A3110" s="1">
        <v>44907.246527777781</v>
      </c>
      <c r="B3110">
        <v>34463</v>
      </c>
      <c r="C3110">
        <v>10.8</v>
      </c>
      <c r="D3110">
        <v>10.82</v>
      </c>
      <c r="E3110">
        <v>23.97</v>
      </c>
      <c r="F3110">
        <v>75.66</v>
      </c>
      <c r="G3110">
        <v>99.5</v>
      </c>
      <c r="H3110">
        <v>4.7949999999999999</v>
      </c>
      <c r="I3110">
        <v>1.438391E-3</v>
      </c>
      <c r="J3110">
        <v>0</v>
      </c>
      <c r="K3110">
        <v>0</v>
      </c>
      <c r="L3110">
        <v>62.54</v>
      </c>
      <c r="M3110">
        <v>855</v>
      </c>
    </row>
    <row r="3111" spans="1:13" x14ac:dyDescent="0.3">
      <c r="A3111" s="1">
        <v>44907.25</v>
      </c>
      <c r="B3111">
        <v>34464</v>
      </c>
      <c r="C3111">
        <v>10.83</v>
      </c>
      <c r="D3111">
        <v>10.84</v>
      </c>
      <c r="E3111">
        <v>24.04</v>
      </c>
      <c r="F3111">
        <v>75.73</v>
      </c>
      <c r="G3111">
        <v>99.6</v>
      </c>
      <c r="H3111" t="s">
        <v>34</v>
      </c>
      <c r="I3111" t="s">
        <v>34</v>
      </c>
      <c r="J3111">
        <v>0</v>
      </c>
      <c r="K3111">
        <v>0</v>
      </c>
      <c r="L3111">
        <v>49.18</v>
      </c>
      <c r="M3111">
        <v>968</v>
      </c>
    </row>
    <row r="3112" spans="1:13" x14ac:dyDescent="0.3">
      <c r="A3112" s="1">
        <v>44907.253472222219</v>
      </c>
      <c r="B3112">
        <v>34465</v>
      </c>
      <c r="C3112">
        <v>10.84</v>
      </c>
      <c r="D3112">
        <v>10.86</v>
      </c>
      <c r="E3112">
        <v>24.1</v>
      </c>
      <c r="F3112">
        <v>75.87</v>
      </c>
      <c r="G3112">
        <v>99.4</v>
      </c>
      <c r="H3112">
        <v>9.23</v>
      </c>
      <c r="I3112">
        <v>2.7679779999999999E-3</v>
      </c>
      <c r="J3112">
        <v>0</v>
      </c>
      <c r="K3112">
        <v>0</v>
      </c>
      <c r="L3112">
        <v>49.19</v>
      </c>
      <c r="M3112">
        <v>959</v>
      </c>
    </row>
    <row r="3113" spans="1:13" x14ac:dyDescent="0.3">
      <c r="A3113" s="1">
        <v>44907.256944444445</v>
      </c>
      <c r="B3113">
        <v>34466</v>
      </c>
      <c r="C3113">
        <v>10.87</v>
      </c>
      <c r="D3113">
        <v>10.98</v>
      </c>
      <c r="E3113">
        <v>24.16</v>
      </c>
      <c r="F3113">
        <v>75.91</v>
      </c>
      <c r="G3113">
        <v>99.4</v>
      </c>
      <c r="H3113">
        <v>15.97</v>
      </c>
      <c r="I3113">
        <v>4.7924990000000004E-3</v>
      </c>
      <c r="J3113">
        <v>0</v>
      </c>
      <c r="K3113">
        <v>0</v>
      </c>
      <c r="L3113">
        <v>49.14</v>
      </c>
      <c r="M3113">
        <v>958</v>
      </c>
    </row>
    <row r="3114" spans="1:13" x14ac:dyDescent="0.3">
      <c r="A3114" s="1">
        <v>44907.260416666664</v>
      </c>
      <c r="B3114">
        <v>34467</v>
      </c>
      <c r="C3114">
        <v>11.17</v>
      </c>
      <c r="D3114">
        <v>11.71</v>
      </c>
      <c r="E3114">
        <v>24.23</v>
      </c>
      <c r="F3114">
        <v>76</v>
      </c>
      <c r="G3114">
        <v>99.4</v>
      </c>
      <c r="H3114">
        <v>28.74</v>
      </c>
      <c r="I3114">
        <v>8.6208020000000003E-3</v>
      </c>
      <c r="J3114">
        <v>0</v>
      </c>
      <c r="K3114">
        <v>0</v>
      </c>
      <c r="L3114">
        <v>49.17</v>
      </c>
      <c r="M3114">
        <v>958</v>
      </c>
    </row>
    <row r="3115" spans="1:13" x14ac:dyDescent="0.3">
      <c r="A3115" s="1">
        <v>44907.263888888891</v>
      </c>
      <c r="B3115">
        <v>34468</v>
      </c>
      <c r="C3115">
        <v>12.44</v>
      </c>
      <c r="D3115">
        <v>12.84</v>
      </c>
      <c r="E3115">
        <v>24.33</v>
      </c>
      <c r="F3115">
        <v>76.14</v>
      </c>
      <c r="G3115">
        <v>99.5</v>
      </c>
      <c r="H3115">
        <v>39.65</v>
      </c>
      <c r="I3115">
        <v>1.189401E-2</v>
      </c>
      <c r="J3115">
        <v>0</v>
      </c>
      <c r="K3115">
        <v>0</v>
      </c>
      <c r="L3115">
        <v>49.23</v>
      </c>
      <c r="M3115">
        <v>960</v>
      </c>
    </row>
    <row r="3116" spans="1:13" x14ac:dyDescent="0.3">
      <c r="A3116" s="1">
        <v>44907.267361111109</v>
      </c>
      <c r="B3116">
        <v>34469</v>
      </c>
      <c r="C3116">
        <v>12.93</v>
      </c>
      <c r="D3116">
        <v>12.98</v>
      </c>
      <c r="E3116">
        <v>24.44</v>
      </c>
      <c r="F3116">
        <v>76.33</v>
      </c>
      <c r="G3116">
        <v>99.4</v>
      </c>
      <c r="H3116">
        <v>37.65</v>
      </c>
      <c r="I3116">
        <v>1.129606E-2</v>
      </c>
      <c r="J3116">
        <v>0</v>
      </c>
      <c r="K3116">
        <v>0</v>
      </c>
      <c r="L3116">
        <v>49</v>
      </c>
      <c r="M3116">
        <v>953</v>
      </c>
    </row>
    <row r="3117" spans="1:13" x14ac:dyDescent="0.3">
      <c r="A3117" s="1">
        <v>44907.270833333336</v>
      </c>
      <c r="B3117">
        <v>34470</v>
      </c>
      <c r="C3117">
        <v>12.85</v>
      </c>
      <c r="D3117">
        <v>12.92</v>
      </c>
      <c r="E3117">
        <v>24.53</v>
      </c>
      <c r="F3117">
        <v>76.48</v>
      </c>
      <c r="G3117">
        <v>99.3</v>
      </c>
      <c r="H3117">
        <v>31.87</v>
      </c>
      <c r="I3117">
        <v>9.5597649999999996E-3</v>
      </c>
      <c r="J3117">
        <v>0</v>
      </c>
      <c r="K3117">
        <v>0</v>
      </c>
      <c r="L3117">
        <v>49.01</v>
      </c>
      <c r="M3117">
        <v>937</v>
      </c>
    </row>
    <row r="3118" spans="1:13" x14ac:dyDescent="0.3">
      <c r="A3118" s="1">
        <v>44907.274305555555</v>
      </c>
      <c r="B3118">
        <v>34471</v>
      </c>
      <c r="C3118">
        <v>12.8</v>
      </c>
      <c r="D3118">
        <v>12.86</v>
      </c>
      <c r="E3118">
        <v>24.59</v>
      </c>
      <c r="F3118">
        <v>76.540000000000006</v>
      </c>
      <c r="G3118">
        <v>99.3</v>
      </c>
      <c r="H3118">
        <v>24.1</v>
      </c>
      <c r="I3118">
        <v>7.2289700000000004E-3</v>
      </c>
      <c r="J3118">
        <v>0</v>
      </c>
      <c r="K3118">
        <v>0</v>
      </c>
      <c r="L3118">
        <v>49.02</v>
      </c>
      <c r="M3118">
        <v>917</v>
      </c>
    </row>
    <row r="3119" spans="1:13" x14ac:dyDescent="0.3">
      <c r="A3119" s="1">
        <v>44907.277777777781</v>
      </c>
      <c r="B3119">
        <v>34472</v>
      </c>
      <c r="C3119">
        <v>12.88</v>
      </c>
      <c r="D3119">
        <v>12.99</v>
      </c>
      <c r="E3119">
        <v>24.63</v>
      </c>
      <c r="F3119">
        <v>76.37</v>
      </c>
      <c r="G3119">
        <v>99.2</v>
      </c>
      <c r="H3119">
        <v>23.36</v>
      </c>
      <c r="I3119">
        <v>7.0068739999999997E-3</v>
      </c>
      <c r="J3119">
        <v>0</v>
      </c>
      <c r="K3119">
        <v>0</v>
      </c>
      <c r="L3119">
        <v>48.88</v>
      </c>
      <c r="M3119">
        <v>898</v>
      </c>
    </row>
    <row r="3120" spans="1:13" x14ac:dyDescent="0.3">
      <c r="A3120" s="1">
        <v>44907.28125</v>
      </c>
      <c r="B3120">
        <v>34473</v>
      </c>
      <c r="C3120">
        <v>12.98</v>
      </c>
      <c r="D3120">
        <v>13.08</v>
      </c>
      <c r="E3120">
        <v>24.65</v>
      </c>
      <c r="F3120">
        <v>76.12</v>
      </c>
      <c r="G3120">
        <v>99.3</v>
      </c>
      <c r="H3120">
        <v>25.34</v>
      </c>
      <c r="I3120">
        <v>7.6032820000000003E-3</v>
      </c>
      <c r="J3120">
        <v>0</v>
      </c>
      <c r="K3120">
        <v>0</v>
      </c>
      <c r="L3120">
        <v>48.89</v>
      </c>
      <c r="M3120">
        <v>885</v>
      </c>
    </row>
    <row r="3121" spans="1:13" x14ac:dyDescent="0.3">
      <c r="A3121" s="1">
        <v>44907.284722222219</v>
      </c>
      <c r="B3121">
        <v>34474</v>
      </c>
      <c r="C3121">
        <v>12.95</v>
      </c>
      <c r="D3121">
        <v>12.99</v>
      </c>
      <c r="E3121">
        <v>24.67</v>
      </c>
      <c r="F3121">
        <v>76.180000000000007</v>
      </c>
      <c r="G3121">
        <v>99.1</v>
      </c>
      <c r="H3121">
        <v>27.69</v>
      </c>
      <c r="I3121">
        <v>8.3055090000000008E-3</v>
      </c>
      <c r="J3121">
        <v>0</v>
      </c>
      <c r="K3121">
        <v>0</v>
      </c>
      <c r="L3121">
        <v>48.62</v>
      </c>
      <c r="M3121">
        <v>878</v>
      </c>
    </row>
    <row r="3122" spans="1:13" x14ac:dyDescent="0.3">
      <c r="A3122" s="1">
        <v>44907.288194444445</v>
      </c>
      <c r="B3122">
        <v>34475</v>
      </c>
      <c r="C3122">
        <v>12.97</v>
      </c>
      <c r="D3122">
        <v>13</v>
      </c>
      <c r="E3122">
        <v>24.68</v>
      </c>
      <c r="F3122">
        <v>76.069999999999993</v>
      </c>
      <c r="G3122">
        <v>99.2</v>
      </c>
      <c r="H3122">
        <v>30.39</v>
      </c>
      <c r="I3122">
        <v>9.1183810000000001E-3</v>
      </c>
      <c r="J3122">
        <v>0</v>
      </c>
      <c r="K3122">
        <v>0</v>
      </c>
      <c r="L3122">
        <v>34.78</v>
      </c>
      <c r="M3122">
        <v>832</v>
      </c>
    </row>
    <row r="3123" spans="1:13" x14ac:dyDescent="0.3">
      <c r="A3123" s="1">
        <v>44907.291666666664</v>
      </c>
      <c r="B3123">
        <v>34476</v>
      </c>
      <c r="C3123">
        <v>12.99</v>
      </c>
      <c r="D3123">
        <v>13.11</v>
      </c>
      <c r="E3123">
        <v>24.69</v>
      </c>
      <c r="F3123">
        <v>76.069999999999993</v>
      </c>
      <c r="G3123">
        <v>99.3</v>
      </c>
      <c r="H3123">
        <v>52.53</v>
      </c>
      <c r="I3123">
        <v>1.5757739999999999E-2</v>
      </c>
      <c r="J3123">
        <v>0</v>
      </c>
      <c r="K3123">
        <v>0</v>
      </c>
      <c r="L3123">
        <v>35.08</v>
      </c>
      <c r="M3123">
        <v>803</v>
      </c>
    </row>
    <row r="3124" spans="1:13" x14ac:dyDescent="0.3">
      <c r="A3124" s="1">
        <v>44907.295138888891</v>
      </c>
      <c r="B3124">
        <v>34477</v>
      </c>
      <c r="C3124">
        <v>13.34</v>
      </c>
      <c r="D3124">
        <v>13.56</v>
      </c>
      <c r="E3124">
        <v>25.91</v>
      </c>
      <c r="F3124">
        <v>76.650000000000006</v>
      </c>
      <c r="G3124">
        <v>98.7</v>
      </c>
      <c r="H3124">
        <v>221.8</v>
      </c>
      <c r="I3124">
        <v>6.6539280000000006E-2</v>
      </c>
      <c r="J3124">
        <v>0</v>
      </c>
      <c r="K3124">
        <v>0</v>
      </c>
      <c r="L3124">
        <v>25.51</v>
      </c>
      <c r="M3124" t="s">
        <v>34</v>
      </c>
    </row>
    <row r="3125" spans="1:13" x14ac:dyDescent="0.3">
      <c r="A3125" s="1">
        <v>44907.298611111109</v>
      </c>
      <c r="B3125">
        <v>34478</v>
      </c>
      <c r="C3125">
        <v>13.55</v>
      </c>
      <c r="D3125">
        <v>13.57</v>
      </c>
      <c r="E3125">
        <v>28.62</v>
      </c>
      <c r="F3125">
        <v>77.45</v>
      </c>
      <c r="G3125">
        <v>96.8</v>
      </c>
      <c r="H3125">
        <v>274.60000000000002</v>
      </c>
      <c r="I3125">
        <v>8.2393830000000001E-2</v>
      </c>
      <c r="J3125">
        <v>0</v>
      </c>
      <c r="K3125">
        <v>0</v>
      </c>
      <c r="L3125">
        <v>30.08</v>
      </c>
      <c r="M3125">
        <v>1011</v>
      </c>
    </row>
    <row r="3126" spans="1:13" x14ac:dyDescent="0.3">
      <c r="A3126" s="1">
        <v>44907.302083333336</v>
      </c>
      <c r="B3126">
        <v>34479</v>
      </c>
      <c r="C3126">
        <v>13.53</v>
      </c>
      <c r="D3126">
        <v>13.54</v>
      </c>
      <c r="E3126">
        <v>30.43</v>
      </c>
      <c r="F3126">
        <v>78.63</v>
      </c>
      <c r="G3126">
        <v>94.2</v>
      </c>
      <c r="H3126">
        <v>294.39999999999998</v>
      </c>
      <c r="I3126">
        <v>8.8320969999999999E-2</v>
      </c>
      <c r="J3126">
        <v>0</v>
      </c>
      <c r="K3126">
        <v>0</v>
      </c>
      <c r="L3126">
        <v>32.06</v>
      </c>
      <c r="M3126">
        <v>842</v>
      </c>
    </row>
    <row r="3127" spans="1:13" x14ac:dyDescent="0.3">
      <c r="A3127" s="1">
        <v>44907.305555555555</v>
      </c>
      <c r="B3127">
        <v>34480</v>
      </c>
      <c r="C3127">
        <v>13.5</v>
      </c>
      <c r="D3127">
        <v>13.51</v>
      </c>
      <c r="E3127">
        <v>31.85</v>
      </c>
      <c r="F3127">
        <v>79.61</v>
      </c>
      <c r="G3127">
        <v>92.4</v>
      </c>
      <c r="H3127">
        <v>299</v>
      </c>
      <c r="I3127">
        <v>8.9688950000000003E-2</v>
      </c>
      <c r="J3127">
        <v>0</v>
      </c>
      <c r="K3127">
        <v>0</v>
      </c>
      <c r="L3127">
        <v>28.08</v>
      </c>
      <c r="M3127">
        <v>737.8</v>
      </c>
    </row>
    <row r="3128" spans="1:13" x14ac:dyDescent="0.3">
      <c r="A3128" s="1">
        <v>44907.309027777781</v>
      </c>
      <c r="B3128">
        <v>34481</v>
      </c>
      <c r="C3128">
        <v>13.15</v>
      </c>
      <c r="D3128">
        <v>13.4</v>
      </c>
      <c r="E3128">
        <v>32.97</v>
      </c>
      <c r="F3128">
        <v>79.77</v>
      </c>
      <c r="G3128">
        <v>90.9</v>
      </c>
      <c r="H3128">
        <v>222.7</v>
      </c>
      <c r="I3128">
        <v>6.6814219999999994E-2</v>
      </c>
      <c r="J3128">
        <v>0</v>
      </c>
      <c r="K3128">
        <v>0</v>
      </c>
      <c r="L3128">
        <v>30.46</v>
      </c>
      <c r="M3128">
        <v>639.29999999999995</v>
      </c>
    </row>
    <row r="3129" spans="1:13" x14ac:dyDescent="0.3">
      <c r="A3129" s="1">
        <v>44907.3125</v>
      </c>
      <c r="B3129">
        <v>34482</v>
      </c>
      <c r="C3129">
        <v>12.34</v>
      </c>
      <c r="D3129">
        <v>12.9</v>
      </c>
      <c r="E3129">
        <v>33.06</v>
      </c>
      <c r="F3129">
        <v>79.239999999999995</v>
      </c>
      <c r="G3129">
        <v>92.5</v>
      </c>
      <c r="H3129">
        <v>67.86</v>
      </c>
      <c r="I3129">
        <v>2.0358890000000001E-2</v>
      </c>
      <c r="J3129">
        <v>0</v>
      </c>
      <c r="K3129">
        <v>0</v>
      </c>
      <c r="L3129">
        <v>30.45</v>
      </c>
      <c r="M3129">
        <v>564.1</v>
      </c>
    </row>
    <row r="3130" spans="1:13" x14ac:dyDescent="0.3">
      <c r="A3130" s="1">
        <v>44907.315972222219</v>
      </c>
      <c r="B3130">
        <v>34483</v>
      </c>
      <c r="C3130">
        <v>12.34</v>
      </c>
      <c r="D3130">
        <v>13.05</v>
      </c>
      <c r="E3130">
        <v>33.01</v>
      </c>
      <c r="F3130">
        <v>78.52</v>
      </c>
      <c r="G3130">
        <v>93.4</v>
      </c>
      <c r="H3130">
        <v>136.80000000000001</v>
      </c>
      <c r="I3130">
        <v>4.1030190000000001E-2</v>
      </c>
      <c r="J3130">
        <v>0</v>
      </c>
      <c r="K3130">
        <v>0</v>
      </c>
      <c r="L3130">
        <v>27.12</v>
      </c>
      <c r="M3130">
        <v>550.1</v>
      </c>
    </row>
    <row r="3131" spans="1:13" x14ac:dyDescent="0.3">
      <c r="A3131" s="1">
        <v>44907.319444444445</v>
      </c>
      <c r="B3131">
        <v>34484</v>
      </c>
      <c r="C3131">
        <v>13.19</v>
      </c>
      <c r="D3131">
        <v>13.3</v>
      </c>
      <c r="E3131">
        <v>33.159999999999997</v>
      </c>
      <c r="F3131">
        <v>78.81</v>
      </c>
      <c r="G3131">
        <v>93.4</v>
      </c>
      <c r="H3131">
        <v>160.5</v>
      </c>
      <c r="I3131">
        <v>4.8135520000000001E-2</v>
      </c>
      <c r="J3131">
        <v>0</v>
      </c>
      <c r="K3131">
        <v>0</v>
      </c>
      <c r="L3131">
        <v>26.62</v>
      </c>
      <c r="M3131">
        <v>539.79999999999995</v>
      </c>
    </row>
    <row r="3132" spans="1:13" x14ac:dyDescent="0.3">
      <c r="A3132" s="1">
        <v>44907.322916666664</v>
      </c>
      <c r="B3132">
        <v>34485</v>
      </c>
      <c r="C3132">
        <v>13.41</v>
      </c>
      <c r="D3132">
        <v>13.43</v>
      </c>
      <c r="E3132">
        <v>33.520000000000003</v>
      </c>
      <c r="F3132">
        <v>79.510000000000005</v>
      </c>
      <c r="G3132">
        <v>92.1</v>
      </c>
      <c r="H3132">
        <v>354.6</v>
      </c>
      <c r="I3132">
        <v>0.1063785</v>
      </c>
      <c r="J3132">
        <v>0</v>
      </c>
      <c r="K3132">
        <v>0</v>
      </c>
      <c r="L3132">
        <v>26.67</v>
      </c>
      <c r="M3132">
        <v>560.4</v>
      </c>
    </row>
    <row r="3133" spans="1:13" x14ac:dyDescent="0.3">
      <c r="A3133" s="1">
        <v>44907.326388888891</v>
      </c>
      <c r="B3133">
        <v>34486</v>
      </c>
      <c r="C3133">
        <v>13.43</v>
      </c>
      <c r="D3133">
        <v>13.43</v>
      </c>
      <c r="E3133">
        <v>34.200000000000003</v>
      </c>
      <c r="F3133">
        <v>80.400000000000006</v>
      </c>
      <c r="G3133">
        <v>90.7</v>
      </c>
      <c r="H3133">
        <v>278.8</v>
      </c>
      <c r="I3133">
        <v>8.362617E-2</v>
      </c>
      <c r="J3133">
        <v>0</v>
      </c>
      <c r="K3133">
        <v>0</v>
      </c>
      <c r="L3133">
        <v>26.68</v>
      </c>
      <c r="M3133">
        <v>539.20000000000005</v>
      </c>
    </row>
    <row r="3134" spans="1:13" x14ac:dyDescent="0.3">
      <c r="A3134" s="1">
        <v>44907.329861111109</v>
      </c>
      <c r="B3134">
        <v>34487</v>
      </c>
      <c r="C3134">
        <v>13.43</v>
      </c>
      <c r="D3134">
        <v>13.43</v>
      </c>
      <c r="E3134">
        <v>34.799999999999997</v>
      </c>
      <c r="F3134">
        <v>80.900000000000006</v>
      </c>
      <c r="G3134">
        <v>89.5</v>
      </c>
      <c r="H3134">
        <v>288.39999999999998</v>
      </c>
      <c r="I3134">
        <v>8.6517319999999995E-2</v>
      </c>
      <c r="J3134">
        <v>0</v>
      </c>
      <c r="K3134">
        <v>0</v>
      </c>
      <c r="L3134">
        <v>26.73</v>
      </c>
      <c r="M3134">
        <v>529.1</v>
      </c>
    </row>
    <row r="3135" spans="1:13" x14ac:dyDescent="0.3">
      <c r="A3135" s="1">
        <v>44907.333333333336</v>
      </c>
      <c r="B3135">
        <v>34488</v>
      </c>
      <c r="C3135">
        <v>13.43</v>
      </c>
      <c r="D3135">
        <v>13.43</v>
      </c>
      <c r="E3135">
        <v>35.36</v>
      </c>
      <c r="F3135">
        <v>81.8</v>
      </c>
      <c r="G3135">
        <v>88.4</v>
      </c>
      <c r="H3135">
        <v>419.1</v>
      </c>
      <c r="I3135">
        <v>0.1257181</v>
      </c>
      <c r="J3135">
        <v>0</v>
      </c>
      <c r="K3135">
        <v>0</v>
      </c>
      <c r="L3135">
        <v>26.77</v>
      </c>
      <c r="M3135">
        <v>538.4</v>
      </c>
    </row>
    <row r="3136" spans="1:13" x14ac:dyDescent="0.3">
      <c r="A3136" s="1">
        <v>44907.336805555555</v>
      </c>
      <c r="B3136">
        <v>34489</v>
      </c>
      <c r="C3136">
        <v>13.33</v>
      </c>
      <c r="D3136">
        <v>13.42</v>
      </c>
      <c r="E3136">
        <v>35.97</v>
      </c>
      <c r="F3136">
        <v>82.7</v>
      </c>
      <c r="G3136">
        <v>84.6</v>
      </c>
      <c r="H3136">
        <v>300</v>
      </c>
      <c r="I3136">
        <v>8.9991119999999994E-2</v>
      </c>
      <c r="J3136">
        <v>0</v>
      </c>
      <c r="K3136">
        <v>0</v>
      </c>
      <c r="L3136">
        <v>26.78</v>
      </c>
      <c r="M3136">
        <v>511.8</v>
      </c>
    </row>
    <row r="3137" spans="1:13" x14ac:dyDescent="0.3">
      <c r="A3137" s="1">
        <v>44907.340277777781</v>
      </c>
      <c r="B3137">
        <v>34490</v>
      </c>
      <c r="C3137">
        <v>13.14</v>
      </c>
      <c r="D3137">
        <v>13.21</v>
      </c>
      <c r="E3137">
        <v>36</v>
      </c>
      <c r="F3137">
        <v>83.1</v>
      </c>
      <c r="G3137">
        <v>84.7</v>
      </c>
      <c r="H3137">
        <v>111.9</v>
      </c>
      <c r="I3137">
        <v>3.3570419999999997E-2</v>
      </c>
      <c r="J3137">
        <v>0</v>
      </c>
      <c r="K3137">
        <v>0</v>
      </c>
      <c r="L3137">
        <v>26.47</v>
      </c>
      <c r="M3137">
        <v>471.6</v>
      </c>
    </row>
    <row r="3138" spans="1:13" x14ac:dyDescent="0.3">
      <c r="A3138" s="1">
        <v>44907.34375</v>
      </c>
      <c r="B3138">
        <v>34491</v>
      </c>
      <c r="C3138">
        <v>13.14</v>
      </c>
      <c r="D3138">
        <v>13.15</v>
      </c>
      <c r="E3138">
        <v>35.840000000000003</v>
      </c>
      <c r="F3138">
        <v>82.5</v>
      </c>
      <c r="G3138">
        <v>87.3</v>
      </c>
      <c r="H3138">
        <v>116.5</v>
      </c>
      <c r="I3138">
        <v>3.4940029999999997E-2</v>
      </c>
      <c r="J3138">
        <v>0</v>
      </c>
      <c r="K3138">
        <v>0</v>
      </c>
      <c r="L3138">
        <v>26.45</v>
      </c>
      <c r="M3138">
        <v>466</v>
      </c>
    </row>
    <row r="3139" spans="1:13" x14ac:dyDescent="0.3">
      <c r="A3139" s="1">
        <v>44907.347222222219</v>
      </c>
      <c r="B3139">
        <v>34492</v>
      </c>
      <c r="C3139">
        <v>13.09</v>
      </c>
      <c r="D3139">
        <v>13.15</v>
      </c>
      <c r="E3139">
        <v>35.659999999999997</v>
      </c>
      <c r="F3139">
        <v>82.3</v>
      </c>
      <c r="G3139">
        <v>88.6</v>
      </c>
      <c r="H3139">
        <v>122.7</v>
      </c>
      <c r="I3139">
        <v>3.6799400000000003E-2</v>
      </c>
      <c r="J3139">
        <v>0</v>
      </c>
      <c r="K3139">
        <v>0</v>
      </c>
      <c r="L3139">
        <v>71.540000000000006</v>
      </c>
      <c r="M3139">
        <v>471.6</v>
      </c>
    </row>
    <row r="3140" spans="1:13" x14ac:dyDescent="0.3">
      <c r="A3140" s="1">
        <v>44907.350694444445</v>
      </c>
      <c r="B3140">
        <v>34493</v>
      </c>
      <c r="C3140">
        <v>12.86</v>
      </c>
      <c r="D3140">
        <v>12.97</v>
      </c>
      <c r="E3140">
        <v>35.409999999999997</v>
      </c>
      <c r="F3140">
        <v>81.3</v>
      </c>
      <c r="G3140">
        <v>90.2</v>
      </c>
      <c r="H3140">
        <v>93.9</v>
      </c>
      <c r="I3140">
        <v>2.816751E-2</v>
      </c>
      <c r="J3140">
        <v>0</v>
      </c>
      <c r="K3140">
        <v>0</v>
      </c>
      <c r="L3140">
        <v>36.94</v>
      </c>
      <c r="M3140">
        <v>454.8</v>
      </c>
    </row>
    <row r="3141" spans="1:13" x14ac:dyDescent="0.3">
      <c r="A3141" s="1">
        <v>44907.354166666664</v>
      </c>
      <c r="B3141">
        <v>34494</v>
      </c>
      <c r="C3141">
        <v>12.52</v>
      </c>
      <c r="D3141">
        <v>12.7</v>
      </c>
      <c r="E3141">
        <v>35.07</v>
      </c>
      <c r="F3141">
        <v>80.900000000000006</v>
      </c>
      <c r="G3141">
        <v>91.9</v>
      </c>
      <c r="H3141">
        <v>94.1</v>
      </c>
      <c r="I3141">
        <v>2.8224929999999999E-2</v>
      </c>
      <c r="J3141">
        <v>0</v>
      </c>
      <c r="K3141">
        <v>0</v>
      </c>
      <c r="L3141">
        <v>36.94</v>
      </c>
      <c r="M3141">
        <v>447.3</v>
      </c>
    </row>
    <row r="3142" spans="1:13" x14ac:dyDescent="0.3">
      <c r="A3142" s="1">
        <v>44907.357638888891</v>
      </c>
      <c r="B3142">
        <v>34495</v>
      </c>
      <c r="C3142">
        <v>12.63</v>
      </c>
      <c r="D3142">
        <v>12.7</v>
      </c>
      <c r="E3142">
        <v>34.76</v>
      </c>
      <c r="F3142">
        <v>80.599999999999994</v>
      </c>
      <c r="G3142">
        <v>92.7</v>
      </c>
      <c r="H3142">
        <v>115.3</v>
      </c>
      <c r="I3142">
        <v>3.4588470000000003E-2</v>
      </c>
      <c r="J3142">
        <v>0</v>
      </c>
      <c r="K3142">
        <v>0</v>
      </c>
      <c r="L3142">
        <v>36.93</v>
      </c>
      <c r="M3142">
        <v>443.8</v>
      </c>
    </row>
    <row r="3143" spans="1:13" x14ac:dyDescent="0.3">
      <c r="A3143" s="1">
        <v>44907.361111111109</v>
      </c>
      <c r="B3143">
        <v>34496</v>
      </c>
      <c r="C3143">
        <v>12.48</v>
      </c>
      <c r="D3143">
        <v>12.59</v>
      </c>
      <c r="E3143">
        <v>34.479999999999997</v>
      </c>
      <c r="F3143">
        <v>80.7</v>
      </c>
      <c r="G3143">
        <v>93.3</v>
      </c>
      <c r="H3143">
        <v>107.2</v>
      </c>
      <c r="I3143">
        <v>3.2149919999999998E-2</v>
      </c>
      <c r="J3143">
        <v>0</v>
      </c>
      <c r="K3143">
        <v>0</v>
      </c>
      <c r="L3143">
        <v>36.96</v>
      </c>
      <c r="M3143">
        <v>441.1</v>
      </c>
    </row>
    <row r="3144" spans="1:13" x14ac:dyDescent="0.3">
      <c r="A3144" s="1">
        <v>44907.364583333336</v>
      </c>
      <c r="B3144">
        <v>34497</v>
      </c>
      <c r="C3144">
        <v>11.76</v>
      </c>
      <c r="D3144">
        <v>12.29</v>
      </c>
      <c r="E3144">
        <v>34.26</v>
      </c>
      <c r="F3144">
        <v>80.8</v>
      </c>
      <c r="G3144">
        <v>92.6</v>
      </c>
      <c r="H3144">
        <v>89.2</v>
      </c>
      <c r="I3144">
        <v>2.676253E-2</v>
      </c>
      <c r="J3144">
        <v>0</v>
      </c>
      <c r="K3144">
        <v>0</v>
      </c>
      <c r="L3144">
        <v>37.270000000000003</v>
      </c>
      <c r="M3144">
        <v>439.7</v>
      </c>
    </row>
    <row r="3145" spans="1:13" x14ac:dyDescent="0.3">
      <c r="A3145" s="1">
        <v>44907.368055555555</v>
      </c>
      <c r="B3145">
        <v>34498</v>
      </c>
      <c r="C3145">
        <v>11.26</v>
      </c>
      <c r="D3145">
        <v>11.51</v>
      </c>
      <c r="E3145">
        <v>34.03</v>
      </c>
      <c r="F3145">
        <v>80</v>
      </c>
      <c r="G3145">
        <v>91.5</v>
      </c>
      <c r="H3145">
        <v>77.89</v>
      </c>
      <c r="I3145">
        <v>2.3366020000000001E-2</v>
      </c>
      <c r="J3145">
        <v>0</v>
      </c>
      <c r="K3145">
        <v>0</v>
      </c>
      <c r="L3145">
        <v>128.1</v>
      </c>
      <c r="M3145">
        <v>460</v>
      </c>
    </row>
    <row r="3146" spans="1:13" x14ac:dyDescent="0.3">
      <c r="A3146" s="1">
        <v>44907.371527777781</v>
      </c>
      <c r="B3146">
        <v>34499</v>
      </c>
      <c r="C3146">
        <v>11.28</v>
      </c>
      <c r="D3146">
        <v>12.47</v>
      </c>
      <c r="E3146">
        <v>33.82</v>
      </c>
      <c r="F3146">
        <v>79.55</v>
      </c>
      <c r="G3146">
        <v>90.1</v>
      </c>
      <c r="H3146">
        <v>108.2</v>
      </c>
      <c r="I3146">
        <v>3.2456819999999997E-2</v>
      </c>
      <c r="J3146">
        <v>0</v>
      </c>
      <c r="K3146">
        <v>0.61399999999999999</v>
      </c>
      <c r="L3146">
        <v>102.7</v>
      </c>
      <c r="M3146">
        <v>499.2</v>
      </c>
    </row>
    <row r="3147" spans="1:13" x14ac:dyDescent="0.3">
      <c r="A3147" s="1">
        <v>44907.375</v>
      </c>
      <c r="B3147">
        <v>34500</v>
      </c>
      <c r="C3147">
        <v>11.03</v>
      </c>
      <c r="D3147">
        <v>11.83</v>
      </c>
      <c r="E3147">
        <v>33.64</v>
      </c>
      <c r="F3147">
        <v>79.73</v>
      </c>
      <c r="G3147">
        <v>88.5</v>
      </c>
      <c r="H3147">
        <v>96.1</v>
      </c>
      <c r="I3147">
        <v>2.881922E-2</v>
      </c>
      <c r="J3147">
        <v>0</v>
      </c>
      <c r="K3147">
        <v>0.755</v>
      </c>
      <c r="L3147">
        <v>51.52</v>
      </c>
      <c r="M3147">
        <v>463.8</v>
      </c>
    </row>
    <row r="3148" spans="1:13" x14ac:dyDescent="0.3">
      <c r="A3148" s="1">
        <v>44907.378472222219</v>
      </c>
      <c r="B3148">
        <v>34501</v>
      </c>
      <c r="C3148">
        <v>11.83</v>
      </c>
      <c r="D3148">
        <v>13.11</v>
      </c>
      <c r="E3148">
        <v>33.549999999999997</v>
      </c>
      <c r="F3148">
        <v>80</v>
      </c>
      <c r="G3148">
        <v>89.1</v>
      </c>
      <c r="H3148">
        <v>261.8</v>
      </c>
      <c r="I3148">
        <v>7.8548699999999999E-2</v>
      </c>
      <c r="J3148">
        <v>0</v>
      </c>
      <c r="K3148">
        <v>0.48399999999999999</v>
      </c>
      <c r="L3148">
        <v>27.78</v>
      </c>
      <c r="M3148">
        <v>468.3</v>
      </c>
    </row>
    <row r="3149" spans="1:13" x14ac:dyDescent="0.3">
      <c r="A3149" s="1">
        <v>44907.381944444445</v>
      </c>
      <c r="B3149">
        <v>34502</v>
      </c>
      <c r="C3149">
        <v>13.23</v>
      </c>
      <c r="D3149">
        <v>13.39</v>
      </c>
      <c r="E3149">
        <v>34.32</v>
      </c>
      <c r="F3149">
        <v>80.599999999999994</v>
      </c>
      <c r="G3149">
        <v>86.1</v>
      </c>
      <c r="H3149">
        <v>360.9</v>
      </c>
      <c r="I3149">
        <v>0.1082747</v>
      </c>
      <c r="J3149">
        <v>0</v>
      </c>
      <c r="K3149">
        <v>0</v>
      </c>
      <c r="L3149">
        <v>8.6</v>
      </c>
      <c r="M3149">
        <v>501.5</v>
      </c>
    </row>
    <row r="3150" spans="1:13" x14ac:dyDescent="0.3">
      <c r="A3150" s="1">
        <v>44907.385416666664</v>
      </c>
      <c r="B3150">
        <v>34503</v>
      </c>
      <c r="C3150">
        <v>13.08</v>
      </c>
      <c r="D3150">
        <v>13.19</v>
      </c>
      <c r="E3150">
        <v>34.4</v>
      </c>
      <c r="F3150">
        <v>80.7</v>
      </c>
      <c r="G3150">
        <v>86.1</v>
      </c>
      <c r="H3150">
        <v>220</v>
      </c>
      <c r="I3150">
        <v>6.5996079999999999E-2</v>
      </c>
      <c r="J3150">
        <v>0</v>
      </c>
      <c r="K3150">
        <v>0</v>
      </c>
      <c r="L3150">
        <v>10.58</v>
      </c>
      <c r="M3150">
        <v>434.2</v>
      </c>
    </row>
    <row r="3151" spans="1:13" x14ac:dyDescent="0.3">
      <c r="A3151" s="1">
        <v>44907.388888888891</v>
      </c>
      <c r="B3151">
        <v>34504</v>
      </c>
      <c r="C3151">
        <v>13.37</v>
      </c>
      <c r="D3151">
        <v>13.38</v>
      </c>
      <c r="E3151">
        <v>34.880000000000003</v>
      </c>
      <c r="F3151">
        <v>81.400000000000006</v>
      </c>
      <c r="G3151">
        <v>84.9</v>
      </c>
      <c r="H3151">
        <v>744.6</v>
      </c>
      <c r="I3151">
        <v>0.2233772</v>
      </c>
      <c r="J3151">
        <v>0</v>
      </c>
      <c r="K3151">
        <v>0</v>
      </c>
      <c r="L3151">
        <v>11.48</v>
      </c>
      <c r="M3151">
        <v>518</v>
      </c>
    </row>
    <row r="3152" spans="1:13" x14ac:dyDescent="0.3">
      <c r="A3152" s="1">
        <v>44907.392361111109</v>
      </c>
      <c r="B3152">
        <v>34505</v>
      </c>
      <c r="C3152">
        <v>13.37</v>
      </c>
      <c r="D3152">
        <v>13.38</v>
      </c>
      <c r="E3152">
        <v>35.85</v>
      </c>
      <c r="F3152">
        <v>83.2</v>
      </c>
      <c r="G3152">
        <v>82.9</v>
      </c>
      <c r="H3152">
        <v>920</v>
      </c>
      <c r="I3152">
        <v>0.27596300000000001</v>
      </c>
      <c r="J3152">
        <v>0</v>
      </c>
      <c r="K3152">
        <v>0</v>
      </c>
      <c r="L3152">
        <v>4.0449999999999999</v>
      </c>
      <c r="M3152">
        <v>551.9</v>
      </c>
    </row>
    <row r="3153" spans="1:13" x14ac:dyDescent="0.3">
      <c r="A3153" s="1">
        <v>44907.395833333336</v>
      </c>
      <c r="B3153">
        <v>34506</v>
      </c>
      <c r="C3153">
        <v>13.37</v>
      </c>
      <c r="D3153">
        <v>13.38</v>
      </c>
      <c r="E3153">
        <v>37.15</v>
      </c>
      <c r="F3153">
        <v>84.6</v>
      </c>
      <c r="G3153">
        <v>80</v>
      </c>
      <c r="H3153">
        <v>861</v>
      </c>
      <c r="I3153">
        <v>0.25837280000000001</v>
      </c>
      <c r="J3153">
        <v>0</v>
      </c>
      <c r="K3153">
        <v>0</v>
      </c>
      <c r="L3153">
        <v>22.94</v>
      </c>
      <c r="M3153">
        <v>586.20000000000005</v>
      </c>
    </row>
    <row r="3154" spans="1:13" x14ac:dyDescent="0.3">
      <c r="A3154" s="1">
        <v>44907.399305555555</v>
      </c>
      <c r="B3154">
        <v>34507</v>
      </c>
      <c r="C3154">
        <v>13.37</v>
      </c>
      <c r="D3154">
        <v>13.38</v>
      </c>
      <c r="E3154">
        <v>38.5</v>
      </c>
      <c r="F3154">
        <v>84.2</v>
      </c>
      <c r="G3154">
        <v>80.599999999999994</v>
      </c>
      <c r="H3154">
        <v>324.7</v>
      </c>
      <c r="I3154">
        <v>9.7414700000000007E-2</v>
      </c>
      <c r="J3154">
        <v>0</v>
      </c>
      <c r="K3154">
        <v>0</v>
      </c>
      <c r="L3154">
        <v>329</v>
      </c>
      <c r="M3154">
        <v>531.20000000000005</v>
      </c>
    </row>
    <row r="3155" spans="1:13" x14ac:dyDescent="0.3">
      <c r="A3155" s="1">
        <v>44907.402777777781</v>
      </c>
      <c r="B3155">
        <v>34508</v>
      </c>
      <c r="C3155">
        <v>13.29</v>
      </c>
      <c r="D3155">
        <v>13.34</v>
      </c>
      <c r="E3155">
        <v>38.979999999999997</v>
      </c>
      <c r="F3155">
        <v>83.2</v>
      </c>
      <c r="G3155">
        <v>83.2</v>
      </c>
      <c r="H3155">
        <v>186.1</v>
      </c>
      <c r="I3155">
        <v>5.5822570000000002E-2</v>
      </c>
      <c r="J3155">
        <v>0</v>
      </c>
      <c r="K3155">
        <v>0.58499999999999996</v>
      </c>
      <c r="L3155">
        <v>0.69299999999999995</v>
      </c>
      <c r="M3155">
        <v>440.5</v>
      </c>
    </row>
    <row r="3156" spans="1:13" x14ac:dyDescent="0.3">
      <c r="A3156" s="1">
        <v>44907.40625</v>
      </c>
      <c r="B3156">
        <v>34509</v>
      </c>
      <c r="C3156">
        <v>13.11</v>
      </c>
      <c r="D3156">
        <v>13.19</v>
      </c>
      <c r="E3156">
        <v>38.51</v>
      </c>
      <c r="F3156">
        <v>82.1</v>
      </c>
      <c r="G3156">
        <v>84.4</v>
      </c>
      <c r="H3156">
        <v>154.5</v>
      </c>
      <c r="I3156">
        <v>4.6345450000000003E-2</v>
      </c>
      <c r="J3156">
        <v>0</v>
      </c>
      <c r="K3156">
        <v>0</v>
      </c>
      <c r="L3156">
        <v>2.59</v>
      </c>
      <c r="M3156">
        <v>430.3</v>
      </c>
    </row>
    <row r="3157" spans="1:13" x14ac:dyDescent="0.3">
      <c r="A3157" s="1">
        <v>44907.409722222219</v>
      </c>
      <c r="B3157">
        <v>34510</v>
      </c>
      <c r="C3157">
        <v>13.06</v>
      </c>
      <c r="D3157">
        <v>13.14</v>
      </c>
      <c r="E3157">
        <v>37.840000000000003</v>
      </c>
      <c r="F3157">
        <v>81.2</v>
      </c>
      <c r="G3157">
        <v>86.4</v>
      </c>
      <c r="H3157">
        <v>172.2</v>
      </c>
      <c r="I3157">
        <v>5.1652419999999998E-2</v>
      </c>
      <c r="J3157">
        <v>0</v>
      </c>
      <c r="K3157">
        <v>0.53300000000000003</v>
      </c>
      <c r="L3157">
        <v>18.48</v>
      </c>
      <c r="M3157">
        <v>408.2</v>
      </c>
    </row>
    <row r="3158" spans="1:13" x14ac:dyDescent="0.3">
      <c r="A3158" s="1">
        <v>44907.413194444445</v>
      </c>
      <c r="B3158">
        <v>34511</v>
      </c>
      <c r="C3158">
        <v>13.3</v>
      </c>
      <c r="D3158">
        <v>13.33</v>
      </c>
      <c r="E3158">
        <v>37.299999999999997</v>
      </c>
      <c r="F3158">
        <v>80.599999999999994</v>
      </c>
      <c r="G3158">
        <v>89.3</v>
      </c>
      <c r="H3158">
        <v>380.4</v>
      </c>
      <c r="I3158">
        <v>0.1141334</v>
      </c>
      <c r="J3158">
        <v>0</v>
      </c>
      <c r="K3158">
        <v>1.9379999999999999</v>
      </c>
      <c r="L3158">
        <v>10.53</v>
      </c>
      <c r="M3158">
        <v>462.2</v>
      </c>
    </row>
    <row r="3159" spans="1:13" x14ac:dyDescent="0.3">
      <c r="A3159" s="1">
        <v>44907.416666666664</v>
      </c>
      <c r="B3159">
        <v>34512</v>
      </c>
      <c r="C3159">
        <v>13.32</v>
      </c>
      <c r="D3159">
        <v>13.33</v>
      </c>
      <c r="E3159">
        <v>37</v>
      </c>
      <c r="F3159">
        <v>80.7</v>
      </c>
      <c r="G3159">
        <v>87.3</v>
      </c>
      <c r="H3159">
        <v>699.4</v>
      </c>
      <c r="I3159">
        <v>0.209809</v>
      </c>
      <c r="J3159">
        <v>0</v>
      </c>
      <c r="K3159">
        <v>3.2719999999999998</v>
      </c>
      <c r="L3159">
        <v>16.14</v>
      </c>
      <c r="M3159">
        <v>534.6</v>
      </c>
    </row>
    <row r="3160" spans="1:13" x14ac:dyDescent="0.3">
      <c r="A3160" s="1">
        <v>44907.420138888891</v>
      </c>
      <c r="B3160">
        <v>34513</v>
      </c>
      <c r="C3160">
        <v>13.33</v>
      </c>
      <c r="D3160">
        <v>13.35</v>
      </c>
      <c r="E3160">
        <v>36.630000000000003</v>
      </c>
      <c r="F3160">
        <v>80.7</v>
      </c>
      <c r="G3160">
        <v>88.6</v>
      </c>
      <c r="H3160">
        <v>422.7</v>
      </c>
      <c r="I3160">
        <v>0.12682309999999999</v>
      </c>
      <c r="J3160">
        <v>0</v>
      </c>
      <c r="K3160">
        <v>1.863</v>
      </c>
      <c r="L3160">
        <v>351.6</v>
      </c>
      <c r="M3160">
        <v>451.9</v>
      </c>
    </row>
    <row r="3161" spans="1:13" x14ac:dyDescent="0.3">
      <c r="A3161" s="1">
        <v>44907.423611111109</v>
      </c>
      <c r="B3161">
        <v>34514</v>
      </c>
      <c r="C3161">
        <v>13.36</v>
      </c>
      <c r="D3161">
        <v>13.37</v>
      </c>
      <c r="E3161">
        <v>36.369999999999997</v>
      </c>
      <c r="F3161">
        <v>80.599999999999994</v>
      </c>
      <c r="G3161">
        <v>86.5</v>
      </c>
      <c r="H3161">
        <v>1014</v>
      </c>
      <c r="I3161">
        <v>0.30429699999999998</v>
      </c>
      <c r="J3161">
        <v>0</v>
      </c>
      <c r="K3161">
        <v>1.885</v>
      </c>
      <c r="L3161">
        <v>2.3029999999999999</v>
      </c>
      <c r="M3161">
        <v>540.9</v>
      </c>
    </row>
    <row r="3162" spans="1:13" x14ac:dyDescent="0.3">
      <c r="A3162" s="1">
        <v>44907.427083333336</v>
      </c>
      <c r="B3162">
        <v>34515</v>
      </c>
      <c r="C3162">
        <v>13.19</v>
      </c>
      <c r="D3162">
        <v>13.33</v>
      </c>
      <c r="E3162">
        <v>36.049999999999997</v>
      </c>
      <c r="F3162">
        <v>81.5</v>
      </c>
      <c r="G3162">
        <v>86.4</v>
      </c>
      <c r="H3162">
        <v>383.9</v>
      </c>
      <c r="I3162">
        <v>0.11517330000000001</v>
      </c>
      <c r="J3162">
        <v>0</v>
      </c>
      <c r="K3162">
        <v>0.84399999999999997</v>
      </c>
      <c r="L3162">
        <v>12.5</v>
      </c>
      <c r="M3162">
        <v>450.8</v>
      </c>
    </row>
    <row r="3163" spans="1:13" x14ac:dyDescent="0.3">
      <c r="A3163" s="1">
        <v>44907.430555555555</v>
      </c>
      <c r="B3163">
        <v>34516</v>
      </c>
      <c r="C3163">
        <v>13.13</v>
      </c>
      <c r="D3163">
        <v>13.19</v>
      </c>
      <c r="E3163">
        <v>35.200000000000003</v>
      </c>
      <c r="F3163">
        <v>81.3</v>
      </c>
      <c r="G3163">
        <v>87.7</v>
      </c>
      <c r="H3163">
        <v>181.4</v>
      </c>
      <c r="I3163">
        <v>5.4423630000000001E-2</v>
      </c>
      <c r="J3163">
        <v>0</v>
      </c>
      <c r="K3163">
        <v>1.2350000000000001</v>
      </c>
      <c r="L3163">
        <v>345.8</v>
      </c>
      <c r="M3163">
        <v>595.4</v>
      </c>
    </row>
    <row r="3164" spans="1:13" x14ac:dyDescent="0.3">
      <c r="A3164" s="1">
        <v>44907.434027777781</v>
      </c>
      <c r="B3164">
        <v>34517</v>
      </c>
      <c r="C3164">
        <v>13.31</v>
      </c>
      <c r="D3164">
        <v>13.38</v>
      </c>
      <c r="E3164">
        <v>34.770000000000003</v>
      </c>
      <c r="F3164">
        <v>80.900000000000006</v>
      </c>
      <c r="G3164">
        <v>88.8</v>
      </c>
      <c r="H3164">
        <v>234.4</v>
      </c>
      <c r="I3164">
        <v>7.0310209999999998E-2</v>
      </c>
      <c r="J3164">
        <v>0</v>
      </c>
      <c r="K3164">
        <v>0.68799999999999994</v>
      </c>
      <c r="L3164">
        <v>17.32</v>
      </c>
      <c r="M3164">
        <v>524.1</v>
      </c>
    </row>
    <row r="3165" spans="1:13" x14ac:dyDescent="0.3">
      <c r="A3165" s="1">
        <v>44907.4375</v>
      </c>
      <c r="B3165">
        <v>34518</v>
      </c>
      <c r="C3165">
        <v>13.33</v>
      </c>
      <c r="D3165">
        <v>13.42</v>
      </c>
      <c r="E3165">
        <v>34.409999999999997</v>
      </c>
      <c r="F3165">
        <v>80.599999999999994</v>
      </c>
      <c r="G3165">
        <v>87.1</v>
      </c>
      <c r="H3165">
        <v>249.5</v>
      </c>
      <c r="I3165">
        <v>7.4854850000000001E-2</v>
      </c>
      <c r="J3165">
        <v>0</v>
      </c>
      <c r="K3165">
        <v>0.51500000000000001</v>
      </c>
      <c r="L3165">
        <v>328.6</v>
      </c>
      <c r="M3165">
        <v>596.6</v>
      </c>
    </row>
    <row r="3166" spans="1:13" x14ac:dyDescent="0.3">
      <c r="A3166" s="1">
        <v>44907.440972222219</v>
      </c>
      <c r="B3166">
        <v>34519</v>
      </c>
      <c r="C3166">
        <v>13.45</v>
      </c>
      <c r="D3166">
        <v>13.46</v>
      </c>
      <c r="E3166">
        <v>34.72</v>
      </c>
      <c r="F3166">
        <v>81.599999999999994</v>
      </c>
      <c r="G3166">
        <v>90.3</v>
      </c>
      <c r="H3166">
        <v>271</v>
      </c>
      <c r="I3166">
        <v>8.1307219999999999E-2</v>
      </c>
      <c r="J3166">
        <v>0</v>
      </c>
      <c r="K3166">
        <v>0</v>
      </c>
      <c r="L3166">
        <v>194.9</v>
      </c>
      <c r="M3166">
        <v>641.5</v>
      </c>
    </row>
    <row r="3167" spans="1:13" x14ac:dyDescent="0.3">
      <c r="A3167" s="1">
        <v>44907.444444444445</v>
      </c>
      <c r="B3167">
        <v>34520</v>
      </c>
      <c r="C3167">
        <v>13.44</v>
      </c>
      <c r="D3167">
        <v>13.46</v>
      </c>
      <c r="E3167">
        <v>35.08</v>
      </c>
      <c r="F3167">
        <v>82.4</v>
      </c>
      <c r="G3167">
        <v>90.5</v>
      </c>
      <c r="H3167">
        <v>754</v>
      </c>
      <c r="I3167">
        <v>0.22620889999999999</v>
      </c>
      <c r="J3167">
        <v>0</v>
      </c>
      <c r="K3167">
        <v>0</v>
      </c>
      <c r="L3167">
        <v>243.3</v>
      </c>
      <c r="M3167">
        <v>659.7</v>
      </c>
    </row>
    <row r="3168" spans="1:13" x14ac:dyDescent="0.3">
      <c r="A3168" s="1">
        <v>44907.447916666664</v>
      </c>
      <c r="B3168">
        <v>34521</v>
      </c>
      <c r="C3168">
        <v>13.43</v>
      </c>
      <c r="D3168">
        <v>13.44</v>
      </c>
      <c r="E3168">
        <v>35.69</v>
      </c>
      <c r="F3168">
        <v>83.9</v>
      </c>
      <c r="G3168">
        <v>85.9</v>
      </c>
      <c r="H3168">
        <v>752.7</v>
      </c>
      <c r="I3168">
        <v>0.225824</v>
      </c>
      <c r="J3168">
        <v>0</v>
      </c>
      <c r="K3168">
        <v>5.1999999999999998E-2</v>
      </c>
      <c r="L3168">
        <v>249.9</v>
      </c>
      <c r="M3168">
        <v>757.6</v>
      </c>
    </row>
    <row r="3169" spans="1:13" x14ac:dyDescent="0.3">
      <c r="A3169" s="1">
        <v>44907.451388888891</v>
      </c>
      <c r="B3169">
        <v>34522</v>
      </c>
      <c r="C3169">
        <v>13.18</v>
      </c>
      <c r="D3169">
        <v>13.4</v>
      </c>
      <c r="E3169">
        <v>36.520000000000003</v>
      </c>
      <c r="F3169">
        <v>84.5</v>
      </c>
      <c r="G3169">
        <v>82.9</v>
      </c>
      <c r="H3169">
        <v>244.3</v>
      </c>
      <c r="I3169">
        <v>7.3292819999999995E-2</v>
      </c>
      <c r="J3169">
        <v>0</v>
      </c>
      <c r="K3169">
        <v>0</v>
      </c>
      <c r="L3169">
        <v>269.10000000000002</v>
      </c>
      <c r="M3169">
        <v>612.5</v>
      </c>
    </row>
    <row r="3170" spans="1:13" x14ac:dyDescent="0.3">
      <c r="A3170" s="1">
        <v>44907.454861111109</v>
      </c>
      <c r="B3170">
        <v>34523</v>
      </c>
      <c r="C3170">
        <v>12.94</v>
      </c>
      <c r="D3170">
        <v>13.02</v>
      </c>
      <c r="E3170">
        <v>36.68</v>
      </c>
      <c r="F3170">
        <v>83.8</v>
      </c>
      <c r="G3170">
        <v>84.8</v>
      </c>
      <c r="H3170">
        <v>93.6</v>
      </c>
      <c r="I3170">
        <v>2.8072969999999999E-2</v>
      </c>
      <c r="J3170">
        <v>0</v>
      </c>
      <c r="K3170">
        <v>0</v>
      </c>
      <c r="L3170">
        <v>257.8</v>
      </c>
      <c r="M3170">
        <v>567.4</v>
      </c>
    </row>
    <row r="3171" spans="1:13" x14ac:dyDescent="0.3">
      <c r="A3171" s="1">
        <v>44907.458333333336</v>
      </c>
      <c r="B3171">
        <v>34524</v>
      </c>
      <c r="C3171">
        <v>12.86</v>
      </c>
      <c r="D3171">
        <v>12.9</v>
      </c>
      <c r="E3171">
        <v>36.49</v>
      </c>
      <c r="F3171">
        <v>83</v>
      </c>
      <c r="G3171">
        <v>85.7</v>
      </c>
      <c r="H3171">
        <v>96.5</v>
      </c>
      <c r="I3171">
        <v>2.8950610000000002E-2</v>
      </c>
      <c r="J3171">
        <v>0</v>
      </c>
      <c r="K3171">
        <v>0</v>
      </c>
      <c r="L3171">
        <v>264.10000000000002</v>
      </c>
      <c r="M3171">
        <v>547.5</v>
      </c>
    </row>
    <row r="3172" spans="1:13" x14ac:dyDescent="0.3">
      <c r="A3172" s="1">
        <v>44907.461805555555</v>
      </c>
      <c r="B3172">
        <v>34525</v>
      </c>
      <c r="C3172">
        <v>12.83</v>
      </c>
      <c r="D3172">
        <v>12.89</v>
      </c>
      <c r="E3172">
        <v>36.270000000000003</v>
      </c>
      <c r="F3172">
        <v>81.8</v>
      </c>
      <c r="G3172">
        <v>86.9</v>
      </c>
      <c r="H3172">
        <v>150.30000000000001</v>
      </c>
      <c r="I3172">
        <v>4.5081259999999998E-2</v>
      </c>
      <c r="J3172">
        <v>0</v>
      </c>
      <c r="K3172">
        <v>0</v>
      </c>
      <c r="L3172">
        <v>1.7210000000000001</v>
      </c>
      <c r="M3172">
        <v>383.3</v>
      </c>
    </row>
    <row r="3173" spans="1:13" x14ac:dyDescent="0.3">
      <c r="A3173" s="1">
        <v>44907.465277777781</v>
      </c>
      <c r="B3173">
        <v>34526</v>
      </c>
      <c r="C3173">
        <v>13.19</v>
      </c>
      <c r="D3173">
        <v>13.35</v>
      </c>
      <c r="E3173">
        <v>36.51</v>
      </c>
      <c r="F3173">
        <v>82</v>
      </c>
      <c r="G3173">
        <v>87.2</v>
      </c>
      <c r="H3173">
        <v>529.9</v>
      </c>
      <c r="I3173">
        <v>0.15898290000000001</v>
      </c>
      <c r="J3173">
        <v>0</v>
      </c>
      <c r="K3173">
        <v>0</v>
      </c>
      <c r="L3173">
        <v>322</v>
      </c>
      <c r="M3173">
        <v>701.8</v>
      </c>
    </row>
    <row r="3174" spans="1:13" x14ac:dyDescent="0.3">
      <c r="A3174" s="1">
        <v>44907.46875</v>
      </c>
      <c r="B3174">
        <v>34527</v>
      </c>
      <c r="C3174">
        <v>13.36</v>
      </c>
      <c r="D3174">
        <v>13.36</v>
      </c>
      <c r="E3174">
        <v>36.96</v>
      </c>
      <c r="F3174">
        <v>82.5</v>
      </c>
      <c r="G3174">
        <v>86.6</v>
      </c>
      <c r="H3174">
        <v>430.9</v>
      </c>
      <c r="I3174">
        <v>0.12925829999999999</v>
      </c>
      <c r="J3174">
        <v>0</v>
      </c>
      <c r="K3174">
        <v>0</v>
      </c>
      <c r="L3174">
        <v>225.2</v>
      </c>
      <c r="M3174">
        <v>528.20000000000005</v>
      </c>
    </row>
    <row r="3175" spans="1:13" x14ac:dyDescent="0.3">
      <c r="A3175" s="1">
        <v>44907.472222222219</v>
      </c>
      <c r="B3175">
        <v>34528</v>
      </c>
      <c r="C3175">
        <v>13.36</v>
      </c>
      <c r="D3175">
        <v>13.37</v>
      </c>
      <c r="E3175">
        <v>37.409999999999997</v>
      </c>
      <c r="F3175">
        <v>83</v>
      </c>
      <c r="G3175">
        <v>84.6</v>
      </c>
      <c r="H3175">
        <v>770.6</v>
      </c>
      <c r="I3175">
        <v>0.23118140000000001</v>
      </c>
      <c r="J3175">
        <v>0</v>
      </c>
      <c r="K3175">
        <v>0.23300000000000001</v>
      </c>
      <c r="L3175">
        <v>98.7</v>
      </c>
      <c r="M3175">
        <v>510.5</v>
      </c>
    </row>
    <row r="3176" spans="1:13" x14ac:dyDescent="0.3">
      <c r="A3176" s="1">
        <v>44907.475694444445</v>
      </c>
      <c r="B3176">
        <v>34529</v>
      </c>
      <c r="C3176">
        <v>13.36</v>
      </c>
      <c r="D3176">
        <v>13.37</v>
      </c>
      <c r="E3176">
        <v>37.92</v>
      </c>
      <c r="F3176">
        <v>83.3</v>
      </c>
      <c r="G3176">
        <v>86.7</v>
      </c>
      <c r="H3176">
        <v>590.9</v>
      </c>
      <c r="I3176">
        <v>0.17728440000000001</v>
      </c>
      <c r="J3176">
        <v>0</v>
      </c>
      <c r="K3176">
        <v>0.125</v>
      </c>
      <c r="L3176">
        <v>227.6</v>
      </c>
      <c r="M3176">
        <v>561.70000000000005</v>
      </c>
    </row>
    <row r="3177" spans="1:13" x14ac:dyDescent="0.3">
      <c r="A3177" s="1">
        <v>44907.479166666664</v>
      </c>
      <c r="B3177">
        <v>34530</v>
      </c>
      <c r="C3177">
        <v>13.37</v>
      </c>
      <c r="D3177">
        <v>13.37</v>
      </c>
      <c r="E3177">
        <v>38.6</v>
      </c>
      <c r="F3177">
        <v>85.4</v>
      </c>
      <c r="G3177">
        <v>81.599999999999994</v>
      </c>
      <c r="H3177">
        <v>1194</v>
      </c>
      <c r="I3177">
        <v>0.35813790000000001</v>
      </c>
      <c r="J3177">
        <v>0</v>
      </c>
      <c r="K3177">
        <v>0.218</v>
      </c>
      <c r="L3177">
        <v>224.6</v>
      </c>
      <c r="M3177">
        <v>681.2</v>
      </c>
    </row>
    <row r="3178" spans="1:13" x14ac:dyDescent="0.3">
      <c r="A3178" s="1">
        <v>44907.482638888891</v>
      </c>
      <c r="B3178">
        <v>34531</v>
      </c>
      <c r="C3178">
        <v>13.37</v>
      </c>
      <c r="D3178">
        <v>13.37</v>
      </c>
      <c r="E3178">
        <v>39.520000000000003</v>
      </c>
      <c r="F3178">
        <v>87</v>
      </c>
      <c r="G3178">
        <v>76.59</v>
      </c>
      <c r="H3178">
        <v>947</v>
      </c>
      <c r="I3178">
        <v>0.28395959999999998</v>
      </c>
      <c r="J3178">
        <v>0</v>
      </c>
      <c r="K3178">
        <v>0.23400000000000001</v>
      </c>
      <c r="L3178">
        <v>240.6</v>
      </c>
      <c r="M3178">
        <v>629.79999999999995</v>
      </c>
    </row>
    <row r="3179" spans="1:13" x14ac:dyDescent="0.3">
      <c r="A3179" s="1">
        <v>44907.486111111109</v>
      </c>
      <c r="B3179">
        <v>34532</v>
      </c>
      <c r="C3179">
        <v>13.34</v>
      </c>
      <c r="D3179">
        <v>13.35</v>
      </c>
      <c r="E3179">
        <v>40.51</v>
      </c>
      <c r="F3179">
        <v>87.2</v>
      </c>
      <c r="G3179">
        <v>76.55</v>
      </c>
      <c r="H3179">
        <v>955</v>
      </c>
      <c r="I3179">
        <v>0.28654849999999998</v>
      </c>
      <c r="J3179">
        <v>0</v>
      </c>
      <c r="K3179">
        <v>0</v>
      </c>
      <c r="L3179">
        <v>224.2</v>
      </c>
      <c r="M3179">
        <v>616.9</v>
      </c>
    </row>
    <row r="3180" spans="1:13" x14ac:dyDescent="0.3">
      <c r="A3180" s="1">
        <v>44907.489583333336</v>
      </c>
      <c r="B3180">
        <v>34533</v>
      </c>
      <c r="C3180">
        <v>13.32</v>
      </c>
      <c r="D3180">
        <v>13.35</v>
      </c>
      <c r="E3180">
        <v>41.41</v>
      </c>
      <c r="F3180">
        <v>86.7</v>
      </c>
      <c r="G3180">
        <v>76.44</v>
      </c>
      <c r="H3180">
        <v>1035</v>
      </c>
      <c r="I3180">
        <v>0.31046000000000001</v>
      </c>
      <c r="J3180">
        <v>0</v>
      </c>
      <c r="K3180">
        <v>2.371</v>
      </c>
      <c r="L3180">
        <v>32.6</v>
      </c>
      <c r="M3180">
        <v>625.29999999999995</v>
      </c>
    </row>
    <row r="3181" spans="1:13" x14ac:dyDescent="0.3">
      <c r="A3181" s="1">
        <v>44907.493055555555</v>
      </c>
      <c r="B3181">
        <v>34534</v>
      </c>
      <c r="C3181">
        <v>13.32</v>
      </c>
      <c r="D3181">
        <v>13.32</v>
      </c>
      <c r="E3181">
        <v>41.94</v>
      </c>
      <c r="F3181">
        <v>83.9</v>
      </c>
      <c r="G3181">
        <v>77.239999999999995</v>
      </c>
      <c r="H3181">
        <v>1064</v>
      </c>
      <c r="I3181">
        <v>0.31910559999999999</v>
      </c>
      <c r="J3181">
        <v>0</v>
      </c>
      <c r="K3181">
        <v>6.4640000000000004</v>
      </c>
      <c r="L3181">
        <v>28.07</v>
      </c>
      <c r="M3181">
        <v>611.4</v>
      </c>
    </row>
    <row r="3182" spans="1:13" x14ac:dyDescent="0.3">
      <c r="A3182" s="1">
        <v>44907.496527777781</v>
      </c>
      <c r="B3182">
        <v>34535</v>
      </c>
      <c r="C3182">
        <v>13.32</v>
      </c>
      <c r="D3182">
        <v>13.32</v>
      </c>
      <c r="E3182">
        <v>41.87</v>
      </c>
      <c r="F3182">
        <v>83.3</v>
      </c>
      <c r="G3182">
        <v>78.36</v>
      </c>
      <c r="H3182">
        <v>851</v>
      </c>
      <c r="I3182">
        <v>0.25522450000000002</v>
      </c>
      <c r="J3182">
        <v>0</v>
      </c>
      <c r="K3182">
        <v>5.0620000000000003</v>
      </c>
      <c r="L3182">
        <v>347.9</v>
      </c>
      <c r="M3182">
        <v>549.70000000000005</v>
      </c>
    </row>
    <row r="3183" spans="1:13" x14ac:dyDescent="0.3">
      <c r="A3183" s="1">
        <v>44907.5</v>
      </c>
      <c r="B3183">
        <v>34536</v>
      </c>
      <c r="C3183">
        <v>13.32</v>
      </c>
      <c r="D3183">
        <v>13.32</v>
      </c>
      <c r="E3183">
        <v>41.44</v>
      </c>
      <c r="F3183">
        <v>83.1</v>
      </c>
      <c r="G3183">
        <v>79.430000000000007</v>
      </c>
      <c r="H3183">
        <v>426.1</v>
      </c>
      <c r="I3183">
        <v>0.127834</v>
      </c>
      <c r="J3183">
        <v>0</v>
      </c>
      <c r="K3183">
        <v>5.2009999999999996</v>
      </c>
      <c r="L3183">
        <v>339.7</v>
      </c>
      <c r="M3183">
        <v>480.8</v>
      </c>
    </row>
    <row r="3184" spans="1:13" x14ac:dyDescent="0.3">
      <c r="A3184" s="1">
        <v>44907.503472222219</v>
      </c>
      <c r="B3184">
        <v>34537</v>
      </c>
      <c r="C3184">
        <v>13.32</v>
      </c>
      <c r="D3184">
        <v>13.32</v>
      </c>
      <c r="E3184">
        <v>40.82</v>
      </c>
      <c r="F3184">
        <v>82.7</v>
      </c>
      <c r="G3184">
        <v>80</v>
      </c>
      <c r="H3184">
        <v>487.6</v>
      </c>
      <c r="I3184">
        <v>0.14628550000000001</v>
      </c>
      <c r="J3184">
        <v>0</v>
      </c>
      <c r="K3184">
        <v>4.391</v>
      </c>
      <c r="L3184">
        <v>8.9700000000000006</v>
      </c>
      <c r="M3184">
        <v>449</v>
      </c>
    </row>
    <row r="3185" spans="1:13" x14ac:dyDescent="0.3">
      <c r="A3185" s="1">
        <v>44907.506944444445</v>
      </c>
      <c r="B3185">
        <v>34538</v>
      </c>
      <c r="C3185">
        <v>13.31</v>
      </c>
      <c r="D3185">
        <v>13.32</v>
      </c>
      <c r="E3185">
        <v>40.229999999999997</v>
      </c>
      <c r="F3185">
        <v>82.6</v>
      </c>
      <c r="G3185">
        <v>80</v>
      </c>
      <c r="H3185">
        <v>715.2</v>
      </c>
      <c r="I3185">
        <v>0.21456839999999999</v>
      </c>
      <c r="J3185">
        <v>0</v>
      </c>
      <c r="K3185">
        <v>3.33</v>
      </c>
      <c r="L3185">
        <v>351.6</v>
      </c>
      <c r="M3185">
        <v>447.8</v>
      </c>
    </row>
    <row r="3186" spans="1:13" x14ac:dyDescent="0.3">
      <c r="A3186" s="1">
        <v>44907.510416666664</v>
      </c>
      <c r="B3186">
        <v>34539</v>
      </c>
      <c r="C3186">
        <v>13.31</v>
      </c>
      <c r="D3186">
        <v>13.32</v>
      </c>
      <c r="E3186">
        <v>39.82</v>
      </c>
      <c r="F3186">
        <v>83.3</v>
      </c>
      <c r="G3186">
        <v>78.83</v>
      </c>
      <c r="H3186">
        <v>310.5</v>
      </c>
      <c r="I3186">
        <v>9.3157599999999993E-2</v>
      </c>
      <c r="J3186">
        <v>0</v>
      </c>
      <c r="K3186">
        <v>0.35199999999999998</v>
      </c>
      <c r="L3186">
        <v>332.3</v>
      </c>
      <c r="M3186">
        <v>487.6</v>
      </c>
    </row>
    <row r="3187" spans="1:13" x14ac:dyDescent="0.3">
      <c r="A3187" s="1">
        <v>44907.513888888891</v>
      </c>
      <c r="B3187">
        <v>34540</v>
      </c>
      <c r="C3187">
        <v>13.3</v>
      </c>
      <c r="D3187">
        <v>13.32</v>
      </c>
      <c r="E3187">
        <v>39.44</v>
      </c>
      <c r="F3187">
        <v>83</v>
      </c>
      <c r="G3187">
        <v>82.6</v>
      </c>
      <c r="H3187">
        <v>154.9</v>
      </c>
      <c r="I3187">
        <v>4.6477320000000003E-2</v>
      </c>
      <c r="J3187">
        <v>0</v>
      </c>
      <c r="K3187">
        <v>1.679</v>
      </c>
      <c r="L3187">
        <v>26.93</v>
      </c>
      <c r="M3187">
        <v>395.8</v>
      </c>
    </row>
    <row r="3188" spans="1:13" x14ac:dyDescent="0.3">
      <c r="A3188" s="1">
        <v>44907.517361111109</v>
      </c>
      <c r="B3188">
        <v>34541</v>
      </c>
      <c r="C3188">
        <v>13.2</v>
      </c>
      <c r="D3188">
        <v>13.32</v>
      </c>
      <c r="E3188">
        <v>38.75</v>
      </c>
      <c r="F3188">
        <v>82.2</v>
      </c>
      <c r="G3188">
        <v>85.2</v>
      </c>
      <c r="H3188">
        <v>153.1</v>
      </c>
      <c r="I3188">
        <v>4.591903E-2</v>
      </c>
      <c r="J3188">
        <v>0</v>
      </c>
      <c r="K3188">
        <v>2.359</v>
      </c>
      <c r="L3188">
        <v>20.62</v>
      </c>
      <c r="M3188">
        <v>352.6</v>
      </c>
    </row>
    <row r="3189" spans="1:13" x14ac:dyDescent="0.3">
      <c r="A3189" s="1">
        <v>44907.520833333336</v>
      </c>
      <c r="B3189">
        <v>34542</v>
      </c>
      <c r="C3189">
        <v>13.21</v>
      </c>
      <c r="D3189">
        <v>13.31</v>
      </c>
      <c r="E3189">
        <v>37.97</v>
      </c>
      <c r="F3189">
        <v>81.2</v>
      </c>
      <c r="G3189">
        <v>88.6</v>
      </c>
      <c r="H3189">
        <v>147.5</v>
      </c>
      <c r="I3189">
        <v>4.424107E-2</v>
      </c>
      <c r="J3189">
        <v>0.02</v>
      </c>
      <c r="K3189">
        <v>1.6419999999999999</v>
      </c>
      <c r="L3189">
        <v>9.23</v>
      </c>
      <c r="M3189">
        <v>360.4</v>
      </c>
    </row>
    <row r="3190" spans="1:13" x14ac:dyDescent="0.3">
      <c r="A3190" s="1">
        <v>44907.524305555555</v>
      </c>
      <c r="B3190">
        <v>34543</v>
      </c>
      <c r="C3190">
        <v>13.19</v>
      </c>
      <c r="D3190">
        <v>13.36</v>
      </c>
      <c r="E3190">
        <v>36.83</v>
      </c>
      <c r="F3190">
        <v>80.5</v>
      </c>
      <c r="G3190">
        <v>91.4</v>
      </c>
      <c r="H3190">
        <v>168.5</v>
      </c>
      <c r="I3190">
        <v>5.0563799999999999E-2</v>
      </c>
      <c r="J3190">
        <v>0</v>
      </c>
      <c r="K3190">
        <v>0.50800000000000001</v>
      </c>
      <c r="L3190">
        <v>11.73</v>
      </c>
      <c r="M3190">
        <v>329.3</v>
      </c>
    </row>
    <row r="3191" spans="1:13" x14ac:dyDescent="0.3">
      <c r="A3191" s="1">
        <v>44907.527777777781</v>
      </c>
      <c r="B3191">
        <v>34544</v>
      </c>
      <c r="C3191">
        <v>13.41</v>
      </c>
      <c r="D3191">
        <v>13.42</v>
      </c>
      <c r="E3191">
        <v>36.35</v>
      </c>
      <c r="F3191">
        <v>80.5</v>
      </c>
      <c r="G3191">
        <v>91.2</v>
      </c>
      <c r="H3191">
        <v>212.6</v>
      </c>
      <c r="I3191">
        <v>6.3768950000000005E-2</v>
      </c>
      <c r="J3191">
        <v>0</v>
      </c>
      <c r="K3191">
        <v>0</v>
      </c>
      <c r="L3191">
        <v>11.23</v>
      </c>
      <c r="M3191">
        <v>342.7</v>
      </c>
    </row>
    <row r="3192" spans="1:13" x14ac:dyDescent="0.3">
      <c r="A3192" s="1">
        <v>44907.53125</v>
      </c>
      <c r="B3192">
        <v>34545</v>
      </c>
      <c r="C3192">
        <v>13.42</v>
      </c>
      <c r="D3192">
        <v>13.42</v>
      </c>
      <c r="E3192">
        <v>35.909999999999997</v>
      </c>
      <c r="F3192">
        <v>80.7</v>
      </c>
      <c r="G3192">
        <v>89.5</v>
      </c>
      <c r="H3192">
        <v>169.6</v>
      </c>
      <c r="I3192">
        <v>5.0878489999999998E-2</v>
      </c>
      <c r="J3192">
        <v>0</v>
      </c>
      <c r="K3192">
        <v>0</v>
      </c>
      <c r="L3192">
        <v>11.62</v>
      </c>
      <c r="M3192">
        <v>347.5</v>
      </c>
    </row>
    <row r="3193" spans="1:13" x14ac:dyDescent="0.3">
      <c r="A3193" s="1">
        <v>44907.534722222219</v>
      </c>
      <c r="B3193">
        <v>34546</v>
      </c>
      <c r="C3193">
        <v>13.41</v>
      </c>
      <c r="D3193">
        <v>13.42</v>
      </c>
      <c r="E3193">
        <v>35.270000000000003</v>
      </c>
      <c r="F3193">
        <v>80.599999999999994</v>
      </c>
      <c r="G3193">
        <v>91.5</v>
      </c>
      <c r="H3193">
        <v>173.5</v>
      </c>
      <c r="I3193">
        <v>5.2054679999999999E-2</v>
      </c>
      <c r="J3193">
        <v>0</v>
      </c>
      <c r="K3193">
        <v>0</v>
      </c>
      <c r="L3193">
        <v>11.53</v>
      </c>
      <c r="M3193">
        <v>353.9</v>
      </c>
    </row>
    <row r="3194" spans="1:13" x14ac:dyDescent="0.3">
      <c r="A3194" s="1">
        <v>44907.538194444445</v>
      </c>
      <c r="B3194">
        <v>34547</v>
      </c>
      <c r="C3194">
        <v>13.42</v>
      </c>
      <c r="D3194">
        <v>13.42</v>
      </c>
      <c r="E3194">
        <v>35.21</v>
      </c>
      <c r="F3194">
        <v>81.400000000000006</v>
      </c>
      <c r="G3194">
        <v>91.7</v>
      </c>
      <c r="H3194">
        <v>427.8</v>
      </c>
      <c r="I3194">
        <v>0.12833639999999999</v>
      </c>
      <c r="J3194">
        <v>0.01</v>
      </c>
      <c r="K3194">
        <v>0</v>
      </c>
      <c r="L3194">
        <v>328.9</v>
      </c>
      <c r="M3194">
        <v>581.70000000000005</v>
      </c>
    </row>
    <row r="3195" spans="1:13" x14ac:dyDescent="0.3">
      <c r="A3195" s="1">
        <v>44907.541666666664</v>
      </c>
      <c r="B3195">
        <v>34548</v>
      </c>
      <c r="C3195">
        <v>13.42</v>
      </c>
      <c r="D3195">
        <v>13.42</v>
      </c>
      <c r="E3195">
        <v>35.340000000000003</v>
      </c>
      <c r="F3195">
        <v>81.5</v>
      </c>
      <c r="G3195">
        <v>87.8</v>
      </c>
      <c r="H3195">
        <v>355.1</v>
      </c>
      <c r="I3195">
        <v>0.10653219999999999</v>
      </c>
      <c r="J3195">
        <v>0</v>
      </c>
      <c r="K3195">
        <v>0</v>
      </c>
      <c r="L3195">
        <v>5.1820000000000004</v>
      </c>
      <c r="M3195">
        <v>802</v>
      </c>
    </row>
    <row r="3196" spans="1:13" x14ac:dyDescent="0.3">
      <c r="A3196" s="1">
        <v>44907.545138888891</v>
      </c>
      <c r="B3196">
        <v>34549</v>
      </c>
      <c r="C3196">
        <v>13.42</v>
      </c>
      <c r="D3196">
        <v>13.42</v>
      </c>
      <c r="E3196">
        <v>35.47</v>
      </c>
      <c r="F3196">
        <v>81.599999999999994</v>
      </c>
      <c r="G3196">
        <v>87.7</v>
      </c>
      <c r="H3196">
        <v>421.1</v>
      </c>
      <c r="I3196">
        <v>0.12634490000000001</v>
      </c>
      <c r="J3196">
        <v>0</v>
      </c>
      <c r="K3196">
        <v>0.70899999999999996</v>
      </c>
      <c r="L3196">
        <v>19.03</v>
      </c>
      <c r="M3196">
        <v>681.2</v>
      </c>
    </row>
    <row r="3197" spans="1:13" x14ac:dyDescent="0.3">
      <c r="A3197" s="1">
        <v>44907.548611111109</v>
      </c>
      <c r="B3197">
        <v>34550</v>
      </c>
      <c r="C3197">
        <v>13.42</v>
      </c>
      <c r="D3197">
        <v>13.42</v>
      </c>
      <c r="E3197">
        <v>35.549999999999997</v>
      </c>
      <c r="F3197">
        <v>81.099999999999994</v>
      </c>
      <c r="G3197">
        <v>89</v>
      </c>
      <c r="H3197">
        <v>642.6</v>
      </c>
      <c r="I3197">
        <v>0.1927731</v>
      </c>
      <c r="J3197">
        <v>0</v>
      </c>
      <c r="K3197">
        <v>0.52200000000000002</v>
      </c>
      <c r="L3197">
        <v>350.6</v>
      </c>
      <c r="M3197">
        <v>763.1</v>
      </c>
    </row>
    <row r="3198" spans="1:13" x14ac:dyDescent="0.3">
      <c r="A3198" s="1">
        <v>44907.552083333336</v>
      </c>
      <c r="B3198">
        <v>34551</v>
      </c>
      <c r="C3198">
        <v>13.42</v>
      </c>
      <c r="D3198">
        <v>13.42</v>
      </c>
      <c r="E3198">
        <v>35.590000000000003</v>
      </c>
      <c r="F3198">
        <v>82.1</v>
      </c>
      <c r="G3198">
        <v>86</v>
      </c>
      <c r="H3198">
        <v>743.8</v>
      </c>
      <c r="I3198">
        <v>0.22313259999999999</v>
      </c>
      <c r="J3198">
        <v>0</v>
      </c>
      <c r="K3198">
        <v>0</v>
      </c>
      <c r="L3198">
        <v>263.7</v>
      </c>
      <c r="M3198">
        <v>672.1</v>
      </c>
    </row>
    <row r="3199" spans="1:13" x14ac:dyDescent="0.3">
      <c r="A3199" s="1">
        <v>44907.555555555555</v>
      </c>
      <c r="B3199">
        <v>34552</v>
      </c>
      <c r="C3199">
        <v>13.42</v>
      </c>
      <c r="D3199">
        <v>13.42</v>
      </c>
      <c r="E3199">
        <v>35.74</v>
      </c>
      <c r="F3199">
        <v>83</v>
      </c>
      <c r="G3199">
        <v>85.3</v>
      </c>
      <c r="H3199">
        <v>351.6</v>
      </c>
      <c r="I3199">
        <v>0.1054901</v>
      </c>
      <c r="J3199">
        <v>0</v>
      </c>
      <c r="K3199">
        <v>0.63</v>
      </c>
      <c r="L3199">
        <v>16.309999999999999</v>
      </c>
      <c r="M3199">
        <v>778.1</v>
      </c>
    </row>
    <row r="3200" spans="1:13" x14ac:dyDescent="0.3">
      <c r="A3200" s="1">
        <v>44907.559027777781</v>
      </c>
      <c r="B3200">
        <v>34553</v>
      </c>
      <c r="C3200">
        <v>13.42</v>
      </c>
      <c r="D3200">
        <v>13.42</v>
      </c>
      <c r="E3200">
        <v>35.82</v>
      </c>
      <c r="F3200">
        <v>81.599999999999994</v>
      </c>
      <c r="G3200">
        <v>88</v>
      </c>
      <c r="H3200">
        <v>290</v>
      </c>
      <c r="I3200">
        <v>8.6985259999999995E-2</v>
      </c>
      <c r="J3200">
        <v>0</v>
      </c>
      <c r="K3200">
        <v>2.448</v>
      </c>
      <c r="L3200">
        <v>16.329999999999998</v>
      </c>
      <c r="M3200">
        <v>549.1</v>
      </c>
    </row>
    <row r="3201" spans="1:13" x14ac:dyDescent="0.3">
      <c r="A3201" s="1">
        <v>44907.5625</v>
      </c>
      <c r="B3201">
        <v>34554</v>
      </c>
      <c r="C3201">
        <v>13.41</v>
      </c>
      <c r="D3201">
        <v>13.42</v>
      </c>
      <c r="E3201">
        <v>35.79</v>
      </c>
      <c r="F3201">
        <v>81.2</v>
      </c>
      <c r="G3201">
        <v>86.3</v>
      </c>
      <c r="H3201">
        <v>259.39999999999998</v>
      </c>
      <c r="I3201">
        <v>7.7821050000000003E-2</v>
      </c>
      <c r="J3201">
        <v>0</v>
      </c>
      <c r="K3201">
        <v>1.784</v>
      </c>
      <c r="L3201">
        <v>349.8</v>
      </c>
      <c r="M3201">
        <v>578.1</v>
      </c>
    </row>
    <row r="3202" spans="1:13" x14ac:dyDescent="0.3">
      <c r="A3202" s="1">
        <v>44907.565972222219</v>
      </c>
      <c r="B3202">
        <v>34555</v>
      </c>
      <c r="C3202">
        <v>13.4</v>
      </c>
      <c r="D3202">
        <v>13.42</v>
      </c>
      <c r="E3202">
        <v>35.64</v>
      </c>
      <c r="F3202">
        <v>80.599999999999994</v>
      </c>
      <c r="G3202">
        <v>86.7</v>
      </c>
      <c r="H3202">
        <v>264</v>
      </c>
      <c r="I3202">
        <v>7.9192239999999997E-2</v>
      </c>
      <c r="J3202">
        <v>0</v>
      </c>
      <c r="K3202">
        <v>1.6879999999999999</v>
      </c>
      <c r="L3202">
        <v>332.5</v>
      </c>
      <c r="M3202">
        <v>434.9</v>
      </c>
    </row>
    <row r="3203" spans="1:13" x14ac:dyDescent="0.3">
      <c r="A3203" s="1">
        <v>44907.569444444445</v>
      </c>
      <c r="B3203">
        <v>34556</v>
      </c>
      <c r="C3203">
        <v>13.41</v>
      </c>
      <c r="D3203">
        <v>13.42</v>
      </c>
      <c r="E3203">
        <v>35.49</v>
      </c>
      <c r="F3203">
        <v>80.900000000000006</v>
      </c>
      <c r="G3203">
        <v>86.7</v>
      </c>
      <c r="H3203">
        <v>687.8</v>
      </c>
      <c r="I3203">
        <v>0.20634279999999999</v>
      </c>
      <c r="J3203">
        <v>0</v>
      </c>
      <c r="K3203">
        <v>1.796</v>
      </c>
      <c r="L3203">
        <v>351.7</v>
      </c>
      <c r="M3203">
        <v>585.1</v>
      </c>
    </row>
    <row r="3204" spans="1:13" x14ac:dyDescent="0.3">
      <c r="A3204" s="1">
        <v>44907.572916666664</v>
      </c>
      <c r="B3204">
        <v>34557</v>
      </c>
      <c r="C3204">
        <v>13.41</v>
      </c>
      <c r="D3204">
        <v>13.42</v>
      </c>
      <c r="E3204">
        <v>35.71</v>
      </c>
      <c r="F3204">
        <v>81.8</v>
      </c>
      <c r="G3204">
        <v>85.7</v>
      </c>
      <c r="H3204">
        <v>858</v>
      </c>
      <c r="I3204">
        <v>0.25744460000000002</v>
      </c>
      <c r="J3204">
        <v>0</v>
      </c>
      <c r="K3204">
        <v>0.57599999999999996</v>
      </c>
      <c r="L3204">
        <v>348.1</v>
      </c>
      <c r="M3204">
        <v>721.7</v>
      </c>
    </row>
    <row r="3205" spans="1:13" x14ac:dyDescent="0.3">
      <c r="A3205" s="1">
        <v>44907.576388888891</v>
      </c>
      <c r="B3205">
        <v>34558</v>
      </c>
      <c r="C3205">
        <v>13.41</v>
      </c>
      <c r="D3205">
        <v>13.42</v>
      </c>
      <c r="E3205">
        <v>36.479999999999997</v>
      </c>
      <c r="F3205">
        <v>82.7</v>
      </c>
      <c r="G3205">
        <v>81.7</v>
      </c>
      <c r="H3205">
        <v>819</v>
      </c>
      <c r="I3205">
        <v>0.2457104</v>
      </c>
      <c r="J3205">
        <v>0</v>
      </c>
      <c r="K3205">
        <v>1.3149999999999999</v>
      </c>
      <c r="L3205">
        <v>348.4</v>
      </c>
      <c r="M3205">
        <v>970</v>
      </c>
    </row>
    <row r="3206" spans="1:13" x14ac:dyDescent="0.3">
      <c r="A3206" s="1">
        <v>44907.579861111109</v>
      </c>
      <c r="B3206">
        <v>34559</v>
      </c>
      <c r="C3206">
        <v>13.39</v>
      </c>
      <c r="D3206">
        <v>13.41</v>
      </c>
      <c r="E3206">
        <v>37.43</v>
      </c>
      <c r="F3206">
        <v>83.2</v>
      </c>
      <c r="G3206">
        <v>82</v>
      </c>
      <c r="H3206">
        <v>467.8</v>
      </c>
      <c r="I3206">
        <v>0.14035210000000001</v>
      </c>
      <c r="J3206">
        <v>0</v>
      </c>
      <c r="K3206">
        <v>1.0449999999999999</v>
      </c>
      <c r="L3206">
        <v>0.61499999999999999</v>
      </c>
      <c r="M3206">
        <v>642.70000000000005</v>
      </c>
    </row>
    <row r="3207" spans="1:13" x14ac:dyDescent="0.3">
      <c r="A3207" s="1">
        <v>44907.583333333336</v>
      </c>
      <c r="B3207">
        <v>34560</v>
      </c>
      <c r="C3207">
        <v>13.39</v>
      </c>
      <c r="D3207">
        <v>13.4</v>
      </c>
      <c r="E3207">
        <v>38.119999999999997</v>
      </c>
      <c r="F3207">
        <v>83.3</v>
      </c>
      <c r="G3207">
        <v>83</v>
      </c>
      <c r="H3207">
        <v>410.3</v>
      </c>
      <c r="I3207">
        <v>0.1230943</v>
      </c>
      <c r="J3207">
        <v>0</v>
      </c>
      <c r="K3207">
        <v>0.82199999999999995</v>
      </c>
      <c r="L3207">
        <v>336.1</v>
      </c>
      <c r="M3207">
        <v>622.79999999999995</v>
      </c>
    </row>
    <row r="3208" spans="1:13" x14ac:dyDescent="0.3">
      <c r="A3208" s="1">
        <v>44907.586805555555</v>
      </c>
      <c r="B3208">
        <v>34561</v>
      </c>
      <c r="C3208">
        <v>13.39</v>
      </c>
      <c r="D3208">
        <v>13.4</v>
      </c>
      <c r="E3208">
        <v>38.49</v>
      </c>
      <c r="F3208">
        <v>82.8</v>
      </c>
      <c r="G3208">
        <v>83.3</v>
      </c>
      <c r="H3208">
        <v>418.4</v>
      </c>
      <c r="I3208">
        <v>0.12553439999999999</v>
      </c>
      <c r="J3208">
        <v>0</v>
      </c>
      <c r="K3208">
        <v>2.2909999999999999</v>
      </c>
      <c r="L3208">
        <v>347.4</v>
      </c>
      <c r="M3208">
        <v>596.4</v>
      </c>
    </row>
    <row r="3209" spans="1:13" x14ac:dyDescent="0.3">
      <c r="A3209" s="1">
        <v>44907.590277777781</v>
      </c>
      <c r="B3209">
        <v>34562</v>
      </c>
      <c r="C3209">
        <v>13.37</v>
      </c>
      <c r="D3209">
        <v>13.4</v>
      </c>
      <c r="E3209">
        <v>38.64</v>
      </c>
      <c r="F3209">
        <v>82.7</v>
      </c>
      <c r="G3209">
        <v>83.5</v>
      </c>
      <c r="H3209">
        <v>501.5</v>
      </c>
      <c r="I3209">
        <v>0.15044660000000001</v>
      </c>
      <c r="J3209">
        <v>0</v>
      </c>
      <c r="K3209">
        <v>1.599</v>
      </c>
      <c r="L3209">
        <v>5.7830000000000004</v>
      </c>
      <c r="M3209">
        <v>528.70000000000005</v>
      </c>
    </row>
    <row r="3210" spans="1:13" x14ac:dyDescent="0.3">
      <c r="A3210" s="1">
        <v>44907.59375</v>
      </c>
      <c r="B3210">
        <v>34563</v>
      </c>
      <c r="C3210">
        <v>13.36</v>
      </c>
      <c r="D3210">
        <v>13.37</v>
      </c>
      <c r="E3210">
        <v>38.78</v>
      </c>
      <c r="F3210">
        <v>83.2</v>
      </c>
      <c r="G3210">
        <v>81.599999999999994</v>
      </c>
      <c r="H3210">
        <v>632.29999999999995</v>
      </c>
      <c r="I3210">
        <v>0.1896988</v>
      </c>
      <c r="J3210">
        <v>0</v>
      </c>
      <c r="K3210">
        <v>1.073</v>
      </c>
      <c r="L3210">
        <v>328.4</v>
      </c>
      <c r="M3210">
        <v>591.9</v>
      </c>
    </row>
    <row r="3211" spans="1:13" x14ac:dyDescent="0.3">
      <c r="A3211" s="1">
        <v>44907.597222222219</v>
      </c>
      <c r="B3211">
        <v>34564</v>
      </c>
      <c r="C3211">
        <v>13.36</v>
      </c>
      <c r="D3211">
        <v>13.37</v>
      </c>
      <c r="E3211">
        <v>39.07</v>
      </c>
      <c r="F3211">
        <v>83.3</v>
      </c>
      <c r="G3211">
        <v>81.400000000000006</v>
      </c>
      <c r="H3211">
        <v>574</v>
      </c>
      <c r="I3211">
        <v>0.17221020000000001</v>
      </c>
      <c r="J3211">
        <v>0</v>
      </c>
      <c r="K3211">
        <v>4.1900000000000004</v>
      </c>
      <c r="L3211">
        <v>29.91</v>
      </c>
      <c r="M3211">
        <v>534.29999999999995</v>
      </c>
    </row>
    <row r="3212" spans="1:13" x14ac:dyDescent="0.3">
      <c r="A3212" s="1">
        <v>44907.600694444445</v>
      </c>
      <c r="B3212">
        <v>34565</v>
      </c>
      <c r="C3212">
        <v>13.36</v>
      </c>
      <c r="D3212">
        <v>13.37</v>
      </c>
      <c r="E3212">
        <v>39.32</v>
      </c>
      <c r="F3212">
        <v>83</v>
      </c>
      <c r="G3212">
        <v>81.599999999999994</v>
      </c>
      <c r="H3212">
        <v>635.1</v>
      </c>
      <c r="I3212">
        <v>0.1905308</v>
      </c>
      <c r="J3212">
        <v>0</v>
      </c>
      <c r="K3212">
        <v>4.2460000000000004</v>
      </c>
      <c r="L3212">
        <v>348.8</v>
      </c>
      <c r="M3212">
        <v>547.9</v>
      </c>
    </row>
    <row r="3213" spans="1:13" x14ac:dyDescent="0.3">
      <c r="A3213" s="1">
        <v>44907.604166666664</v>
      </c>
      <c r="B3213">
        <v>34566</v>
      </c>
      <c r="C3213">
        <v>13.36</v>
      </c>
      <c r="D3213">
        <v>13.37</v>
      </c>
      <c r="E3213">
        <v>39.4</v>
      </c>
      <c r="F3213">
        <v>83.2</v>
      </c>
      <c r="G3213">
        <v>80.8</v>
      </c>
      <c r="H3213">
        <v>542.4</v>
      </c>
      <c r="I3213">
        <v>0.1627286</v>
      </c>
      <c r="J3213">
        <v>0</v>
      </c>
      <c r="K3213">
        <v>3.5920000000000001</v>
      </c>
      <c r="L3213">
        <v>349.6</v>
      </c>
      <c r="M3213">
        <v>542.5</v>
      </c>
    </row>
    <row r="3214" spans="1:13" x14ac:dyDescent="0.3">
      <c r="A3214" s="1">
        <v>44907.607638888891</v>
      </c>
      <c r="B3214">
        <v>34567</v>
      </c>
      <c r="C3214">
        <v>13.36</v>
      </c>
      <c r="D3214">
        <v>13.37</v>
      </c>
      <c r="E3214">
        <v>39.54</v>
      </c>
      <c r="F3214">
        <v>84.1</v>
      </c>
      <c r="G3214">
        <v>79.709999999999994</v>
      </c>
      <c r="H3214">
        <v>891</v>
      </c>
      <c r="I3214">
        <v>0.26727400000000001</v>
      </c>
      <c r="J3214">
        <v>0</v>
      </c>
      <c r="K3214">
        <v>0.55200000000000005</v>
      </c>
      <c r="L3214">
        <v>297.60000000000002</v>
      </c>
      <c r="M3214">
        <v>500.5</v>
      </c>
    </row>
    <row r="3215" spans="1:13" x14ac:dyDescent="0.3">
      <c r="A3215" s="1">
        <v>44907.611111111109</v>
      </c>
      <c r="B3215">
        <v>34568</v>
      </c>
      <c r="C3215">
        <v>13.34</v>
      </c>
      <c r="D3215">
        <v>13.36</v>
      </c>
      <c r="E3215">
        <v>40.08</v>
      </c>
      <c r="F3215">
        <v>85.8</v>
      </c>
      <c r="G3215">
        <v>74.88</v>
      </c>
      <c r="H3215">
        <v>895</v>
      </c>
      <c r="I3215">
        <v>0.26844129999999999</v>
      </c>
      <c r="J3215">
        <v>0</v>
      </c>
      <c r="K3215">
        <v>0.16400000000000001</v>
      </c>
      <c r="L3215">
        <v>186.8</v>
      </c>
      <c r="M3215">
        <v>595</v>
      </c>
    </row>
    <row r="3216" spans="1:13" x14ac:dyDescent="0.3">
      <c r="A3216" s="1">
        <v>44907.614583333336</v>
      </c>
      <c r="B3216">
        <v>34569</v>
      </c>
      <c r="C3216">
        <v>13.34</v>
      </c>
      <c r="D3216">
        <v>13.35</v>
      </c>
      <c r="E3216">
        <v>41.19</v>
      </c>
      <c r="F3216">
        <v>87.8</v>
      </c>
      <c r="G3216">
        <v>75.44</v>
      </c>
      <c r="H3216">
        <v>839</v>
      </c>
      <c r="I3216">
        <v>0.251836</v>
      </c>
      <c r="J3216">
        <v>0</v>
      </c>
      <c r="K3216">
        <v>1.4810000000000001</v>
      </c>
      <c r="L3216">
        <v>243.8</v>
      </c>
      <c r="M3216">
        <v>600.9</v>
      </c>
    </row>
    <row r="3217" spans="1:13" x14ac:dyDescent="0.3">
      <c r="A3217" s="1">
        <v>44907.618055555555</v>
      </c>
      <c r="B3217">
        <v>34570</v>
      </c>
      <c r="C3217">
        <v>13.31</v>
      </c>
      <c r="D3217">
        <v>13.33</v>
      </c>
      <c r="E3217">
        <v>42.21</v>
      </c>
      <c r="F3217">
        <v>88</v>
      </c>
      <c r="G3217">
        <v>77.31</v>
      </c>
      <c r="H3217">
        <v>288.8</v>
      </c>
      <c r="I3217">
        <v>8.6640019999999998E-2</v>
      </c>
      <c r="J3217">
        <v>0</v>
      </c>
      <c r="K3217">
        <v>0.64100000000000001</v>
      </c>
      <c r="L3217">
        <v>2.069</v>
      </c>
      <c r="M3217">
        <v>484.7</v>
      </c>
    </row>
    <row r="3218" spans="1:13" x14ac:dyDescent="0.3">
      <c r="A3218" s="1">
        <v>44907.621527777781</v>
      </c>
      <c r="B3218">
        <v>34571</v>
      </c>
      <c r="C3218">
        <v>13.31</v>
      </c>
      <c r="D3218">
        <v>13.32</v>
      </c>
      <c r="E3218">
        <v>42.66</v>
      </c>
      <c r="F3218">
        <v>86.6</v>
      </c>
      <c r="G3218">
        <v>78.88</v>
      </c>
      <c r="H3218">
        <v>200.9</v>
      </c>
      <c r="I3218">
        <v>6.0268189999999999E-2</v>
      </c>
      <c r="J3218">
        <v>0</v>
      </c>
      <c r="K3218">
        <v>0</v>
      </c>
      <c r="L3218">
        <v>0.247</v>
      </c>
      <c r="M3218">
        <v>342.5</v>
      </c>
    </row>
    <row r="3219" spans="1:13" x14ac:dyDescent="0.3">
      <c r="A3219" s="1">
        <v>44907.625</v>
      </c>
      <c r="B3219">
        <v>34572</v>
      </c>
      <c r="C3219">
        <v>13.31</v>
      </c>
      <c r="D3219">
        <v>13.32</v>
      </c>
      <c r="E3219">
        <v>42.44</v>
      </c>
      <c r="F3219">
        <v>86</v>
      </c>
      <c r="G3219">
        <v>80</v>
      </c>
      <c r="H3219">
        <v>245.7</v>
      </c>
      <c r="I3219">
        <v>7.3724529999999996E-2</v>
      </c>
      <c r="J3219">
        <v>0</v>
      </c>
      <c r="K3219">
        <v>0</v>
      </c>
      <c r="L3219">
        <v>0.24399999999999999</v>
      </c>
      <c r="M3219">
        <v>351.9</v>
      </c>
    </row>
    <row r="3220" spans="1:13" x14ac:dyDescent="0.3">
      <c r="A3220" s="1">
        <v>44907.628472222219</v>
      </c>
      <c r="B3220">
        <v>34573</v>
      </c>
      <c r="C3220">
        <v>13.31</v>
      </c>
      <c r="D3220">
        <v>13.32</v>
      </c>
      <c r="E3220">
        <v>42.02</v>
      </c>
      <c r="F3220">
        <v>85.9</v>
      </c>
      <c r="G3220">
        <v>82.1</v>
      </c>
      <c r="H3220">
        <v>281.5</v>
      </c>
      <c r="I3220">
        <v>8.4436570000000002E-2</v>
      </c>
      <c r="J3220">
        <v>0</v>
      </c>
      <c r="K3220">
        <v>0</v>
      </c>
      <c r="L3220">
        <v>0.246</v>
      </c>
      <c r="M3220">
        <v>354.1</v>
      </c>
    </row>
    <row r="3221" spans="1:13" x14ac:dyDescent="0.3">
      <c r="A3221" s="1">
        <v>44907.631944444445</v>
      </c>
      <c r="B3221">
        <v>34574</v>
      </c>
      <c r="C3221">
        <v>13.31</v>
      </c>
      <c r="D3221">
        <v>13.32</v>
      </c>
      <c r="E3221">
        <v>41.57</v>
      </c>
      <c r="F3221">
        <v>84.5</v>
      </c>
      <c r="G3221">
        <v>84.8</v>
      </c>
      <c r="H3221">
        <v>251</v>
      </c>
      <c r="I3221">
        <v>7.5304999999999997E-2</v>
      </c>
      <c r="J3221">
        <v>0</v>
      </c>
      <c r="K3221">
        <v>0.22900000000000001</v>
      </c>
      <c r="L3221">
        <v>201.4</v>
      </c>
      <c r="M3221">
        <v>430.7</v>
      </c>
    </row>
    <row r="3222" spans="1:13" x14ac:dyDescent="0.3">
      <c r="A3222" s="1">
        <v>44907.635416666664</v>
      </c>
      <c r="B3222">
        <v>34575</v>
      </c>
      <c r="C3222">
        <v>13.32</v>
      </c>
      <c r="D3222">
        <v>13.32</v>
      </c>
      <c r="E3222">
        <v>41.07</v>
      </c>
      <c r="F3222">
        <v>84</v>
      </c>
      <c r="G3222">
        <v>85.5</v>
      </c>
      <c r="H3222">
        <v>181.3</v>
      </c>
      <c r="I3222">
        <v>5.4399349999999999E-2</v>
      </c>
      <c r="J3222">
        <v>0</v>
      </c>
      <c r="K3222">
        <v>0</v>
      </c>
      <c r="L3222">
        <v>191.8</v>
      </c>
      <c r="M3222">
        <v>433.1</v>
      </c>
    </row>
    <row r="3223" spans="1:13" x14ac:dyDescent="0.3">
      <c r="A3223" s="1">
        <v>44907.638888888891</v>
      </c>
      <c r="B3223">
        <v>34576</v>
      </c>
      <c r="C3223">
        <v>12.6</v>
      </c>
      <c r="D3223">
        <v>12.95</v>
      </c>
      <c r="E3223">
        <v>40.19</v>
      </c>
      <c r="F3223">
        <v>83.4</v>
      </c>
      <c r="G3223">
        <v>85.9</v>
      </c>
      <c r="H3223">
        <v>132.80000000000001</v>
      </c>
      <c r="I3223">
        <v>3.9839520000000003E-2</v>
      </c>
      <c r="J3223">
        <v>0</v>
      </c>
      <c r="K3223">
        <v>0</v>
      </c>
      <c r="L3223">
        <v>175.9</v>
      </c>
      <c r="M3223">
        <v>446.5</v>
      </c>
    </row>
    <row r="3224" spans="1:13" x14ac:dyDescent="0.3">
      <c r="A3224" s="1">
        <v>44907.642361111109</v>
      </c>
      <c r="B3224">
        <v>34577</v>
      </c>
      <c r="C3224">
        <v>12.35</v>
      </c>
      <c r="D3224">
        <v>12.47</v>
      </c>
      <c r="E3224">
        <v>39.25</v>
      </c>
      <c r="F3224">
        <v>83.6</v>
      </c>
      <c r="G3224">
        <v>86.7</v>
      </c>
      <c r="H3224">
        <v>120.7</v>
      </c>
      <c r="I3224">
        <v>3.6214860000000001E-2</v>
      </c>
      <c r="J3224">
        <v>0</v>
      </c>
      <c r="K3224">
        <v>0</v>
      </c>
      <c r="L3224">
        <v>175.8</v>
      </c>
      <c r="M3224">
        <v>430.1</v>
      </c>
    </row>
    <row r="3225" spans="1:13" x14ac:dyDescent="0.3">
      <c r="A3225" s="1">
        <v>44907.645833333336</v>
      </c>
      <c r="B3225">
        <v>34578</v>
      </c>
      <c r="C3225">
        <v>12.13</v>
      </c>
      <c r="D3225">
        <v>12.21</v>
      </c>
      <c r="E3225">
        <v>38.57</v>
      </c>
      <c r="F3225">
        <v>83</v>
      </c>
      <c r="G3225">
        <v>87.5</v>
      </c>
      <c r="H3225">
        <v>135.6</v>
      </c>
      <c r="I3225">
        <v>4.0674099999999998E-2</v>
      </c>
      <c r="J3225">
        <v>0</v>
      </c>
      <c r="K3225">
        <v>0</v>
      </c>
      <c r="L3225">
        <v>134.4</v>
      </c>
      <c r="M3225">
        <v>438</v>
      </c>
    </row>
    <row r="3226" spans="1:13" x14ac:dyDescent="0.3">
      <c r="A3226" s="1">
        <v>44907.649305555555</v>
      </c>
      <c r="B3226">
        <v>34579</v>
      </c>
      <c r="C3226">
        <v>12.16</v>
      </c>
      <c r="D3226">
        <v>12.46</v>
      </c>
      <c r="E3226">
        <v>38.08</v>
      </c>
      <c r="F3226">
        <v>82.9</v>
      </c>
      <c r="G3226">
        <v>88</v>
      </c>
      <c r="H3226">
        <v>268.39999999999998</v>
      </c>
      <c r="I3226">
        <v>8.0506090000000002E-2</v>
      </c>
      <c r="J3226">
        <v>0</v>
      </c>
      <c r="K3226">
        <v>0</v>
      </c>
      <c r="L3226">
        <v>199.4</v>
      </c>
      <c r="M3226">
        <v>433.5</v>
      </c>
    </row>
    <row r="3227" spans="1:13" x14ac:dyDescent="0.3">
      <c r="A3227" s="1">
        <v>44907.652777777781</v>
      </c>
      <c r="B3227">
        <v>34580</v>
      </c>
      <c r="C3227">
        <v>12.8</v>
      </c>
      <c r="D3227">
        <v>13.2</v>
      </c>
      <c r="E3227">
        <v>38</v>
      </c>
      <c r="F3227">
        <v>83.6</v>
      </c>
      <c r="G3227">
        <v>88.4</v>
      </c>
      <c r="H3227">
        <v>326.10000000000002</v>
      </c>
      <c r="I3227">
        <v>9.7826880000000005E-2</v>
      </c>
      <c r="J3227">
        <v>0</v>
      </c>
      <c r="K3227">
        <v>0.55800000000000005</v>
      </c>
      <c r="L3227">
        <v>196.5</v>
      </c>
      <c r="M3227">
        <v>569.5</v>
      </c>
    </row>
    <row r="3228" spans="1:13" x14ac:dyDescent="0.3">
      <c r="A3228" s="1">
        <v>44907.65625</v>
      </c>
      <c r="B3228">
        <v>34581</v>
      </c>
      <c r="C3228">
        <v>13.33</v>
      </c>
      <c r="D3228">
        <v>13.34</v>
      </c>
      <c r="E3228">
        <v>38.450000000000003</v>
      </c>
      <c r="F3228">
        <v>83.5</v>
      </c>
      <c r="G3228">
        <v>84.8</v>
      </c>
      <c r="H3228">
        <v>255.3</v>
      </c>
      <c r="I3228">
        <v>7.6588519999999993E-2</v>
      </c>
      <c r="J3228">
        <v>0</v>
      </c>
      <c r="K3228">
        <v>1.8029999999999999</v>
      </c>
      <c r="L3228">
        <v>223.4</v>
      </c>
      <c r="M3228">
        <v>577.20000000000005</v>
      </c>
    </row>
    <row r="3229" spans="1:13" x14ac:dyDescent="0.3">
      <c r="A3229" s="1">
        <v>44907.659722222219</v>
      </c>
      <c r="B3229">
        <v>34582</v>
      </c>
      <c r="C3229">
        <v>13.28</v>
      </c>
      <c r="D3229">
        <v>13.34</v>
      </c>
      <c r="E3229">
        <v>38.619999999999997</v>
      </c>
      <c r="F3229">
        <v>83</v>
      </c>
      <c r="G3229">
        <v>83</v>
      </c>
      <c r="H3229">
        <v>213.9</v>
      </c>
      <c r="I3229">
        <v>6.418372E-2</v>
      </c>
      <c r="J3229">
        <v>0</v>
      </c>
      <c r="K3229">
        <v>0.71699999999999997</v>
      </c>
      <c r="L3229">
        <v>206.7</v>
      </c>
      <c r="M3229">
        <v>573</v>
      </c>
    </row>
    <row r="3230" spans="1:13" x14ac:dyDescent="0.3">
      <c r="A3230" s="1">
        <v>44907.663194444445</v>
      </c>
      <c r="B3230">
        <v>34583</v>
      </c>
      <c r="C3230">
        <v>13.27</v>
      </c>
      <c r="D3230">
        <v>13.34</v>
      </c>
      <c r="E3230">
        <v>38.47</v>
      </c>
      <c r="F3230">
        <v>83.1</v>
      </c>
      <c r="G3230">
        <v>82.5</v>
      </c>
      <c r="H3230">
        <v>204</v>
      </c>
      <c r="I3230">
        <v>6.1214070000000002E-2</v>
      </c>
      <c r="J3230">
        <v>0</v>
      </c>
      <c r="K3230">
        <v>0.186</v>
      </c>
      <c r="L3230">
        <v>136.5</v>
      </c>
      <c r="M3230">
        <v>484.4</v>
      </c>
    </row>
    <row r="3231" spans="1:13" x14ac:dyDescent="0.3">
      <c r="A3231" s="1">
        <v>44907.666666666664</v>
      </c>
      <c r="B3231">
        <v>34584</v>
      </c>
      <c r="C3231">
        <v>13.2</v>
      </c>
      <c r="D3231">
        <v>13.33</v>
      </c>
      <c r="E3231">
        <v>38.29</v>
      </c>
      <c r="F3231">
        <v>83.2</v>
      </c>
      <c r="G3231">
        <v>85.7</v>
      </c>
      <c r="H3231">
        <v>206.6</v>
      </c>
      <c r="I3231">
        <v>6.1986979999999997E-2</v>
      </c>
      <c r="J3231">
        <v>0</v>
      </c>
      <c r="K3231">
        <v>0.111</v>
      </c>
      <c r="L3231">
        <v>145</v>
      </c>
      <c r="M3231">
        <v>475.4</v>
      </c>
    </row>
    <row r="3232" spans="1:13" x14ac:dyDescent="0.3">
      <c r="A3232" s="1">
        <v>44907.670138888891</v>
      </c>
      <c r="B3232">
        <v>34585</v>
      </c>
      <c r="C3232">
        <v>13.38</v>
      </c>
      <c r="D3232">
        <v>13.38</v>
      </c>
      <c r="E3232">
        <v>37.520000000000003</v>
      </c>
      <c r="F3232">
        <v>82.8</v>
      </c>
      <c r="G3232">
        <v>85.3</v>
      </c>
      <c r="H3232">
        <v>128.6</v>
      </c>
      <c r="I3232">
        <v>3.8565130000000003E-2</v>
      </c>
      <c r="J3232">
        <v>0</v>
      </c>
      <c r="K3232">
        <v>2.5000000000000001E-2</v>
      </c>
      <c r="L3232">
        <v>22.31</v>
      </c>
      <c r="M3232">
        <v>445</v>
      </c>
    </row>
    <row r="3233" spans="1:13" x14ac:dyDescent="0.3">
      <c r="A3233" s="1">
        <v>44907.673611111109</v>
      </c>
      <c r="B3233">
        <v>34586</v>
      </c>
      <c r="C3233">
        <v>13.37</v>
      </c>
      <c r="D3233">
        <v>13.38</v>
      </c>
      <c r="E3233">
        <v>35.92</v>
      </c>
      <c r="F3233">
        <v>82.5</v>
      </c>
      <c r="G3233">
        <v>83.1</v>
      </c>
      <c r="H3233">
        <v>92.6</v>
      </c>
      <c r="I3233">
        <v>2.7765069999999999E-2</v>
      </c>
      <c r="J3233">
        <v>0</v>
      </c>
      <c r="K3233">
        <v>0.85599999999999998</v>
      </c>
      <c r="L3233">
        <v>301.60000000000002</v>
      </c>
      <c r="M3233">
        <v>362.7</v>
      </c>
    </row>
    <row r="3234" spans="1:13" x14ac:dyDescent="0.3">
      <c r="A3234" s="1">
        <v>44907.677083333336</v>
      </c>
      <c r="B3234">
        <v>34587</v>
      </c>
      <c r="C3234">
        <v>13.37</v>
      </c>
      <c r="D3234">
        <v>13.38</v>
      </c>
      <c r="E3234">
        <v>34.75</v>
      </c>
      <c r="F3234">
        <v>81.900000000000006</v>
      </c>
      <c r="G3234">
        <v>84.7</v>
      </c>
      <c r="H3234">
        <v>65.81</v>
      </c>
      <c r="I3234">
        <v>1.9741700000000001E-2</v>
      </c>
      <c r="J3234">
        <v>0</v>
      </c>
      <c r="K3234">
        <v>1.6579999999999999</v>
      </c>
      <c r="L3234">
        <v>349.5</v>
      </c>
      <c r="M3234">
        <v>721.5</v>
      </c>
    </row>
    <row r="3235" spans="1:13" x14ac:dyDescent="0.3">
      <c r="A3235" s="1">
        <v>44907.680555555555</v>
      </c>
      <c r="B3235">
        <v>34588</v>
      </c>
      <c r="C3235">
        <v>13.4</v>
      </c>
      <c r="D3235">
        <v>13.4</v>
      </c>
      <c r="E3235">
        <v>33.79</v>
      </c>
      <c r="F3235">
        <v>81.3</v>
      </c>
      <c r="G3235">
        <v>87.7</v>
      </c>
      <c r="H3235">
        <v>104.1</v>
      </c>
      <c r="I3235">
        <v>3.1244729999999998E-2</v>
      </c>
      <c r="J3235">
        <v>0.01</v>
      </c>
      <c r="K3235">
        <v>3.5640000000000001</v>
      </c>
      <c r="L3235">
        <v>2.9430000000000001</v>
      </c>
      <c r="M3235">
        <v>640.70000000000005</v>
      </c>
    </row>
    <row r="3236" spans="1:13" x14ac:dyDescent="0.3">
      <c r="A3236" s="1">
        <v>44907.684027777781</v>
      </c>
      <c r="B3236">
        <v>34589</v>
      </c>
      <c r="C3236">
        <v>13.4</v>
      </c>
      <c r="D3236">
        <v>13.42</v>
      </c>
      <c r="E3236">
        <v>32.99</v>
      </c>
      <c r="F3236">
        <v>80.099999999999994</v>
      </c>
      <c r="G3236">
        <v>87.8</v>
      </c>
      <c r="H3236">
        <v>259.60000000000002</v>
      </c>
      <c r="I3236">
        <v>7.7892149999999993E-2</v>
      </c>
      <c r="J3236">
        <v>0</v>
      </c>
      <c r="K3236">
        <v>3.4630000000000001</v>
      </c>
      <c r="L3236">
        <v>349.9</v>
      </c>
      <c r="M3236">
        <v>687.2</v>
      </c>
    </row>
    <row r="3237" spans="1:13" x14ac:dyDescent="0.3">
      <c r="A3237" s="1">
        <v>44907.6875</v>
      </c>
      <c r="B3237">
        <v>34590</v>
      </c>
      <c r="C3237">
        <v>13.42</v>
      </c>
      <c r="D3237">
        <v>13.42</v>
      </c>
      <c r="E3237">
        <v>32.21</v>
      </c>
      <c r="F3237">
        <v>80.400000000000006</v>
      </c>
      <c r="G3237">
        <v>88.3</v>
      </c>
      <c r="H3237">
        <v>307.2</v>
      </c>
      <c r="I3237">
        <v>9.2150780000000002E-2</v>
      </c>
      <c r="J3237">
        <v>0</v>
      </c>
      <c r="K3237">
        <v>2.1139999999999999</v>
      </c>
      <c r="L3237">
        <v>351.6</v>
      </c>
      <c r="M3237" t="s">
        <v>34</v>
      </c>
    </row>
    <row r="3238" spans="1:13" x14ac:dyDescent="0.3">
      <c r="A3238" s="1">
        <v>44907.690972222219</v>
      </c>
      <c r="B3238">
        <v>34591</v>
      </c>
      <c r="C3238">
        <v>13.42</v>
      </c>
      <c r="D3238">
        <v>13.44</v>
      </c>
      <c r="E3238">
        <v>31.65</v>
      </c>
      <c r="F3238">
        <v>80.599999999999994</v>
      </c>
      <c r="G3238">
        <v>87.1</v>
      </c>
      <c r="H3238">
        <v>276.39999999999998</v>
      </c>
      <c r="I3238">
        <v>8.2912120000000006E-2</v>
      </c>
      <c r="J3238">
        <v>0</v>
      </c>
      <c r="K3238">
        <v>1.6839999999999999</v>
      </c>
      <c r="L3238">
        <v>5.306</v>
      </c>
      <c r="M3238" t="s">
        <v>34</v>
      </c>
    </row>
    <row r="3239" spans="1:13" x14ac:dyDescent="0.3">
      <c r="A3239" s="1">
        <v>44907.694444444445</v>
      </c>
      <c r="B3239">
        <v>34592</v>
      </c>
      <c r="C3239">
        <v>13.45</v>
      </c>
      <c r="D3239">
        <v>13.45</v>
      </c>
      <c r="E3239">
        <v>31.32</v>
      </c>
      <c r="F3239">
        <v>81</v>
      </c>
      <c r="G3239">
        <v>84.9</v>
      </c>
      <c r="H3239">
        <v>234.5</v>
      </c>
      <c r="I3239">
        <v>7.0347460000000001E-2</v>
      </c>
      <c r="J3239">
        <v>0</v>
      </c>
      <c r="K3239">
        <v>0.89600000000000002</v>
      </c>
      <c r="L3239">
        <v>235.4</v>
      </c>
      <c r="M3239" t="s">
        <v>34</v>
      </c>
    </row>
    <row r="3240" spans="1:13" x14ac:dyDescent="0.3">
      <c r="A3240" s="1">
        <v>44907.697916666664</v>
      </c>
      <c r="B3240">
        <v>34593</v>
      </c>
      <c r="C3240">
        <v>13.45</v>
      </c>
      <c r="D3240">
        <v>13.45</v>
      </c>
      <c r="E3240">
        <v>31.19</v>
      </c>
      <c r="F3240">
        <v>81</v>
      </c>
      <c r="G3240">
        <v>86.2</v>
      </c>
      <c r="H3240">
        <v>225.3</v>
      </c>
      <c r="I3240">
        <v>6.7577429999999994E-2</v>
      </c>
      <c r="J3240">
        <v>0</v>
      </c>
      <c r="K3240">
        <v>1.21</v>
      </c>
      <c r="L3240">
        <v>204.1</v>
      </c>
      <c r="M3240" t="s">
        <v>34</v>
      </c>
    </row>
    <row r="3241" spans="1:13" x14ac:dyDescent="0.3">
      <c r="A3241" s="1">
        <v>44907.701388888891</v>
      </c>
      <c r="B3241">
        <v>34594</v>
      </c>
      <c r="C3241">
        <v>13.45</v>
      </c>
      <c r="D3241">
        <v>13.45</v>
      </c>
      <c r="E3241">
        <v>31.19</v>
      </c>
      <c r="F3241">
        <v>80.900000000000006</v>
      </c>
      <c r="G3241">
        <v>86.6</v>
      </c>
      <c r="H3241">
        <v>257.60000000000002</v>
      </c>
      <c r="I3241">
        <v>7.7281069999999993E-2</v>
      </c>
      <c r="J3241">
        <v>0</v>
      </c>
      <c r="K3241">
        <v>0</v>
      </c>
      <c r="L3241">
        <v>111.7</v>
      </c>
      <c r="M3241" t="s">
        <v>34</v>
      </c>
    </row>
    <row r="3242" spans="1:13" x14ac:dyDescent="0.3">
      <c r="A3242" s="1">
        <v>44907.704861111109</v>
      </c>
      <c r="B3242">
        <v>34595</v>
      </c>
      <c r="C3242">
        <v>13.45</v>
      </c>
      <c r="D3242">
        <v>13.45</v>
      </c>
      <c r="E3242">
        <v>31.31</v>
      </c>
      <c r="F3242">
        <v>80.599999999999994</v>
      </c>
      <c r="G3242">
        <v>85.6</v>
      </c>
      <c r="H3242">
        <v>241.8</v>
      </c>
      <c r="I3242">
        <v>7.2554980000000005E-2</v>
      </c>
      <c r="J3242">
        <v>0</v>
      </c>
      <c r="K3242">
        <v>0</v>
      </c>
      <c r="L3242">
        <v>111.1</v>
      </c>
      <c r="M3242" t="s">
        <v>34</v>
      </c>
    </row>
    <row r="3243" spans="1:13" x14ac:dyDescent="0.3">
      <c r="A3243" s="1">
        <v>44907.708333333336</v>
      </c>
      <c r="B3243">
        <v>34596</v>
      </c>
      <c r="C3243">
        <v>13.45</v>
      </c>
      <c r="D3243">
        <v>13.45</v>
      </c>
      <c r="E3243">
        <v>31.49</v>
      </c>
      <c r="F3243">
        <v>80.3</v>
      </c>
      <c r="G3243">
        <v>87.9</v>
      </c>
      <c r="H3243">
        <v>189.5</v>
      </c>
      <c r="I3243">
        <v>5.6841410000000002E-2</v>
      </c>
      <c r="J3243">
        <v>0</v>
      </c>
      <c r="K3243">
        <v>1.7999999999999999E-2</v>
      </c>
      <c r="L3243">
        <v>30.38</v>
      </c>
      <c r="M3243" t="s">
        <v>34</v>
      </c>
    </row>
    <row r="3244" spans="1:13" x14ac:dyDescent="0.3">
      <c r="A3244" s="1">
        <v>44907.711805555555</v>
      </c>
      <c r="B3244">
        <v>34597</v>
      </c>
      <c r="C3244">
        <v>13.45</v>
      </c>
      <c r="D3244">
        <v>13.45</v>
      </c>
      <c r="E3244">
        <v>31.58</v>
      </c>
      <c r="F3244">
        <v>80.400000000000006</v>
      </c>
      <c r="G3244">
        <v>88</v>
      </c>
      <c r="H3244">
        <v>159.19999999999999</v>
      </c>
      <c r="I3244">
        <v>4.7748409999999998E-2</v>
      </c>
      <c r="J3244">
        <v>0</v>
      </c>
      <c r="K3244">
        <v>0</v>
      </c>
      <c r="L3244">
        <v>32.04</v>
      </c>
      <c r="M3244">
        <v>699.2</v>
      </c>
    </row>
    <row r="3245" spans="1:13" x14ac:dyDescent="0.3">
      <c r="A3245" s="1">
        <v>44907.715277777781</v>
      </c>
      <c r="B3245">
        <v>34598</v>
      </c>
      <c r="C3245">
        <v>13.45</v>
      </c>
      <c r="D3245">
        <v>13.45</v>
      </c>
      <c r="E3245">
        <v>31.6</v>
      </c>
      <c r="F3245">
        <v>80.900000000000006</v>
      </c>
      <c r="G3245">
        <v>87.6</v>
      </c>
      <c r="H3245">
        <v>143.19999999999999</v>
      </c>
      <c r="I3245">
        <v>4.2950490000000001E-2</v>
      </c>
      <c r="J3245">
        <v>0</v>
      </c>
      <c r="K3245">
        <v>0</v>
      </c>
      <c r="L3245">
        <v>30.73</v>
      </c>
      <c r="M3245">
        <v>677.5</v>
      </c>
    </row>
    <row r="3246" spans="1:13" x14ac:dyDescent="0.3">
      <c r="A3246" s="1">
        <v>44907.71875</v>
      </c>
      <c r="B3246">
        <v>34599</v>
      </c>
      <c r="C3246">
        <v>13.45</v>
      </c>
      <c r="D3246">
        <v>13.45</v>
      </c>
      <c r="E3246">
        <v>31.57</v>
      </c>
      <c r="F3246">
        <v>80.5</v>
      </c>
      <c r="G3246">
        <v>87.6</v>
      </c>
      <c r="H3246">
        <v>129.9</v>
      </c>
      <c r="I3246">
        <v>3.8978579999999999E-2</v>
      </c>
      <c r="J3246">
        <v>0</v>
      </c>
      <c r="K3246">
        <v>0</v>
      </c>
      <c r="L3246">
        <v>29.42</v>
      </c>
      <c r="M3246">
        <v>625.4</v>
      </c>
    </row>
    <row r="3247" spans="1:13" x14ac:dyDescent="0.3">
      <c r="A3247" s="1">
        <v>44907.722222222219</v>
      </c>
      <c r="B3247">
        <v>34600</v>
      </c>
      <c r="C3247">
        <v>13.44</v>
      </c>
      <c r="D3247">
        <v>13.45</v>
      </c>
      <c r="E3247">
        <v>31.48</v>
      </c>
      <c r="F3247">
        <v>80</v>
      </c>
      <c r="G3247">
        <v>90</v>
      </c>
      <c r="H3247">
        <v>119.4</v>
      </c>
      <c r="I3247">
        <v>3.5814119999999998E-2</v>
      </c>
      <c r="J3247">
        <v>0</v>
      </c>
      <c r="K3247">
        <v>0</v>
      </c>
      <c r="L3247">
        <v>25.06</v>
      </c>
      <c r="M3247">
        <v>587.6</v>
      </c>
    </row>
    <row r="3248" spans="1:13" x14ac:dyDescent="0.3">
      <c r="A3248" s="1">
        <v>44907.725694444445</v>
      </c>
      <c r="B3248">
        <v>34601</v>
      </c>
      <c r="C3248">
        <v>13.45</v>
      </c>
      <c r="D3248">
        <v>13.45</v>
      </c>
      <c r="E3248">
        <v>31.31</v>
      </c>
      <c r="F3248">
        <v>80.2</v>
      </c>
      <c r="G3248">
        <v>90.4</v>
      </c>
      <c r="H3248">
        <v>112.3</v>
      </c>
      <c r="I3248">
        <v>3.367908E-2</v>
      </c>
      <c r="J3248">
        <v>0</v>
      </c>
      <c r="K3248">
        <v>0</v>
      </c>
      <c r="L3248">
        <v>35.880000000000003</v>
      </c>
      <c r="M3248">
        <v>595.79999999999995</v>
      </c>
    </row>
    <row r="3249" spans="1:13" x14ac:dyDescent="0.3">
      <c r="A3249" s="1">
        <v>44907.729166666664</v>
      </c>
      <c r="B3249">
        <v>34602</v>
      </c>
      <c r="C3249">
        <v>13.45</v>
      </c>
      <c r="D3249">
        <v>13.45</v>
      </c>
      <c r="E3249">
        <v>31.14</v>
      </c>
      <c r="F3249">
        <v>80.099999999999994</v>
      </c>
      <c r="G3249">
        <v>89.7</v>
      </c>
      <c r="H3249">
        <v>105.6</v>
      </c>
      <c r="I3249">
        <v>3.1688550000000003E-2</v>
      </c>
      <c r="J3249">
        <v>0</v>
      </c>
      <c r="K3249">
        <v>0</v>
      </c>
      <c r="L3249">
        <v>80.400000000000006</v>
      </c>
      <c r="M3249">
        <v>766.4</v>
      </c>
    </row>
    <row r="3250" spans="1:13" x14ac:dyDescent="0.3">
      <c r="A3250" s="1">
        <v>44907.732638888891</v>
      </c>
      <c r="B3250">
        <v>34603</v>
      </c>
      <c r="C3250">
        <v>13.45</v>
      </c>
      <c r="D3250">
        <v>13.45</v>
      </c>
      <c r="E3250">
        <v>30.97</v>
      </c>
      <c r="F3250">
        <v>80.099999999999994</v>
      </c>
      <c r="G3250">
        <v>91.6</v>
      </c>
      <c r="H3250">
        <v>97.2</v>
      </c>
      <c r="I3250">
        <v>2.9172770000000001E-2</v>
      </c>
      <c r="J3250">
        <v>0</v>
      </c>
      <c r="K3250">
        <v>0</v>
      </c>
      <c r="L3250">
        <v>38.159999999999997</v>
      </c>
      <c r="M3250">
        <v>887</v>
      </c>
    </row>
    <row r="3251" spans="1:13" x14ac:dyDescent="0.3">
      <c r="A3251" s="1">
        <v>44907.736111111109</v>
      </c>
      <c r="B3251">
        <v>34604</v>
      </c>
      <c r="C3251">
        <v>13.45</v>
      </c>
      <c r="D3251">
        <v>13.45</v>
      </c>
      <c r="E3251">
        <v>30.79</v>
      </c>
      <c r="F3251">
        <v>80.099999999999994</v>
      </c>
      <c r="G3251">
        <v>91.1</v>
      </c>
      <c r="H3251">
        <v>88.2</v>
      </c>
      <c r="I3251">
        <v>2.6453689999999998E-2</v>
      </c>
      <c r="J3251">
        <v>0</v>
      </c>
      <c r="K3251">
        <v>0</v>
      </c>
      <c r="L3251">
        <v>74.81</v>
      </c>
      <c r="M3251">
        <v>828</v>
      </c>
    </row>
    <row r="3252" spans="1:13" x14ac:dyDescent="0.3">
      <c r="A3252" s="1">
        <v>44907.739583333336</v>
      </c>
      <c r="B3252">
        <v>34605</v>
      </c>
      <c r="C3252">
        <v>13.45</v>
      </c>
      <c r="D3252">
        <v>13.45</v>
      </c>
      <c r="E3252">
        <v>30.6</v>
      </c>
      <c r="F3252">
        <v>79.86</v>
      </c>
      <c r="G3252">
        <v>92</v>
      </c>
      <c r="H3252">
        <v>78.84</v>
      </c>
      <c r="I3252">
        <v>2.3652610000000001E-2</v>
      </c>
      <c r="J3252">
        <v>0</v>
      </c>
      <c r="K3252">
        <v>0</v>
      </c>
      <c r="L3252">
        <v>74.760000000000005</v>
      </c>
      <c r="M3252">
        <v>1007</v>
      </c>
    </row>
    <row r="3253" spans="1:13" x14ac:dyDescent="0.3">
      <c r="A3253" s="1">
        <v>44907.743055555555</v>
      </c>
      <c r="B3253">
        <v>34606</v>
      </c>
      <c r="C3253">
        <v>13.45</v>
      </c>
      <c r="D3253">
        <v>13.46</v>
      </c>
      <c r="E3253">
        <v>30.37</v>
      </c>
      <c r="F3253">
        <v>79.88</v>
      </c>
      <c r="G3253">
        <v>91.3</v>
      </c>
      <c r="H3253">
        <v>69.28</v>
      </c>
      <c r="I3253">
        <v>2.0785370000000001E-2</v>
      </c>
      <c r="J3253">
        <v>0</v>
      </c>
      <c r="K3253">
        <v>0</v>
      </c>
      <c r="L3253">
        <v>40.43</v>
      </c>
      <c r="M3253">
        <v>783.3</v>
      </c>
    </row>
    <row r="3254" spans="1:13" x14ac:dyDescent="0.3">
      <c r="A3254" s="1">
        <v>44907.746527777781</v>
      </c>
      <c r="B3254">
        <v>34607</v>
      </c>
      <c r="C3254">
        <v>13.47</v>
      </c>
      <c r="D3254">
        <v>13.48</v>
      </c>
      <c r="E3254">
        <v>30.12</v>
      </c>
      <c r="F3254">
        <v>79.92</v>
      </c>
      <c r="G3254">
        <v>91.6</v>
      </c>
      <c r="H3254">
        <v>60.97</v>
      </c>
      <c r="I3254">
        <v>1.829062E-2</v>
      </c>
      <c r="J3254">
        <v>0</v>
      </c>
      <c r="K3254">
        <v>0</v>
      </c>
      <c r="L3254">
        <v>40.49</v>
      </c>
      <c r="M3254">
        <v>771.3</v>
      </c>
    </row>
    <row r="3255" spans="1:13" x14ac:dyDescent="0.3">
      <c r="A3255" s="1">
        <v>44907.75</v>
      </c>
      <c r="B3255">
        <v>34608</v>
      </c>
      <c r="C3255">
        <v>13.47</v>
      </c>
      <c r="D3255">
        <v>13.48</v>
      </c>
      <c r="E3255">
        <v>29.85</v>
      </c>
      <c r="F3255">
        <v>79.89</v>
      </c>
      <c r="G3255">
        <v>91.8</v>
      </c>
      <c r="H3255">
        <v>54.03</v>
      </c>
      <c r="I3255">
        <v>1.620837E-2</v>
      </c>
      <c r="J3255">
        <v>0</v>
      </c>
      <c r="K3255">
        <v>0</v>
      </c>
      <c r="L3255">
        <v>52.13</v>
      </c>
      <c r="M3255">
        <v>841</v>
      </c>
    </row>
    <row r="3256" spans="1:13" x14ac:dyDescent="0.3">
      <c r="A3256" s="1">
        <v>44907.753472222219</v>
      </c>
      <c r="B3256">
        <v>34609</v>
      </c>
      <c r="C3256">
        <v>13.45</v>
      </c>
      <c r="D3256">
        <v>13.49</v>
      </c>
      <c r="E3256">
        <v>29.48</v>
      </c>
      <c r="F3256">
        <v>79.430000000000007</v>
      </c>
      <c r="G3256">
        <v>92.6</v>
      </c>
      <c r="H3256">
        <v>47.25</v>
      </c>
      <c r="I3256">
        <v>1.417501E-2</v>
      </c>
      <c r="J3256">
        <v>0</v>
      </c>
      <c r="K3256">
        <v>0</v>
      </c>
      <c r="L3256">
        <v>51.54</v>
      </c>
      <c r="M3256">
        <v>927</v>
      </c>
    </row>
    <row r="3257" spans="1:13" x14ac:dyDescent="0.3">
      <c r="A3257" s="1">
        <v>44907.756944444445</v>
      </c>
      <c r="B3257">
        <v>34610</v>
      </c>
      <c r="C3257">
        <v>13.22</v>
      </c>
      <c r="D3257">
        <v>13.34</v>
      </c>
      <c r="E3257">
        <v>29.1</v>
      </c>
      <c r="F3257">
        <v>79.290000000000006</v>
      </c>
      <c r="G3257">
        <v>93.7</v>
      </c>
      <c r="H3257">
        <v>40.44</v>
      </c>
      <c r="I3257">
        <v>1.213215E-2</v>
      </c>
      <c r="J3257">
        <v>0</v>
      </c>
      <c r="K3257">
        <v>0</v>
      </c>
      <c r="L3257">
        <v>45.52</v>
      </c>
      <c r="M3257">
        <v>914</v>
      </c>
    </row>
    <row r="3258" spans="1:13" x14ac:dyDescent="0.3">
      <c r="A3258" s="1">
        <v>44907.760416666664</v>
      </c>
      <c r="B3258">
        <v>34611</v>
      </c>
      <c r="C3258">
        <v>13.1</v>
      </c>
      <c r="D3258">
        <v>13.17</v>
      </c>
      <c r="E3258">
        <v>28.8</v>
      </c>
      <c r="F3258">
        <v>79.23</v>
      </c>
      <c r="G3258">
        <v>93.9</v>
      </c>
      <c r="H3258">
        <v>33.729999999999997</v>
      </c>
      <c r="I3258">
        <v>1.0117940000000001E-2</v>
      </c>
      <c r="J3258">
        <v>0</v>
      </c>
      <c r="K3258">
        <v>0</v>
      </c>
      <c r="L3258">
        <v>45.46</v>
      </c>
      <c r="M3258">
        <v>964</v>
      </c>
    </row>
    <row r="3259" spans="1:13" x14ac:dyDescent="0.3">
      <c r="A3259" s="1">
        <v>44907.763888888891</v>
      </c>
      <c r="B3259">
        <v>34612</v>
      </c>
      <c r="C3259">
        <v>12.85</v>
      </c>
      <c r="D3259">
        <v>12.96</v>
      </c>
      <c r="E3259">
        <v>28.55</v>
      </c>
      <c r="F3259">
        <v>78.989999999999995</v>
      </c>
      <c r="G3259">
        <v>94.4</v>
      </c>
      <c r="H3259">
        <v>26.48</v>
      </c>
      <c r="I3259">
        <v>7.9429860000000008E-3</v>
      </c>
      <c r="J3259">
        <v>0</v>
      </c>
      <c r="K3259">
        <v>0</v>
      </c>
      <c r="L3259">
        <v>43.84</v>
      </c>
      <c r="M3259">
        <v>1000</v>
      </c>
    </row>
    <row r="3260" spans="1:13" x14ac:dyDescent="0.3">
      <c r="A3260" s="1">
        <v>44907.767361111109</v>
      </c>
      <c r="B3260">
        <v>34613</v>
      </c>
      <c r="C3260">
        <v>12.76</v>
      </c>
      <c r="D3260">
        <v>12.8</v>
      </c>
      <c r="E3260">
        <v>28.32</v>
      </c>
      <c r="F3260">
        <v>78.430000000000007</v>
      </c>
      <c r="G3260">
        <v>94.9</v>
      </c>
      <c r="H3260">
        <v>19.78</v>
      </c>
      <c r="I3260">
        <v>5.9349390000000002E-3</v>
      </c>
      <c r="J3260">
        <v>0</v>
      </c>
      <c r="K3260">
        <v>0</v>
      </c>
      <c r="L3260">
        <v>57.01</v>
      </c>
      <c r="M3260" t="s">
        <v>34</v>
      </c>
    </row>
    <row r="3261" spans="1:13" x14ac:dyDescent="0.3">
      <c r="A3261" s="1">
        <v>44907.770833333336</v>
      </c>
      <c r="B3261">
        <v>34614</v>
      </c>
      <c r="C3261">
        <v>12.7</v>
      </c>
      <c r="D3261">
        <v>12.73</v>
      </c>
      <c r="E3261">
        <v>28.09</v>
      </c>
      <c r="F3261">
        <v>78.39</v>
      </c>
      <c r="G3261">
        <v>95.5</v>
      </c>
      <c r="H3261">
        <v>13.87</v>
      </c>
      <c r="I3261">
        <v>4.1613220000000003E-3</v>
      </c>
      <c r="J3261">
        <v>0</v>
      </c>
      <c r="K3261">
        <v>0.20300000000000001</v>
      </c>
      <c r="L3261">
        <v>58.89</v>
      </c>
      <c r="M3261" t="s">
        <v>34</v>
      </c>
    </row>
    <row r="3262" spans="1:13" x14ac:dyDescent="0.3">
      <c r="A3262" s="1">
        <v>44907.774305555555</v>
      </c>
      <c r="B3262">
        <v>34615</v>
      </c>
      <c r="C3262">
        <v>12.64</v>
      </c>
      <c r="D3262">
        <v>12.67</v>
      </c>
      <c r="E3262">
        <v>27.87</v>
      </c>
      <c r="F3262">
        <v>78.3</v>
      </c>
      <c r="G3262">
        <v>94.8</v>
      </c>
      <c r="H3262">
        <v>9.07</v>
      </c>
      <c r="I3262">
        <v>2.72083E-3</v>
      </c>
      <c r="J3262">
        <v>0</v>
      </c>
      <c r="K3262">
        <v>1.33</v>
      </c>
      <c r="L3262">
        <v>328</v>
      </c>
      <c r="M3262" t="s">
        <v>34</v>
      </c>
    </row>
    <row r="3263" spans="1:13" x14ac:dyDescent="0.3">
      <c r="A3263" s="1">
        <v>44907.777777777781</v>
      </c>
      <c r="B3263">
        <v>34616</v>
      </c>
      <c r="C3263">
        <v>12.58</v>
      </c>
      <c r="D3263">
        <v>12.61</v>
      </c>
      <c r="E3263">
        <v>27.66</v>
      </c>
      <c r="F3263">
        <v>78.66</v>
      </c>
      <c r="G3263">
        <v>93</v>
      </c>
      <c r="H3263">
        <v>5.2729999999999997</v>
      </c>
      <c r="I3263">
        <v>1.5818220000000001E-3</v>
      </c>
      <c r="J3263">
        <v>0</v>
      </c>
      <c r="K3263">
        <v>1.954</v>
      </c>
      <c r="L3263">
        <v>13.67</v>
      </c>
      <c r="M3263" t="s">
        <v>34</v>
      </c>
    </row>
    <row r="3264" spans="1:13" x14ac:dyDescent="0.3">
      <c r="A3264" s="1">
        <v>44907.78125</v>
      </c>
      <c r="B3264">
        <v>34617</v>
      </c>
      <c r="C3264">
        <v>12.54</v>
      </c>
      <c r="D3264">
        <v>12.56</v>
      </c>
      <c r="E3264">
        <v>27.5</v>
      </c>
      <c r="F3264">
        <v>78.91</v>
      </c>
      <c r="G3264">
        <v>92.1</v>
      </c>
      <c r="H3264">
        <v>2.6720000000000002</v>
      </c>
      <c r="I3264">
        <v>8.0166359999999997E-4</v>
      </c>
      <c r="J3264">
        <v>0</v>
      </c>
      <c r="K3264">
        <v>0.748</v>
      </c>
      <c r="L3264">
        <v>35.04</v>
      </c>
      <c r="M3264" t="s">
        <v>34</v>
      </c>
    </row>
    <row r="3265" spans="1:13" x14ac:dyDescent="0.3">
      <c r="A3265" s="1">
        <v>44907.784722222219</v>
      </c>
      <c r="B3265">
        <v>34618</v>
      </c>
      <c r="C3265">
        <v>12.5</v>
      </c>
      <c r="D3265">
        <v>12.52</v>
      </c>
      <c r="E3265">
        <v>27.34</v>
      </c>
      <c r="F3265">
        <v>78.900000000000006</v>
      </c>
      <c r="G3265">
        <v>91.9</v>
      </c>
      <c r="H3265">
        <v>1.137</v>
      </c>
      <c r="I3265">
        <v>3.4099979999999998E-4</v>
      </c>
      <c r="J3265">
        <v>0</v>
      </c>
      <c r="K3265">
        <v>7.4999999999999997E-2</v>
      </c>
      <c r="L3265">
        <v>117.7</v>
      </c>
      <c r="M3265" t="s">
        <v>34</v>
      </c>
    </row>
    <row r="3266" spans="1:13" x14ac:dyDescent="0.3">
      <c r="A3266" s="1">
        <v>44907.788194444445</v>
      </c>
      <c r="B3266">
        <v>34619</v>
      </c>
      <c r="C3266">
        <v>12.47</v>
      </c>
      <c r="D3266">
        <v>12.48</v>
      </c>
      <c r="E3266">
        <v>27.2</v>
      </c>
      <c r="F3266">
        <v>79.010000000000005</v>
      </c>
      <c r="G3266">
        <v>93.1</v>
      </c>
      <c r="H3266">
        <v>0.52900000000000003</v>
      </c>
      <c r="I3266">
        <v>1.5866130000000001E-4</v>
      </c>
      <c r="J3266">
        <v>0</v>
      </c>
      <c r="K3266">
        <v>1.2E-2</v>
      </c>
      <c r="L3266">
        <v>65.069999999999993</v>
      </c>
      <c r="M3266" t="s">
        <v>34</v>
      </c>
    </row>
    <row r="3267" spans="1:13" x14ac:dyDescent="0.3">
      <c r="A3267" s="1">
        <v>44907.791666666664</v>
      </c>
      <c r="B3267">
        <v>34620</v>
      </c>
      <c r="C3267">
        <v>12.44</v>
      </c>
      <c r="D3267">
        <v>12.45</v>
      </c>
      <c r="E3267">
        <v>27.08</v>
      </c>
      <c r="F3267">
        <v>78.66</v>
      </c>
      <c r="G3267">
        <v>92.9</v>
      </c>
      <c r="H3267">
        <v>0.154</v>
      </c>
      <c r="I3267" s="2">
        <v>4.6335429999999999E-5</v>
      </c>
      <c r="J3267">
        <v>0</v>
      </c>
      <c r="K3267">
        <v>0.47099999999999997</v>
      </c>
      <c r="L3267">
        <v>318.5</v>
      </c>
      <c r="M3267" t="s">
        <v>34</v>
      </c>
    </row>
    <row r="3268" spans="1:13" x14ac:dyDescent="0.3">
      <c r="A3268" s="1">
        <v>44907.795138888891</v>
      </c>
      <c r="B3268">
        <v>34621</v>
      </c>
      <c r="C3268">
        <v>12.25</v>
      </c>
      <c r="D3268">
        <v>12.38</v>
      </c>
      <c r="E3268">
        <v>26.97</v>
      </c>
      <c r="F3268">
        <v>78.61</v>
      </c>
      <c r="G3268">
        <v>93.2</v>
      </c>
      <c r="H3268">
        <v>3.5999999999999997E-2</v>
      </c>
      <c r="I3268" s="2">
        <v>1.067216E-5</v>
      </c>
      <c r="J3268">
        <v>0</v>
      </c>
      <c r="K3268">
        <v>0</v>
      </c>
      <c r="L3268">
        <v>319.60000000000002</v>
      </c>
      <c r="M3268" t="s">
        <v>34</v>
      </c>
    </row>
    <row r="3269" spans="1:13" x14ac:dyDescent="0.3">
      <c r="A3269" s="1">
        <v>44907.798611111109</v>
      </c>
      <c r="B3269">
        <v>34622</v>
      </c>
      <c r="C3269">
        <v>12.17</v>
      </c>
      <c r="D3269">
        <v>12.21</v>
      </c>
      <c r="E3269">
        <v>26.86</v>
      </c>
      <c r="F3269">
        <v>78.55</v>
      </c>
      <c r="G3269">
        <v>94</v>
      </c>
      <c r="H3269">
        <v>1.4E-2</v>
      </c>
      <c r="I3269" s="2">
        <v>4.1562449999999999E-6</v>
      </c>
      <c r="J3269">
        <v>0</v>
      </c>
      <c r="K3269">
        <v>0</v>
      </c>
      <c r="L3269">
        <v>319.60000000000002</v>
      </c>
      <c r="M3269" t="s">
        <v>34</v>
      </c>
    </row>
    <row r="3270" spans="1:13" x14ac:dyDescent="0.3">
      <c r="A3270" s="1">
        <v>44907.802083333336</v>
      </c>
      <c r="B3270">
        <v>34623</v>
      </c>
      <c r="C3270">
        <v>12.14</v>
      </c>
      <c r="D3270">
        <v>12.22</v>
      </c>
      <c r="E3270">
        <v>26.76</v>
      </c>
      <c r="F3270">
        <v>78.17</v>
      </c>
      <c r="G3270">
        <v>94.2</v>
      </c>
      <c r="H3270">
        <v>8.0000000000000002E-3</v>
      </c>
      <c r="I3270" s="2">
        <v>2.4669320000000001E-6</v>
      </c>
      <c r="J3270">
        <v>0</v>
      </c>
      <c r="K3270">
        <v>0.53</v>
      </c>
      <c r="L3270">
        <v>120.6</v>
      </c>
      <c r="M3270" t="s">
        <v>34</v>
      </c>
    </row>
    <row r="3271" spans="1:13" x14ac:dyDescent="0.3">
      <c r="A3271" s="1">
        <v>44907.805555555555</v>
      </c>
      <c r="B3271">
        <v>34624</v>
      </c>
      <c r="C3271">
        <v>12.27</v>
      </c>
      <c r="D3271">
        <v>12.28</v>
      </c>
      <c r="E3271">
        <v>26.65</v>
      </c>
      <c r="F3271">
        <v>78</v>
      </c>
      <c r="G3271">
        <v>94.9</v>
      </c>
      <c r="H3271">
        <v>7.0000000000000001E-3</v>
      </c>
      <c r="I3271" s="2">
        <v>2.1451590000000002E-6</v>
      </c>
      <c r="J3271">
        <v>0</v>
      </c>
      <c r="K3271">
        <v>0</v>
      </c>
      <c r="L3271">
        <v>119.9</v>
      </c>
      <c r="M3271" t="s">
        <v>34</v>
      </c>
    </row>
    <row r="3272" spans="1:13" x14ac:dyDescent="0.3">
      <c r="A3272" s="1">
        <v>44907.809027777781</v>
      </c>
      <c r="B3272">
        <v>34625</v>
      </c>
      <c r="C3272">
        <v>12.13</v>
      </c>
      <c r="D3272">
        <v>12.24</v>
      </c>
      <c r="E3272">
        <v>26.56</v>
      </c>
      <c r="F3272">
        <v>77.83</v>
      </c>
      <c r="G3272">
        <v>94.6</v>
      </c>
      <c r="H3272">
        <v>7.0000000000000001E-3</v>
      </c>
      <c r="I3272" s="2">
        <v>2.243478E-6</v>
      </c>
      <c r="J3272">
        <v>0</v>
      </c>
      <c r="K3272">
        <v>0.27500000000000002</v>
      </c>
      <c r="L3272">
        <v>51.23</v>
      </c>
      <c r="M3272" t="s">
        <v>34</v>
      </c>
    </row>
    <row r="3273" spans="1:13" x14ac:dyDescent="0.3">
      <c r="A3273" s="1">
        <v>44907.8125</v>
      </c>
      <c r="B3273">
        <v>34626</v>
      </c>
      <c r="C3273">
        <v>12.23</v>
      </c>
      <c r="D3273">
        <v>12.24</v>
      </c>
      <c r="E3273">
        <v>26.45</v>
      </c>
      <c r="F3273">
        <v>77.39</v>
      </c>
      <c r="G3273">
        <v>94.9</v>
      </c>
      <c r="H3273">
        <v>7.0000000000000001E-3</v>
      </c>
      <c r="I3273" s="2">
        <v>2.1630350000000002E-6</v>
      </c>
      <c r="J3273">
        <v>0</v>
      </c>
      <c r="K3273">
        <v>8.3000000000000004E-2</v>
      </c>
      <c r="L3273">
        <v>14.28</v>
      </c>
      <c r="M3273">
        <v>426.5</v>
      </c>
    </row>
    <row r="3274" spans="1:13" x14ac:dyDescent="0.3">
      <c r="A3274" s="1">
        <v>44907.815972222219</v>
      </c>
      <c r="B3274">
        <v>34627</v>
      </c>
      <c r="C3274">
        <v>12.21</v>
      </c>
      <c r="D3274">
        <v>12.22</v>
      </c>
      <c r="E3274">
        <v>26.35</v>
      </c>
      <c r="F3274">
        <v>77.12</v>
      </c>
      <c r="G3274">
        <v>95</v>
      </c>
      <c r="H3274">
        <v>5.0000000000000001E-3</v>
      </c>
      <c r="I3274" s="2">
        <v>1.635683E-6</v>
      </c>
      <c r="J3274">
        <v>0</v>
      </c>
      <c r="K3274">
        <v>0</v>
      </c>
      <c r="L3274">
        <v>56.09</v>
      </c>
      <c r="M3274" t="s">
        <v>34</v>
      </c>
    </row>
    <row r="3275" spans="1:13" x14ac:dyDescent="0.3">
      <c r="A3275" s="1">
        <v>44907.819444444445</v>
      </c>
      <c r="B3275">
        <v>34628</v>
      </c>
      <c r="C3275">
        <v>12.06</v>
      </c>
      <c r="D3275">
        <v>12.18</v>
      </c>
      <c r="E3275">
        <v>26.25</v>
      </c>
      <c r="F3275">
        <v>77.23</v>
      </c>
      <c r="G3275">
        <v>95.2</v>
      </c>
      <c r="H3275">
        <v>8.0000000000000002E-3</v>
      </c>
      <c r="I3275" s="2">
        <v>2.4937470000000002E-6</v>
      </c>
      <c r="J3275">
        <v>0</v>
      </c>
      <c r="K3275">
        <v>0</v>
      </c>
      <c r="L3275">
        <v>41.77</v>
      </c>
      <c r="M3275" t="s">
        <v>34</v>
      </c>
    </row>
    <row r="3276" spans="1:13" x14ac:dyDescent="0.3">
      <c r="A3276" s="1">
        <v>44907.822916666664</v>
      </c>
      <c r="B3276">
        <v>34629</v>
      </c>
      <c r="C3276">
        <v>12.01</v>
      </c>
      <c r="D3276">
        <v>12.09</v>
      </c>
      <c r="E3276">
        <v>26.15</v>
      </c>
      <c r="F3276">
        <v>77.08</v>
      </c>
      <c r="G3276">
        <v>95.5</v>
      </c>
      <c r="H3276">
        <v>6.0000000000000001E-3</v>
      </c>
      <c r="I3276" s="2">
        <v>1.8591370000000001E-6</v>
      </c>
      <c r="J3276">
        <v>0</v>
      </c>
      <c r="K3276">
        <v>0</v>
      </c>
      <c r="L3276">
        <v>41.86</v>
      </c>
      <c r="M3276">
        <v>1047</v>
      </c>
    </row>
    <row r="3277" spans="1:13" x14ac:dyDescent="0.3">
      <c r="A3277" s="1">
        <v>44907.826388888891</v>
      </c>
      <c r="B3277">
        <v>34630</v>
      </c>
      <c r="C3277">
        <v>11.96</v>
      </c>
      <c r="D3277">
        <v>11.99</v>
      </c>
      <c r="E3277">
        <v>26.06</v>
      </c>
      <c r="F3277">
        <v>76.91</v>
      </c>
      <c r="G3277">
        <v>95.6</v>
      </c>
      <c r="H3277">
        <v>8.9999999999999993E-3</v>
      </c>
      <c r="I3277" s="2">
        <v>2.7261390000000001E-6</v>
      </c>
      <c r="J3277">
        <v>0</v>
      </c>
      <c r="K3277">
        <v>0</v>
      </c>
      <c r="L3277">
        <v>41.85</v>
      </c>
      <c r="M3277">
        <v>1067</v>
      </c>
    </row>
    <row r="3278" spans="1:13" x14ac:dyDescent="0.3">
      <c r="A3278" s="1">
        <v>44907.829861111109</v>
      </c>
      <c r="B3278">
        <v>34631</v>
      </c>
      <c r="C3278">
        <v>11.93</v>
      </c>
      <c r="D3278">
        <v>11.95</v>
      </c>
      <c r="E3278">
        <v>25.96</v>
      </c>
      <c r="F3278">
        <v>76.62</v>
      </c>
      <c r="G3278">
        <v>96.1</v>
      </c>
      <c r="H3278">
        <v>8.9999999999999993E-3</v>
      </c>
      <c r="I3278" s="2">
        <v>2.6099429999999999E-6</v>
      </c>
      <c r="J3278">
        <v>0</v>
      </c>
      <c r="K3278">
        <v>0</v>
      </c>
      <c r="L3278">
        <v>41.87</v>
      </c>
      <c r="M3278">
        <v>1079</v>
      </c>
    </row>
    <row r="3279" spans="1:13" x14ac:dyDescent="0.3">
      <c r="A3279" s="1">
        <v>44907.833333333336</v>
      </c>
      <c r="B3279">
        <v>34632</v>
      </c>
      <c r="C3279">
        <v>11.92</v>
      </c>
      <c r="D3279">
        <v>11.96</v>
      </c>
      <c r="E3279">
        <v>25.86</v>
      </c>
      <c r="F3279">
        <v>76.53</v>
      </c>
      <c r="G3279">
        <v>96.4</v>
      </c>
      <c r="H3279">
        <v>8.0000000000000002E-3</v>
      </c>
      <c r="I3279" s="2">
        <v>2.3954270000000001E-6</v>
      </c>
      <c r="J3279">
        <v>0</v>
      </c>
      <c r="K3279">
        <v>0</v>
      </c>
      <c r="L3279">
        <v>41.89</v>
      </c>
      <c r="M3279">
        <v>1090</v>
      </c>
    </row>
    <row r="3280" spans="1:13" x14ac:dyDescent="0.3">
      <c r="A3280" s="1">
        <v>44907.836805555555</v>
      </c>
      <c r="B3280">
        <v>34633</v>
      </c>
      <c r="C3280">
        <v>12.04</v>
      </c>
      <c r="D3280">
        <v>12.06</v>
      </c>
      <c r="E3280">
        <v>25.75</v>
      </c>
      <c r="F3280">
        <v>76.38</v>
      </c>
      <c r="G3280">
        <v>96.8</v>
      </c>
      <c r="H3280">
        <v>0.01</v>
      </c>
      <c r="I3280" s="2">
        <v>2.851273E-6</v>
      </c>
      <c r="J3280">
        <v>0</v>
      </c>
      <c r="K3280">
        <v>0</v>
      </c>
      <c r="L3280">
        <v>41.89</v>
      </c>
      <c r="M3280">
        <v>1098</v>
      </c>
    </row>
    <row r="3281" spans="1:13" x14ac:dyDescent="0.3">
      <c r="A3281" s="1">
        <v>44907.840277777781</v>
      </c>
      <c r="B3281">
        <v>34634</v>
      </c>
      <c r="C3281">
        <v>12.03</v>
      </c>
      <c r="D3281">
        <v>12.04</v>
      </c>
      <c r="E3281">
        <v>25.66</v>
      </c>
      <c r="F3281">
        <v>76.41</v>
      </c>
      <c r="G3281">
        <v>96.8</v>
      </c>
      <c r="H3281">
        <v>6.0000000000000001E-3</v>
      </c>
      <c r="I3281" s="2">
        <v>1.8680759999999999E-6</v>
      </c>
      <c r="J3281">
        <v>0</v>
      </c>
      <c r="K3281">
        <v>0</v>
      </c>
      <c r="L3281">
        <v>41.9</v>
      </c>
      <c r="M3281">
        <v>1108</v>
      </c>
    </row>
    <row r="3282" spans="1:13" x14ac:dyDescent="0.3">
      <c r="A3282" s="1">
        <v>44907.84375</v>
      </c>
      <c r="B3282">
        <v>34635</v>
      </c>
      <c r="C3282">
        <v>12.01</v>
      </c>
      <c r="D3282">
        <v>12.03</v>
      </c>
      <c r="E3282">
        <v>25.57</v>
      </c>
      <c r="F3282">
        <v>76.16</v>
      </c>
      <c r="G3282">
        <v>97</v>
      </c>
      <c r="H3282">
        <v>8.0000000000000002E-3</v>
      </c>
      <c r="I3282" s="2">
        <v>2.2881690000000002E-6</v>
      </c>
      <c r="J3282">
        <v>0</v>
      </c>
      <c r="K3282">
        <v>0</v>
      </c>
      <c r="L3282">
        <v>41.91</v>
      </c>
      <c r="M3282">
        <v>1114</v>
      </c>
    </row>
    <row r="3283" spans="1:13" x14ac:dyDescent="0.3">
      <c r="A3283" s="1">
        <v>44907.847222222219</v>
      </c>
      <c r="B3283">
        <v>34636</v>
      </c>
      <c r="C3283">
        <v>11.99</v>
      </c>
      <c r="D3283">
        <v>12.01</v>
      </c>
      <c r="E3283">
        <v>25.49</v>
      </c>
      <c r="F3283">
        <v>76.209999999999994</v>
      </c>
      <c r="G3283">
        <v>97.2</v>
      </c>
      <c r="H3283">
        <v>7.0000000000000001E-3</v>
      </c>
      <c r="I3283" s="2">
        <v>2.1987880000000001E-6</v>
      </c>
      <c r="J3283">
        <v>0</v>
      </c>
      <c r="K3283">
        <v>0</v>
      </c>
      <c r="L3283">
        <v>41.86</v>
      </c>
      <c r="M3283">
        <v>1117</v>
      </c>
    </row>
    <row r="3284" spans="1:13" x14ac:dyDescent="0.3">
      <c r="A3284" s="1">
        <v>44907.850694444445</v>
      </c>
      <c r="B3284">
        <v>34637</v>
      </c>
      <c r="C3284">
        <v>11.88</v>
      </c>
      <c r="D3284">
        <v>11.96</v>
      </c>
      <c r="E3284">
        <v>25.41</v>
      </c>
      <c r="F3284">
        <v>76.14</v>
      </c>
      <c r="G3284">
        <v>97.4</v>
      </c>
      <c r="H3284">
        <v>8.0000000000000002E-3</v>
      </c>
      <c r="I3284" s="2">
        <v>2.520561E-6</v>
      </c>
      <c r="J3284">
        <v>0</v>
      </c>
      <c r="K3284">
        <v>0</v>
      </c>
      <c r="L3284">
        <v>41.88</v>
      </c>
      <c r="M3284">
        <v>1122</v>
      </c>
    </row>
    <row r="3285" spans="1:13" x14ac:dyDescent="0.3">
      <c r="A3285" s="1">
        <v>44907.854166666664</v>
      </c>
      <c r="B3285">
        <v>34638</v>
      </c>
      <c r="C3285">
        <v>11.84</v>
      </c>
      <c r="D3285">
        <v>11.86</v>
      </c>
      <c r="E3285">
        <v>25.34</v>
      </c>
      <c r="F3285">
        <v>76.22</v>
      </c>
      <c r="G3285">
        <v>97.6</v>
      </c>
      <c r="H3285">
        <v>8.9999999999999993E-3</v>
      </c>
      <c r="I3285" s="2">
        <v>2.8423350000000002E-6</v>
      </c>
      <c r="J3285">
        <v>0</v>
      </c>
      <c r="K3285">
        <v>0</v>
      </c>
      <c r="L3285">
        <v>41.89</v>
      </c>
      <c r="M3285">
        <v>1126</v>
      </c>
    </row>
    <row r="3286" spans="1:13" x14ac:dyDescent="0.3">
      <c r="A3286" s="1">
        <v>44907.857638888891</v>
      </c>
      <c r="B3286">
        <v>34639</v>
      </c>
      <c r="C3286">
        <v>11.85</v>
      </c>
      <c r="D3286">
        <v>11.93</v>
      </c>
      <c r="E3286">
        <v>25.29</v>
      </c>
      <c r="F3286">
        <v>76.36</v>
      </c>
      <c r="G3286">
        <v>97.7</v>
      </c>
      <c r="H3286">
        <v>8.0000000000000002E-3</v>
      </c>
      <c r="I3286" s="2">
        <v>2.3328599999999999E-6</v>
      </c>
      <c r="J3286">
        <v>0</v>
      </c>
      <c r="K3286">
        <v>0</v>
      </c>
      <c r="L3286">
        <v>41.88</v>
      </c>
      <c r="M3286">
        <v>1128</v>
      </c>
    </row>
    <row r="3287" spans="1:13" x14ac:dyDescent="0.3">
      <c r="A3287" s="1">
        <v>44907.861111111109</v>
      </c>
      <c r="B3287">
        <v>34640</v>
      </c>
      <c r="C3287">
        <v>11.92</v>
      </c>
      <c r="D3287">
        <v>11.94</v>
      </c>
      <c r="E3287">
        <v>25.25</v>
      </c>
      <c r="F3287">
        <v>76.48</v>
      </c>
      <c r="G3287">
        <v>97.8</v>
      </c>
      <c r="H3287">
        <v>8.9999999999999993E-3</v>
      </c>
      <c r="I3287" s="2">
        <v>2.7172009999999998E-6</v>
      </c>
      <c r="J3287">
        <v>0</v>
      </c>
      <c r="K3287">
        <v>0</v>
      </c>
      <c r="L3287">
        <v>41.88</v>
      </c>
      <c r="M3287">
        <v>1129</v>
      </c>
    </row>
    <row r="3288" spans="1:13" x14ac:dyDescent="0.3">
      <c r="A3288" s="1">
        <v>44907.864583333336</v>
      </c>
      <c r="B3288">
        <v>34641</v>
      </c>
      <c r="C3288">
        <v>11.92</v>
      </c>
      <c r="D3288">
        <v>11.93</v>
      </c>
      <c r="E3288">
        <v>25.23</v>
      </c>
      <c r="F3288">
        <v>76.56</v>
      </c>
      <c r="G3288">
        <v>98</v>
      </c>
      <c r="H3288">
        <v>5.0000000000000001E-3</v>
      </c>
      <c r="I3288" s="2">
        <v>1.430106E-6</v>
      </c>
      <c r="J3288">
        <v>0</v>
      </c>
      <c r="K3288">
        <v>0</v>
      </c>
      <c r="L3288">
        <v>41.91</v>
      </c>
      <c r="M3288">
        <v>1131</v>
      </c>
    </row>
    <row r="3289" spans="1:13" x14ac:dyDescent="0.3">
      <c r="A3289" s="1">
        <v>44907.868055555555</v>
      </c>
      <c r="B3289">
        <v>34642</v>
      </c>
      <c r="C3289">
        <v>11.82</v>
      </c>
      <c r="D3289">
        <v>11.87</v>
      </c>
      <c r="E3289">
        <v>25.23</v>
      </c>
      <c r="F3289">
        <v>76.7</v>
      </c>
      <c r="G3289">
        <v>97.9</v>
      </c>
      <c r="H3289">
        <v>5.0000000000000001E-3</v>
      </c>
      <c r="I3289" s="2">
        <v>1.3675390000000001E-6</v>
      </c>
      <c r="J3289">
        <v>0</v>
      </c>
      <c r="K3289">
        <v>0</v>
      </c>
      <c r="L3289">
        <v>41.9</v>
      </c>
      <c r="M3289">
        <v>1130</v>
      </c>
    </row>
    <row r="3290" spans="1:13" x14ac:dyDescent="0.3">
      <c r="A3290" s="1">
        <v>44907.871527777781</v>
      </c>
      <c r="B3290">
        <v>34643</v>
      </c>
      <c r="C3290">
        <v>11.79</v>
      </c>
      <c r="D3290">
        <v>11.81</v>
      </c>
      <c r="E3290">
        <v>25.23</v>
      </c>
      <c r="F3290">
        <v>76.64</v>
      </c>
      <c r="G3290">
        <v>98.1</v>
      </c>
      <c r="H3290">
        <v>8.0000000000000002E-3</v>
      </c>
      <c r="I3290" s="2">
        <v>2.4222420000000002E-6</v>
      </c>
      <c r="J3290">
        <v>0</v>
      </c>
      <c r="K3290">
        <v>0</v>
      </c>
      <c r="L3290">
        <v>41.9</v>
      </c>
      <c r="M3290">
        <v>1124</v>
      </c>
    </row>
    <row r="3291" spans="1:13" x14ac:dyDescent="0.3">
      <c r="A3291" s="1">
        <v>44907.875</v>
      </c>
      <c r="B3291">
        <v>34644</v>
      </c>
      <c r="C3291">
        <v>11.78</v>
      </c>
      <c r="D3291">
        <v>11.8</v>
      </c>
      <c r="E3291">
        <v>25.23</v>
      </c>
      <c r="F3291">
        <v>76.680000000000007</v>
      </c>
      <c r="G3291">
        <v>98</v>
      </c>
      <c r="H3291">
        <v>7.0000000000000001E-3</v>
      </c>
      <c r="I3291" s="2">
        <v>2.154097E-6</v>
      </c>
      <c r="J3291">
        <v>0</v>
      </c>
      <c r="K3291">
        <v>0</v>
      </c>
      <c r="L3291">
        <v>41.9</v>
      </c>
      <c r="M3291">
        <v>1115</v>
      </c>
    </row>
    <row r="3292" spans="1:13" x14ac:dyDescent="0.3">
      <c r="A3292" s="1">
        <v>44907.878472222219</v>
      </c>
      <c r="B3292">
        <v>34645</v>
      </c>
      <c r="C3292">
        <v>11.75</v>
      </c>
      <c r="D3292">
        <v>11.78</v>
      </c>
      <c r="E3292">
        <v>25.23</v>
      </c>
      <c r="F3292">
        <v>76.63</v>
      </c>
      <c r="G3292">
        <v>98.2</v>
      </c>
      <c r="H3292">
        <v>7.0000000000000001E-3</v>
      </c>
      <c r="I3292" s="2">
        <v>2.1987880000000001E-6</v>
      </c>
      <c r="J3292">
        <v>0</v>
      </c>
      <c r="K3292">
        <v>0</v>
      </c>
      <c r="L3292">
        <v>41.91</v>
      </c>
      <c r="M3292">
        <v>1105</v>
      </c>
    </row>
    <row r="3293" spans="1:13" x14ac:dyDescent="0.3">
      <c r="A3293" s="1">
        <v>44907.881944444445</v>
      </c>
      <c r="B3293">
        <v>34646</v>
      </c>
      <c r="C3293">
        <v>11.73</v>
      </c>
      <c r="D3293">
        <v>11.75</v>
      </c>
      <c r="E3293">
        <v>25.22</v>
      </c>
      <c r="F3293">
        <v>76.760000000000005</v>
      </c>
      <c r="G3293">
        <v>98.3</v>
      </c>
      <c r="H3293">
        <v>7.0000000000000001E-3</v>
      </c>
      <c r="I3293" s="2">
        <v>2.0647150000000001E-6</v>
      </c>
      <c r="J3293">
        <v>0</v>
      </c>
      <c r="K3293">
        <v>0</v>
      </c>
      <c r="L3293">
        <v>41.9</v>
      </c>
      <c r="M3293">
        <v>1092</v>
      </c>
    </row>
    <row r="3294" spans="1:13" x14ac:dyDescent="0.3">
      <c r="A3294" s="1">
        <v>44907.885416666664</v>
      </c>
      <c r="B3294">
        <v>34647</v>
      </c>
      <c r="C3294">
        <v>11.71</v>
      </c>
      <c r="D3294">
        <v>11.72</v>
      </c>
      <c r="E3294">
        <v>25.2</v>
      </c>
      <c r="F3294">
        <v>76.75</v>
      </c>
      <c r="G3294">
        <v>98.3</v>
      </c>
      <c r="H3294">
        <v>7.0000000000000001E-3</v>
      </c>
      <c r="I3294" s="2">
        <v>2.0468390000000001E-6</v>
      </c>
      <c r="J3294">
        <v>0</v>
      </c>
      <c r="K3294">
        <v>0</v>
      </c>
      <c r="L3294">
        <v>41.89</v>
      </c>
      <c r="M3294">
        <v>1081</v>
      </c>
    </row>
    <row r="3295" spans="1:13" x14ac:dyDescent="0.3">
      <c r="A3295" s="1">
        <v>44907.888888888891</v>
      </c>
      <c r="B3295">
        <v>34648</v>
      </c>
      <c r="C3295">
        <v>11.55</v>
      </c>
      <c r="D3295">
        <v>11.68</v>
      </c>
      <c r="E3295">
        <v>25.18</v>
      </c>
      <c r="F3295">
        <v>76.709999999999994</v>
      </c>
      <c r="G3295">
        <v>98.5</v>
      </c>
      <c r="H3295">
        <v>6.0000000000000001E-3</v>
      </c>
      <c r="I3295" s="2">
        <v>1.9217050000000001E-6</v>
      </c>
      <c r="J3295">
        <v>0</v>
      </c>
      <c r="K3295">
        <v>0</v>
      </c>
      <c r="L3295">
        <v>41.91</v>
      </c>
      <c r="M3295">
        <v>1071</v>
      </c>
    </row>
    <row r="3296" spans="1:13" x14ac:dyDescent="0.3">
      <c r="A3296" s="1">
        <v>44907.892361111109</v>
      </c>
      <c r="B3296">
        <v>34649</v>
      </c>
      <c r="C3296">
        <v>11.53</v>
      </c>
      <c r="D3296">
        <v>11.66</v>
      </c>
      <c r="E3296">
        <v>25.16</v>
      </c>
      <c r="F3296">
        <v>76.72</v>
      </c>
      <c r="G3296">
        <v>98.5</v>
      </c>
      <c r="H3296">
        <v>6.0000000000000001E-3</v>
      </c>
      <c r="I3296" s="2">
        <v>1.680374E-6</v>
      </c>
      <c r="J3296">
        <v>0</v>
      </c>
      <c r="K3296">
        <v>0</v>
      </c>
      <c r="L3296">
        <v>41.91</v>
      </c>
      <c r="M3296">
        <v>1063</v>
      </c>
    </row>
    <row r="3297" spans="1:13" x14ac:dyDescent="0.3">
      <c r="A3297" s="1">
        <v>44907.895833333336</v>
      </c>
      <c r="B3297">
        <v>34650</v>
      </c>
      <c r="C3297">
        <v>11.49</v>
      </c>
      <c r="D3297">
        <v>11.63</v>
      </c>
      <c r="E3297">
        <v>25.13</v>
      </c>
      <c r="F3297">
        <v>76.72</v>
      </c>
      <c r="G3297">
        <v>98.6</v>
      </c>
      <c r="H3297">
        <v>8.9999999999999993E-3</v>
      </c>
      <c r="I3297" s="2">
        <v>2.7440150000000001E-6</v>
      </c>
      <c r="J3297">
        <v>0</v>
      </c>
      <c r="K3297">
        <v>0</v>
      </c>
      <c r="L3297">
        <v>41.91</v>
      </c>
      <c r="M3297">
        <v>1055</v>
      </c>
    </row>
    <row r="3298" spans="1:13" x14ac:dyDescent="0.3">
      <c r="A3298" s="1">
        <v>44907.899305555555</v>
      </c>
      <c r="B3298">
        <v>34651</v>
      </c>
      <c r="C3298">
        <v>11.46</v>
      </c>
      <c r="D3298">
        <v>11.52</v>
      </c>
      <c r="E3298">
        <v>25.11</v>
      </c>
      <c r="F3298">
        <v>76.75</v>
      </c>
      <c r="G3298">
        <v>98.6</v>
      </c>
      <c r="H3298">
        <v>6.0000000000000001E-3</v>
      </c>
      <c r="I3298" s="2">
        <v>1.814447E-6</v>
      </c>
      <c r="J3298">
        <v>0</v>
      </c>
      <c r="K3298">
        <v>0</v>
      </c>
      <c r="L3298">
        <v>41.9</v>
      </c>
      <c r="M3298">
        <v>1048</v>
      </c>
    </row>
    <row r="3299" spans="1:13" x14ac:dyDescent="0.3">
      <c r="A3299" s="1">
        <v>44907.902777777781</v>
      </c>
      <c r="B3299">
        <v>34652</v>
      </c>
      <c r="C3299">
        <v>11.41</v>
      </c>
      <c r="D3299">
        <v>11.47</v>
      </c>
      <c r="E3299">
        <v>25.08</v>
      </c>
      <c r="F3299">
        <v>76.650000000000006</v>
      </c>
      <c r="G3299">
        <v>98.7</v>
      </c>
      <c r="H3299">
        <v>7.0000000000000001E-3</v>
      </c>
      <c r="I3299" s="2">
        <v>2.0647150000000001E-6</v>
      </c>
      <c r="J3299">
        <v>0</v>
      </c>
      <c r="K3299">
        <v>0</v>
      </c>
      <c r="L3299">
        <v>41.91</v>
      </c>
      <c r="M3299">
        <v>1043</v>
      </c>
    </row>
    <row r="3300" spans="1:13" x14ac:dyDescent="0.3">
      <c r="A3300" s="1">
        <v>44907.90625</v>
      </c>
      <c r="B3300">
        <v>34653</v>
      </c>
      <c r="C3300">
        <v>11.36</v>
      </c>
      <c r="D3300">
        <v>11.53</v>
      </c>
      <c r="E3300">
        <v>25.06</v>
      </c>
      <c r="F3300">
        <v>76.569999999999993</v>
      </c>
      <c r="G3300">
        <v>98.7</v>
      </c>
      <c r="H3300">
        <v>8.0000000000000002E-3</v>
      </c>
      <c r="I3300" s="2">
        <v>2.2702930000000001E-6</v>
      </c>
      <c r="J3300">
        <v>0</v>
      </c>
      <c r="K3300">
        <v>0</v>
      </c>
      <c r="L3300">
        <v>41.87</v>
      </c>
      <c r="M3300">
        <v>1037</v>
      </c>
    </row>
    <row r="3301" spans="1:13" x14ac:dyDescent="0.3">
      <c r="A3301" s="1">
        <v>44907.909722222219</v>
      </c>
      <c r="B3301">
        <v>34654</v>
      </c>
      <c r="C3301">
        <v>11.31</v>
      </c>
      <c r="D3301">
        <v>11.4</v>
      </c>
      <c r="E3301">
        <v>25.03</v>
      </c>
      <c r="F3301">
        <v>76.39</v>
      </c>
      <c r="G3301">
        <v>98.8</v>
      </c>
      <c r="H3301">
        <v>7.0000000000000001E-3</v>
      </c>
      <c r="I3301" s="2">
        <v>2.0647150000000001E-6</v>
      </c>
      <c r="J3301">
        <v>0</v>
      </c>
      <c r="K3301">
        <v>0</v>
      </c>
      <c r="L3301">
        <v>41.94</v>
      </c>
      <c r="M3301">
        <v>1032</v>
      </c>
    </row>
    <row r="3302" spans="1:13" x14ac:dyDescent="0.3">
      <c r="A3302" s="1">
        <v>44907.913194444445</v>
      </c>
      <c r="B3302">
        <v>34655</v>
      </c>
      <c r="C3302">
        <v>11.25</v>
      </c>
      <c r="D3302">
        <v>11.3</v>
      </c>
      <c r="E3302">
        <v>25</v>
      </c>
      <c r="F3302">
        <v>76.33</v>
      </c>
      <c r="G3302">
        <v>99</v>
      </c>
      <c r="H3302">
        <v>8.9999999999999993E-3</v>
      </c>
      <c r="I3302" s="2">
        <v>2.7529529999999999E-6</v>
      </c>
      <c r="J3302">
        <v>0</v>
      </c>
      <c r="K3302">
        <v>0</v>
      </c>
      <c r="L3302">
        <v>41.94</v>
      </c>
      <c r="M3302">
        <v>1028</v>
      </c>
    </row>
    <row r="3303" spans="1:13" x14ac:dyDescent="0.3">
      <c r="A3303" s="1">
        <v>44907.916666666664</v>
      </c>
      <c r="B3303">
        <v>34656</v>
      </c>
      <c r="C3303">
        <v>10.99</v>
      </c>
      <c r="D3303">
        <v>11.12</v>
      </c>
      <c r="E3303">
        <v>24.98</v>
      </c>
      <c r="F3303">
        <v>76.44</v>
      </c>
      <c r="G3303">
        <v>99</v>
      </c>
      <c r="H3303">
        <v>6.0000000000000001E-3</v>
      </c>
      <c r="I3303" s="2">
        <v>1.7965700000000001E-6</v>
      </c>
      <c r="J3303">
        <v>0</v>
      </c>
      <c r="K3303">
        <v>0</v>
      </c>
      <c r="L3303">
        <v>41.96</v>
      </c>
      <c r="M3303">
        <v>1024</v>
      </c>
    </row>
    <row r="3304" spans="1:13" x14ac:dyDescent="0.3">
      <c r="A3304" s="1">
        <v>44907.920138888891</v>
      </c>
      <c r="B3304">
        <v>34657</v>
      </c>
      <c r="C3304">
        <v>10.91</v>
      </c>
      <c r="D3304">
        <v>10.94</v>
      </c>
      <c r="E3304">
        <v>24.96</v>
      </c>
      <c r="F3304">
        <v>76.48</v>
      </c>
      <c r="G3304">
        <v>99.1</v>
      </c>
      <c r="H3304">
        <v>6.0000000000000001E-3</v>
      </c>
      <c r="I3304" s="2">
        <v>1.8770139999999999E-6</v>
      </c>
      <c r="J3304">
        <v>0</v>
      </c>
      <c r="K3304">
        <v>0</v>
      </c>
      <c r="L3304">
        <v>41.96</v>
      </c>
      <c r="M3304">
        <v>1021</v>
      </c>
    </row>
    <row r="3305" spans="1:13" x14ac:dyDescent="0.3">
      <c r="A3305" s="1">
        <v>44907.923611111109</v>
      </c>
      <c r="B3305">
        <v>34658</v>
      </c>
      <c r="C3305">
        <v>10.83</v>
      </c>
      <c r="D3305">
        <v>10.88</v>
      </c>
      <c r="E3305">
        <v>24.94</v>
      </c>
      <c r="F3305">
        <v>76.489999999999995</v>
      </c>
      <c r="G3305">
        <v>99.1</v>
      </c>
      <c r="H3305">
        <v>7.0000000000000001E-3</v>
      </c>
      <c r="I3305" s="2">
        <v>2.091529E-6</v>
      </c>
      <c r="J3305">
        <v>0</v>
      </c>
      <c r="K3305">
        <v>0</v>
      </c>
      <c r="L3305">
        <v>41.94</v>
      </c>
      <c r="M3305">
        <v>1017</v>
      </c>
    </row>
    <row r="3306" spans="1:13" x14ac:dyDescent="0.3">
      <c r="A3306" s="1">
        <v>44907.927083333336</v>
      </c>
      <c r="B3306">
        <v>34659</v>
      </c>
      <c r="C3306">
        <v>10.79</v>
      </c>
      <c r="D3306">
        <v>10.82</v>
      </c>
      <c r="E3306">
        <v>24.92</v>
      </c>
      <c r="F3306">
        <v>76.48</v>
      </c>
      <c r="G3306">
        <v>99.1</v>
      </c>
      <c r="H3306">
        <v>8.9999999999999993E-3</v>
      </c>
      <c r="I3306" s="2">
        <v>2.5652520000000002E-6</v>
      </c>
      <c r="J3306">
        <v>0</v>
      </c>
      <c r="K3306">
        <v>0</v>
      </c>
      <c r="L3306">
        <v>41.95</v>
      </c>
      <c r="M3306">
        <v>1014</v>
      </c>
    </row>
    <row r="3307" spans="1:13" x14ac:dyDescent="0.3">
      <c r="A3307" s="1">
        <v>44907.930555555555</v>
      </c>
      <c r="B3307">
        <v>34660</v>
      </c>
      <c r="C3307">
        <v>10.79</v>
      </c>
      <c r="D3307">
        <v>10.79</v>
      </c>
      <c r="E3307">
        <v>24.91</v>
      </c>
      <c r="F3307">
        <v>76.42</v>
      </c>
      <c r="G3307">
        <v>99.2</v>
      </c>
      <c r="H3307">
        <v>5.0000000000000001E-3</v>
      </c>
      <c r="I3307" s="2">
        <v>1.55524E-6</v>
      </c>
      <c r="J3307">
        <v>0</v>
      </c>
      <c r="K3307">
        <v>0</v>
      </c>
      <c r="L3307">
        <v>41.94</v>
      </c>
      <c r="M3307">
        <v>1012</v>
      </c>
    </row>
    <row r="3308" spans="1:13" x14ac:dyDescent="0.3">
      <c r="A3308" s="1">
        <v>44907.934027777781</v>
      </c>
      <c r="B3308">
        <v>34661</v>
      </c>
      <c r="C3308">
        <v>10.76</v>
      </c>
      <c r="D3308">
        <v>10.78</v>
      </c>
      <c r="E3308">
        <v>24.9</v>
      </c>
      <c r="F3308">
        <v>76.5</v>
      </c>
      <c r="G3308">
        <v>99.2</v>
      </c>
      <c r="H3308">
        <v>8.9999999999999993E-3</v>
      </c>
      <c r="I3308" s="2">
        <v>2.556314E-6</v>
      </c>
      <c r="J3308">
        <v>0</v>
      </c>
      <c r="K3308">
        <v>0</v>
      </c>
      <c r="L3308">
        <v>41.96</v>
      </c>
      <c r="M3308">
        <v>1010</v>
      </c>
    </row>
    <row r="3309" spans="1:13" x14ac:dyDescent="0.3">
      <c r="A3309" s="1">
        <v>44907.9375</v>
      </c>
      <c r="B3309">
        <v>34662</v>
      </c>
      <c r="C3309">
        <v>10.78</v>
      </c>
      <c r="D3309">
        <v>10.78</v>
      </c>
      <c r="E3309">
        <v>24.9</v>
      </c>
      <c r="F3309">
        <v>76.430000000000007</v>
      </c>
      <c r="G3309">
        <v>99.3</v>
      </c>
      <c r="H3309">
        <v>8.9999999999999993E-3</v>
      </c>
      <c r="I3309" s="2">
        <v>2.6367570000000002E-6</v>
      </c>
      <c r="J3309">
        <v>0</v>
      </c>
      <c r="K3309">
        <v>0</v>
      </c>
      <c r="L3309">
        <v>41.92</v>
      </c>
      <c r="M3309">
        <v>1007</v>
      </c>
    </row>
    <row r="3310" spans="1:13" x14ac:dyDescent="0.3">
      <c r="A3310" s="1">
        <v>44907.940972222219</v>
      </c>
      <c r="B3310">
        <v>34663</v>
      </c>
      <c r="C3310">
        <v>10.77</v>
      </c>
      <c r="D3310">
        <v>10.79</v>
      </c>
      <c r="E3310">
        <v>24.9</v>
      </c>
      <c r="F3310">
        <v>76.400000000000006</v>
      </c>
      <c r="G3310">
        <v>99.3</v>
      </c>
      <c r="H3310">
        <v>8.0000000000000002E-3</v>
      </c>
      <c r="I3310" s="2">
        <v>2.5473760000000001E-6</v>
      </c>
      <c r="J3310">
        <v>0</v>
      </c>
      <c r="K3310">
        <v>0</v>
      </c>
      <c r="L3310">
        <v>41.93</v>
      </c>
      <c r="M3310">
        <v>1000</v>
      </c>
    </row>
    <row r="3311" spans="1:13" x14ac:dyDescent="0.3">
      <c r="A3311" s="1">
        <v>44907.944444444445</v>
      </c>
      <c r="B3311">
        <v>34664</v>
      </c>
      <c r="C3311">
        <v>10.77</v>
      </c>
      <c r="D3311">
        <v>10.79</v>
      </c>
      <c r="E3311">
        <v>24.88</v>
      </c>
      <c r="F3311">
        <v>76.34</v>
      </c>
      <c r="G3311">
        <v>99.3</v>
      </c>
      <c r="H3311">
        <v>8.0000000000000002E-3</v>
      </c>
      <c r="I3311" s="2">
        <v>2.297107E-6</v>
      </c>
      <c r="J3311">
        <v>0</v>
      </c>
      <c r="K3311">
        <v>0</v>
      </c>
      <c r="L3311">
        <v>41.94</v>
      </c>
      <c r="M3311">
        <v>992</v>
      </c>
    </row>
    <row r="3312" spans="1:13" x14ac:dyDescent="0.3">
      <c r="A3312" s="1">
        <v>44907.947916666664</v>
      </c>
      <c r="B3312">
        <v>34665</v>
      </c>
      <c r="C3312">
        <v>10.8</v>
      </c>
      <c r="D3312">
        <v>10.8</v>
      </c>
      <c r="E3312">
        <v>24.86</v>
      </c>
      <c r="F3312">
        <v>76.33</v>
      </c>
      <c r="G3312">
        <v>99.3</v>
      </c>
      <c r="H3312">
        <v>7.0000000000000001E-3</v>
      </c>
      <c r="I3312" s="2">
        <v>2.0647150000000001E-6</v>
      </c>
      <c r="J3312">
        <v>0</v>
      </c>
      <c r="K3312">
        <v>0</v>
      </c>
      <c r="L3312">
        <v>41.95</v>
      </c>
      <c r="M3312">
        <v>987</v>
      </c>
    </row>
    <row r="3313" spans="1:13" x14ac:dyDescent="0.3">
      <c r="A3313" s="1">
        <v>44907.951388888891</v>
      </c>
      <c r="B3313">
        <v>34666</v>
      </c>
      <c r="C3313">
        <v>10.79</v>
      </c>
      <c r="D3313">
        <v>10.81</v>
      </c>
      <c r="E3313">
        <v>24.84</v>
      </c>
      <c r="F3313">
        <v>76.25</v>
      </c>
      <c r="G3313">
        <v>99.3</v>
      </c>
      <c r="H3313">
        <v>8.0000000000000002E-3</v>
      </c>
      <c r="I3313" s="2">
        <v>2.2702930000000001E-6</v>
      </c>
      <c r="J3313">
        <v>0</v>
      </c>
      <c r="K3313">
        <v>0</v>
      </c>
      <c r="L3313">
        <v>41.98</v>
      </c>
      <c r="M3313">
        <v>984</v>
      </c>
    </row>
    <row r="3314" spans="1:13" x14ac:dyDescent="0.3">
      <c r="A3314" s="1">
        <v>44907.954861111109</v>
      </c>
      <c r="B3314">
        <v>34667</v>
      </c>
      <c r="C3314">
        <v>10.81</v>
      </c>
      <c r="D3314">
        <v>10.82</v>
      </c>
      <c r="E3314">
        <v>24.81</v>
      </c>
      <c r="F3314">
        <v>76.16</v>
      </c>
      <c r="G3314">
        <v>99.4</v>
      </c>
      <c r="H3314">
        <v>7.0000000000000001E-3</v>
      </c>
      <c r="I3314" s="2">
        <v>2.0289620000000002E-6</v>
      </c>
      <c r="J3314">
        <v>0</v>
      </c>
      <c r="K3314">
        <v>0</v>
      </c>
      <c r="L3314">
        <v>41.97</v>
      </c>
      <c r="M3314">
        <v>981</v>
      </c>
    </row>
    <row r="3315" spans="1:13" x14ac:dyDescent="0.3">
      <c r="A3315" s="1">
        <v>44907.958333333336</v>
      </c>
      <c r="B3315">
        <v>34668</v>
      </c>
      <c r="C3315">
        <v>10.81</v>
      </c>
      <c r="D3315">
        <v>10.82</v>
      </c>
      <c r="E3315">
        <v>24.79</v>
      </c>
      <c r="F3315">
        <v>76.23</v>
      </c>
      <c r="G3315">
        <v>99.3</v>
      </c>
      <c r="H3315">
        <v>5.0000000000000001E-3</v>
      </c>
      <c r="I3315" s="2">
        <v>1.5820540000000001E-6</v>
      </c>
      <c r="J3315">
        <v>0</v>
      </c>
      <c r="K3315">
        <v>0</v>
      </c>
      <c r="L3315">
        <v>41.96</v>
      </c>
      <c r="M3315">
        <v>980</v>
      </c>
    </row>
    <row r="3316" spans="1:13" x14ac:dyDescent="0.3">
      <c r="A3316" s="1">
        <v>44907.961805555555</v>
      </c>
      <c r="B3316">
        <v>34669</v>
      </c>
      <c r="C3316">
        <v>10.81</v>
      </c>
      <c r="D3316">
        <v>10.82</v>
      </c>
      <c r="E3316">
        <v>24.78</v>
      </c>
      <c r="F3316">
        <v>76.06</v>
      </c>
      <c r="G3316">
        <v>99.4</v>
      </c>
      <c r="H3316">
        <v>7.0000000000000001E-3</v>
      </c>
      <c r="I3316" s="2">
        <v>2.0647150000000001E-6</v>
      </c>
      <c r="J3316">
        <v>0</v>
      </c>
      <c r="K3316">
        <v>0</v>
      </c>
      <c r="L3316">
        <v>41.96</v>
      </c>
      <c r="M3316">
        <v>978</v>
      </c>
    </row>
    <row r="3317" spans="1:13" x14ac:dyDescent="0.3">
      <c r="A3317" s="1">
        <v>44907.965277777781</v>
      </c>
      <c r="B3317">
        <v>34670</v>
      </c>
      <c r="C3317">
        <v>10.82</v>
      </c>
      <c r="D3317">
        <v>10.82</v>
      </c>
      <c r="E3317">
        <v>24.77</v>
      </c>
      <c r="F3317">
        <v>76.180000000000007</v>
      </c>
      <c r="G3317">
        <v>99.4</v>
      </c>
      <c r="H3317">
        <v>8.0000000000000002E-3</v>
      </c>
      <c r="I3317" s="2">
        <v>2.3417980000000001E-6</v>
      </c>
      <c r="J3317">
        <v>0</v>
      </c>
      <c r="K3317">
        <v>0</v>
      </c>
      <c r="L3317">
        <v>41.95</v>
      </c>
      <c r="M3317">
        <v>976</v>
      </c>
    </row>
    <row r="3318" spans="1:13" x14ac:dyDescent="0.3">
      <c r="A3318" s="1">
        <v>44907.96875</v>
      </c>
      <c r="B3318">
        <v>34671</v>
      </c>
      <c r="C3318">
        <v>10.82</v>
      </c>
      <c r="D3318">
        <v>10.83</v>
      </c>
      <c r="E3318">
        <v>24.76</v>
      </c>
      <c r="F3318">
        <v>76.28</v>
      </c>
      <c r="G3318">
        <v>99.5</v>
      </c>
      <c r="H3318">
        <v>7.0000000000000001E-3</v>
      </c>
      <c r="I3318" s="2">
        <v>2.0647150000000001E-6</v>
      </c>
      <c r="J3318">
        <v>0</v>
      </c>
      <c r="K3318">
        <v>0</v>
      </c>
      <c r="L3318">
        <v>41.97</v>
      </c>
      <c r="M3318">
        <v>975</v>
      </c>
    </row>
    <row r="3319" spans="1:13" x14ac:dyDescent="0.3">
      <c r="A3319" s="1">
        <v>44907.972222222219</v>
      </c>
      <c r="B3319">
        <v>34672</v>
      </c>
      <c r="C3319">
        <v>10.82</v>
      </c>
      <c r="D3319">
        <v>10.83</v>
      </c>
      <c r="E3319">
        <v>24.77</v>
      </c>
      <c r="F3319">
        <v>76.41</v>
      </c>
      <c r="G3319">
        <v>99.4</v>
      </c>
      <c r="H3319">
        <v>7.0000000000000001E-3</v>
      </c>
      <c r="I3319" s="2">
        <v>2.1809109999999998E-6</v>
      </c>
      <c r="J3319">
        <v>0</v>
      </c>
      <c r="K3319">
        <v>0</v>
      </c>
      <c r="L3319">
        <v>87</v>
      </c>
      <c r="M3319" t="s">
        <v>34</v>
      </c>
    </row>
    <row r="3320" spans="1:13" x14ac:dyDescent="0.3">
      <c r="A3320" s="1">
        <v>44907.975694444445</v>
      </c>
      <c r="B3320">
        <v>34673</v>
      </c>
      <c r="C3320">
        <v>10.82</v>
      </c>
      <c r="D3320">
        <v>10.83</v>
      </c>
      <c r="E3320">
        <v>24.79</v>
      </c>
      <c r="F3320">
        <v>76.319999999999993</v>
      </c>
      <c r="G3320">
        <v>99.5</v>
      </c>
      <c r="H3320">
        <v>8.9999999999999993E-3</v>
      </c>
      <c r="I3320" s="2">
        <v>2.5652520000000002E-6</v>
      </c>
      <c r="J3320">
        <v>0</v>
      </c>
      <c r="K3320">
        <v>0</v>
      </c>
      <c r="L3320">
        <v>40.700000000000003</v>
      </c>
      <c r="M3320" t="s">
        <v>34</v>
      </c>
    </row>
    <row r="3321" spans="1:13" x14ac:dyDescent="0.3">
      <c r="A3321" s="1">
        <v>44907.979166666664</v>
      </c>
      <c r="B3321">
        <v>34674</v>
      </c>
      <c r="C3321">
        <v>10.83</v>
      </c>
      <c r="D3321">
        <v>10.83</v>
      </c>
      <c r="E3321">
        <v>24.81</v>
      </c>
      <c r="F3321">
        <v>76.36</v>
      </c>
      <c r="G3321">
        <v>99.6</v>
      </c>
      <c r="H3321">
        <v>8.9999999999999993E-3</v>
      </c>
      <c r="I3321" s="2">
        <v>2.6367570000000002E-6</v>
      </c>
      <c r="J3321">
        <v>0.02</v>
      </c>
      <c r="K3321">
        <v>1.2E-2</v>
      </c>
      <c r="L3321">
        <v>92.6</v>
      </c>
      <c r="M3321" t="s">
        <v>34</v>
      </c>
    </row>
    <row r="3322" spans="1:13" x14ac:dyDescent="0.3">
      <c r="A3322" s="1">
        <v>44907.982638888891</v>
      </c>
      <c r="B3322">
        <v>34675</v>
      </c>
      <c r="C3322">
        <v>10.83</v>
      </c>
      <c r="D3322">
        <v>10.83</v>
      </c>
      <c r="E3322">
        <v>24.84</v>
      </c>
      <c r="F3322">
        <v>76.650000000000006</v>
      </c>
      <c r="G3322">
        <v>99.6</v>
      </c>
      <c r="H3322">
        <v>7.0000000000000001E-3</v>
      </c>
      <c r="I3322" s="2">
        <v>2.0557769999999999E-6</v>
      </c>
      <c r="J3322">
        <v>0.08</v>
      </c>
      <c r="K3322">
        <v>2.9000000000000001E-2</v>
      </c>
      <c r="L3322">
        <v>109.6</v>
      </c>
      <c r="M3322" t="s">
        <v>34</v>
      </c>
    </row>
    <row r="3323" spans="1:13" x14ac:dyDescent="0.3">
      <c r="A3323" s="1">
        <v>44907.986111111109</v>
      </c>
      <c r="B3323">
        <v>34676</v>
      </c>
      <c r="C3323">
        <v>10.82</v>
      </c>
      <c r="D3323">
        <v>10.83</v>
      </c>
      <c r="E3323">
        <v>24.87</v>
      </c>
      <c r="F3323">
        <v>76.75</v>
      </c>
      <c r="G3323">
        <v>99.7</v>
      </c>
      <c r="H3323">
        <v>8.0000000000000002E-3</v>
      </c>
      <c r="I3323" s="2">
        <v>2.4401179999999998E-6</v>
      </c>
      <c r="J3323">
        <v>0.02</v>
      </c>
      <c r="K3323">
        <v>0</v>
      </c>
      <c r="L3323">
        <v>74.400000000000006</v>
      </c>
      <c r="M3323" t="s">
        <v>34</v>
      </c>
    </row>
    <row r="3324" spans="1:13" x14ac:dyDescent="0.3">
      <c r="A3324" s="1">
        <v>44907.989583333336</v>
      </c>
      <c r="B3324">
        <v>34677</v>
      </c>
      <c r="C3324">
        <v>10.82</v>
      </c>
      <c r="D3324">
        <v>10.83</v>
      </c>
      <c r="E3324">
        <v>24.88</v>
      </c>
      <c r="F3324">
        <v>76.760000000000005</v>
      </c>
      <c r="G3324">
        <v>99.7</v>
      </c>
      <c r="H3324">
        <v>6.0000000000000001E-3</v>
      </c>
      <c r="I3324" s="2">
        <v>1.885952E-6</v>
      </c>
      <c r="J3324">
        <v>0.01</v>
      </c>
      <c r="K3324">
        <v>0</v>
      </c>
      <c r="L3324">
        <v>12.11</v>
      </c>
      <c r="M3324">
        <v>766.4</v>
      </c>
    </row>
    <row r="3325" spans="1:13" x14ac:dyDescent="0.3">
      <c r="A3325" s="1">
        <v>44907.993055555555</v>
      </c>
      <c r="B3325">
        <v>34678</v>
      </c>
      <c r="C3325">
        <v>10.82</v>
      </c>
      <c r="D3325">
        <v>10.83</v>
      </c>
      <c r="E3325">
        <v>24.88</v>
      </c>
      <c r="F3325">
        <v>76.75</v>
      </c>
      <c r="G3325">
        <v>99.8</v>
      </c>
      <c r="H3325">
        <v>7.0000000000000001E-3</v>
      </c>
      <c r="I3325" s="2">
        <v>2.1094059999999998E-6</v>
      </c>
      <c r="J3325">
        <v>0</v>
      </c>
      <c r="K3325">
        <v>0</v>
      </c>
      <c r="L3325">
        <v>335.7</v>
      </c>
      <c r="M3325" t="s">
        <v>34</v>
      </c>
    </row>
    <row r="3326" spans="1:13" x14ac:dyDescent="0.3">
      <c r="A3326" s="1">
        <v>44907.996527777781</v>
      </c>
      <c r="B3326">
        <v>34679</v>
      </c>
      <c r="C3326">
        <v>10.83</v>
      </c>
      <c r="D3326">
        <v>10.83</v>
      </c>
      <c r="E3326">
        <v>24.89</v>
      </c>
      <c r="F3326">
        <v>76.680000000000007</v>
      </c>
      <c r="G3326">
        <v>99.8</v>
      </c>
      <c r="H3326">
        <v>6.0000000000000001E-3</v>
      </c>
      <c r="I3326" s="2">
        <v>1.8591370000000001E-6</v>
      </c>
      <c r="J3326">
        <v>0</v>
      </c>
      <c r="K3326">
        <v>0</v>
      </c>
      <c r="L3326">
        <v>335.8</v>
      </c>
      <c r="M3326" t="s">
        <v>34</v>
      </c>
    </row>
    <row r="3327" spans="1:13" x14ac:dyDescent="0.3">
      <c r="A3327" s="1">
        <v>44908</v>
      </c>
      <c r="B3327">
        <v>34680</v>
      </c>
      <c r="C3327">
        <v>10.83</v>
      </c>
      <c r="D3327">
        <v>10.83</v>
      </c>
      <c r="E3327">
        <v>24.88</v>
      </c>
      <c r="F3327">
        <v>76.56</v>
      </c>
      <c r="G3327">
        <v>99.8</v>
      </c>
      <c r="H3327">
        <v>0.01</v>
      </c>
      <c r="I3327" s="2">
        <v>2.9585309999999999E-6</v>
      </c>
      <c r="J3327">
        <v>0</v>
      </c>
      <c r="K3327">
        <v>0</v>
      </c>
      <c r="L3327">
        <v>50.7</v>
      </c>
      <c r="M3327" t="s">
        <v>34</v>
      </c>
    </row>
    <row r="3328" spans="1:13" x14ac:dyDescent="0.3">
      <c r="A3328" s="1">
        <v>44908.003472222219</v>
      </c>
      <c r="B3328">
        <v>34681</v>
      </c>
      <c r="C3328">
        <v>10.83</v>
      </c>
      <c r="D3328">
        <v>10.83</v>
      </c>
      <c r="E3328">
        <v>24.85</v>
      </c>
      <c r="F3328">
        <v>76.39</v>
      </c>
      <c r="G3328">
        <v>99.8</v>
      </c>
      <c r="H3328">
        <v>8.9999999999999993E-3</v>
      </c>
      <c r="I3328" s="2">
        <v>2.57419E-6</v>
      </c>
      <c r="J3328">
        <v>0</v>
      </c>
      <c r="K3328">
        <v>0</v>
      </c>
      <c r="L3328">
        <v>50.7</v>
      </c>
      <c r="M3328">
        <v>846</v>
      </c>
    </row>
    <row r="3329" spans="1:13" x14ac:dyDescent="0.3">
      <c r="A3329" s="1">
        <v>44908.006944444445</v>
      </c>
      <c r="B3329">
        <v>34682</v>
      </c>
      <c r="C3329">
        <v>10.83</v>
      </c>
      <c r="D3329">
        <v>10.83</v>
      </c>
      <c r="E3329">
        <v>24.82</v>
      </c>
      <c r="F3329">
        <v>76.37</v>
      </c>
      <c r="G3329">
        <v>99.8</v>
      </c>
      <c r="H3329">
        <v>6.0000000000000001E-3</v>
      </c>
      <c r="I3329" s="2">
        <v>1.689312E-6</v>
      </c>
      <c r="J3329">
        <v>0</v>
      </c>
      <c r="K3329">
        <v>0</v>
      </c>
      <c r="L3329">
        <v>305.8</v>
      </c>
      <c r="M3329" t="s">
        <v>34</v>
      </c>
    </row>
    <row r="3330" spans="1:13" x14ac:dyDescent="0.3">
      <c r="A3330" s="1">
        <v>44908.010416666664</v>
      </c>
      <c r="B3330">
        <v>34683</v>
      </c>
      <c r="C3330">
        <v>10.82</v>
      </c>
      <c r="D3330">
        <v>10.83</v>
      </c>
      <c r="E3330">
        <v>24.8</v>
      </c>
      <c r="F3330">
        <v>76.38</v>
      </c>
      <c r="G3330">
        <v>99.8</v>
      </c>
      <c r="H3330">
        <v>7.0000000000000001E-3</v>
      </c>
      <c r="I3330" s="2">
        <v>2.0379009999999998E-6</v>
      </c>
      <c r="J3330">
        <v>0</v>
      </c>
      <c r="K3330">
        <v>1.093</v>
      </c>
      <c r="L3330">
        <v>344.6</v>
      </c>
      <c r="M3330" t="s">
        <v>34</v>
      </c>
    </row>
    <row r="3331" spans="1:13" x14ac:dyDescent="0.3">
      <c r="A3331" s="1">
        <v>44908.013888888891</v>
      </c>
      <c r="B3331">
        <v>34684</v>
      </c>
      <c r="C3331">
        <v>10.83</v>
      </c>
      <c r="D3331">
        <v>10.83</v>
      </c>
      <c r="E3331">
        <v>24.77</v>
      </c>
      <c r="F3331">
        <v>76.180000000000007</v>
      </c>
      <c r="G3331">
        <v>99.7</v>
      </c>
      <c r="H3331">
        <v>8.0000000000000002E-3</v>
      </c>
      <c r="I3331" s="2">
        <v>2.3507359999999999E-6</v>
      </c>
      <c r="J3331">
        <v>0</v>
      </c>
      <c r="K3331">
        <v>3.3260000000000001</v>
      </c>
      <c r="L3331">
        <v>18.600000000000001</v>
      </c>
      <c r="M3331" t="s">
        <v>34</v>
      </c>
    </row>
    <row r="3332" spans="1:13" x14ac:dyDescent="0.3">
      <c r="A3332" s="1">
        <v>44908.017361111109</v>
      </c>
      <c r="B3332">
        <v>34685</v>
      </c>
      <c r="C3332">
        <v>10.83</v>
      </c>
      <c r="D3332">
        <v>10.83</v>
      </c>
      <c r="E3332">
        <v>24.74</v>
      </c>
      <c r="F3332">
        <v>76.2</v>
      </c>
      <c r="G3332">
        <v>99.5</v>
      </c>
      <c r="H3332">
        <v>8.0000000000000002E-3</v>
      </c>
      <c r="I3332" s="2">
        <v>2.297107E-6</v>
      </c>
      <c r="J3332">
        <v>0</v>
      </c>
      <c r="K3332">
        <v>3.899</v>
      </c>
      <c r="L3332">
        <v>31.41</v>
      </c>
      <c r="M3332" t="s">
        <v>34</v>
      </c>
    </row>
    <row r="3333" spans="1:13" x14ac:dyDescent="0.3">
      <c r="A3333" s="1">
        <v>44908.020833333336</v>
      </c>
      <c r="B3333">
        <v>34686</v>
      </c>
      <c r="C3333">
        <v>10.82</v>
      </c>
      <c r="D3333">
        <v>10.83</v>
      </c>
      <c r="E3333">
        <v>24.7</v>
      </c>
      <c r="F3333">
        <v>76.209999999999994</v>
      </c>
      <c r="G3333">
        <v>99.3</v>
      </c>
      <c r="H3333">
        <v>5.0000000000000001E-3</v>
      </c>
      <c r="I3333" s="2">
        <v>1.626745E-6</v>
      </c>
      <c r="J3333">
        <v>0</v>
      </c>
      <c r="K3333">
        <v>4.0609999999999999</v>
      </c>
      <c r="L3333">
        <v>349.9</v>
      </c>
      <c r="M3333" t="s">
        <v>34</v>
      </c>
    </row>
    <row r="3334" spans="1:13" x14ac:dyDescent="0.3">
      <c r="A3334" s="1">
        <v>44908.024305555555</v>
      </c>
      <c r="B3334">
        <v>34687</v>
      </c>
      <c r="C3334">
        <v>10.82</v>
      </c>
      <c r="D3334">
        <v>10.83</v>
      </c>
      <c r="E3334">
        <v>24.66</v>
      </c>
      <c r="F3334">
        <v>76.19</v>
      </c>
      <c r="G3334">
        <v>99.2</v>
      </c>
      <c r="H3334">
        <v>8.0000000000000002E-3</v>
      </c>
      <c r="I3334" s="2">
        <v>2.4043649999999999E-6</v>
      </c>
      <c r="J3334">
        <v>0</v>
      </c>
      <c r="K3334">
        <v>2.8769999999999998</v>
      </c>
      <c r="L3334">
        <v>0.246</v>
      </c>
      <c r="M3334" t="s">
        <v>34</v>
      </c>
    </row>
    <row r="3335" spans="1:13" x14ac:dyDescent="0.3">
      <c r="A3335" s="1">
        <v>44908.027777777781</v>
      </c>
      <c r="B3335">
        <v>34688</v>
      </c>
      <c r="C3335">
        <v>10.82</v>
      </c>
      <c r="D3335">
        <v>10.83</v>
      </c>
      <c r="E3335">
        <v>24.62</v>
      </c>
      <c r="F3335">
        <v>76.14</v>
      </c>
      <c r="G3335">
        <v>99</v>
      </c>
      <c r="H3335">
        <v>8.0000000000000002E-3</v>
      </c>
      <c r="I3335" s="2">
        <v>2.449056E-6</v>
      </c>
      <c r="J3335">
        <v>0.01</v>
      </c>
      <c r="K3335">
        <v>0.23899999999999999</v>
      </c>
      <c r="L3335">
        <v>37.01</v>
      </c>
      <c r="M3335">
        <v>745.7</v>
      </c>
    </row>
    <row r="3336" spans="1:13" x14ac:dyDescent="0.3">
      <c r="A3336" s="1">
        <v>44908.03125</v>
      </c>
      <c r="B3336">
        <v>34689</v>
      </c>
      <c r="C3336">
        <v>10.82</v>
      </c>
      <c r="D3336">
        <v>10.83</v>
      </c>
      <c r="E3336">
        <v>24.57</v>
      </c>
      <c r="F3336">
        <v>75.97</v>
      </c>
      <c r="G3336">
        <v>99</v>
      </c>
      <c r="H3336">
        <v>8.0000000000000002E-3</v>
      </c>
      <c r="I3336" s="2">
        <v>2.377551E-6</v>
      </c>
      <c r="J3336">
        <v>0</v>
      </c>
      <c r="K3336">
        <v>0</v>
      </c>
      <c r="L3336">
        <v>37.049999999999997</v>
      </c>
      <c r="M3336">
        <v>767.8</v>
      </c>
    </row>
    <row r="3337" spans="1:13" x14ac:dyDescent="0.3">
      <c r="A3337" s="1">
        <v>44908.034722222219</v>
      </c>
      <c r="B3337">
        <v>34690</v>
      </c>
      <c r="C3337">
        <v>10.82</v>
      </c>
      <c r="D3337">
        <v>10.83</v>
      </c>
      <c r="E3337">
        <v>24.51</v>
      </c>
      <c r="F3337">
        <v>75.930000000000007</v>
      </c>
      <c r="G3337">
        <v>99.1</v>
      </c>
      <c r="H3337">
        <v>8.9999999999999993E-3</v>
      </c>
      <c r="I3337" s="2">
        <v>2.6814479999999999E-6</v>
      </c>
      <c r="J3337">
        <v>0</v>
      </c>
      <c r="K3337">
        <v>0</v>
      </c>
      <c r="L3337">
        <v>37.049999999999997</v>
      </c>
      <c r="M3337">
        <v>792</v>
      </c>
    </row>
    <row r="3338" spans="1:13" x14ac:dyDescent="0.3">
      <c r="A3338" s="1">
        <v>44908.038194444445</v>
      </c>
      <c r="B3338">
        <v>34691</v>
      </c>
      <c r="C3338">
        <v>10.82</v>
      </c>
      <c r="D3338">
        <v>10.83</v>
      </c>
      <c r="E3338">
        <v>24.45</v>
      </c>
      <c r="F3338">
        <v>75.75</v>
      </c>
      <c r="G3338">
        <v>99.2</v>
      </c>
      <c r="H3338">
        <v>7.0000000000000001E-3</v>
      </c>
      <c r="I3338" s="2">
        <v>2.2166640000000002E-6</v>
      </c>
      <c r="J3338">
        <v>0</v>
      </c>
      <c r="K3338">
        <v>0</v>
      </c>
      <c r="L3338">
        <v>37.51</v>
      </c>
      <c r="M3338">
        <v>811</v>
      </c>
    </row>
    <row r="3339" spans="1:13" x14ac:dyDescent="0.3">
      <c r="A3339" s="1">
        <v>44908.041666666664</v>
      </c>
      <c r="B3339">
        <v>34692</v>
      </c>
      <c r="C3339">
        <v>10.82</v>
      </c>
      <c r="D3339">
        <v>10.83</v>
      </c>
      <c r="E3339">
        <v>24.39</v>
      </c>
      <c r="F3339">
        <v>75.52</v>
      </c>
      <c r="G3339">
        <v>99.3</v>
      </c>
      <c r="H3339">
        <v>7.0000000000000001E-3</v>
      </c>
      <c r="I3339" s="2">
        <v>2.0557769999999999E-6</v>
      </c>
      <c r="J3339">
        <v>0</v>
      </c>
      <c r="K3339">
        <v>0</v>
      </c>
      <c r="L3339">
        <v>37.880000000000003</v>
      </c>
      <c r="M3339">
        <v>832</v>
      </c>
    </row>
    <row r="3340" spans="1:13" x14ac:dyDescent="0.3">
      <c r="A3340" s="1">
        <v>44908.045138888891</v>
      </c>
      <c r="B3340">
        <v>34693</v>
      </c>
      <c r="C3340">
        <v>10.82</v>
      </c>
      <c r="D3340">
        <v>10.82</v>
      </c>
      <c r="E3340">
        <v>24.32</v>
      </c>
      <c r="F3340">
        <v>75.55</v>
      </c>
      <c r="G3340">
        <v>99.3</v>
      </c>
      <c r="H3340">
        <v>6.0000000000000001E-3</v>
      </c>
      <c r="I3340" s="2">
        <v>1.9395810000000001E-6</v>
      </c>
      <c r="J3340">
        <v>0</v>
      </c>
      <c r="K3340">
        <v>0</v>
      </c>
      <c r="L3340">
        <v>37.86</v>
      </c>
      <c r="M3340">
        <v>845</v>
      </c>
    </row>
    <row r="3341" spans="1:13" x14ac:dyDescent="0.3">
      <c r="A3341" s="1">
        <v>44908.048611111109</v>
      </c>
      <c r="B3341">
        <v>34694</v>
      </c>
      <c r="C3341">
        <v>10.82</v>
      </c>
      <c r="D3341">
        <v>10.82</v>
      </c>
      <c r="E3341">
        <v>24.26</v>
      </c>
      <c r="F3341">
        <v>75.41</v>
      </c>
      <c r="G3341">
        <v>99.5</v>
      </c>
      <c r="H3341">
        <v>7.0000000000000001E-3</v>
      </c>
      <c r="I3341" s="2">
        <v>2.0468390000000001E-6</v>
      </c>
      <c r="J3341">
        <v>0</v>
      </c>
      <c r="K3341">
        <v>0</v>
      </c>
      <c r="L3341">
        <v>32.97</v>
      </c>
      <c r="M3341">
        <v>818</v>
      </c>
    </row>
    <row r="3342" spans="1:13" x14ac:dyDescent="0.3">
      <c r="A3342" s="1">
        <v>44908.052083333336</v>
      </c>
      <c r="B3342">
        <v>34695</v>
      </c>
      <c r="C3342">
        <v>10.82</v>
      </c>
      <c r="D3342">
        <v>10.82</v>
      </c>
      <c r="E3342">
        <v>24.21</v>
      </c>
      <c r="F3342">
        <v>75.39</v>
      </c>
      <c r="G3342">
        <v>99.4</v>
      </c>
      <c r="H3342">
        <v>8.9999999999999993E-3</v>
      </c>
      <c r="I3342" s="2">
        <v>2.6993250000000002E-6</v>
      </c>
      <c r="J3342">
        <v>0</v>
      </c>
      <c r="K3342">
        <v>0</v>
      </c>
      <c r="L3342">
        <v>35.08</v>
      </c>
      <c r="M3342">
        <v>862</v>
      </c>
    </row>
    <row r="3343" spans="1:13" x14ac:dyDescent="0.3">
      <c r="A3343" s="1">
        <v>44908.055555555555</v>
      </c>
      <c r="B3343">
        <v>34696</v>
      </c>
      <c r="C3343">
        <v>10.82</v>
      </c>
      <c r="D3343">
        <v>10.82</v>
      </c>
      <c r="E3343">
        <v>24.15</v>
      </c>
      <c r="F3343">
        <v>75.010000000000005</v>
      </c>
      <c r="G3343">
        <v>99.6</v>
      </c>
      <c r="H3343">
        <v>8.0000000000000002E-3</v>
      </c>
      <c r="I3343" s="2">
        <v>2.5384379999999999E-6</v>
      </c>
      <c r="J3343">
        <v>0</v>
      </c>
      <c r="K3343">
        <v>0</v>
      </c>
      <c r="L3343">
        <v>44.11</v>
      </c>
      <c r="M3343">
        <v>932</v>
      </c>
    </row>
    <row r="3344" spans="1:13" x14ac:dyDescent="0.3">
      <c r="A3344" s="1">
        <v>44908.059027777781</v>
      </c>
      <c r="B3344">
        <v>34697</v>
      </c>
      <c r="C3344">
        <v>10.81</v>
      </c>
      <c r="D3344">
        <v>10.82</v>
      </c>
      <c r="E3344">
        <v>24.09</v>
      </c>
      <c r="F3344">
        <v>75.02</v>
      </c>
      <c r="G3344">
        <v>99.4</v>
      </c>
      <c r="H3344">
        <v>8.9999999999999993E-3</v>
      </c>
      <c r="I3344" s="2">
        <v>2.6010050000000001E-6</v>
      </c>
      <c r="J3344">
        <v>0</v>
      </c>
      <c r="K3344">
        <v>0</v>
      </c>
      <c r="L3344">
        <v>44.13</v>
      </c>
      <c r="M3344">
        <v>936</v>
      </c>
    </row>
    <row r="3345" spans="1:13" x14ac:dyDescent="0.3">
      <c r="A3345" s="1">
        <v>44908.0625</v>
      </c>
      <c r="B3345">
        <v>34698</v>
      </c>
      <c r="C3345">
        <v>10.81</v>
      </c>
      <c r="D3345">
        <v>10.82</v>
      </c>
      <c r="E3345">
        <v>24.02</v>
      </c>
      <c r="F3345">
        <v>74.64</v>
      </c>
      <c r="G3345">
        <v>99.6</v>
      </c>
      <c r="H3345">
        <v>8.0000000000000002E-3</v>
      </c>
      <c r="I3345" s="2">
        <v>2.502685E-6</v>
      </c>
      <c r="J3345">
        <v>0</v>
      </c>
      <c r="K3345">
        <v>0</v>
      </c>
      <c r="L3345">
        <v>36.75</v>
      </c>
      <c r="M3345">
        <v>894</v>
      </c>
    </row>
    <row r="3346" spans="1:13" x14ac:dyDescent="0.3">
      <c r="A3346" s="1">
        <v>44908.065972222219</v>
      </c>
      <c r="B3346">
        <v>34699</v>
      </c>
      <c r="C3346">
        <v>10.81</v>
      </c>
      <c r="D3346">
        <v>10.82</v>
      </c>
      <c r="E3346">
        <v>23.95</v>
      </c>
      <c r="F3346">
        <v>74.48</v>
      </c>
      <c r="G3346">
        <v>99.6</v>
      </c>
      <c r="H3346">
        <v>6.0000000000000001E-3</v>
      </c>
      <c r="I3346" s="2">
        <v>1.9395810000000001E-6</v>
      </c>
      <c r="J3346">
        <v>0</v>
      </c>
      <c r="K3346">
        <v>0</v>
      </c>
      <c r="L3346">
        <v>36.770000000000003</v>
      </c>
      <c r="M3346">
        <v>885</v>
      </c>
    </row>
    <row r="3347" spans="1:13" x14ac:dyDescent="0.3">
      <c r="A3347" s="1">
        <v>44908.069444444445</v>
      </c>
      <c r="B3347">
        <v>34700</v>
      </c>
      <c r="C3347">
        <v>10.81</v>
      </c>
      <c r="D3347">
        <v>10.82</v>
      </c>
      <c r="E3347">
        <v>23.86</v>
      </c>
      <c r="F3347">
        <v>74.41</v>
      </c>
      <c r="G3347">
        <v>99.6</v>
      </c>
      <c r="H3347">
        <v>1.2E-2</v>
      </c>
      <c r="I3347" s="2">
        <v>3.4680059999999998E-6</v>
      </c>
      <c r="J3347">
        <v>0</v>
      </c>
      <c r="K3347">
        <v>0</v>
      </c>
      <c r="L3347">
        <v>36.78</v>
      </c>
      <c r="M3347">
        <v>891</v>
      </c>
    </row>
    <row r="3348" spans="1:13" x14ac:dyDescent="0.3">
      <c r="A3348" s="1">
        <v>44908.072916666664</v>
      </c>
      <c r="B3348">
        <v>34701</v>
      </c>
      <c r="C3348">
        <v>10.81</v>
      </c>
      <c r="D3348">
        <v>10.81</v>
      </c>
      <c r="E3348">
        <v>23.78</v>
      </c>
      <c r="F3348">
        <v>74.34</v>
      </c>
      <c r="G3348">
        <v>99.6</v>
      </c>
      <c r="H3348">
        <v>7.0000000000000001E-3</v>
      </c>
      <c r="I3348" s="2">
        <v>2.1630350000000002E-6</v>
      </c>
      <c r="J3348">
        <v>0</v>
      </c>
      <c r="K3348">
        <v>0</v>
      </c>
      <c r="L3348">
        <v>35.53</v>
      </c>
      <c r="M3348">
        <v>901</v>
      </c>
    </row>
    <row r="3349" spans="1:13" x14ac:dyDescent="0.3">
      <c r="A3349" s="1">
        <v>44908.076388888891</v>
      </c>
      <c r="B3349">
        <v>34702</v>
      </c>
      <c r="C3349">
        <v>10.81</v>
      </c>
      <c r="D3349">
        <v>10.81</v>
      </c>
      <c r="E3349">
        <v>23.71</v>
      </c>
      <c r="F3349">
        <v>74.22</v>
      </c>
      <c r="G3349">
        <v>99.7</v>
      </c>
      <c r="H3349">
        <v>8.9999999999999993E-3</v>
      </c>
      <c r="I3349" s="2">
        <v>2.7350769999999999E-6</v>
      </c>
      <c r="J3349">
        <v>0</v>
      </c>
      <c r="K3349">
        <v>0</v>
      </c>
      <c r="L3349">
        <v>35.6</v>
      </c>
      <c r="M3349">
        <v>898</v>
      </c>
    </row>
    <row r="3350" spans="1:13" x14ac:dyDescent="0.3">
      <c r="A3350" s="1">
        <v>44908.079861111109</v>
      </c>
      <c r="B3350">
        <v>34703</v>
      </c>
      <c r="C3350">
        <v>10.8</v>
      </c>
      <c r="D3350">
        <v>10.81</v>
      </c>
      <c r="E3350">
        <v>23.65</v>
      </c>
      <c r="F3350">
        <v>74.23</v>
      </c>
      <c r="G3350">
        <v>99.8</v>
      </c>
      <c r="H3350">
        <v>8.0000000000000002E-3</v>
      </c>
      <c r="I3350" s="2">
        <v>2.377551E-6</v>
      </c>
      <c r="J3350">
        <v>0</v>
      </c>
      <c r="K3350">
        <v>0</v>
      </c>
      <c r="L3350">
        <v>37.18</v>
      </c>
      <c r="M3350">
        <v>922</v>
      </c>
    </row>
    <row r="3351" spans="1:13" x14ac:dyDescent="0.3">
      <c r="A3351" s="1">
        <v>44908.083333333336</v>
      </c>
      <c r="B3351">
        <v>34704</v>
      </c>
      <c r="C3351">
        <v>10.8</v>
      </c>
      <c r="D3351">
        <v>10.81</v>
      </c>
      <c r="E3351">
        <v>23.58</v>
      </c>
      <c r="F3351">
        <v>74.2</v>
      </c>
      <c r="G3351">
        <v>99.8</v>
      </c>
      <c r="H3351">
        <v>6.0000000000000001E-3</v>
      </c>
      <c r="I3351" s="2">
        <v>1.680374E-6</v>
      </c>
      <c r="J3351">
        <v>0</v>
      </c>
      <c r="K3351">
        <v>0</v>
      </c>
      <c r="L3351">
        <v>35.74</v>
      </c>
      <c r="M3351">
        <v>919</v>
      </c>
    </row>
    <row r="3352" spans="1:13" x14ac:dyDescent="0.3">
      <c r="A3352" s="1">
        <v>44908.086805555555</v>
      </c>
      <c r="B3352">
        <v>34705</v>
      </c>
      <c r="C3352">
        <v>10.8</v>
      </c>
      <c r="D3352">
        <v>10.81</v>
      </c>
      <c r="E3352">
        <v>23.53</v>
      </c>
      <c r="F3352">
        <v>74.150000000000006</v>
      </c>
      <c r="G3352">
        <v>99.9</v>
      </c>
      <c r="H3352">
        <v>8.0000000000000002E-3</v>
      </c>
      <c r="I3352" s="2">
        <v>2.4937470000000002E-6</v>
      </c>
      <c r="J3352">
        <v>0</v>
      </c>
      <c r="K3352">
        <v>0</v>
      </c>
      <c r="L3352">
        <v>37.81</v>
      </c>
      <c r="M3352">
        <v>923</v>
      </c>
    </row>
    <row r="3353" spans="1:13" x14ac:dyDescent="0.3">
      <c r="A3353" s="1">
        <v>44908.090277777781</v>
      </c>
      <c r="B3353">
        <v>34706</v>
      </c>
      <c r="C3353">
        <v>10.8</v>
      </c>
      <c r="D3353">
        <v>10.81</v>
      </c>
      <c r="E3353">
        <v>23.49</v>
      </c>
      <c r="F3353">
        <v>74.22</v>
      </c>
      <c r="G3353">
        <v>99.8</v>
      </c>
      <c r="H3353">
        <v>4.0000000000000001E-3</v>
      </c>
      <c r="I3353" s="2">
        <v>1.269219E-6</v>
      </c>
      <c r="J3353">
        <v>0</v>
      </c>
      <c r="K3353">
        <v>0</v>
      </c>
      <c r="L3353">
        <v>30.92</v>
      </c>
      <c r="M3353">
        <v>886</v>
      </c>
    </row>
    <row r="3354" spans="1:13" x14ac:dyDescent="0.3">
      <c r="A3354" s="1">
        <v>44908.09375</v>
      </c>
      <c r="B3354">
        <v>34707</v>
      </c>
      <c r="C3354">
        <v>10.8</v>
      </c>
      <c r="D3354">
        <v>10.81</v>
      </c>
      <c r="E3354">
        <v>23.46</v>
      </c>
      <c r="F3354">
        <v>74.16</v>
      </c>
      <c r="G3354">
        <v>99.9</v>
      </c>
      <c r="H3354">
        <v>7.0000000000000001E-3</v>
      </c>
      <c r="I3354" s="2">
        <v>2.0468390000000001E-6</v>
      </c>
      <c r="J3354">
        <v>0</v>
      </c>
      <c r="K3354">
        <v>0</v>
      </c>
      <c r="L3354">
        <v>30.98</v>
      </c>
      <c r="M3354">
        <v>887</v>
      </c>
    </row>
    <row r="3355" spans="1:13" x14ac:dyDescent="0.3">
      <c r="A3355" s="1">
        <v>44908.097222222219</v>
      </c>
      <c r="B3355">
        <v>34708</v>
      </c>
      <c r="C3355">
        <v>10.8</v>
      </c>
      <c r="D3355">
        <v>10.8</v>
      </c>
      <c r="E3355">
        <v>23.43</v>
      </c>
      <c r="F3355">
        <v>74.12</v>
      </c>
      <c r="G3355">
        <v>99.9</v>
      </c>
      <c r="H3355">
        <v>7.0000000000000001E-3</v>
      </c>
      <c r="I3355" s="2">
        <v>2.2345400000000002E-6</v>
      </c>
      <c r="J3355">
        <v>0</v>
      </c>
      <c r="K3355">
        <v>0</v>
      </c>
      <c r="L3355">
        <v>39.96</v>
      </c>
      <c r="M3355">
        <v>960</v>
      </c>
    </row>
    <row r="3356" spans="1:13" x14ac:dyDescent="0.3">
      <c r="A3356" s="1">
        <v>44908.100694444445</v>
      </c>
      <c r="B3356">
        <v>34709</v>
      </c>
      <c r="C3356">
        <v>10.8</v>
      </c>
      <c r="D3356">
        <v>10.8</v>
      </c>
      <c r="E3356">
        <v>23.4</v>
      </c>
      <c r="F3356">
        <v>74.2</v>
      </c>
      <c r="G3356">
        <v>99.9</v>
      </c>
      <c r="H3356">
        <v>8.9999999999999993E-3</v>
      </c>
      <c r="I3356" s="2">
        <v>2.6188810000000001E-6</v>
      </c>
      <c r="J3356">
        <v>0</v>
      </c>
      <c r="K3356">
        <v>0</v>
      </c>
      <c r="L3356">
        <v>35.81</v>
      </c>
      <c r="M3356">
        <v>967</v>
      </c>
    </row>
    <row r="3357" spans="1:13" x14ac:dyDescent="0.3">
      <c r="A3357" s="1">
        <v>44908.104166666664</v>
      </c>
      <c r="B3357">
        <v>34710</v>
      </c>
      <c r="C3357">
        <v>10.8</v>
      </c>
      <c r="D3357">
        <v>10.8</v>
      </c>
      <c r="E3357">
        <v>23.37</v>
      </c>
      <c r="F3357">
        <v>74.12</v>
      </c>
      <c r="G3357">
        <v>100</v>
      </c>
      <c r="H3357">
        <v>8.9999999999999993E-3</v>
      </c>
      <c r="I3357" s="2">
        <v>2.7350769999999999E-6</v>
      </c>
      <c r="J3357">
        <v>0</v>
      </c>
      <c r="K3357">
        <v>0</v>
      </c>
      <c r="L3357">
        <v>107.7</v>
      </c>
      <c r="M3357" t="s">
        <v>34</v>
      </c>
    </row>
    <row r="3358" spans="1:13" x14ac:dyDescent="0.3">
      <c r="A3358" s="1">
        <v>44908.107638888891</v>
      </c>
      <c r="B3358">
        <v>34711</v>
      </c>
      <c r="C3358">
        <v>10.79</v>
      </c>
      <c r="D3358">
        <v>10.8</v>
      </c>
      <c r="E3358">
        <v>23.36</v>
      </c>
      <c r="F3358">
        <v>74.17</v>
      </c>
      <c r="G3358">
        <v>100</v>
      </c>
      <c r="H3358">
        <v>8.0000000000000002E-3</v>
      </c>
      <c r="I3358" s="2">
        <v>2.3328599999999999E-6</v>
      </c>
      <c r="J3358">
        <v>0</v>
      </c>
      <c r="K3358">
        <v>0</v>
      </c>
      <c r="L3358">
        <v>107.7</v>
      </c>
      <c r="M3358" t="s">
        <v>34</v>
      </c>
    </row>
    <row r="3359" spans="1:13" x14ac:dyDescent="0.3">
      <c r="A3359" s="1">
        <v>44908.111111111109</v>
      </c>
      <c r="B3359">
        <v>34712</v>
      </c>
      <c r="C3359">
        <v>10.79</v>
      </c>
      <c r="D3359">
        <v>10.8</v>
      </c>
      <c r="E3359">
        <v>23.35</v>
      </c>
      <c r="F3359">
        <v>74.31</v>
      </c>
      <c r="G3359">
        <v>100</v>
      </c>
      <c r="H3359">
        <v>8.0000000000000002E-3</v>
      </c>
      <c r="I3359" s="2">
        <v>2.4133030000000001E-6</v>
      </c>
      <c r="J3359">
        <v>0</v>
      </c>
      <c r="K3359">
        <v>0</v>
      </c>
      <c r="L3359">
        <v>36.26</v>
      </c>
      <c r="M3359" t="s">
        <v>34</v>
      </c>
    </row>
    <row r="3360" spans="1:13" x14ac:dyDescent="0.3">
      <c r="A3360" s="1">
        <v>44908.114583333336</v>
      </c>
      <c r="B3360">
        <v>34713</v>
      </c>
      <c r="C3360">
        <v>10.79</v>
      </c>
      <c r="D3360">
        <v>10.8</v>
      </c>
      <c r="E3360">
        <v>23.34</v>
      </c>
      <c r="F3360">
        <v>74.12</v>
      </c>
      <c r="G3360">
        <v>100</v>
      </c>
      <c r="H3360">
        <v>7.0000000000000001E-3</v>
      </c>
      <c r="I3360" s="2">
        <v>2.1987880000000001E-6</v>
      </c>
      <c r="J3360">
        <v>0</v>
      </c>
      <c r="K3360">
        <v>0</v>
      </c>
      <c r="L3360">
        <v>52</v>
      </c>
      <c r="M3360" t="s">
        <v>34</v>
      </c>
    </row>
    <row r="3361" spans="1:13" x14ac:dyDescent="0.3">
      <c r="A3361" s="1">
        <v>44908.118055555555</v>
      </c>
      <c r="B3361">
        <v>34714</v>
      </c>
      <c r="C3361">
        <v>10.79</v>
      </c>
      <c r="D3361">
        <v>10.8</v>
      </c>
      <c r="E3361">
        <v>23.34</v>
      </c>
      <c r="F3361">
        <v>74.13</v>
      </c>
      <c r="G3361">
        <v>100</v>
      </c>
      <c r="H3361">
        <v>7.0000000000000001E-3</v>
      </c>
      <c r="I3361" s="2">
        <v>2.2345400000000002E-6</v>
      </c>
      <c r="J3361">
        <v>0</v>
      </c>
      <c r="K3361">
        <v>0</v>
      </c>
      <c r="L3361">
        <v>79.48</v>
      </c>
      <c r="M3361" t="s">
        <v>34</v>
      </c>
    </row>
    <row r="3362" spans="1:13" x14ac:dyDescent="0.3">
      <c r="A3362" s="1">
        <v>44908.121527777781</v>
      </c>
      <c r="B3362">
        <v>34715</v>
      </c>
      <c r="C3362">
        <v>10.79</v>
      </c>
      <c r="D3362">
        <v>10.8</v>
      </c>
      <c r="E3362">
        <v>23.33</v>
      </c>
      <c r="F3362">
        <v>74.09</v>
      </c>
      <c r="G3362">
        <v>100</v>
      </c>
      <c r="H3362">
        <v>7.0000000000000001E-3</v>
      </c>
      <c r="I3362" s="2">
        <v>2.091529E-6</v>
      </c>
      <c r="J3362">
        <v>0</v>
      </c>
      <c r="K3362">
        <v>0</v>
      </c>
      <c r="L3362">
        <v>95.3</v>
      </c>
      <c r="M3362" t="s">
        <v>34</v>
      </c>
    </row>
    <row r="3363" spans="1:13" x14ac:dyDescent="0.3">
      <c r="A3363" s="1">
        <v>44908.125</v>
      </c>
      <c r="B3363">
        <v>34716</v>
      </c>
      <c r="C3363">
        <v>10.79</v>
      </c>
      <c r="D3363">
        <v>10.79</v>
      </c>
      <c r="E3363">
        <v>23.33</v>
      </c>
      <c r="F3363">
        <v>74.150000000000006</v>
      </c>
      <c r="G3363">
        <v>100</v>
      </c>
      <c r="H3363">
        <v>8.9999999999999993E-3</v>
      </c>
      <c r="I3363" s="2">
        <v>2.5831279999999998E-6</v>
      </c>
      <c r="J3363">
        <v>0</v>
      </c>
      <c r="K3363">
        <v>0</v>
      </c>
      <c r="L3363">
        <v>74.13</v>
      </c>
      <c r="M3363" t="s">
        <v>34</v>
      </c>
    </row>
    <row r="3364" spans="1:13" x14ac:dyDescent="0.3">
      <c r="A3364" s="1">
        <v>44908.128472222219</v>
      </c>
      <c r="B3364">
        <v>34717</v>
      </c>
      <c r="C3364">
        <v>10.79</v>
      </c>
      <c r="D3364">
        <v>10.79</v>
      </c>
      <c r="E3364">
        <v>23.32</v>
      </c>
      <c r="F3364">
        <v>74.09</v>
      </c>
      <c r="G3364">
        <v>100</v>
      </c>
      <c r="H3364">
        <v>8.0000000000000002E-3</v>
      </c>
      <c r="I3364" s="2">
        <v>2.3417980000000001E-6</v>
      </c>
      <c r="J3364">
        <v>0</v>
      </c>
      <c r="K3364">
        <v>0</v>
      </c>
      <c r="L3364">
        <v>66.48</v>
      </c>
      <c r="M3364">
        <v>1128</v>
      </c>
    </row>
    <row r="3365" spans="1:13" x14ac:dyDescent="0.3">
      <c r="A3365" s="1">
        <v>44908.131944444445</v>
      </c>
      <c r="B3365">
        <v>34718</v>
      </c>
      <c r="C3365">
        <v>10.79</v>
      </c>
      <c r="D3365">
        <v>10.79</v>
      </c>
      <c r="E3365">
        <v>23.31</v>
      </c>
      <c r="F3365">
        <v>74.150000000000006</v>
      </c>
      <c r="G3365">
        <v>100</v>
      </c>
      <c r="H3365">
        <v>8.0000000000000002E-3</v>
      </c>
      <c r="I3365" s="2">
        <v>2.2702930000000001E-6</v>
      </c>
      <c r="J3365">
        <v>0</v>
      </c>
      <c r="K3365">
        <v>0</v>
      </c>
      <c r="L3365">
        <v>66.540000000000006</v>
      </c>
      <c r="M3365">
        <v>1122</v>
      </c>
    </row>
    <row r="3366" spans="1:13" x14ac:dyDescent="0.3">
      <c r="A3366" s="1">
        <v>44908.135416666664</v>
      </c>
      <c r="B3366">
        <v>34719</v>
      </c>
      <c r="C3366">
        <v>10.79</v>
      </c>
      <c r="D3366">
        <v>10.79</v>
      </c>
      <c r="E3366">
        <v>23.3</v>
      </c>
      <c r="F3366">
        <v>74.2</v>
      </c>
      <c r="G3366">
        <v>100</v>
      </c>
      <c r="H3366">
        <v>6.0000000000000001E-3</v>
      </c>
      <c r="I3366" s="2">
        <v>1.814447E-6</v>
      </c>
      <c r="J3366">
        <v>0</v>
      </c>
      <c r="K3366">
        <v>0</v>
      </c>
      <c r="L3366">
        <v>66.45</v>
      </c>
      <c r="M3366">
        <v>1119</v>
      </c>
    </row>
    <row r="3367" spans="1:13" x14ac:dyDescent="0.3">
      <c r="A3367" s="1">
        <v>44908.138888888891</v>
      </c>
      <c r="B3367">
        <v>34720</v>
      </c>
      <c r="C3367">
        <v>10.78</v>
      </c>
      <c r="D3367">
        <v>10.79</v>
      </c>
      <c r="E3367">
        <v>23.3</v>
      </c>
      <c r="F3367">
        <v>74.17</v>
      </c>
      <c r="G3367">
        <v>100</v>
      </c>
      <c r="H3367">
        <v>6.0000000000000001E-3</v>
      </c>
      <c r="I3367" s="2">
        <v>1.8591370000000001E-6</v>
      </c>
      <c r="J3367">
        <v>0</v>
      </c>
      <c r="K3367">
        <v>0</v>
      </c>
      <c r="L3367">
        <v>67.38</v>
      </c>
      <c r="M3367">
        <v>1116</v>
      </c>
    </row>
    <row r="3368" spans="1:13" x14ac:dyDescent="0.3">
      <c r="A3368" s="1">
        <v>44908.142361111109</v>
      </c>
      <c r="B3368">
        <v>34721</v>
      </c>
      <c r="C3368">
        <v>10.78</v>
      </c>
      <c r="D3368">
        <v>10.79</v>
      </c>
      <c r="E3368">
        <v>23.29</v>
      </c>
      <c r="F3368">
        <v>74.209999999999994</v>
      </c>
      <c r="G3368">
        <v>100</v>
      </c>
      <c r="H3368">
        <v>6.0000000000000001E-3</v>
      </c>
      <c r="I3368" s="2">
        <v>1.7876320000000001E-6</v>
      </c>
      <c r="J3368">
        <v>0</v>
      </c>
      <c r="K3368">
        <v>0</v>
      </c>
      <c r="L3368">
        <v>67.36</v>
      </c>
      <c r="M3368">
        <v>1116</v>
      </c>
    </row>
    <row r="3369" spans="1:13" x14ac:dyDescent="0.3">
      <c r="A3369" s="1">
        <v>44908.145833333336</v>
      </c>
      <c r="B3369">
        <v>34722</v>
      </c>
      <c r="C3369">
        <v>10.78</v>
      </c>
      <c r="D3369">
        <v>10.79</v>
      </c>
      <c r="E3369">
        <v>23.28</v>
      </c>
      <c r="F3369">
        <v>74.23</v>
      </c>
      <c r="G3369">
        <v>100</v>
      </c>
      <c r="H3369">
        <v>5.0000000000000001E-3</v>
      </c>
      <c r="I3369" s="2">
        <v>1.3675390000000001E-6</v>
      </c>
      <c r="J3369">
        <v>0</v>
      </c>
      <c r="K3369">
        <v>0</v>
      </c>
      <c r="L3369">
        <v>67.37</v>
      </c>
      <c r="M3369">
        <v>1111</v>
      </c>
    </row>
    <row r="3370" spans="1:13" x14ac:dyDescent="0.3">
      <c r="A3370" s="1">
        <v>44908.149305555555</v>
      </c>
      <c r="B3370">
        <v>34723</v>
      </c>
      <c r="C3370">
        <v>10.78</v>
      </c>
      <c r="D3370">
        <v>10.79</v>
      </c>
      <c r="E3370">
        <v>23.27</v>
      </c>
      <c r="F3370">
        <v>74.28</v>
      </c>
      <c r="G3370">
        <v>100</v>
      </c>
      <c r="H3370">
        <v>7.0000000000000001E-3</v>
      </c>
      <c r="I3370" s="2">
        <v>2.1183440000000001E-6</v>
      </c>
      <c r="J3370">
        <v>0</v>
      </c>
      <c r="K3370">
        <v>0</v>
      </c>
      <c r="L3370">
        <v>66.52</v>
      </c>
      <c r="M3370">
        <v>1105</v>
      </c>
    </row>
    <row r="3371" spans="1:13" x14ac:dyDescent="0.3">
      <c r="A3371" s="1">
        <v>44908.152777777781</v>
      </c>
      <c r="B3371">
        <v>34724</v>
      </c>
      <c r="C3371">
        <v>10.78</v>
      </c>
      <c r="D3371">
        <v>10.79</v>
      </c>
      <c r="E3371">
        <v>23.26</v>
      </c>
      <c r="F3371">
        <v>74.239999999999995</v>
      </c>
      <c r="G3371">
        <v>100</v>
      </c>
      <c r="H3371">
        <v>8.0000000000000002E-3</v>
      </c>
      <c r="I3371" s="2">
        <v>2.4937470000000002E-6</v>
      </c>
      <c r="J3371">
        <v>0</v>
      </c>
      <c r="K3371">
        <v>0</v>
      </c>
      <c r="L3371">
        <v>66.61</v>
      </c>
      <c r="M3371">
        <v>1102</v>
      </c>
    </row>
    <row r="3372" spans="1:13" x14ac:dyDescent="0.3">
      <c r="A3372" s="1">
        <v>44908.15625</v>
      </c>
      <c r="B3372">
        <v>34725</v>
      </c>
      <c r="C3372">
        <v>10.78</v>
      </c>
      <c r="D3372">
        <v>10.78</v>
      </c>
      <c r="E3372">
        <v>23.26</v>
      </c>
      <c r="F3372">
        <v>74.33</v>
      </c>
      <c r="G3372">
        <v>100</v>
      </c>
      <c r="H3372">
        <v>8.9999999999999993E-3</v>
      </c>
      <c r="I3372" s="2">
        <v>2.6188810000000001E-6</v>
      </c>
      <c r="J3372">
        <v>0</v>
      </c>
      <c r="K3372">
        <v>0</v>
      </c>
      <c r="L3372">
        <v>66.62</v>
      </c>
      <c r="M3372">
        <v>1100</v>
      </c>
    </row>
    <row r="3373" spans="1:13" x14ac:dyDescent="0.3">
      <c r="A3373" s="1">
        <v>44908.159722222219</v>
      </c>
      <c r="B3373">
        <v>34726</v>
      </c>
      <c r="C3373">
        <v>10.78</v>
      </c>
      <c r="D3373">
        <v>10.78</v>
      </c>
      <c r="E3373">
        <v>23.26</v>
      </c>
      <c r="F3373">
        <v>74.19</v>
      </c>
      <c r="G3373">
        <v>100</v>
      </c>
      <c r="H3373">
        <v>7.0000000000000001E-3</v>
      </c>
      <c r="I3373" s="2">
        <v>2.1987880000000001E-6</v>
      </c>
      <c r="J3373">
        <v>0</v>
      </c>
      <c r="K3373">
        <v>0</v>
      </c>
      <c r="L3373">
        <v>66.61</v>
      </c>
      <c r="M3373">
        <v>1097</v>
      </c>
    </row>
    <row r="3374" spans="1:13" x14ac:dyDescent="0.3">
      <c r="A3374" s="1">
        <v>44908.163194444445</v>
      </c>
      <c r="B3374">
        <v>34727</v>
      </c>
      <c r="C3374">
        <v>10.78</v>
      </c>
      <c r="D3374">
        <v>10.78</v>
      </c>
      <c r="E3374">
        <v>23.26</v>
      </c>
      <c r="F3374">
        <v>74.099999999999994</v>
      </c>
      <c r="G3374">
        <v>100</v>
      </c>
      <c r="H3374">
        <v>8.9999999999999993E-3</v>
      </c>
      <c r="I3374" s="2">
        <v>2.6635719999999999E-6</v>
      </c>
      <c r="J3374">
        <v>0</v>
      </c>
      <c r="K3374">
        <v>0</v>
      </c>
      <c r="L3374">
        <v>66.61</v>
      </c>
      <c r="M3374">
        <v>1091</v>
      </c>
    </row>
    <row r="3375" spans="1:13" x14ac:dyDescent="0.3">
      <c r="A3375" s="1">
        <v>44908.166666666664</v>
      </c>
      <c r="B3375">
        <v>34728</v>
      </c>
      <c r="C3375">
        <v>10.77</v>
      </c>
      <c r="D3375">
        <v>10.78</v>
      </c>
      <c r="E3375">
        <v>23.24</v>
      </c>
      <c r="F3375">
        <v>74.040000000000006</v>
      </c>
      <c r="G3375">
        <v>100</v>
      </c>
      <c r="H3375">
        <v>8.9999999999999993E-3</v>
      </c>
      <c r="I3375" s="2">
        <v>2.6456959999999998E-6</v>
      </c>
      <c r="J3375">
        <v>0</v>
      </c>
      <c r="K3375">
        <v>0</v>
      </c>
      <c r="L3375">
        <v>66.599999999999994</v>
      </c>
      <c r="M3375">
        <v>1085</v>
      </c>
    </row>
    <row r="3376" spans="1:13" x14ac:dyDescent="0.3">
      <c r="A3376" s="1">
        <v>44908.170138888891</v>
      </c>
      <c r="B3376">
        <v>34729</v>
      </c>
      <c r="C3376">
        <v>10.77</v>
      </c>
      <c r="D3376">
        <v>10.78</v>
      </c>
      <c r="E3376">
        <v>23.23</v>
      </c>
      <c r="F3376">
        <v>74.069999999999993</v>
      </c>
      <c r="G3376">
        <v>100</v>
      </c>
      <c r="H3376">
        <v>8.0000000000000002E-3</v>
      </c>
      <c r="I3376" s="2">
        <v>2.3328599999999999E-6</v>
      </c>
      <c r="J3376">
        <v>0</v>
      </c>
      <c r="K3376">
        <v>0</v>
      </c>
      <c r="L3376">
        <v>67.06</v>
      </c>
      <c r="M3376">
        <v>1084</v>
      </c>
    </row>
    <row r="3377" spans="1:13" x14ac:dyDescent="0.3">
      <c r="A3377" s="1">
        <v>44908.173611111109</v>
      </c>
      <c r="B3377">
        <v>34730</v>
      </c>
      <c r="C3377">
        <v>10.77</v>
      </c>
      <c r="D3377">
        <v>10.78</v>
      </c>
      <c r="E3377">
        <v>23.21</v>
      </c>
      <c r="F3377">
        <v>74.16</v>
      </c>
      <c r="G3377">
        <v>100</v>
      </c>
      <c r="H3377">
        <v>8.9999999999999993E-3</v>
      </c>
      <c r="I3377" s="2">
        <v>2.7350769999999999E-6</v>
      </c>
      <c r="J3377">
        <v>0</v>
      </c>
      <c r="K3377">
        <v>0</v>
      </c>
      <c r="L3377">
        <v>66.66</v>
      </c>
      <c r="M3377">
        <v>1082</v>
      </c>
    </row>
    <row r="3378" spans="1:13" x14ac:dyDescent="0.3">
      <c r="A3378" s="1">
        <v>44908.177083333336</v>
      </c>
      <c r="B3378">
        <v>34731</v>
      </c>
      <c r="C3378">
        <v>10.77</v>
      </c>
      <c r="D3378">
        <v>10.78</v>
      </c>
      <c r="E3378">
        <v>23.2</v>
      </c>
      <c r="F3378">
        <v>74.11</v>
      </c>
      <c r="G3378">
        <v>100</v>
      </c>
      <c r="H3378">
        <v>7.0000000000000001E-3</v>
      </c>
      <c r="I3378" s="2">
        <v>2.1094059999999998E-6</v>
      </c>
      <c r="J3378">
        <v>0</v>
      </c>
      <c r="K3378">
        <v>0</v>
      </c>
      <c r="L3378">
        <v>66.73</v>
      </c>
      <c r="M3378">
        <v>1081</v>
      </c>
    </row>
    <row r="3379" spans="1:13" x14ac:dyDescent="0.3">
      <c r="A3379" s="1">
        <v>44908.180555555555</v>
      </c>
      <c r="B3379">
        <v>34732</v>
      </c>
      <c r="C3379">
        <v>10.77</v>
      </c>
      <c r="D3379">
        <v>10.78</v>
      </c>
      <c r="E3379">
        <v>23.2</v>
      </c>
      <c r="F3379">
        <v>74.28</v>
      </c>
      <c r="G3379">
        <v>100</v>
      </c>
      <c r="H3379">
        <v>8.9999999999999993E-3</v>
      </c>
      <c r="I3379" s="2">
        <v>2.779768E-6</v>
      </c>
      <c r="J3379">
        <v>0</v>
      </c>
      <c r="K3379">
        <v>0</v>
      </c>
      <c r="L3379">
        <v>82.7</v>
      </c>
      <c r="M3379" t="s">
        <v>34</v>
      </c>
    </row>
    <row r="3380" spans="1:13" x14ac:dyDescent="0.3">
      <c r="A3380" s="1">
        <v>44908.184027777781</v>
      </c>
      <c r="B3380">
        <v>34733</v>
      </c>
      <c r="C3380">
        <v>10.77</v>
      </c>
      <c r="D3380">
        <v>10.78</v>
      </c>
      <c r="E3380">
        <v>23.21</v>
      </c>
      <c r="F3380">
        <v>74.319999999999993</v>
      </c>
      <c r="G3380">
        <v>100</v>
      </c>
      <c r="H3380">
        <v>8.0000000000000002E-3</v>
      </c>
      <c r="I3380" s="2">
        <v>2.2613549999999999E-6</v>
      </c>
      <c r="J3380">
        <v>0</v>
      </c>
      <c r="K3380">
        <v>0</v>
      </c>
      <c r="L3380">
        <v>83.2</v>
      </c>
      <c r="M3380">
        <v>1146</v>
      </c>
    </row>
    <row r="3381" spans="1:13" x14ac:dyDescent="0.3">
      <c r="A3381" s="1">
        <v>44908.1875</v>
      </c>
      <c r="B3381">
        <v>34734</v>
      </c>
      <c r="C3381">
        <v>10.77</v>
      </c>
      <c r="D3381">
        <v>10.78</v>
      </c>
      <c r="E3381">
        <v>23.22</v>
      </c>
      <c r="F3381">
        <v>74.290000000000006</v>
      </c>
      <c r="G3381">
        <v>100</v>
      </c>
      <c r="H3381">
        <v>8.9999999999999993E-3</v>
      </c>
      <c r="I3381" s="2">
        <v>2.8155200000000001E-6</v>
      </c>
      <c r="J3381">
        <v>0</v>
      </c>
      <c r="K3381">
        <v>0</v>
      </c>
      <c r="L3381">
        <v>83.2</v>
      </c>
      <c r="M3381">
        <v>1149</v>
      </c>
    </row>
    <row r="3382" spans="1:13" x14ac:dyDescent="0.3">
      <c r="A3382" s="1">
        <v>44908.190972222219</v>
      </c>
      <c r="B3382">
        <v>34735</v>
      </c>
      <c r="C3382">
        <v>10.77</v>
      </c>
      <c r="D3382">
        <v>10.77</v>
      </c>
      <c r="E3382">
        <v>23.22</v>
      </c>
      <c r="F3382">
        <v>74.23</v>
      </c>
      <c r="G3382">
        <v>100</v>
      </c>
      <c r="H3382">
        <v>7.0000000000000001E-3</v>
      </c>
      <c r="I3382" s="2">
        <v>2.0825910000000001E-6</v>
      </c>
      <c r="J3382">
        <v>0</v>
      </c>
      <c r="K3382">
        <v>0</v>
      </c>
      <c r="L3382">
        <v>83.2</v>
      </c>
      <c r="M3382">
        <v>1144</v>
      </c>
    </row>
    <row r="3383" spans="1:13" x14ac:dyDescent="0.3">
      <c r="A3383" s="1">
        <v>44908.194444444445</v>
      </c>
      <c r="B3383">
        <v>34736</v>
      </c>
      <c r="C3383">
        <v>10.77</v>
      </c>
      <c r="D3383">
        <v>10.77</v>
      </c>
      <c r="E3383">
        <v>23.21</v>
      </c>
      <c r="F3383">
        <v>74.17</v>
      </c>
      <c r="G3383">
        <v>100</v>
      </c>
      <c r="H3383">
        <v>7.0000000000000001E-3</v>
      </c>
      <c r="I3383" s="2">
        <v>2.2077259999999999E-6</v>
      </c>
      <c r="J3383">
        <v>0</v>
      </c>
      <c r="K3383">
        <v>0</v>
      </c>
      <c r="L3383">
        <v>67.81</v>
      </c>
      <c r="M3383">
        <v>1132</v>
      </c>
    </row>
    <row r="3384" spans="1:13" x14ac:dyDescent="0.3">
      <c r="A3384" s="1">
        <v>44908.197916666664</v>
      </c>
      <c r="B3384">
        <v>34737</v>
      </c>
      <c r="C3384">
        <v>10.77</v>
      </c>
      <c r="D3384">
        <v>10.77</v>
      </c>
      <c r="E3384">
        <v>23.2</v>
      </c>
      <c r="F3384">
        <v>74.16</v>
      </c>
      <c r="G3384">
        <v>100</v>
      </c>
      <c r="H3384">
        <v>7.0000000000000001E-3</v>
      </c>
      <c r="I3384" s="2">
        <v>2.0110860000000001E-6</v>
      </c>
      <c r="J3384">
        <v>0</v>
      </c>
      <c r="K3384">
        <v>0</v>
      </c>
      <c r="L3384">
        <v>67.88</v>
      </c>
      <c r="M3384">
        <v>1064</v>
      </c>
    </row>
    <row r="3385" spans="1:13" x14ac:dyDescent="0.3">
      <c r="A3385" s="1">
        <v>44908.201388888891</v>
      </c>
      <c r="B3385">
        <v>34738</v>
      </c>
      <c r="C3385">
        <v>10.77</v>
      </c>
      <c r="D3385">
        <v>10.77</v>
      </c>
      <c r="E3385">
        <v>23.2</v>
      </c>
      <c r="F3385">
        <v>74.11</v>
      </c>
      <c r="G3385">
        <v>100</v>
      </c>
      <c r="H3385">
        <v>7.0000000000000001E-3</v>
      </c>
      <c r="I3385" s="2">
        <v>2.0647150000000001E-6</v>
      </c>
      <c r="J3385">
        <v>0</v>
      </c>
      <c r="K3385">
        <v>0</v>
      </c>
      <c r="L3385">
        <v>68.150000000000006</v>
      </c>
      <c r="M3385">
        <v>1066</v>
      </c>
    </row>
    <row r="3386" spans="1:13" x14ac:dyDescent="0.3">
      <c r="A3386" s="1">
        <v>44908.204861111109</v>
      </c>
      <c r="B3386">
        <v>34739</v>
      </c>
      <c r="C3386">
        <v>10.77</v>
      </c>
      <c r="D3386">
        <v>10.77</v>
      </c>
      <c r="E3386">
        <v>23.19</v>
      </c>
      <c r="F3386">
        <v>74.14</v>
      </c>
      <c r="G3386">
        <v>100</v>
      </c>
      <c r="H3386">
        <v>8.9999999999999993E-3</v>
      </c>
      <c r="I3386" s="2">
        <v>2.7261390000000001E-6</v>
      </c>
      <c r="J3386">
        <v>0</v>
      </c>
      <c r="K3386">
        <v>0</v>
      </c>
      <c r="L3386">
        <v>68.23</v>
      </c>
      <c r="M3386">
        <v>1066</v>
      </c>
    </row>
    <row r="3387" spans="1:13" x14ac:dyDescent="0.3">
      <c r="A3387" s="1">
        <v>44908.208333333336</v>
      </c>
      <c r="B3387">
        <v>34740</v>
      </c>
      <c r="C3387">
        <v>10.76</v>
      </c>
      <c r="D3387">
        <v>10.77</v>
      </c>
      <c r="E3387">
        <v>23.19</v>
      </c>
      <c r="F3387">
        <v>74.209999999999994</v>
      </c>
      <c r="G3387">
        <v>100</v>
      </c>
      <c r="H3387">
        <v>7.0000000000000001E-3</v>
      </c>
      <c r="I3387" s="2">
        <v>2.100468E-6</v>
      </c>
      <c r="J3387">
        <v>0</v>
      </c>
      <c r="K3387">
        <v>0</v>
      </c>
      <c r="L3387">
        <v>68.05</v>
      </c>
      <c r="M3387">
        <v>1064</v>
      </c>
    </row>
    <row r="3388" spans="1:13" x14ac:dyDescent="0.3">
      <c r="A3388" s="1">
        <v>44908.211805555555</v>
      </c>
      <c r="B3388">
        <v>34741</v>
      </c>
      <c r="C3388">
        <v>10.76</v>
      </c>
      <c r="D3388">
        <v>10.77</v>
      </c>
      <c r="E3388">
        <v>23.19</v>
      </c>
      <c r="F3388">
        <v>74.22</v>
      </c>
      <c r="G3388">
        <v>100</v>
      </c>
      <c r="H3388">
        <v>8.9999999999999993E-3</v>
      </c>
      <c r="I3388" s="2">
        <v>2.556314E-6</v>
      </c>
      <c r="J3388">
        <v>0</v>
      </c>
      <c r="K3388">
        <v>0</v>
      </c>
      <c r="L3388">
        <v>68.14</v>
      </c>
      <c r="M3388">
        <v>1065</v>
      </c>
    </row>
    <row r="3389" spans="1:13" x14ac:dyDescent="0.3">
      <c r="A3389" s="1">
        <v>44908.215277777781</v>
      </c>
      <c r="B3389">
        <v>34742</v>
      </c>
      <c r="C3389">
        <v>10.76</v>
      </c>
      <c r="D3389">
        <v>10.77</v>
      </c>
      <c r="E3389">
        <v>23.19</v>
      </c>
      <c r="F3389">
        <v>74.150000000000006</v>
      </c>
      <c r="G3389">
        <v>100</v>
      </c>
      <c r="H3389">
        <v>8.9999999999999993E-3</v>
      </c>
      <c r="I3389" s="2">
        <v>2.6099429999999999E-6</v>
      </c>
      <c r="J3389">
        <v>0</v>
      </c>
      <c r="K3389">
        <v>0</v>
      </c>
      <c r="L3389">
        <v>68.14</v>
      </c>
      <c r="M3389">
        <v>1061</v>
      </c>
    </row>
    <row r="3390" spans="1:13" x14ac:dyDescent="0.3">
      <c r="A3390" s="1">
        <v>44908.21875</v>
      </c>
      <c r="B3390">
        <v>34743</v>
      </c>
      <c r="C3390">
        <v>10.76</v>
      </c>
      <c r="D3390">
        <v>10.77</v>
      </c>
      <c r="E3390">
        <v>23.18</v>
      </c>
      <c r="F3390">
        <v>74.2</v>
      </c>
      <c r="G3390">
        <v>100</v>
      </c>
      <c r="H3390">
        <v>1.2E-2</v>
      </c>
      <c r="I3390" s="2">
        <v>3.6825220000000001E-6</v>
      </c>
      <c r="J3390">
        <v>0</v>
      </c>
      <c r="K3390">
        <v>0</v>
      </c>
      <c r="L3390">
        <v>68.14</v>
      </c>
      <c r="M3390">
        <v>1057</v>
      </c>
    </row>
    <row r="3391" spans="1:13" x14ac:dyDescent="0.3">
      <c r="A3391" s="1">
        <v>44908.222222222219</v>
      </c>
      <c r="B3391">
        <v>34744</v>
      </c>
      <c r="C3391">
        <v>10.76</v>
      </c>
      <c r="D3391">
        <v>10.77</v>
      </c>
      <c r="E3391">
        <v>23.17</v>
      </c>
      <c r="F3391">
        <v>74.16</v>
      </c>
      <c r="G3391">
        <v>100</v>
      </c>
      <c r="H3391">
        <v>1.7000000000000001E-2</v>
      </c>
      <c r="I3391" s="2">
        <v>5.1751949999999997E-6</v>
      </c>
      <c r="J3391">
        <v>0</v>
      </c>
      <c r="K3391">
        <v>0</v>
      </c>
      <c r="L3391">
        <v>68.12</v>
      </c>
      <c r="M3391">
        <v>1057</v>
      </c>
    </row>
    <row r="3392" spans="1:13" x14ac:dyDescent="0.3">
      <c r="A3392" s="1">
        <v>44908.225694444445</v>
      </c>
      <c r="B3392">
        <v>34745</v>
      </c>
      <c r="C3392">
        <v>10.76</v>
      </c>
      <c r="D3392">
        <v>10.77</v>
      </c>
      <c r="E3392">
        <v>23.17</v>
      </c>
      <c r="F3392">
        <v>74.16</v>
      </c>
      <c r="G3392">
        <v>100</v>
      </c>
      <c r="H3392">
        <v>2.5000000000000001E-2</v>
      </c>
      <c r="I3392" s="2">
        <v>7.57956E-6</v>
      </c>
      <c r="J3392">
        <v>0</v>
      </c>
      <c r="K3392">
        <v>0</v>
      </c>
      <c r="L3392">
        <v>68.12</v>
      </c>
      <c r="M3392">
        <v>1056</v>
      </c>
    </row>
    <row r="3393" spans="1:13" x14ac:dyDescent="0.3">
      <c r="A3393" s="1">
        <v>44908.229166666664</v>
      </c>
      <c r="B3393">
        <v>34746</v>
      </c>
      <c r="C3393">
        <v>10.76</v>
      </c>
      <c r="D3393">
        <v>10.77</v>
      </c>
      <c r="E3393">
        <v>23.17</v>
      </c>
      <c r="F3393">
        <v>74.25</v>
      </c>
      <c r="G3393">
        <v>100</v>
      </c>
      <c r="H3393">
        <v>8.3000000000000004E-2</v>
      </c>
      <c r="I3393" s="2">
        <v>2.478552E-5</v>
      </c>
      <c r="J3393">
        <v>0</v>
      </c>
      <c r="K3393">
        <v>0</v>
      </c>
      <c r="L3393">
        <v>68.12</v>
      </c>
      <c r="M3393">
        <v>1053</v>
      </c>
    </row>
    <row r="3394" spans="1:13" x14ac:dyDescent="0.3">
      <c r="A3394" s="1">
        <v>44908.232638888891</v>
      </c>
      <c r="B3394">
        <v>34747</v>
      </c>
      <c r="C3394">
        <v>10.76</v>
      </c>
      <c r="D3394">
        <v>10.77</v>
      </c>
      <c r="E3394">
        <v>23.17</v>
      </c>
      <c r="F3394">
        <v>74.23</v>
      </c>
      <c r="G3394">
        <v>100</v>
      </c>
      <c r="H3394">
        <v>0.32300000000000001</v>
      </c>
      <c r="I3394" s="2">
        <v>9.6889660000000006E-5</v>
      </c>
      <c r="J3394">
        <v>0</v>
      </c>
      <c r="K3394">
        <v>0</v>
      </c>
      <c r="L3394">
        <v>68.03</v>
      </c>
      <c r="M3394">
        <v>1052</v>
      </c>
    </row>
    <row r="3395" spans="1:13" x14ac:dyDescent="0.3">
      <c r="A3395" s="1">
        <v>44908.236111111109</v>
      </c>
      <c r="B3395">
        <v>34748</v>
      </c>
      <c r="C3395">
        <v>10.76</v>
      </c>
      <c r="D3395">
        <v>10.77</v>
      </c>
      <c r="E3395">
        <v>23.17</v>
      </c>
      <c r="F3395">
        <v>74.099999999999994</v>
      </c>
      <c r="G3395">
        <v>100</v>
      </c>
      <c r="H3395">
        <v>1.117</v>
      </c>
      <c r="I3395">
        <v>3.351095E-4</v>
      </c>
      <c r="J3395">
        <v>0</v>
      </c>
      <c r="K3395">
        <v>0</v>
      </c>
      <c r="L3395">
        <v>67.959999999999994</v>
      </c>
      <c r="M3395">
        <v>1051</v>
      </c>
    </row>
    <row r="3396" spans="1:13" x14ac:dyDescent="0.3">
      <c r="A3396" s="1">
        <v>44908.239583333336</v>
      </c>
      <c r="B3396">
        <v>34749</v>
      </c>
      <c r="C3396">
        <v>10.76</v>
      </c>
      <c r="D3396">
        <v>10.77</v>
      </c>
      <c r="E3396">
        <v>23.19</v>
      </c>
      <c r="F3396">
        <v>74.099999999999994</v>
      </c>
      <c r="G3396">
        <v>100</v>
      </c>
      <c r="H3396">
        <v>2.0070000000000001</v>
      </c>
      <c r="I3396">
        <v>6.0213710000000002E-4</v>
      </c>
      <c r="J3396">
        <v>0</v>
      </c>
      <c r="K3396">
        <v>0</v>
      </c>
      <c r="L3396">
        <v>67.97</v>
      </c>
      <c r="M3396">
        <v>1051</v>
      </c>
    </row>
    <row r="3397" spans="1:13" x14ac:dyDescent="0.3">
      <c r="A3397" s="1">
        <v>44908.243055555555</v>
      </c>
      <c r="B3397">
        <v>34750</v>
      </c>
      <c r="C3397">
        <v>10.76</v>
      </c>
      <c r="D3397">
        <v>10.77</v>
      </c>
      <c r="E3397">
        <v>23.22</v>
      </c>
      <c r="F3397">
        <v>74.16</v>
      </c>
      <c r="G3397">
        <v>100</v>
      </c>
      <c r="H3397">
        <v>2.9129999999999998</v>
      </c>
      <c r="I3397">
        <v>8.7401809999999999E-4</v>
      </c>
      <c r="J3397">
        <v>0</v>
      </c>
      <c r="K3397">
        <v>0</v>
      </c>
      <c r="L3397">
        <v>67.97</v>
      </c>
      <c r="M3397">
        <v>1049</v>
      </c>
    </row>
    <row r="3398" spans="1:13" x14ac:dyDescent="0.3">
      <c r="A3398" s="1">
        <v>44908.246527777781</v>
      </c>
      <c r="B3398">
        <v>34751</v>
      </c>
      <c r="C3398">
        <v>10.77</v>
      </c>
      <c r="D3398">
        <v>10.78</v>
      </c>
      <c r="E3398">
        <v>23.26</v>
      </c>
      <c r="F3398">
        <v>74.2</v>
      </c>
      <c r="G3398">
        <v>100</v>
      </c>
      <c r="H3398">
        <v>5.9489999999999998</v>
      </c>
      <c r="I3398">
        <v>1.7847270000000001E-3</v>
      </c>
      <c r="J3398">
        <v>0</v>
      </c>
      <c r="K3398">
        <v>0</v>
      </c>
      <c r="L3398">
        <v>67.95</v>
      </c>
      <c r="M3398">
        <v>1044</v>
      </c>
    </row>
    <row r="3399" spans="1:13" x14ac:dyDescent="0.3">
      <c r="A3399" s="1">
        <v>44908.25</v>
      </c>
      <c r="B3399">
        <v>34752</v>
      </c>
      <c r="C3399">
        <v>10.8</v>
      </c>
      <c r="D3399">
        <v>10.82</v>
      </c>
      <c r="E3399">
        <v>23.28</v>
      </c>
      <c r="F3399">
        <v>74.209999999999994</v>
      </c>
      <c r="G3399">
        <v>100</v>
      </c>
      <c r="H3399">
        <v>11</v>
      </c>
      <c r="I3399">
        <v>3.2986550000000002E-3</v>
      </c>
      <c r="J3399">
        <v>0</v>
      </c>
      <c r="K3399">
        <v>0</v>
      </c>
      <c r="L3399">
        <v>68.03</v>
      </c>
      <c r="M3399">
        <v>1040</v>
      </c>
    </row>
    <row r="3400" spans="1:13" x14ac:dyDescent="0.3">
      <c r="A3400" s="1">
        <v>44908.253472222219</v>
      </c>
      <c r="B3400">
        <v>34753</v>
      </c>
      <c r="C3400">
        <v>10.84</v>
      </c>
      <c r="D3400">
        <v>10.86</v>
      </c>
      <c r="E3400">
        <v>23.3</v>
      </c>
      <c r="F3400">
        <v>74.260000000000005</v>
      </c>
      <c r="G3400">
        <v>100</v>
      </c>
      <c r="H3400">
        <v>15.84</v>
      </c>
      <c r="I3400">
        <v>4.7505610000000004E-3</v>
      </c>
      <c r="J3400">
        <v>0</v>
      </c>
      <c r="K3400">
        <v>0</v>
      </c>
      <c r="L3400">
        <v>68</v>
      </c>
      <c r="M3400">
        <v>1039</v>
      </c>
    </row>
    <row r="3401" spans="1:13" x14ac:dyDescent="0.3">
      <c r="A3401" s="1">
        <v>44908.256944444445</v>
      </c>
      <c r="B3401">
        <v>34754</v>
      </c>
      <c r="C3401">
        <v>10.88</v>
      </c>
      <c r="D3401">
        <v>10.92</v>
      </c>
      <c r="E3401">
        <v>23.34</v>
      </c>
      <c r="F3401">
        <v>74.37</v>
      </c>
      <c r="G3401">
        <v>100</v>
      </c>
      <c r="H3401">
        <v>21.22</v>
      </c>
      <c r="I3401">
        <v>6.3655700000000001E-3</v>
      </c>
      <c r="J3401">
        <v>0</v>
      </c>
      <c r="K3401">
        <v>0</v>
      </c>
      <c r="L3401">
        <v>68.010000000000005</v>
      </c>
      <c r="M3401">
        <v>1037</v>
      </c>
    </row>
    <row r="3402" spans="1:13" x14ac:dyDescent="0.3">
      <c r="A3402" s="1">
        <v>44908.260416666664</v>
      </c>
      <c r="B3402">
        <v>34755</v>
      </c>
      <c r="C3402">
        <v>10.99</v>
      </c>
      <c r="D3402">
        <v>12.02</v>
      </c>
      <c r="E3402">
        <v>23.39</v>
      </c>
      <c r="F3402">
        <v>74.489999999999995</v>
      </c>
      <c r="G3402">
        <v>100</v>
      </c>
      <c r="H3402">
        <v>26.15</v>
      </c>
      <c r="I3402">
        <v>7.8461590000000001E-3</v>
      </c>
      <c r="J3402">
        <v>0</v>
      </c>
      <c r="K3402">
        <v>0</v>
      </c>
      <c r="L3402">
        <v>67.989999999999995</v>
      </c>
      <c r="M3402">
        <v>1038</v>
      </c>
    </row>
    <row r="3403" spans="1:13" x14ac:dyDescent="0.3">
      <c r="A3403" s="1">
        <v>44908.263888888891</v>
      </c>
      <c r="B3403">
        <v>34756</v>
      </c>
      <c r="C3403">
        <v>12.64</v>
      </c>
      <c r="D3403">
        <v>12.95</v>
      </c>
      <c r="E3403">
        <v>23.45</v>
      </c>
      <c r="F3403">
        <v>74.53</v>
      </c>
      <c r="G3403">
        <v>100</v>
      </c>
      <c r="H3403">
        <v>30.24</v>
      </c>
      <c r="I3403">
        <v>9.0732699999999996E-3</v>
      </c>
      <c r="J3403">
        <v>0</v>
      </c>
      <c r="K3403">
        <v>0</v>
      </c>
      <c r="L3403">
        <v>67.989999999999995</v>
      </c>
      <c r="M3403">
        <v>1033</v>
      </c>
    </row>
    <row r="3404" spans="1:13" x14ac:dyDescent="0.3">
      <c r="A3404" s="1">
        <v>44908.267361111109</v>
      </c>
      <c r="B3404">
        <v>34757</v>
      </c>
      <c r="C3404">
        <v>12.98</v>
      </c>
      <c r="D3404">
        <v>13</v>
      </c>
      <c r="E3404">
        <v>23.53</v>
      </c>
      <c r="F3404">
        <v>74.59</v>
      </c>
      <c r="G3404">
        <v>100</v>
      </c>
      <c r="H3404">
        <v>33.159999999999997</v>
      </c>
      <c r="I3404">
        <v>9.9477709999999994E-3</v>
      </c>
      <c r="J3404">
        <v>0</v>
      </c>
      <c r="K3404">
        <v>0</v>
      </c>
      <c r="L3404">
        <v>67.98</v>
      </c>
      <c r="M3404">
        <v>1027</v>
      </c>
    </row>
    <row r="3405" spans="1:13" x14ac:dyDescent="0.3">
      <c r="A3405" s="1">
        <v>44908.270833333336</v>
      </c>
      <c r="B3405">
        <v>34758</v>
      </c>
      <c r="C3405">
        <v>12.99</v>
      </c>
      <c r="D3405">
        <v>13</v>
      </c>
      <c r="E3405">
        <v>23.6</v>
      </c>
      <c r="F3405">
        <v>74.67</v>
      </c>
      <c r="G3405">
        <v>100</v>
      </c>
      <c r="H3405">
        <v>34.61</v>
      </c>
      <c r="I3405">
        <v>1.038234E-2</v>
      </c>
      <c r="J3405">
        <v>0</v>
      </c>
      <c r="K3405">
        <v>0</v>
      </c>
      <c r="L3405">
        <v>68.040000000000006</v>
      </c>
      <c r="M3405">
        <v>1020</v>
      </c>
    </row>
    <row r="3406" spans="1:13" x14ac:dyDescent="0.3">
      <c r="A3406" s="1">
        <v>44908.274305555555</v>
      </c>
      <c r="B3406">
        <v>34759</v>
      </c>
      <c r="C3406">
        <v>13</v>
      </c>
      <c r="D3406">
        <v>13.03</v>
      </c>
      <c r="E3406">
        <v>23.67</v>
      </c>
      <c r="F3406">
        <v>74.87</v>
      </c>
      <c r="G3406">
        <v>100</v>
      </c>
      <c r="H3406">
        <v>38.979999999999997</v>
      </c>
      <c r="I3406">
        <v>1.1693769999999999E-2</v>
      </c>
      <c r="J3406">
        <v>0</v>
      </c>
      <c r="K3406">
        <v>0</v>
      </c>
      <c r="L3406">
        <v>67.97</v>
      </c>
      <c r="M3406">
        <v>1013</v>
      </c>
    </row>
    <row r="3407" spans="1:13" x14ac:dyDescent="0.3">
      <c r="A3407" s="1">
        <v>44908.277777777781</v>
      </c>
      <c r="B3407">
        <v>34760</v>
      </c>
      <c r="C3407">
        <v>13.04</v>
      </c>
      <c r="D3407">
        <v>13.05</v>
      </c>
      <c r="E3407">
        <v>23.76</v>
      </c>
      <c r="F3407">
        <v>75</v>
      </c>
      <c r="G3407">
        <v>100</v>
      </c>
      <c r="H3407">
        <v>39.200000000000003</v>
      </c>
      <c r="I3407">
        <v>1.176107E-2</v>
      </c>
      <c r="J3407">
        <v>0</v>
      </c>
      <c r="K3407">
        <v>0</v>
      </c>
      <c r="L3407">
        <v>67.89</v>
      </c>
      <c r="M3407">
        <v>1008</v>
      </c>
    </row>
    <row r="3408" spans="1:13" x14ac:dyDescent="0.3">
      <c r="A3408" s="1">
        <v>44908.28125</v>
      </c>
      <c r="B3408">
        <v>34761</v>
      </c>
      <c r="C3408">
        <v>13.06</v>
      </c>
      <c r="D3408">
        <v>13.08</v>
      </c>
      <c r="E3408">
        <v>23.84</v>
      </c>
      <c r="F3408">
        <v>75.14</v>
      </c>
      <c r="G3408">
        <v>100</v>
      </c>
      <c r="H3408">
        <v>40.450000000000003</v>
      </c>
      <c r="I3408">
        <v>1.2134580000000001E-2</v>
      </c>
      <c r="J3408">
        <v>0</v>
      </c>
      <c r="K3408">
        <v>0</v>
      </c>
      <c r="L3408">
        <v>67.95</v>
      </c>
      <c r="M3408">
        <v>1006</v>
      </c>
    </row>
    <row r="3409" spans="1:13" x14ac:dyDescent="0.3">
      <c r="A3409" s="1">
        <v>44908.284722222219</v>
      </c>
      <c r="B3409">
        <v>34762</v>
      </c>
      <c r="C3409">
        <v>13.09</v>
      </c>
      <c r="D3409">
        <v>13.11</v>
      </c>
      <c r="E3409">
        <v>23.93</v>
      </c>
      <c r="F3409">
        <v>75.17</v>
      </c>
      <c r="G3409">
        <v>100</v>
      </c>
      <c r="H3409">
        <v>43.4</v>
      </c>
      <c r="I3409">
        <v>1.302092E-2</v>
      </c>
      <c r="J3409">
        <v>0</v>
      </c>
      <c r="K3409">
        <v>0</v>
      </c>
      <c r="L3409">
        <v>67.97</v>
      </c>
      <c r="M3409">
        <v>1000</v>
      </c>
    </row>
    <row r="3410" spans="1:13" x14ac:dyDescent="0.3">
      <c r="A3410" s="1">
        <v>44908.288194444445</v>
      </c>
      <c r="B3410">
        <v>34763</v>
      </c>
      <c r="C3410">
        <v>13.12</v>
      </c>
      <c r="D3410">
        <v>13.15</v>
      </c>
      <c r="E3410">
        <v>24.02</v>
      </c>
      <c r="F3410">
        <v>75.349999999999994</v>
      </c>
      <c r="G3410">
        <v>100</v>
      </c>
      <c r="H3410">
        <v>47.86</v>
      </c>
      <c r="I3410">
        <v>1.4357180000000001E-2</v>
      </c>
      <c r="J3410">
        <v>0</v>
      </c>
      <c r="K3410">
        <v>0</v>
      </c>
      <c r="L3410">
        <v>68.02</v>
      </c>
      <c r="M3410">
        <v>991</v>
      </c>
    </row>
    <row r="3411" spans="1:13" x14ac:dyDescent="0.3">
      <c r="A3411" s="1">
        <v>44908.291666666664</v>
      </c>
      <c r="B3411">
        <v>34764</v>
      </c>
      <c r="C3411">
        <v>13.17</v>
      </c>
      <c r="D3411">
        <v>13.24</v>
      </c>
      <c r="E3411">
        <v>24.12</v>
      </c>
      <c r="F3411">
        <v>75.510000000000005</v>
      </c>
      <c r="G3411">
        <v>100</v>
      </c>
      <c r="H3411">
        <v>64.98</v>
      </c>
      <c r="I3411">
        <v>1.9492990000000002E-2</v>
      </c>
      <c r="J3411">
        <v>0</v>
      </c>
      <c r="K3411">
        <v>0</v>
      </c>
      <c r="L3411">
        <v>68.02</v>
      </c>
      <c r="M3411">
        <v>989</v>
      </c>
    </row>
    <row r="3412" spans="1:13" x14ac:dyDescent="0.3">
      <c r="A3412" s="1">
        <v>44908.295138888891</v>
      </c>
      <c r="B3412">
        <v>34765</v>
      </c>
      <c r="C3412">
        <v>10.78</v>
      </c>
      <c r="D3412">
        <v>11.97</v>
      </c>
      <c r="E3412">
        <v>24.9</v>
      </c>
      <c r="F3412">
        <v>75.7</v>
      </c>
      <c r="G3412">
        <v>100</v>
      </c>
      <c r="H3412">
        <v>75.319999999999993</v>
      </c>
      <c r="I3412">
        <v>2.259537E-2</v>
      </c>
      <c r="J3412">
        <v>0</v>
      </c>
      <c r="K3412">
        <v>0</v>
      </c>
      <c r="L3412">
        <v>68.09</v>
      </c>
      <c r="M3412" t="s">
        <v>34</v>
      </c>
    </row>
    <row r="3413" spans="1:13" x14ac:dyDescent="0.3">
      <c r="A3413" s="1">
        <v>44908.298611111109</v>
      </c>
      <c r="B3413">
        <v>34766</v>
      </c>
      <c r="C3413">
        <v>10.72</v>
      </c>
      <c r="D3413">
        <v>11.36</v>
      </c>
      <c r="E3413">
        <v>26.57</v>
      </c>
      <c r="F3413">
        <v>75.87</v>
      </c>
      <c r="G3413">
        <v>100</v>
      </c>
      <c r="H3413">
        <v>82.7</v>
      </c>
      <c r="I3413">
        <v>2.4800039999999999E-2</v>
      </c>
      <c r="J3413">
        <v>0</v>
      </c>
      <c r="K3413">
        <v>0</v>
      </c>
      <c r="L3413">
        <v>68.17</v>
      </c>
      <c r="M3413" t="s">
        <v>34</v>
      </c>
    </row>
    <row r="3414" spans="1:13" x14ac:dyDescent="0.3">
      <c r="A3414" s="1">
        <v>44908.302083333336</v>
      </c>
      <c r="B3414">
        <v>34767</v>
      </c>
      <c r="C3414">
        <v>10.75</v>
      </c>
      <c r="D3414">
        <v>12.7</v>
      </c>
      <c r="E3414">
        <v>27.72</v>
      </c>
      <c r="F3414">
        <v>76.290000000000006</v>
      </c>
      <c r="G3414">
        <v>100</v>
      </c>
      <c r="H3414">
        <v>119.6</v>
      </c>
      <c r="I3414">
        <v>3.5884439999999997E-2</v>
      </c>
      <c r="J3414">
        <v>0</v>
      </c>
      <c r="K3414">
        <v>0</v>
      </c>
      <c r="L3414">
        <v>68.25</v>
      </c>
      <c r="M3414">
        <v>923</v>
      </c>
    </row>
    <row r="3415" spans="1:13" x14ac:dyDescent="0.3">
      <c r="A3415" s="1">
        <v>44908.305555555555</v>
      </c>
      <c r="B3415">
        <v>34768</v>
      </c>
      <c r="C3415">
        <v>13.06</v>
      </c>
      <c r="D3415">
        <v>13.35</v>
      </c>
      <c r="E3415">
        <v>28.57</v>
      </c>
      <c r="F3415">
        <v>76.75</v>
      </c>
      <c r="G3415">
        <v>100</v>
      </c>
      <c r="H3415">
        <v>162.9</v>
      </c>
      <c r="I3415">
        <v>4.8869040000000002E-2</v>
      </c>
      <c r="J3415">
        <v>0</v>
      </c>
      <c r="K3415">
        <v>0</v>
      </c>
      <c r="L3415">
        <v>68.37</v>
      </c>
      <c r="M3415">
        <v>817</v>
      </c>
    </row>
    <row r="3416" spans="1:13" x14ac:dyDescent="0.3">
      <c r="A3416" s="1">
        <v>44908.309027777781</v>
      </c>
      <c r="B3416">
        <v>34769</v>
      </c>
      <c r="C3416">
        <v>13.38</v>
      </c>
      <c r="D3416">
        <v>13.49</v>
      </c>
      <c r="E3416">
        <v>29.63</v>
      </c>
      <c r="F3416">
        <v>77.27</v>
      </c>
      <c r="G3416">
        <v>99.9</v>
      </c>
      <c r="H3416">
        <v>299.7</v>
      </c>
      <c r="I3416">
        <v>8.9903789999999997E-2</v>
      </c>
      <c r="J3416">
        <v>0</v>
      </c>
      <c r="K3416">
        <v>0</v>
      </c>
      <c r="L3416">
        <v>68.44</v>
      </c>
      <c r="M3416">
        <v>783.1</v>
      </c>
    </row>
    <row r="3417" spans="1:13" x14ac:dyDescent="0.3">
      <c r="A3417" s="1">
        <v>44908.3125</v>
      </c>
      <c r="B3417">
        <v>34770</v>
      </c>
      <c r="C3417">
        <v>13.5</v>
      </c>
      <c r="D3417">
        <v>13.5</v>
      </c>
      <c r="E3417">
        <v>30.92</v>
      </c>
      <c r="F3417">
        <v>77.66</v>
      </c>
      <c r="G3417">
        <v>98.8</v>
      </c>
      <c r="H3417">
        <v>298.60000000000002</v>
      </c>
      <c r="I3417">
        <v>8.9594480000000004E-2</v>
      </c>
      <c r="J3417">
        <v>0</v>
      </c>
      <c r="K3417">
        <v>0</v>
      </c>
      <c r="L3417">
        <v>68.56</v>
      </c>
      <c r="M3417">
        <v>744.3</v>
      </c>
    </row>
    <row r="3418" spans="1:13" x14ac:dyDescent="0.3">
      <c r="A3418" s="1">
        <v>44908.315972222219</v>
      </c>
      <c r="B3418">
        <v>34771</v>
      </c>
      <c r="C3418">
        <v>13.5</v>
      </c>
      <c r="D3418">
        <v>13.51</v>
      </c>
      <c r="E3418">
        <v>31.94</v>
      </c>
      <c r="F3418">
        <v>78.03</v>
      </c>
      <c r="G3418">
        <v>97.8</v>
      </c>
      <c r="H3418">
        <v>312.60000000000002</v>
      </c>
      <c r="I3418">
        <v>9.3774739999999995E-2</v>
      </c>
      <c r="J3418">
        <v>0</v>
      </c>
      <c r="K3418">
        <v>0.73299999999999998</v>
      </c>
      <c r="L3418">
        <v>343.6</v>
      </c>
      <c r="M3418">
        <v>853</v>
      </c>
    </row>
    <row r="3419" spans="1:13" x14ac:dyDescent="0.3">
      <c r="A3419" s="1">
        <v>44908.319444444445</v>
      </c>
      <c r="B3419">
        <v>34772</v>
      </c>
      <c r="C3419">
        <v>13.47</v>
      </c>
      <c r="D3419">
        <v>13.49</v>
      </c>
      <c r="E3419">
        <v>32.82</v>
      </c>
      <c r="F3419">
        <v>78.53</v>
      </c>
      <c r="G3419">
        <v>94.7</v>
      </c>
      <c r="H3419">
        <v>419</v>
      </c>
      <c r="I3419">
        <v>0.1256864</v>
      </c>
      <c r="J3419">
        <v>0</v>
      </c>
      <c r="K3419">
        <v>1.835</v>
      </c>
      <c r="L3419">
        <v>0.24399999999999999</v>
      </c>
      <c r="M3419">
        <v>744</v>
      </c>
    </row>
    <row r="3420" spans="1:13" x14ac:dyDescent="0.3">
      <c r="A3420" s="1">
        <v>44908.322916666664</v>
      </c>
      <c r="B3420">
        <v>34773</v>
      </c>
      <c r="C3420">
        <v>13.45</v>
      </c>
      <c r="D3420">
        <v>13.48</v>
      </c>
      <c r="E3420">
        <v>33.630000000000003</v>
      </c>
      <c r="F3420">
        <v>79.650000000000006</v>
      </c>
      <c r="G3420">
        <v>91.1</v>
      </c>
      <c r="H3420">
        <v>431.8</v>
      </c>
      <c r="I3420">
        <v>0.12953249999999999</v>
      </c>
      <c r="J3420">
        <v>0</v>
      </c>
      <c r="K3420">
        <v>3.2719999999999998</v>
      </c>
      <c r="L3420">
        <v>344.7</v>
      </c>
      <c r="M3420">
        <v>759.6</v>
      </c>
    </row>
    <row r="3421" spans="1:13" x14ac:dyDescent="0.3">
      <c r="A3421" s="1">
        <v>44908.326388888891</v>
      </c>
      <c r="B3421">
        <v>34774</v>
      </c>
      <c r="C3421">
        <v>13.45</v>
      </c>
      <c r="D3421">
        <v>13.46</v>
      </c>
      <c r="E3421">
        <v>34.4</v>
      </c>
      <c r="F3421">
        <v>80.3</v>
      </c>
      <c r="G3421">
        <v>87.7</v>
      </c>
      <c r="H3421">
        <v>457</v>
      </c>
      <c r="I3421">
        <v>0.1371077</v>
      </c>
      <c r="J3421">
        <v>0</v>
      </c>
      <c r="K3421">
        <v>4.4349999999999996</v>
      </c>
      <c r="L3421">
        <v>318.5</v>
      </c>
      <c r="M3421">
        <v>770.6</v>
      </c>
    </row>
    <row r="3422" spans="1:13" x14ac:dyDescent="0.3">
      <c r="A3422" s="1">
        <v>44908.329861111109</v>
      </c>
      <c r="B3422">
        <v>34775</v>
      </c>
      <c r="C3422">
        <v>13.45</v>
      </c>
      <c r="D3422">
        <v>13.46</v>
      </c>
      <c r="E3422">
        <v>35.08</v>
      </c>
      <c r="F3422">
        <v>80.7</v>
      </c>
      <c r="G3422">
        <v>86.7</v>
      </c>
      <c r="H3422">
        <v>473.2</v>
      </c>
      <c r="I3422">
        <v>0.14197080000000001</v>
      </c>
      <c r="J3422">
        <v>0</v>
      </c>
      <c r="K3422">
        <v>4.7080000000000002</v>
      </c>
      <c r="L3422">
        <v>351.6</v>
      </c>
      <c r="M3422">
        <v>681.7</v>
      </c>
    </row>
    <row r="3423" spans="1:13" x14ac:dyDescent="0.3">
      <c r="A3423" s="1">
        <v>44908.333333333336</v>
      </c>
      <c r="B3423">
        <v>34776</v>
      </c>
      <c r="C3423">
        <v>13.43</v>
      </c>
      <c r="D3423">
        <v>13.44</v>
      </c>
      <c r="E3423">
        <v>35.61</v>
      </c>
      <c r="F3423">
        <v>80.599999999999994</v>
      </c>
      <c r="G3423">
        <v>87.2</v>
      </c>
      <c r="H3423">
        <v>478.5</v>
      </c>
      <c r="I3423">
        <v>0.14353879999999999</v>
      </c>
      <c r="J3423">
        <v>0</v>
      </c>
      <c r="K3423">
        <v>4.9109999999999996</v>
      </c>
      <c r="L3423">
        <v>31.96</v>
      </c>
      <c r="M3423">
        <v>659.7</v>
      </c>
    </row>
    <row r="3424" spans="1:13" x14ac:dyDescent="0.3">
      <c r="A3424" s="1">
        <v>44908.336805555555</v>
      </c>
      <c r="B3424">
        <v>34777</v>
      </c>
      <c r="C3424">
        <v>13.43</v>
      </c>
      <c r="D3424">
        <v>13.43</v>
      </c>
      <c r="E3424">
        <v>35.99</v>
      </c>
      <c r="F3424">
        <v>81.099999999999994</v>
      </c>
      <c r="G3424">
        <v>86.4</v>
      </c>
      <c r="H3424">
        <v>522.5</v>
      </c>
      <c r="I3424">
        <v>0.156751</v>
      </c>
      <c r="J3424">
        <v>0</v>
      </c>
      <c r="K3424">
        <v>3.5289999999999999</v>
      </c>
      <c r="L3424">
        <v>8.01</v>
      </c>
      <c r="M3424">
        <v>628</v>
      </c>
    </row>
    <row r="3425" spans="1:13" x14ac:dyDescent="0.3">
      <c r="A3425" s="1">
        <v>44908.340277777781</v>
      </c>
      <c r="B3425">
        <v>34778</v>
      </c>
      <c r="C3425">
        <v>13.43</v>
      </c>
      <c r="D3425">
        <v>13.43</v>
      </c>
      <c r="E3425">
        <v>36.43</v>
      </c>
      <c r="F3425">
        <v>81.599999999999994</v>
      </c>
      <c r="G3425">
        <v>85.7</v>
      </c>
      <c r="H3425">
        <v>545.1</v>
      </c>
      <c r="I3425">
        <v>0.16352259999999999</v>
      </c>
      <c r="J3425">
        <v>0</v>
      </c>
      <c r="K3425">
        <v>3.5649999999999999</v>
      </c>
      <c r="L3425">
        <v>345.9</v>
      </c>
      <c r="M3425">
        <v>655.8</v>
      </c>
    </row>
    <row r="3426" spans="1:13" x14ac:dyDescent="0.3">
      <c r="A3426" s="1">
        <v>44908.34375</v>
      </c>
      <c r="B3426">
        <v>34779</v>
      </c>
      <c r="C3426">
        <v>13.41</v>
      </c>
      <c r="D3426">
        <v>13.41</v>
      </c>
      <c r="E3426">
        <v>36.880000000000003</v>
      </c>
      <c r="F3426">
        <v>82.5</v>
      </c>
      <c r="G3426">
        <v>84.2</v>
      </c>
      <c r="H3426">
        <v>561</v>
      </c>
      <c r="I3426">
        <v>0.16830800000000001</v>
      </c>
      <c r="J3426">
        <v>0</v>
      </c>
      <c r="K3426">
        <v>0.42599999999999999</v>
      </c>
      <c r="L3426">
        <v>331.7</v>
      </c>
      <c r="M3426">
        <v>599.79999999999995</v>
      </c>
    </row>
    <row r="3427" spans="1:13" x14ac:dyDescent="0.3">
      <c r="A3427" s="1">
        <v>44908.347222222219</v>
      </c>
      <c r="B3427">
        <v>34780</v>
      </c>
      <c r="C3427">
        <v>13.41</v>
      </c>
      <c r="D3427">
        <v>13.41</v>
      </c>
      <c r="E3427">
        <v>37.46</v>
      </c>
      <c r="F3427">
        <v>83.4</v>
      </c>
      <c r="G3427">
        <v>84.3</v>
      </c>
      <c r="H3427">
        <v>573.6</v>
      </c>
      <c r="I3427">
        <v>0.1720933</v>
      </c>
      <c r="J3427">
        <v>0</v>
      </c>
      <c r="K3427">
        <v>1.946</v>
      </c>
      <c r="L3427">
        <v>0.25</v>
      </c>
      <c r="M3427">
        <v>600.20000000000005</v>
      </c>
    </row>
    <row r="3428" spans="1:13" x14ac:dyDescent="0.3">
      <c r="A3428" s="1">
        <v>44908.350694444445</v>
      </c>
      <c r="B3428">
        <v>34781</v>
      </c>
      <c r="C3428">
        <v>13.38</v>
      </c>
      <c r="D3428">
        <v>13.4</v>
      </c>
      <c r="E3428">
        <v>38.1</v>
      </c>
      <c r="F3428">
        <v>82.7</v>
      </c>
      <c r="G3428">
        <v>85.9</v>
      </c>
      <c r="H3428">
        <v>505.9</v>
      </c>
      <c r="I3428">
        <v>0.15176899999999999</v>
      </c>
      <c r="J3428">
        <v>0</v>
      </c>
      <c r="K3428">
        <v>2.8570000000000002</v>
      </c>
      <c r="L3428">
        <v>0.253</v>
      </c>
      <c r="M3428">
        <v>602.6</v>
      </c>
    </row>
    <row r="3429" spans="1:13" x14ac:dyDescent="0.3">
      <c r="A3429" s="1">
        <v>44908.354166666664</v>
      </c>
      <c r="B3429">
        <v>34782</v>
      </c>
      <c r="C3429">
        <v>13.38</v>
      </c>
      <c r="D3429">
        <v>13.38</v>
      </c>
      <c r="E3429">
        <v>38.520000000000003</v>
      </c>
      <c r="F3429">
        <v>81.900000000000006</v>
      </c>
      <c r="G3429">
        <v>86.2</v>
      </c>
      <c r="H3429">
        <v>611.9</v>
      </c>
      <c r="I3429">
        <v>0.18357960000000001</v>
      </c>
      <c r="J3429">
        <v>0</v>
      </c>
      <c r="K3429">
        <v>5.3079999999999998</v>
      </c>
      <c r="L3429">
        <v>8.6999999999999993</v>
      </c>
      <c r="M3429">
        <v>544</v>
      </c>
    </row>
    <row r="3430" spans="1:13" x14ac:dyDescent="0.3">
      <c r="A3430" s="1">
        <v>44908.357638888891</v>
      </c>
      <c r="B3430">
        <v>34783</v>
      </c>
      <c r="C3430">
        <v>13.38</v>
      </c>
      <c r="D3430">
        <v>13.38</v>
      </c>
      <c r="E3430">
        <v>38.700000000000003</v>
      </c>
      <c r="F3430">
        <v>81.599999999999994</v>
      </c>
      <c r="G3430">
        <v>86</v>
      </c>
      <c r="H3430">
        <v>626.5</v>
      </c>
      <c r="I3430">
        <v>0.18793570000000001</v>
      </c>
      <c r="J3430">
        <v>0</v>
      </c>
      <c r="K3430">
        <v>5.5880000000000001</v>
      </c>
      <c r="L3430">
        <v>331.2</v>
      </c>
      <c r="M3430">
        <v>557.29999999999995</v>
      </c>
    </row>
    <row r="3431" spans="1:13" x14ac:dyDescent="0.3">
      <c r="A3431" s="1">
        <v>44908.361111111109</v>
      </c>
      <c r="B3431">
        <v>34784</v>
      </c>
      <c r="C3431">
        <v>13.36</v>
      </c>
      <c r="D3431">
        <v>13.38</v>
      </c>
      <c r="E3431">
        <v>38.74</v>
      </c>
      <c r="F3431">
        <v>82</v>
      </c>
      <c r="G3431">
        <v>85.1</v>
      </c>
      <c r="H3431">
        <v>493.7</v>
      </c>
      <c r="I3431">
        <v>0.1481131</v>
      </c>
      <c r="J3431">
        <v>0</v>
      </c>
      <c r="K3431">
        <v>4.3440000000000003</v>
      </c>
      <c r="L3431">
        <v>350.3</v>
      </c>
      <c r="M3431">
        <v>550.79999999999995</v>
      </c>
    </row>
    <row r="3432" spans="1:13" x14ac:dyDescent="0.3">
      <c r="A3432" s="1">
        <v>44908.364583333336</v>
      </c>
      <c r="B3432">
        <v>34785</v>
      </c>
      <c r="C3432">
        <v>13.31</v>
      </c>
      <c r="D3432">
        <v>13.38</v>
      </c>
      <c r="E3432">
        <v>38.46</v>
      </c>
      <c r="F3432">
        <v>81.900000000000006</v>
      </c>
      <c r="G3432">
        <v>85.4</v>
      </c>
      <c r="H3432">
        <v>405.7</v>
      </c>
      <c r="I3432">
        <v>0.12171410000000001</v>
      </c>
      <c r="J3432">
        <v>0</v>
      </c>
      <c r="K3432">
        <v>4.1079999999999997</v>
      </c>
      <c r="L3432">
        <v>346.5</v>
      </c>
      <c r="M3432">
        <v>541.20000000000005</v>
      </c>
    </row>
    <row r="3433" spans="1:13" x14ac:dyDescent="0.3">
      <c r="A3433" s="1">
        <v>44908.368055555555</v>
      </c>
      <c r="B3433">
        <v>34786</v>
      </c>
      <c r="C3433">
        <v>13.38</v>
      </c>
      <c r="D3433">
        <v>13.38</v>
      </c>
      <c r="E3433">
        <v>38.450000000000003</v>
      </c>
      <c r="F3433">
        <v>82.9</v>
      </c>
      <c r="G3433">
        <v>83.4</v>
      </c>
      <c r="H3433">
        <v>551.1</v>
      </c>
      <c r="I3433">
        <v>0.16533529999999999</v>
      </c>
      <c r="J3433">
        <v>0</v>
      </c>
      <c r="K3433">
        <v>0</v>
      </c>
      <c r="L3433">
        <v>69.510000000000005</v>
      </c>
      <c r="M3433">
        <v>499.8</v>
      </c>
    </row>
    <row r="3434" spans="1:13" x14ac:dyDescent="0.3">
      <c r="A3434" s="1">
        <v>44908.371527777781</v>
      </c>
      <c r="B3434">
        <v>34787</v>
      </c>
      <c r="C3434">
        <v>13.38</v>
      </c>
      <c r="D3434">
        <v>13.38</v>
      </c>
      <c r="E3434">
        <v>38.58</v>
      </c>
      <c r="F3434">
        <v>84.2</v>
      </c>
      <c r="G3434">
        <v>80.2</v>
      </c>
      <c r="H3434">
        <v>493.8</v>
      </c>
      <c r="I3434">
        <v>0.1481305</v>
      </c>
      <c r="J3434">
        <v>0</v>
      </c>
      <c r="K3434">
        <v>1.4330000000000001</v>
      </c>
      <c r="L3434">
        <v>213.2</v>
      </c>
      <c r="M3434">
        <v>518.9</v>
      </c>
    </row>
    <row r="3435" spans="1:13" x14ac:dyDescent="0.3">
      <c r="A3435" s="1">
        <v>44908.375</v>
      </c>
      <c r="B3435">
        <v>34788</v>
      </c>
      <c r="C3435">
        <v>13.38</v>
      </c>
      <c r="D3435">
        <v>13.38</v>
      </c>
      <c r="E3435">
        <v>38.92</v>
      </c>
      <c r="F3435">
        <v>83.8</v>
      </c>
      <c r="G3435">
        <v>80.400000000000006</v>
      </c>
      <c r="H3435">
        <v>375.9</v>
      </c>
      <c r="I3435">
        <v>0.1127729</v>
      </c>
      <c r="J3435">
        <v>0</v>
      </c>
      <c r="K3435">
        <v>1.147</v>
      </c>
      <c r="L3435">
        <v>330.4</v>
      </c>
      <c r="M3435">
        <v>511.7</v>
      </c>
    </row>
    <row r="3436" spans="1:13" x14ac:dyDescent="0.3">
      <c r="A3436" s="1">
        <v>44908.378472222219</v>
      </c>
      <c r="B3436">
        <v>34789</v>
      </c>
      <c r="C3436">
        <v>13.38</v>
      </c>
      <c r="D3436">
        <v>13.38</v>
      </c>
      <c r="E3436">
        <v>39.17</v>
      </c>
      <c r="F3436">
        <v>83.3</v>
      </c>
      <c r="G3436">
        <v>80.599999999999994</v>
      </c>
      <c r="H3436">
        <v>574.1</v>
      </c>
      <c r="I3436">
        <v>0.17222390000000001</v>
      </c>
      <c r="J3436">
        <v>0</v>
      </c>
      <c r="K3436">
        <v>0.89400000000000002</v>
      </c>
      <c r="L3436">
        <v>345.5</v>
      </c>
      <c r="M3436">
        <v>502.1</v>
      </c>
    </row>
    <row r="3437" spans="1:13" x14ac:dyDescent="0.3">
      <c r="A3437" s="1">
        <v>44908.381944444445</v>
      </c>
      <c r="B3437">
        <v>34790</v>
      </c>
      <c r="C3437">
        <v>13.36</v>
      </c>
      <c r="D3437">
        <v>13.38</v>
      </c>
      <c r="E3437">
        <v>39.29</v>
      </c>
      <c r="F3437">
        <v>82.9</v>
      </c>
      <c r="G3437">
        <v>81.2</v>
      </c>
      <c r="H3437">
        <v>352.9</v>
      </c>
      <c r="I3437">
        <v>0.1058771</v>
      </c>
      <c r="J3437">
        <v>0</v>
      </c>
      <c r="K3437">
        <v>2.4460000000000002</v>
      </c>
      <c r="L3437">
        <v>326.7</v>
      </c>
      <c r="M3437">
        <v>497.3</v>
      </c>
    </row>
    <row r="3438" spans="1:13" x14ac:dyDescent="0.3">
      <c r="A3438" s="1">
        <v>44908.385416666664</v>
      </c>
      <c r="B3438">
        <v>34791</v>
      </c>
      <c r="C3438">
        <v>13.35</v>
      </c>
      <c r="D3438">
        <v>13.36</v>
      </c>
      <c r="E3438">
        <v>39.28</v>
      </c>
      <c r="F3438">
        <v>82.7</v>
      </c>
      <c r="G3438">
        <v>82.4</v>
      </c>
      <c r="H3438">
        <v>472.9</v>
      </c>
      <c r="I3438">
        <v>0.14187530000000001</v>
      </c>
      <c r="J3438">
        <v>0</v>
      </c>
      <c r="K3438">
        <v>1.93</v>
      </c>
      <c r="L3438">
        <v>322.89999999999998</v>
      </c>
      <c r="M3438">
        <v>441.2</v>
      </c>
    </row>
    <row r="3439" spans="1:13" x14ac:dyDescent="0.3">
      <c r="A3439" s="1">
        <v>44908.388888888891</v>
      </c>
      <c r="B3439">
        <v>34792</v>
      </c>
      <c r="C3439">
        <v>13.35</v>
      </c>
      <c r="D3439">
        <v>13.36</v>
      </c>
      <c r="E3439">
        <v>39.21</v>
      </c>
      <c r="F3439">
        <v>83</v>
      </c>
      <c r="G3439">
        <v>80.900000000000006</v>
      </c>
      <c r="H3439">
        <v>504.1</v>
      </c>
      <c r="I3439">
        <v>0.15124219999999999</v>
      </c>
      <c r="J3439">
        <v>0</v>
      </c>
      <c r="K3439">
        <v>0.45500000000000002</v>
      </c>
      <c r="L3439">
        <v>327</v>
      </c>
      <c r="M3439">
        <v>555.79999999999995</v>
      </c>
    </row>
    <row r="3440" spans="1:13" x14ac:dyDescent="0.3">
      <c r="A3440" s="1">
        <v>44908.392361111109</v>
      </c>
      <c r="B3440">
        <v>34793</v>
      </c>
      <c r="C3440">
        <v>13.35</v>
      </c>
      <c r="D3440">
        <v>13.36</v>
      </c>
      <c r="E3440">
        <v>39.21</v>
      </c>
      <c r="F3440">
        <v>83.8</v>
      </c>
      <c r="G3440">
        <v>78.959999999999994</v>
      </c>
      <c r="H3440">
        <v>349.6</v>
      </c>
      <c r="I3440">
        <v>0.10489279999999999</v>
      </c>
      <c r="J3440">
        <v>0</v>
      </c>
      <c r="K3440">
        <v>0.442</v>
      </c>
      <c r="L3440">
        <v>10.79</v>
      </c>
      <c r="M3440">
        <v>445.9</v>
      </c>
    </row>
    <row r="3441" spans="1:13" x14ac:dyDescent="0.3">
      <c r="A3441" s="1">
        <v>44908.395833333336</v>
      </c>
      <c r="B3441">
        <v>34794</v>
      </c>
      <c r="C3441">
        <v>13.35</v>
      </c>
      <c r="D3441">
        <v>13.36</v>
      </c>
      <c r="E3441">
        <v>39.299999999999997</v>
      </c>
      <c r="F3441">
        <v>83.9</v>
      </c>
      <c r="G3441">
        <v>78.77</v>
      </c>
      <c r="H3441">
        <v>367</v>
      </c>
      <c r="I3441">
        <v>0.11008560000000001</v>
      </c>
      <c r="J3441">
        <v>0</v>
      </c>
      <c r="K3441">
        <v>0.49099999999999999</v>
      </c>
      <c r="L3441">
        <v>26.66</v>
      </c>
      <c r="M3441">
        <v>379.6</v>
      </c>
    </row>
    <row r="3442" spans="1:13" x14ac:dyDescent="0.3">
      <c r="A3442" s="1">
        <v>44908.399305555555</v>
      </c>
      <c r="B3442">
        <v>34795</v>
      </c>
      <c r="C3442">
        <v>13.35</v>
      </c>
      <c r="D3442">
        <v>13.36</v>
      </c>
      <c r="E3442">
        <v>39.31</v>
      </c>
      <c r="F3442">
        <v>83.7</v>
      </c>
      <c r="G3442">
        <v>80</v>
      </c>
      <c r="H3442">
        <v>333.2</v>
      </c>
      <c r="I3442">
        <v>9.9951739999999997E-2</v>
      </c>
      <c r="J3442">
        <v>0</v>
      </c>
      <c r="K3442">
        <v>0.105</v>
      </c>
      <c r="L3442">
        <v>269.89999999999998</v>
      </c>
      <c r="M3442">
        <v>444.9</v>
      </c>
    </row>
    <row r="3443" spans="1:13" x14ac:dyDescent="0.3">
      <c r="A3443" s="1">
        <v>44908.402777777781</v>
      </c>
      <c r="B3443">
        <v>34796</v>
      </c>
      <c r="C3443">
        <v>13.36</v>
      </c>
      <c r="D3443">
        <v>13.36</v>
      </c>
      <c r="E3443">
        <v>39.299999999999997</v>
      </c>
      <c r="F3443">
        <v>84</v>
      </c>
      <c r="G3443">
        <v>79.77</v>
      </c>
      <c r="H3443">
        <v>366.6</v>
      </c>
      <c r="I3443">
        <v>0.1099895</v>
      </c>
      <c r="J3443">
        <v>0</v>
      </c>
      <c r="K3443">
        <v>0.105</v>
      </c>
      <c r="L3443">
        <v>267.3</v>
      </c>
      <c r="M3443">
        <v>504.6</v>
      </c>
    </row>
    <row r="3444" spans="1:13" x14ac:dyDescent="0.3">
      <c r="A3444" s="1">
        <v>44908.40625</v>
      </c>
      <c r="B3444">
        <v>34797</v>
      </c>
      <c r="C3444">
        <v>13.36</v>
      </c>
      <c r="D3444">
        <v>13.37</v>
      </c>
      <c r="E3444">
        <v>39.25</v>
      </c>
      <c r="F3444">
        <v>83.8</v>
      </c>
      <c r="G3444">
        <v>80.7</v>
      </c>
      <c r="H3444">
        <v>260.7</v>
      </c>
      <c r="I3444">
        <v>7.8196210000000002E-2</v>
      </c>
      <c r="J3444">
        <v>0</v>
      </c>
      <c r="K3444">
        <v>8.1000000000000003E-2</v>
      </c>
      <c r="L3444">
        <v>267.5</v>
      </c>
      <c r="M3444">
        <v>490.6</v>
      </c>
    </row>
    <row r="3445" spans="1:13" x14ac:dyDescent="0.3">
      <c r="A3445" s="1">
        <v>44908.409722222219</v>
      </c>
      <c r="B3445">
        <v>34798</v>
      </c>
      <c r="C3445">
        <v>13.36</v>
      </c>
      <c r="D3445">
        <v>13.37</v>
      </c>
      <c r="E3445">
        <v>39.130000000000003</v>
      </c>
      <c r="F3445">
        <v>83.3</v>
      </c>
      <c r="G3445">
        <v>82.3</v>
      </c>
      <c r="H3445">
        <v>254.4</v>
      </c>
      <c r="I3445">
        <v>7.6314229999999997E-2</v>
      </c>
      <c r="J3445">
        <v>0</v>
      </c>
      <c r="K3445">
        <v>0.22</v>
      </c>
      <c r="L3445">
        <v>272.5</v>
      </c>
      <c r="M3445">
        <v>489.8</v>
      </c>
    </row>
    <row r="3446" spans="1:13" x14ac:dyDescent="0.3">
      <c r="A3446" s="1">
        <v>44908.413194444445</v>
      </c>
      <c r="B3446">
        <v>34799</v>
      </c>
      <c r="C3446">
        <v>13.36</v>
      </c>
      <c r="D3446">
        <v>13.37</v>
      </c>
      <c r="E3446">
        <v>38.79</v>
      </c>
      <c r="F3446">
        <v>82.4</v>
      </c>
      <c r="G3446">
        <v>84.9</v>
      </c>
      <c r="H3446">
        <v>379.9</v>
      </c>
      <c r="I3446">
        <v>0.11395669999999999</v>
      </c>
      <c r="J3446">
        <v>0</v>
      </c>
      <c r="K3446">
        <v>0</v>
      </c>
      <c r="L3446">
        <v>54.38</v>
      </c>
      <c r="M3446">
        <v>436.1</v>
      </c>
    </row>
    <row r="3447" spans="1:13" x14ac:dyDescent="0.3">
      <c r="A3447" s="1">
        <v>44908.416666666664</v>
      </c>
      <c r="B3447">
        <v>34800</v>
      </c>
      <c r="C3447">
        <v>13.36</v>
      </c>
      <c r="D3447">
        <v>13.37</v>
      </c>
      <c r="E3447">
        <v>38.24</v>
      </c>
      <c r="F3447">
        <v>82.3</v>
      </c>
      <c r="G3447">
        <v>85.9</v>
      </c>
      <c r="H3447">
        <v>445</v>
      </c>
      <c r="I3447">
        <v>0.13351170000000001</v>
      </c>
      <c r="J3447">
        <v>0</v>
      </c>
      <c r="K3447">
        <v>0</v>
      </c>
      <c r="L3447">
        <v>79.650000000000006</v>
      </c>
      <c r="M3447">
        <v>390.8</v>
      </c>
    </row>
    <row r="3448" spans="1:13" x14ac:dyDescent="0.3">
      <c r="A3448" s="1">
        <v>44908.420138888891</v>
      </c>
      <c r="B3448">
        <v>34801</v>
      </c>
      <c r="C3448">
        <v>13.36</v>
      </c>
      <c r="D3448">
        <v>13.37</v>
      </c>
      <c r="E3448">
        <v>37.880000000000003</v>
      </c>
      <c r="F3448">
        <v>82.2</v>
      </c>
      <c r="G3448">
        <v>87.2</v>
      </c>
      <c r="H3448">
        <v>462.1</v>
      </c>
      <c r="I3448">
        <v>0.138623</v>
      </c>
      <c r="J3448">
        <v>0</v>
      </c>
      <c r="K3448">
        <v>0.74299999999999999</v>
      </c>
      <c r="L3448">
        <v>74.349999999999994</v>
      </c>
      <c r="M3448">
        <v>435.7</v>
      </c>
    </row>
    <row r="3449" spans="1:13" x14ac:dyDescent="0.3">
      <c r="A3449" s="1">
        <v>44908.423611111109</v>
      </c>
      <c r="B3449">
        <v>34802</v>
      </c>
      <c r="C3449">
        <v>13.36</v>
      </c>
      <c r="D3449">
        <v>13.37</v>
      </c>
      <c r="E3449">
        <v>37.53</v>
      </c>
      <c r="F3449">
        <v>81.099999999999994</v>
      </c>
      <c r="G3449">
        <v>89.5</v>
      </c>
      <c r="H3449">
        <v>176.1</v>
      </c>
      <c r="I3449">
        <v>5.2825610000000002E-2</v>
      </c>
      <c r="J3449">
        <v>0</v>
      </c>
      <c r="K3449">
        <v>1.319</v>
      </c>
      <c r="L3449">
        <v>17.61</v>
      </c>
      <c r="M3449">
        <v>349.1</v>
      </c>
    </row>
    <row r="3450" spans="1:13" x14ac:dyDescent="0.3">
      <c r="A3450" s="1">
        <v>44908.427083333336</v>
      </c>
      <c r="B3450">
        <v>34803</v>
      </c>
      <c r="C3450">
        <v>13.35</v>
      </c>
      <c r="D3450">
        <v>13.37</v>
      </c>
      <c r="E3450">
        <v>37.01</v>
      </c>
      <c r="F3450">
        <v>80.3</v>
      </c>
      <c r="G3450">
        <v>91.2</v>
      </c>
      <c r="H3450">
        <v>293.2</v>
      </c>
      <c r="I3450">
        <v>8.7963189999999997E-2</v>
      </c>
      <c r="J3450">
        <v>0</v>
      </c>
      <c r="K3450">
        <v>5.1999999999999998E-2</v>
      </c>
      <c r="L3450">
        <v>47.41</v>
      </c>
      <c r="M3450">
        <v>409</v>
      </c>
    </row>
    <row r="3451" spans="1:13" x14ac:dyDescent="0.3">
      <c r="A3451" s="1">
        <v>44908.430555555555</v>
      </c>
      <c r="B3451">
        <v>34804</v>
      </c>
      <c r="C3451">
        <v>13.36</v>
      </c>
      <c r="D3451">
        <v>13.37</v>
      </c>
      <c r="E3451">
        <v>36.729999999999997</v>
      </c>
      <c r="F3451">
        <v>80.5</v>
      </c>
      <c r="G3451">
        <v>87.9</v>
      </c>
      <c r="H3451">
        <v>908</v>
      </c>
      <c r="I3451">
        <v>0.27241880000000002</v>
      </c>
      <c r="J3451">
        <v>0</v>
      </c>
      <c r="K3451">
        <v>0.52900000000000003</v>
      </c>
      <c r="L3451">
        <v>316.60000000000002</v>
      </c>
      <c r="M3451">
        <v>664.9</v>
      </c>
    </row>
    <row r="3452" spans="1:13" x14ac:dyDescent="0.3">
      <c r="A3452" s="1">
        <v>44908.434027777781</v>
      </c>
      <c r="B3452">
        <v>34805</v>
      </c>
      <c r="C3452">
        <v>13.36</v>
      </c>
      <c r="D3452">
        <v>13.37</v>
      </c>
      <c r="E3452">
        <v>36.68</v>
      </c>
      <c r="F3452">
        <v>81.599999999999994</v>
      </c>
      <c r="G3452">
        <v>86.2</v>
      </c>
      <c r="H3452">
        <v>869</v>
      </c>
      <c r="I3452">
        <v>0.26056190000000001</v>
      </c>
      <c r="J3452">
        <v>0</v>
      </c>
      <c r="K3452">
        <v>0</v>
      </c>
      <c r="L3452">
        <v>35.79</v>
      </c>
      <c r="M3452">
        <v>495</v>
      </c>
    </row>
    <row r="3453" spans="1:13" x14ac:dyDescent="0.3">
      <c r="A3453" s="1">
        <v>44908.4375</v>
      </c>
      <c r="B3453">
        <v>34806</v>
      </c>
      <c r="C3453">
        <v>13.36</v>
      </c>
      <c r="D3453">
        <v>13.37</v>
      </c>
      <c r="E3453">
        <v>36.99</v>
      </c>
      <c r="F3453">
        <v>82.1</v>
      </c>
      <c r="G3453">
        <v>85.1</v>
      </c>
      <c r="H3453">
        <v>802</v>
      </c>
      <c r="I3453">
        <v>0.2406971</v>
      </c>
      <c r="J3453">
        <v>0</v>
      </c>
      <c r="K3453">
        <v>1.268</v>
      </c>
      <c r="L3453">
        <v>62.66</v>
      </c>
      <c r="M3453">
        <v>561.29999999999995</v>
      </c>
    </row>
    <row r="3454" spans="1:13" x14ac:dyDescent="0.3">
      <c r="A3454" s="1">
        <v>44908.440972222219</v>
      </c>
      <c r="B3454">
        <v>34807</v>
      </c>
      <c r="C3454">
        <v>13.36</v>
      </c>
      <c r="D3454">
        <v>13.37</v>
      </c>
      <c r="E3454">
        <v>37.520000000000003</v>
      </c>
      <c r="F3454">
        <v>81.8</v>
      </c>
      <c r="G3454">
        <v>85.2</v>
      </c>
      <c r="H3454">
        <v>819</v>
      </c>
      <c r="I3454">
        <v>0.24565790000000001</v>
      </c>
      <c r="J3454">
        <v>0</v>
      </c>
      <c r="K3454">
        <v>2.4159999999999999</v>
      </c>
      <c r="L3454">
        <v>351.4</v>
      </c>
      <c r="M3454">
        <v>526.29999999999995</v>
      </c>
    </row>
    <row r="3455" spans="1:13" x14ac:dyDescent="0.3">
      <c r="A3455" s="1">
        <v>44908.444444444445</v>
      </c>
      <c r="B3455">
        <v>34808</v>
      </c>
      <c r="C3455">
        <v>13.36</v>
      </c>
      <c r="D3455">
        <v>13.37</v>
      </c>
      <c r="E3455">
        <v>38.07</v>
      </c>
      <c r="F3455">
        <v>82.3</v>
      </c>
      <c r="G3455">
        <v>84.3</v>
      </c>
      <c r="H3455">
        <v>887</v>
      </c>
      <c r="I3455">
        <v>0.26597500000000002</v>
      </c>
      <c r="J3455">
        <v>0</v>
      </c>
      <c r="K3455">
        <v>3.4239999999999999</v>
      </c>
      <c r="L3455">
        <v>2.1850000000000001</v>
      </c>
      <c r="M3455">
        <v>593.79999999999995</v>
      </c>
    </row>
    <row r="3456" spans="1:13" x14ac:dyDescent="0.3">
      <c r="A3456" s="1">
        <v>44908.447916666664</v>
      </c>
      <c r="B3456">
        <v>34809</v>
      </c>
      <c r="C3456">
        <v>13.36</v>
      </c>
      <c r="D3456">
        <v>13.37</v>
      </c>
      <c r="E3456">
        <v>38.58</v>
      </c>
      <c r="F3456">
        <v>81.900000000000006</v>
      </c>
      <c r="G3456">
        <v>84.3</v>
      </c>
      <c r="H3456">
        <v>845</v>
      </c>
      <c r="I3456">
        <v>0.25351380000000001</v>
      </c>
      <c r="J3456">
        <v>0</v>
      </c>
      <c r="K3456">
        <v>5.694</v>
      </c>
      <c r="L3456">
        <v>11.47</v>
      </c>
      <c r="M3456">
        <v>584.5</v>
      </c>
    </row>
    <row r="3457" spans="1:13" x14ac:dyDescent="0.3">
      <c r="A3457" s="1">
        <v>44908.451388888891</v>
      </c>
      <c r="B3457">
        <v>34810</v>
      </c>
      <c r="C3457">
        <v>13.36</v>
      </c>
      <c r="D3457">
        <v>13.37</v>
      </c>
      <c r="E3457">
        <v>38.880000000000003</v>
      </c>
      <c r="F3457">
        <v>81.599999999999994</v>
      </c>
      <c r="G3457">
        <v>83.5</v>
      </c>
      <c r="H3457">
        <v>754.7</v>
      </c>
      <c r="I3457">
        <v>0.22640840000000001</v>
      </c>
      <c r="J3457">
        <v>0</v>
      </c>
      <c r="K3457">
        <v>4.633</v>
      </c>
      <c r="L3457">
        <v>329.2</v>
      </c>
      <c r="M3457">
        <v>604.29999999999995</v>
      </c>
    </row>
    <row r="3458" spans="1:13" x14ac:dyDescent="0.3">
      <c r="A3458" s="1">
        <v>44908.454861111109</v>
      </c>
      <c r="B3458">
        <v>34811</v>
      </c>
      <c r="C3458">
        <v>13.36</v>
      </c>
      <c r="D3458">
        <v>13.37</v>
      </c>
      <c r="E3458">
        <v>38.979999999999997</v>
      </c>
      <c r="F3458">
        <v>81.7</v>
      </c>
      <c r="G3458">
        <v>84.4</v>
      </c>
      <c r="H3458">
        <v>802</v>
      </c>
      <c r="I3458">
        <v>0.24064849999999999</v>
      </c>
      <c r="J3458">
        <v>0</v>
      </c>
      <c r="K3458">
        <v>3.746</v>
      </c>
      <c r="L3458">
        <v>13.7</v>
      </c>
      <c r="M3458">
        <v>604.6</v>
      </c>
    </row>
    <row r="3459" spans="1:13" x14ac:dyDescent="0.3">
      <c r="A3459" s="1">
        <v>44908.458333333336</v>
      </c>
      <c r="B3459">
        <v>34812</v>
      </c>
      <c r="C3459">
        <v>13.36</v>
      </c>
      <c r="D3459">
        <v>13.37</v>
      </c>
      <c r="E3459">
        <v>39.04</v>
      </c>
      <c r="F3459">
        <v>82.2</v>
      </c>
      <c r="G3459">
        <v>82.9</v>
      </c>
      <c r="H3459">
        <v>756.1</v>
      </c>
      <c r="I3459">
        <v>0.22683130000000001</v>
      </c>
      <c r="J3459">
        <v>0</v>
      </c>
      <c r="K3459">
        <v>3.1960000000000002</v>
      </c>
      <c r="L3459">
        <v>315.10000000000002</v>
      </c>
      <c r="M3459">
        <v>586.4</v>
      </c>
    </row>
    <row r="3460" spans="1:13" x14ac:dyDescent="0.3">
      <c r="A3460" s="1">
        <v>44908.461805555555</v>
      </c>
      <c r="B3460">
        <v>34813</v>
      </c>
      <c r="C3460">
        <v>13.36</v>
      </c>
      <c r="D3460">
        <v>13.37</v>
      </c>
      <c r="E3460">
        <v>39.17</v>
      </c>
      <c r="F3460">
        <v>83</v>
      </c>
      <c r="G3460">
        <v>80.5</v>
      </c>
      <c r="H3460">
        <v>884</v>
      </c>
      <c r="I3460">
        <v>0.26507350000000002</v>
      </c>
      <c r="J3460">
        <v>0</v>
      </c>
      <c r="K3460">
        <v>1.613</v>
      </c>
      <c r="L3460">
        <v>11.78</v>
      </c>
      <c r="M3460">
        <v>573</v>
      </c>
    </row>
    <row r="3461" spans="1:13" x14ac:dyDescent="0.3">
      <c r="A3461" s="1">
        <v>44908.465277777781</v>
      </c>
      <c r="B3461">
        <v>34814</v>
      </c>
      <c r="C3461">
        <v>13.36</v>
      </c>
      <c r="D3461">
        <v>13.37</v>
      </c>
      <c r="E3461">
        <v>39.44</v>
      </c>
      <c r="F3461">
        <v>83.6</v>
      </c>
      <c r="G3461">
        <v>80.3</v>
      </c>
      <c r="H3461">
        <v>853</v>
      </c>
      <c r="I3461">
        <v>0.25577430000000001</v>
      </c>
      <c r="J3461">
        <v>0</v>
      </c>
      <c r="K3461">
        <v>1.331</v>
      </c>
      <c r="L3461">
        <v>314.3</v>
      </c>
      <c r="M3461">
        <v>533.79999999999995</v>
      </c>
    </row>
    <row r="3462" spans="1:13" x14ac:dyDescent="0.3">
      <c r="A3462" s="1">
        <v>44908.46875</v>
      </c>
      <c r="B3462">
        <v>34815</v>
      </c>
      <c r="C3462">
        <v>13.36</v>
      </c>
      <c r="D3462">
        <v>13.37</v>
      </c>
      <c r="E3462">
        <v>39.82</v>
      </c>
      <c r="F3462">
        <v>83.5</v>
      </c>
      <c r="G3462">
        <v>80.5</v>
      </c>
      <c r="H3462">
        <v>874</v>
      </c>
      <c r="I3462">
        <v>0.26230369999999997</v>
      </c>
      <c r="J3462">
        <v>0</v>
      </c>
      <c r="K3462">
        <v>3.972</v>
      </c>
      <c r="L3462">
        <v>332.5</v>
      </c>
      <c r="M3462">
        <v>550.79999999999995</v>
      </c>
    </row>
    <row r="3463" spans="1:13" x14ac:dyDescent="0.3">
      <c r="A3463" s="1">
        <v>44908.472222222219</v>
      </c>
      <c r="B3463">
        <v>34816</v>
      </c>
      <c r="C3463">
        <v>13.34</v>
      </c>
      <c r="D3463">
        <v>13.36</v>
      </c>
      <c r="E3463">
        <v>40.08</v>
      </c>
      <c r="F3463">
        <v>83.4</v>
      </c>
      <c r="G3463">
        <v>80.7</v>
      </c>
      <c r="H3463">
        <v>816</v>
      </c>
      <c r="I3463">
        <v>0.2447453</v>
      </c>
      <c r="J3463">
        <v>0</v>
      </c>
      <c r="K3463">
        <v>3.7320000000000002</v>
      </c>
      <c r="L3463">
        <v>334.8</v>
      </c>
      <c r="M3463">
        <v>570.9</v>
      </c>
    </row>
    <row r="3464" spans="1:13" x14ac:dyDescent="0.3">
      <c r="A3464" s="1">
        <v>44908.475694444445</v>
      </c>
      <c r="B3464">
        <v>34817</v>
      </c>
      <c r="C3464">
        <v>13.34</v>
      </c>
      <c r="D3464">
        <v>13.35</v>
      </c>
      <c r="E3464">
        <v>40.159999999999997</v>
      </c>
      <c r="F3464">
        <v>82.6</v>
      </c>
      <c r="G3464">
        <v>79.489999999999995</v>
      </c>
      <c r="H3464">
        <v>764.8</v>
      </c>
      <c r="I3464">
        <v>0.22943230000000001</v>
      </c>
      <c r="J3464">
        <v>0</v>
      </c>
      <c r="K3464">
        <v>4.6440000000000001</v>
      </c>
      <c r="L3464">
        <v>29</v>
      </c>
      <c r="M3464">
        <v>520.29999999999995</v>
      </c>
    </row>
    <row r="3465" spans="1:13" x14ac:dyDescent="0.3">
      <c r="A3465" s="1">
        <v>44908.479166666664</v>
      </c>
      <c r="B3465">
        <v>34818</v>
      </c>
      <c r="C3465">
        <v>13.34</v>
      </c>
      <c r="D3465">
        <v>13.35</v>
      </c>
      <c r="E3465">
        <v>40.06</v>
      </c>
      <c r="F3465">
        <v>82.9</v>
      </c>
      <c r="G3465">
        <v>79.48</v>
      </c>
      <c r="H3465">
        <v>972</v>
      </c>
      <c r="I3465">
        <v>0.2915952</v>
      </c>
      <c r="J3465">
        <v>0</v>
      </c>
      <c r="K3465">
        <v>3.871</v>
      </c>
      <c r="L3465">
        <v>16.78</v>
      </c>
      <c r="M3465">
        <v>512.6</v>
      </c>
    </row>
    <row r="3466" spans="1:13" x14ac:dyDescent="0.3">
      <c r="A3466" s="1">
        <v>44908.482638888891</v>
      </c>
      <c r="B3466">
        <v>34819</v>
      </c>
      <c r="C3466">
        <v>13.34</v>
      </c>
      <c r="D3466">
        <v>13.35</v>
      </c>
      <c r="E3466">
        <v>40.01</v>
      </c>
      <c r="F3466">
        <v>83.4</v>
      </c>
      <c r="G3466">
        <v>76.41</v>
      </c>
      <c r="H3466">
        <v>998</v>
      </c>
      <c r="I3466">
        <v>0.2994483</v>
      </c>
      <c r="J3466">
        <v>0</v>
      </c>
      <c r="K3466">
        <v>4.1639999999999997</v>
      </c>
      <c r="L3466">
        <v>0.26200000000000001</v>
      </c>
      <c r="M3466">
        <v>534.79999999999995</v>
      </c>
    </row>
    <row r="3467" spans="1:13" x14ac:dyDescent="0.3">
      <c r="A3467" s="1">
        <v>44908.486111111109</v>
      </c>
      <c r="B3467">
        <v>34820</v>
      </c>
      <c r="C3467">
        <v>13.34</v>
      </c>
      <c r="D3467">
        <v>13.35</v>
      </c>
      <c r="E3467">
        <v>40.08</v>
      </c>
      <c r="F3467">
        <v>83.5</v>
      </c>
      <c r="G3467">
        <v>76.13</v>
      </c>
      <c r="H3467">
        <v>1005</v>
      </c>
      <c r="I3467">
        <v>0.30150909999999997</v>
      </c>
      <c r="J3467">
        <v>0</v>
      </c>
      <c r="K3467">
        <v>3.48</v>
      </c>
      <c r="L3467">
        <v>0.247</v>
      </c>
      <c r="M3467">
        <v>533</v>
      </c>
    </row>
    <row r="3468" spans="1:13" x14ac:dyDescent="0.3">
      <c r="A3468" s="1">
        <v>44908.489583333336</v>
      </c>
      <c r="B3468">
        <v>34821</v>
      </c>
      <c r="C3468">
        <v>13.34</v>
      </c>
      <c r="D3468">
        <v>13.35</v>
      </c>
      <c r="E3468">
        <v>40.19</v>
      </c>
      <c r="F3468">
        <v>84.8</v>
      </c>
      <c r="G3468">
        <v>73.52</v>
      </c>
      <c r="H3468">
        <v>1013</v>
      </c>
      <c r="I3468">
        <v>0.30388749999999998</v>
      </c>
      <c r="J3468">
        <v>0</v>
      </c>
      <c r="K3468">
        <v>2.4020000000000001</v>
      </c>
      <c r="L3468">
        <v>2.6389999999999998</v>
      </c>
      <c r="M3468">
        <v>495.4</v>
      </c>
    </row>
    <row r="3469" spans="1:13" x14ac:dyDescent="0.3">
      <c r="A3469" s="1">
        <v>44908.493055555555</v>
      </c>
      <c r="B3469">
        <v>34822</v>
      </c>
      <c r="C3469">
        <v>13.34</v>
      </c>
      <c r="D3469">
        <v>13.35</v>
      </c>
      <c r="E3469">
        <v>40.36</v>
      </c>
      <c r="F3469">
        <v>85.3</v>
      </c>
      <c r="G3469">
        <v>73.61</v>
      </c>
      <c r="H3469">
        <v>839</v>
      </c>
      <c r="I3469">
        <v>0.25161129999999998</v>
      </c>
      <c r="J3469">
        <v>0</v>
      </c>
      <c r="K3469">
        <v>1.7450000000000001</v>
      </c>
      <c r="L3469">
        <v>304.3</v>
      </c>
      <c r="M3469">
        <v>502.6</v>
      </c>
    </row>
    <row r="3470" spans="1:13" x14ac:dyDescent="0.3">
      <c r="A3470" s="1">
        <v>44908.496527777781</v>
      </c>
      <c r="B3470">
        <v>34823</v>
      </c>
      <c r="C3470">
        <v>13.33</v>
      </c>
      <c r="D3470">
        <v>13.35</v>
      </c>
      <c r="E3470">
        <v>40.54</v>
      </c>
      <c r="F3470">
        <v>86</v>
      </c>
      <c r="G3470">
        <v>71.930000000000007</v>
      </c>
      <c r="H3470">
        <v>612.20000000000005</v>
      </c>
      <c r="I3470">
        <v>0.18367339999999999</v>
      </c>
      <c r="J3470">
        <v>0</v>
      </c>
      <c r="K3470">
        <v>2.2090000000000001</v>
      </c>
      <c r="L3470">
        <v>4.7229999999999999</v>
      </c>
      <c r="M3470">
        <v>422.8</v>
      </c>
    </row>
    <row r="3471" spans="1:13" x14ac:dyDescent="0.3">
      <c r="A3471" s="1">
        <v>44908.5</v>
      </c>
      <c r="B3471">
        <v>34824</v>
      </c>
      <c r="C3471">
        <v>13.34</v>
      </c>
      <c r="D3471">
        <v>13.35</v>
      </c>
      <c r="E3471">
        <v>40.79</v>
      </c>
      <c r="F3471">
        <v>84.7</v>
      </c>
      <c r="G3471">
        <v>76.38</v>
      </c>
      <c r="H3471">
        <v>912</v>
      </c>
      <c r="I3471">
        <v>0.2736846</v>
      </c>
      <c r="J3471">
        <v>0</v>
      </c>
      <c r="K3471">
        <v>2.4950000000000001</v>
      </c>
      <c r="L3471">
        <v>218.6</v>
      </c>
      <c r="M3471">
        <v>453.6</v>
      </c>
    </row>
    <row r="3472" spans="1:13" x14ac:dyDescent="0.3">
      <c r="A3472" s="1">
        <v>44908.503472222219</v>
      </c>
      <c r="B3472">
        <v>34825</v>
      </c>
      <c r="C3472">
        <v>13.34</v>
      </c>
      <c r="D3472">
        <v>13.35</v>
      </c>
      <c r="E3472">
        <v>41.08</v>
      </c>
      <c r="F3472">
        <v>86.1</v>
      </c>
      <c r="G3472">
        <v>75.430000000000007</v>
      </c>
      <c r="H3472">
        <v>1007</v>
      </c>
      <c r="I3472">
        <v>0.30206490000000003</v>
      </c>
      <c r="J3472">
        <v>0</v>
      </c>
      <c r="K3472">
        <v>0.89700000000000002</v>
      </c>
      <c r="L3472">
        <v>214.5</v>
      </c>
      <c r="M3472">
        <v>581.79999999999995</v>
      </c>
    </row>
    <row r="3473" spans="1:13" x14ac:dyDescent="0.3">
      <c r="A3473" s="1">
        <v>44908.506944444445</v>
      </c>
      <c r="B3473">
        <v>34826</v>
      </c>
      <c r="C3473">
        <v>13.32</v>
      </c>
      <c r="D3473">
        <v>13.34</v>
      </c>
      <c r="E3473">
        <v>41.52</v>
      </c>
      <c r="F3473">
        <v>86.5</v>
      </c>
      <c r="G3473">
        <v>75.930000000000007</v>
      </c>
      <c r="H3473">
        <v>679.6</v>
      </c>
      <c r="I3473">
        <v>0.20389489999999999</v>
      </c>
      <c r="J3473">
        <v>0</v>
      </c>
      <c r="K3473">
        <v>3.109</v>
      </c>
      <c r="L3473">
        <v>8.3699999999999992</v>
      </c>
      <c r="M3473">
        <v>480.2</v>
      </c>
    </row>
    <row r="3474" spans="1:13" x14ac:dyDescent="0.3">
      <c r="A3474" s="1">
        <v>44908.510416666664</v>
      </c>
      <c r="B3474">
        <v>34827</v>
      </c>
      <c r="C3474">
        <v>13.32</v>
      </c>
      <c r="D3474">
        <v>13.32</v>
      </c>
      <c r="E3474">
        <v>41.88</v>
      </c>
      <c r="F3474">
        <v>85.1</v>
      </c>
      <c r="G3474">
        <v>75.97</v>
      </c>
      <c r="H3474">
        <v>1030</v>
      </c>
      <c r="I3474">
        <v>0.3089845</v>
      </c>
      <c r="J3474">
        <v>0</v>
      </c>
      <c r="K3474">
        <v>1.5529999999999999</v>
      </c>
      <c r="L3474">
        <v>331.5</v>
      </c>
      <c r="M3474">
        <v>518.29999999999995</v>
      </c>
    </row>
    <row r="3475" spans="1:13" x14ac:dyDescent="0.3">
      <c r="A3475" s="1">
        <v>44908.513888888891</v>
      </c>
      <c r="B3475">
        <v>34828</v>
      </c>
      <c r="C3475">
        <v>13.32</v>
      </c>
      <c r="D3475">
        <v>13.32</v>
      </c>
      <c r="E3475">
        <v>42.11</v>
      </c>
      <c r="F3475">
        <v>85.9</v>
      </c>
      <c r="G3475">
        <v>73</v>
      </c>
      <c r="H3475">
        <v>708.9</v>
      </c>
      <c r="I3475">
        <v>0.21267910000000001</v>
      </c>
      <c r="J3475">
        <v>0</v>
      </c>
      <c r="K3475">
        <v>3.3130000000000002</v>
      </c>
      <c r="L3475">
        <v>18.420000000000002</v>
      </c>
      <c r="M3475">
        <v>438.5</v>
      </c>
    </row>
    <row r="3476" spans="1:13" x14ac:dyDescent="0.3">
      <c r="A3476" s="1">
        <v>44908.517361111109</v>
      </c>
      <c r="B3476">
        <v>34829</v>
      </c>
      <c r="C3476">
        <v>13.32</v>
      </c>
      <c r="D3476">
        <v>13.32</v>
      </c>
      <c r="E3476">
        <v>42.33</v>
      </c>
      <c r="F3476">
        <v>86.1</v>
      </c>
      <c r="G3476">
        <v>72.430000000000007</v>
      </c>
      <c r="H3476">
        <v>1055</v>
      </c>
      <c r="I3476">
        <v>0.31660719999999998</v>
      </c>
      <c r="J3476">
        <v>0</v>
      </c>
      <c r="K3476">
        <v>0.57299999999999995</v>
      </c>
      <c r="L3476">
        <v>281.7</v>
      </c>
      <c r="M3476">
        <v>551</v>
      </c>
    </row>
    <row r="3477" spans="1:13" x14ac:dyDescent="0.3">
      <c r="A3477" s="1">
        <v>44908.520833333336</v>
      </c>
      <c r="B3477">
        <v>34830</v>
      </c>
      <c r="C3477">
        <v>13.32</v>
      </c>
      <c r="D3477">
        <v>13.32</v>
      </c>
      <c r="E3477">
        <v>42.72</v>
      </c>
      <c r="F3477">
        <v>88</v>
      </c>
      <c r="G3477">
        <v>69.040000000000006</v>
      </c>
      <c r="H3477">
        <v>1039</v>
      </c>
      <c r="I3477">
        <v>0.31160759999999998</v>
      </c>
      <c r="J3477">
        <v>0</v>
      </c>
      <c r="K3477">
        <v>2.1070000000000002</v>
      </c>
      <c r="L3477">
        <v>286.89999999999998</v>
      </c>
      <c r="M3477">
        <v>598.9</v>
      </c>
    </row>
    <row r="3478" spans="1:13" x14ac:dyDescent="0.3">
      <c r="A3478" s="1">
        <v>44908.524305555555</v>
      </c>
      <c r="B3478">
        <v>34831</v>
      </c>
      <c r="C3478">
        <v>13.3</v>
      </c>
      <c r="D3478">
        <v>13.31</v>
      </c>
      <c r="E3478">
        <v>43.25</v>
      </c>
      <c r="F3478">
        <v>88.7</v>
      </c>
      <c r="G3478">
        <v>68.94</v>
      </c>
      <c r="H3478">
        <v>994</v>
      </c>
      <c r="I3478">
        <v>0.29812899999999998</v>
      </c>
      <c r="J3478">
        <v>0</v>
      </c>
      <c r="K3478">
        <v>1.798</v>
      </c>
      <c r="L3478">
        <v>325.60000000000002</v>
      </c>
      <c r="M3478">
        <v>596.79999999999995</v>
      </c>
    </row>
    <row r="3479" spans="1:13" x14ac:dyDescent="0.3">
      <c r="A3479" s="1">
        <v>44908.527777777781</v>
      </c>
      <c r="B3479">
        <v>34832</v>
      </c>
      <c r="C3479">
        <v>13.29</v>
      </c>
      <c r="D3479">
        <v>13.3</v>
      </c>
      <c r="E3479">
        <v>43.81</v>
      </c>
      <c r="F3479">
        <v>88.2</v>
      </c>
      <c r="G3479">
        <v>70.62</v>
      </c>
      <c r="H3479">
        <v>1034</v>
      </c>
      <c r="I3479">
        <v>0.31007649999999998</v>
      </c>
      <c r="J3479">
        <v>0</v>
      </c>
      <c r="K3479">
        <v>2.2309999999999999</v>
      </c>
      <c r="L3479">
        <v>178</v>
      </c>
      <c r="M3479">
        <v>587.29999999999995</v>
      </c>
    </row>
    <row r="3480" spans="1:13" x14ac:dyDescent="0.3">
      <c r="A3480" s="1">
        <v>44908.53125</v>
      </c>
      <c r="B3480">
        <v>34833</v>
      </c>
      <c r="C3480">
        <v>13.29</v>
      </c>
      <c r="D3480">
        <v>13.3</v>
      </c>
      <c r="E3480">
        <v>44.23</v>
      </c>
      <c r="F3480">
        <v>88.1</v>
      </c>
      <c r="G3480">
        <v>73.16</v>
      </c>
      <c r="H3480">
        <v>922</v>
      </c>
      <c r="I3480">
        <v>0.27673170000000002</v>
      </c>
      <c r="J3480">
        <v>0</v>
      </c>
      <c r="K3480">
        <v>1.8480000000000001</v>
      </c>
      <c r="L3480">
        <v>233.1</v>
      </c>
      <c r="M3480">
        <v>550.6</v>
      </c>
    </row>
    <row r="3481" spans="1:13" x14ac:dyDescent="0.3">
      <c r="A3481" s="1">
        <v>44908.534722222219</v>
      </c>
      <c r="B3481">
        <v>34834</v>
      </c>
      <c r="C3481">
        <v>13.27</v>
      </c>
      <c r="D3481">
        <v>13.28</v>
      </c>
      <c r="E3481">
        <v>44.45</v>
      </c>
      <c r="F3481">
        <v>87.7</v>
      </c>
      <c r="G3481">
        <v>71.72</v>
      </c>
      <c r="H3481">
        <v>664.3</v>
      </c>
      <c r="I3481">
        <v>0.199292</v>
      </c>
      <c r="J3481">
        <v>0</v>
      </c>
      <c r="K3481">
        <v>2.2450000000000001</v>
      </c>
      <c r="L3481">
        <v>289.89999999999998</v>
      </c>
      <c r="M3481">
        <v>493.7</v>
      </c>
    </row>
    <row r="3482" spans="1:13" x14ac:dyDescent="0.3">
      <c r="A3482" s="1">
        <v>44908.538194444445</v>
      </c>
      <c r="B3482">
        <v>34835</v>
      </c>
      <c r="C3482">
        <v>13.27</v>
      </c>
      <c r="D3482">
        <v>13.28</v>
      </c>
      <c r="E3482">
        <v>44.45</v>
      </c>
      <c r="F3482">
        <v>87.5</v>
      </c>
      <c r="G3482">
        <v>72.63</v>
      </c>
      <c r="H3482">
        <v>652.1</v>
      </c>
      <c r="I3482">
        <v>0.1956193</v>
      </c>
      <c r="J3482">
        <v>0</v>
      </c>
      <c r="K3482">
        <v>0.77500000000000002</v>
      </c>
      <c r="L3482">
        <v>329</v>
      </c>
      <c r="M3482">
        <v>472.3</v>
      </c>
    </row>
    <row r="3483" spans="1:13" x14ac:dyDescent="0.3">
      <c r="A3483" s="1">
        <v>44908.541666666664</v>
      </c>
      <c r="B3483">
        <v>34836</v>
      </c>
      <c r="C3483">
        <v>13.27</v>
      </c>
      <c r="D3483">
        <v>13.28</v>
      </c>
      <c r="E3483">
        <v>44.3</v>
      </c>
      <c r="F3483">
        <v>87.4</v>
      </c>
      <c r="G3483">
        <v>74.94</v>
      </c>
      <c r="H3483">
        <v>891</v>
      </c>
      <c r="I3483">
        <v>0.26744319999999999</v>
      </c>
      <c r="J3483">
        <v>0</v>
      </c>
      <c r="K3483">
        <v>0.69499999999999995</v>
      </c>
      <c r="L3483">
        <v>19.25</v>
      </c>
      <c r="M3483">
        <v>506.1</v>
      </c>
    </row>
    <row r="3484" spans="1:13" x14ac:dyDescent="0.3">
      <c r="A3484" s="1">
        <v>44908.545138888891</v>
      </c>
      <c r="B3484">
        <v>34837</v>
      </c>
      <c r="C3484">
        <v>13.27</v>
      </c>
      <c r="D3484">
        <v>13.28</v>
      </c>
      <c r="E3484">
        <v>44.19</v>
      </c>
      <c r="F3484">
        <v>85.8</v>
      </c>
      <c r="G3484">
        <v>75.12</v>
      </c>
      <c r="H3484">
        <v>748.4</v>
      </c>
      <c r="I3484">
        <v>0.2245094</v>
      </c>
      <c r="J3484">
        <v>0</v>
      </c>
      <c r="K3484">
        <v>2.6349999999999998</v>
      </c>
      <c r="L3484">
        <v>336.7</v>
      </c>
      <c r="M3484">
        <v>452.8</v>
      </c>
    </row>
    <row r="3485" spans="1:13" x14ac:dyDescent="0.3">
      <c r="A3485" s="1">
        <v>44908.548611111109</v>
      </c>
      <c r="B3485">
        <v>34838</v>
      </c>
      <c r="C3485">
        <v>13.22</v>
      </c>
      <c r="D3485">
        <v>13.27</v>
      </c>
      <c r="E3485">
        <v>43.98</v>
      </c>
      <c r="F3485">
        <v>85.9</v>
      </c>
      <c r="G3485">
        <v>73.78</v>
      </c>
      <c r="H3485">
        <v>953</v>
      </c>
      <c r="I3485">
        <v>0.28600429999999999</v>
      </c>
      <c r="J3485">
        <v>0</v>
      </c>
      <c r="K3485">
        <v>2.9420000000000002</v>
      </c>
      <c r="L3485">
        <v>24.84</v>
      </c>
      <c r="M3485">
        <v>457.8</v>
      </c>
    </row>
    <row r="3486" spans="1:13" x14ac:dyDescent="0.3">
      <c r="A3486" s="1">
        <v>44908.552083333336</v>
      </c>
      <c r="B3486">
        <v>34839</v>
      </c>
      <c r="C3486">
        <v>12.97</v>
      </c>
      <c r="D3486">
        <v>13.07</v>
      </c>
      <c r="E3486">
        <v>43.34</v>
      </c>
      <c r="F3486">
        <v>85.9</v>
      </c>
      <c r="G3486">
        <v>71.38</v>
      </c>
      <c r="H3486">
        <v>963</v>
      </c>
      <c r="I3486">
        <v>0.28875260000000003</v>
      </c>
      <c r="J3486">
        <v>0</v>
      </c>
      <c r="K3486">
        <v>1.732</v>
      </c>
      <c r="L3486">
        <v>351.5</v>
      </c>
      <c r="M3486">
        <v>496.8</v>
      </c>
    </row>
    <row r="3487" spans="1:13" x14ac:dyDescent="0.3">
      <c r="A3487" s="1">
        <v>44908.555555555555</v>
      </c>
      <c r="B3487">
        <v>34840</v>
      </c>
      <c r="C3487">
        <v>12.95</v>
      </c>
      <c r="D3487">
        <v>13.01</v>
      </c>
      <c r="E3487">
        <v>43.12</v>
      </c>
      <c r="F3487">
        <v>86.9</v>
      </c>
      <c r="G3487">
        <v>72.2</v>
      </c>
      <c r="H3487">
        <v>970</v>
      </c>
      <c r="I3487">
        <v>0.29094379999999997</v>
      </c>
      <c r="J3487">
        <v>0</v>
      </c>
      <c r="K3487">
        <v>2.0049999999999999</v>
      </c>
      <c r="L3487">
        <v>0.64200000000000002</v>
      </c>
      <c r="M3487">
        <v>529.1</v>
      </c>
    </row>
    <row r="3488" spans="1:13" x14ac:dyDescent="0.3">
      <c r="A3488" s="1">
        <v>44908.559027777781</v>
      </c>
      <c r="B3488">
        <v>34841</v>
      </c>
      <c r="C3488">
        <v>13.07</v>
      </c>
      <c r="D3488">
        <v>13.14</v>
      </c>
      <c r="E3488">
        <v>43.13</v>
      </c>
      <c r="F3488">
        <v>85.9</v>
      </c>
      <c r="G3488">
        <v>75.150000000000006</v>
      </c>
      <c r="H3488">
        <v>951</v>
      </c>
      <c r="I3488">
        <v>0.28541339999999998</v>
      </c>
      <c r="J3488">
        <v>0</v>
      </c>
      <c r="K3488">
        <v>3.8210000000000002</v>
      </c>
      <c r="L3488">
        <v>53.2</v>
      </c>
      <c r="M3488">
        <v>512.70000000000005</v>
      </c>
    </row>
    <row r="3489" spans="1:13" x14ac:dyDescent="0.3">
      <c r="A3489" s="1">
        <v>44908.5625</v>
      </c>
      <c r="B3489">
        <v>34842</v>
      </c>
      <c r="C3489">
        <v>13.26</v>
      </c>
      <c r="D3489">
        <v>13.28</v>
      </c>
      <c r="E3489">
        <v>43.46</v>
      </c>
      <c r="F3489">
        <v>85.6</v>
      </c>
      <c r="G3489">
        <v>73.260000000000005</v>
      </c>
      <c r="H3489">
        <v>829</v>
      </c>
      <c r="I3489">
        <v>0.24867130000000001</v>
      </c>
      <c r="J3489">
        <v>0</v>
      </c>
      <c r="K3489">
        <v>3.6280000000000001</v>
      </c>
      <c r="L3489">
        <v>30.94</v>
      </c>
      <c r="M3489">
        <v>503.7</v>
      </c>
    </row>
    <row r="3490" spans="1:13" x14ac:dyDescent="0.3">
      <c r="A3490" s="1">
        <v>44908.565972222219</v>
      </c>
      <c r="B3490">
        <v>34843</v>
      </c>
      <c r="C3490">
        <v>13.23</v>
      </c>
      <c r="D3490">
        <v>13.27</v>
      </c>
      <c r="E3490">
        <v>43.41</v>
      </c>
      <c r="F3490">
        <v>84.5</v>
      </c>
      <c r="G3490">
        <v>75.98</v>
      </c>
      <c r="H3490">
        <v>389.4</v>
      </c>
      <c r="I3490">
        <v>0.11681130000000001</v>
      </c>
      <c r="J3490">
        <v>0</v>
      </c>
      <c r="K3490">
        <v>4.8780000000000001</v>
      </c>
      <c r="L3490">
        <v>12.23</v>
      </c>
      <c r="M3490">
        <v>449.6</v>
      </c>
    </row>
    <row r="3491" spans="1:13" x14ac:dyDescent="0.3">
      <c r="A3491" s="1">
        <v>44908.569444444445</v>
      </c>
      <c r="B3491">
        <v>34844</v>
      </c>
      <c r="C3491">
        <v>13.27</v>
      </c>
      <c r="D3491">
        <v>13.28</v>
      </c>
      <c r="E3491">
        <v>43.09</v>
      </c>
      <c r="F3491">
        <v>84</v>
      </c>
      <c r="G3491">
        <v>75.66</v>
      </c>
      <c r="H3491">
        <v>820</v>
      </c>
      <c r="I3491">
        <v>0.2458716</v>
      </c>
      <c r="J3491">
        <v>0</v>
      </c>
      <c r="K3491">
        <v>2.911</v>
      </c>
      <c r="L3491">
        <v>309.7</v>
      </c>
      <c r="M3491">
        <v>473.3</v>
      </c>
    </row>
    <row r="3492" spans="1:13" x14ac:dyDescent="0.3">
      <c r="A3492" s="1">
        <v>44908.572916666664</v>
      </c>
      <c r="B3492">
        <v>34845</v>
      </c>
      <c r="C3492">
        <v>13.27</v>
      </c>
      <c r="D3492">
        <v>13.28</v>
      </c>
      <c r="E3492">
        <v>42.74</v>
      </c>
      <c r="F3492">
        <v>84.5</v>
      </c>
      <c r="G3492">
        <v>76.91</v>
      </c>
      <c r="H3492">
        <v>920</v>
      </c>
      <c r="I3492">
        <v>0.27611350000000001</v>
      </c>
      <c r="J3492">
        <v>0</v>
      </c>
      <c r="K3492">
        <v>3.1389999999999998</v>
      </c>
      <c r="L3492">
        <v>326.39999999999998</v>
      </c>
      <c r="M3492">
        <v>474.8</v>
      </c>
    </row>
    <row r="3493" spans="1:13" x14ac:dyDescent="0.3">
      <c r="A3493" s="1">
        <v>44908.576388888891</v>
      </c>
      <c r="B3493">
        <v>34846</v>
      </c>
      <c r="C3493">
        <v>13.27</v>
      </c>
      <c r="D3493">
        <v>13.28</v>
      </c>
      <c r="E3493">
        <v>42.72</v>
      </c>
      <c r="F3493">
        <v>85.9</v>
      </c>
      <c r="G3493">
        <v>73.47</v>
      </c>
      <c r="H3493">
        <v>933</v>
      </c>
      <c r="I3493">
        <v>0.27981640000000002</v>
      </c>
      <c r="J3493">
        <v>0</v>
      </c>
      <c r="K3493">
        <v>1.8460000000000001</v>
      </c>
      <c r="L3493">
        <v>84.3</v>
      </c>
      <c r="M3493">
        <v>511.7</v>
      </c>
    </row>
    <row r="3494" spans="1:13" x14ac:dyDescent="0.3">
      <c r="A3494" s="1">
        <v>44908.579861111109</v>
      </c>
      <c r="B3494">
        <v>34847</v>
      </c>
      <c r="C3494">
        <v>12.93</v>
      </c>
      <c r="D3494">
        <v>13.12</v>
      </c>
      <c r="E3494">
        <v>42.71</v>
      </c>
      <c r="F3494">
        <v>86</v>
      </c>
      <c r="G3494">
        <v>73.73</v>
      </c>
      <c r="H3494">
        <v>265.10000000000002</v>
      </c>
      <c r="I3494">
        <v>7.9515520000000006E-2</v>
      </c>
      <c r="J3494">
        <v>0</v>
      </c>
      <c r="K3494">
        <v>2.246</v>
      </c>
      <c r="L3494">
        <v>0.24399999999999999</v>
      </c>
      <c r="M3494">
        <v>499.2</v>
      </c>
    </row>
    <row r="3495" spans="1:13" x14ac:dyDescent="0.3">
      <c r="A3495" s="1">
        <v>44908.583333333336</v>
      </c>
      <c r="B3495">
        <v>34848</v>
      </c>
      <c r="C3495">
        <v>13.24</v>
      </c>
      <c r="D3495">
        <v>13.25</v>
      </c>
      <c r="E3495">
        <v>42.44</v>
      </c>
      <c r="F3495">
        <v>84</v>
      </c>
      <c r="G3495">
        <v>77.58</v>
      </c>
      <c r="H3495">
        <v>266.7</v>
      </c>
      <c r="I3495">
        <v>8.0014039999999995E-2</v>
      </c>
      <c r="J3495">
        <v>0</v>
      </c>
      <c r="K3495">
        <v>2.0310000000000001</v>
      </c>
      <c r="L3495">
        <v>58.3</v>
      </c>
      <c r="M3495">
        <v>412.4</v>
      </c>
    </row>
    <row r="3496" spans="1:13" x14ac:dyDescent="0.3">
      <c r="A3496" s="1">
        <v>44908.586805555555</v>
      </c>
      <c r="B3496">
        <v>34849</v>
      </c>
      <c r="C3496">
        <v>13.25</v>
      </c>
      <c r="D3496">
        <v>13.25</v>
      </c>
      <c r="E3496">
        <v>42.06</v>
      </c>
      <c r="F3496">
        <v>84.2</v>
      </c>
      <c r="G3496">
        <v>77.239999999999995</v>
      </c>
      <c r="H3496">
        <v>340.2</v>
      </c>
      <c r="I3496">
        <v>0.1020585</v>
      </c>
      <c r="J3496">
        <v>0</v>
      </c>
      <c r="K3496">
        <v>0.755</v>
      </c>
      <c r="L3496">
        <v>53.35</v>
      </c>
      <c r="M3496">
        <v>415.7</v>
      </c>
    </row>
    <row r="3497" spans="1:13" x14ac:dyDescent="0.3">
      <c r="A3497" s="1">
        <v>44908.590277777781</v>
      </c>
      <c r="B3497">
        <v>34850</v>
      </c>
      <c r="C3497">
        <v>13.24</v>
      </c>
      <c r="D3497">
        <v>13.25</v>
      </c>
      <c r="E3497">
        <v>41.61</v>
      </c>
      <c r="F3497">
        <v>84.5</v>
      </c>
      <c r="G3497">
        <v>78.63</v>
      </c>
      <c r="H3497">
        <v>470.1</v>
      </c>
      <c r="I3497">
        <v>0.1410371</v>
      </c>
      <c r="J3497">
        <v>0</v>
      </c>
      <c r="K3497">
        <v>2.2909999999999999</v>
      </c>
      <c r="L3497">
        <v>21.96</v>
      </c>
      <c r="M3497">
        <v>389.8</v>
      </c>
    </row>
    <row r="3498" spans="1:13" x14ac:dyDescent="0.3">
      <c r="A3498" s="1">
        <v>44908.59375</v>
      </c>
      <c r="B3498">
        <v>34851</v>
      </c>
      <c r="C3498">
        <v>13.26</v>
      </c>
      <c r="D3498">
        <v>13.27</v>
      </c>
      <c r="E3498">
        <v>41.36</v>
      </c>
      <c r="F3498">
        <v>84</v>
      </c>
      <c r="G3498">
        <v>77.92</v>
      </c>
      <c r="H3498">
        <v>601.4</v>
      </c>
      <c r="I3498">
        <v>0.18042639999999999</v>
      </c>
      <c r="J3498">
        <v>0</v>
      </c>
      <c r="K3498">
        <v>2.21</v>
      </c>
      <c r="L3498">
        <v>12.68</v>
      </c>
      <c r="M3498">
        <v>424.3</v>
      </c>
    </row>
    <row r="3499" spans="1:13" x14ac:dyDescent="0.3">
      <c r="A3499" s="1">
        <v>44908.597222222219</v>
      </c>
      <c r="B3499">
        <v>34852</v>
      </c>
      <c r="C3499">
        <v>13.26</v>
      </c>
      <c r="D3499">
        <v>13.27</v>
      </c>
      <c r="E3499">
        <v>41.25</v>
      </c>
      <c r="F3499">
        <v>84.6</v>
      </c>
      <c r="G3499">
        <v>76.63</v>
      </c>
      <c r="H3499">
        <v>447.6</v>
      </c>
      <c r="I3499">
        <v>0.13426669999999999</v>
      </c>
      <c r="J3499">
        <v>0</v>
      </c>
      <c r="K3499">
        <v>0.59199999999999997</v>
      </c>
      <c r="L3499">
        <v>142.4</v>
      </c>
      <c r="M3499">
        <v>595.6</v>
      </c>
    </row>
    <row r="3500" spans="1:13" x14ac:dyDescent="0.3">
      <c r="A3500" s="1">
        <v>44908.600694444445</v>
      </c>
      <c r="B3500">
        <v>34853</v>
      </c>
      <c r="C3500">
        <v>13.26</v>
      </c>
      <c r="D3500">
        <v>13.27</v>
      </c>
      <c r="E3500">
        <v>41.21</v>
      </c>
      <c r="F3500">
        <v>85</v>
      </c>
      <c r="G3500">
        <v>77.040000000000006</v>
      </c>
      <c r="H3500">
        <v>314.60000000000002</v>
      </c>
      <c r="I3500">
        <v>9.4369700000000001E-2</v>
      </c>
      <c r="J3500">
        <v>0</v>
      </c>
      <c r="K3500">
        <v>0.97499999999999998</v>
      </c>
      <c r="L3500">
        <v>94.8</v>
      </c>
      <c r="M3500">
        <v>439.4</v>
      </c>
    </row>
    <row r="3501" spans="1:13" x14ac:dyDescent="0.3">
      <c r="A3501" s="1">
        <v>44908.604166666664</v>
      </c>
      <c r="B3501">
        <v>34854</v>
      </c>
      <c r="C3501">
        <v>13.26</v>
      </c>
      <c r="D3501">
        <v>13.27</v>
      </c>
      <c r="E3501">
        <v>41.19</v>
      </c>
      <c r="F3501">
        <v>85.2</v>
      </c>
      <c r="G3501">
        <v>76.900000000000006</v>
      </c>
      <c r="H3501">
        <v>439.2</v>
      </c>
      <c r="I3501">
        <v>0.13174739999999999</v>
      </c>
      <c r="J3501">
        <v>0</v>
      </c>
      <c r="K3501">
        <v>0.72799999999999998</v>
      </c>
      <c r="L3501">
        <v>5.9260000000000002</v>
      </c>
      <c r="M3501">
        <v>409</v>
      </c>
    </row>
    <row r="3502" spans="1:13" x14ac:dyDescent="0.3">
      <c r="A3502" s="1">
        <v>44908.607638888891</v>
      </c>
      <c r="B3502">
        <v>34855</v>
      </c>
      <c r="C3502">
        <v>13.26</v>
      </c>
      <c r="D3502">
        <v>13.27</v>
      </c>
      <c r="E3502">
        <v>41.11</v>
      </c>
      <c r="F3502">
        <v>84.1</v>
      </c>
      <c r="G3502">
        <v>79.209999999999994</v>
      </c>
      <c r="H3502">
        <v>243.3</v>
      </c>
      <c r="I3502">
        <v>7.2984380000000001E-2</v>
      </c>
      <c r="J3502">
        <v>0</v>
      </c>
      <c r="K3502">
        <v>2.38</v>
      </c>
      <c r="L3502">
        <v>338.5</v>
      </c>
      <c r="M3502">
        <v>456.3</v>
      </c>
    </row>
    <row r="3503" spans="1:13" x14ac:dyDescent="0.3">
      <c r="A3503" s="1">
        <v>44908.611111111109</v>
      </c>
      <c r="B3503">
        <v>34856</v>
      </c>
      <c r="C3503">
        <v>13.26</v>
      </c>
      <c r="D3503">
        <v>13.27</v>
      </c>
      <c r="E3503">
        <v>40.85</v>
      </c>
      <c r="F3503">
        <v>83.5</v>
      </c>
      <c r="G3503">
        <v>80.5</v>
      </c>
      <c r="H3503">
        <v>216.4</v>
      </c>
      <c r="I3503">
        <v>6.4909770000000006E-2</v>
      </c>
      <c r="J3503">
        <v>0</v>
      </c>
      <c r="K3503">
        <v>2.5579999999999998</v>
      </c>
      <c r="L3503">
        <v>344.6</v>
      </c>
      <c r="M3503">
        <v>442.6</v>
      </c>
    </row>
    <row r="3504" spans="1:13" x14ac:dyDescent="0.3">
      <c r="A3504" s="1">
        <v>44908.614583333336</v>
      </c>
      <c r="B3504">
        <v>34857</v>
      </c>
      <c r="C3504">
        <v>13.26</v>
      </c>
      <c r="D3504">
        <v>13.27</v>
      </c>
      <c r="E3504">
        <v>40.44</v>
      </c>
      <c r="F3504">
        <v>83.3</v>
      </c>
      <c r="G3504">
        <v>81.099999999999994</v>
      </c>
      <c r="H3504">
        <v>340.7</v>
      </c>
      <c r="I3504">
        <v>0.1022149</v>
      </c>
      <c r="J3504">
        <v>0</v>
      </c>
      <c r="K3504">
        <v>2.3839999999999999</v>
      </c>
      <c r="L3504">
        <v>29.74</v>
      </c>
      <c r="M3504">
        <v>400.5</v>
      </c>
    </row>
    <row r="3505" spans="1:13" x14ac:dyDescent="0.3">
      <c r="A3505" s="1">
        <v>44908.618055555555</v>
      </c>
      <c r="B3505">
        <v>34858</v>
      </c>
      <c r="C3505">
        <v>13.26</v>
      </c>
      <c r="D3505">
        <v>13.27</v>
      </c>
      <c r="E3505">
        <v>40.19</v>
      </c>
      <c r="F3505">
        <v>83.8</v>
      </c>
      <c r="G3505">
        <v>79.8</v>
      </c>
      <c r="H3505">
        <v>617.4</v>
      </c>
      <c r="I3505">
        <v>0.1852222</v>
      </c>
      <c r="J3505">
        <v>0</v>
      </c>
      <c r="K3505">
        <v>0.94699999999999995</v>
      </c>
      <c r="L3505">
        <v>348.2</v>
      </c>
      <c r="M3505">
        <v>486.2</v>
      </c>
    </row>
    <row r="3506" spans="1:13" x14ac:dyDescent="0.3">
      <c r="A3506" s="1">
        <v>44908.621527777781</v>
      </c>
      <c r="B3506">
        <v>34859</v>
      </c>
      <c r="C3506">
        <v>13.29</v>
      </c>
      <c r="D3506">
        <v>13.3</v>
      </c>
      <c r="E3506">
        <v>40.28</v>
      </c>
      <c r="F3506">
        <v>84.7</v>
      </c>
      <c r="G3506">
        <v>77.760000000000005</v>
      </c>
      <c r="H3506">
        <v>414.9</v>
      </c>
      <c r="I3506">
        <v>0.12447320000000001</v>
      </c>
      <c r="J3506">
        <v>0</v>
      </c>
      <c r="K3506">
        <v>0.88200000000000001</v>
      </c>
      <c r="L3506">
        <v>323.39999999999998</v>
      </c>
      <c r="M3506">
        <v>564.29999999999995</v>
      </c>
    </row>
    <row r="3507" spans="1:13" x14ac:dyDescent="0.3">
      <c r="A3507" s="1">
        <v>44908.625</v>
      </c>
      <c r="B3507">
        <v>34860</v>
      </c>
      <c r="C3507">
        <v>13.29</v>
      </c>
      <c r="D3507">
        <v>13.3</v>
      </c>
      <c r="E3507">
        <v>40.53</v>
      </c>
      <c r="F3507">
        <v>85.5</v>
      </c>
      <c r="G3507">
        <v>76.540000000000006</v>
      </c>
      <c r="H3507">
        <v>437.7</v>
      </c>
      <c r="I3507">
        <v>0.13132489999999999</v>
      </c>
      <c r="J3507">
        <v>0</v>
      </c>
      <c r="K3507">
        <v>0.40400000000000003</v>
      </c>
      <c r="L3507">
        <v>28.98</v>
      </c>
      <c r="M3507">
        <v>543.5</v>
      </c>
    </row>
    <row r="3508" spans="1:13" x14ac:dyDescent="0.3">
      <c r="A3508" s="1">
        <v>44908.628472222219</v>
      </c>
      <c r="B3508">
        <v>34861</v>
      </c>
      <c r="C3508">
        <v>13.28</v>
      </c>
      <c r="D3508">
        <v>13.3</v>
      </c>
      <c r="E3508">
        <v>40.799999999999997</v>
      </c>
      <c r="F3508">
        <v>85</v>
      </c>
      <c r="G3508">
        <v>76.400000000000006</v>
      </c>
      <c r="H3508">
        <v>610.4</v>
      </c>
      <c r="I3508">
        <v>0.18312729999999999</v>
      </c>
      <c r="J3508">
        <v>0</v>
      </c>
      <c r="K3508">
        <v>3.72</v>
      </c>
      <c r="L3508">
        <v>41.89</v>
      </c>
      <c r="M3508">
        <v>444.7</v>
      </c>
    </row>
    <row r="3509" spans="1:13" x14ac:dyDescent="0.3">
      <c r="A3509" s="1">
        <v>44908.631944444445</v>
      </c>
      <c r="B3509">
        <v>34862</v>
      </c>
      <c r="C3509">
        <v>13.29</v>
      </c>
      <c r="D3509">
        <v>13.3</v>
      </c>
      <c r="E3509">
        <v>41.07</v>
      </c>
      <c r="F3509">
        <v>85.1</v>
      </c>
      <c r="G3509">
        <v>75.56</v>
      </c>
      <c r="H3509">
        <v>479.6</v>
      </c>
      <c r="I3509">
        <v>0.14388899999999999</v>
      </c>
      <c r="J3509">
        <v>0</v>
      </c>
      <c r="K3509">
        <v>1.865</v>
      </c>
      <c r="L3509">
        <v>309.7</v>
      </c>
      <c r="M3509">
        <v>455.9</v>
      </c>
    </row>
    <row r="3510" spans="1:13" x14ac:dyDescent="0.3">
      <c r="A3510" s="1">
        <v>44908.635416666664</v>
      </c>
      <c r="B3510">
        <v>34863</v>
      </c>
      <c r="C3510">
        <v>13.29</v>
      </c>
      <c r="D3510">
        <v>13.3</v>
      </c>
      <c r="E3510">
        <v>41.33</v>
      </c>
      <c r="F3510">
        <v>85.2</v>
      </c>
      <c r="G3510">
        <v>73.59</v>
      </c>
      <c r="H3510">
        <v>601</v>
      </c>
      <c r="I3510">
        <v>0.18030570000000001</v>
      </c>
      <c r="J3510">
        <v>0</v>
      </c>
      <c r="K3510">
        <v>3.2210000000000001</v>
      </c>
      <c r="L3510">
        <v>343.4</v>
      </c>
      <c r="M3510">
        <v>648.29999999999995</v>
      </c>
    </row>
    <row r="3511" spans="1:13" x14ac:dyDescent="0.3">
      <c r="A3511" s="1">
        <v>44908.638888888891</v>
      </c>
      <c r="B3511">
        <v>34864</v>
      </c>
      <c r="C3511">
        <v>13.29</v>
      </c>
      <c r="D3511">
        <v>13.3</v>
      </c>
      <c r="E3511">
        <v>41.61</v>
      </c>
      <c r="F3511">
        <v>85.2</v>
      </c>
      <c r="G3511">
        <v>74.63</v>
      </c>
      <c r="H3511">
        <v>693.8</v>
      </c>
      <c r="I3511">
        <v>0.2081317</v>
      </c>
      <c r="J3511">
        <v>0</v>
      </c>
      <c r="K3511">
        <v>1.6679999999999999</v>
      </c>
      <c r="L3511">
        <v>50.35</v>
      </c>
      <c r="M3511">
        <v>511.3</v>
      </c>
    </row>
    <row r="3512" spans="1:13" x14ac:dyDescent="0.3">
      <c r="A3512" s="1">
        <v>44908.642361111109</v>
      </c>
      <c r="B3512">
        <v>34865</v>
      </c>
      <c r="C3512">
        <v>13.29</v>
      </c>
      <c r="D3512">
        <v>13.3</v>
      </c>
      <c r="E3512">
        <v>41.99</v>
      </c>
      <c r="F3512">
        <v>86</v>
      </c>
      <c r="G3512">
        <v>73.31</v>
      </c>
      <c r="H3512">
        <v>541.4</v>
      </c>
      <c r="I3512">
        <v>0.16242429999999999</v>
      </c>
      <c r="J3512">
        <v>0</v>
      </c>
      <c r="K3512">
        <v>1.141</v>
      </c>
      <c r="L3512">
        <v>351</v>
      </c>
      <c r="M3512">
        <v>428.7</v>
      </c>
    </row>
    <row r="3513" spans="1:13" x14ac:dyDescent="0.3">
      <c r="A3513" s="1">
        <v>44908.645833333336</v>
      </c>
      <c r="B3513">
        <v>34866</v>
      </c>
      <c r="C3513">
        <v>13.29</v>
      </c>
      <c r="D3513">
        <v>13.3</v>
      </c>
      <c r="E3513">
        <v>42.34</v>
      </c>
      <c r="F3513">
        <v>85.4</v>
      </c>
      <c r="G3513">
        <v>75.75</v>
      </c>
      <c r="H3513">
        <v>326.89999999999998</v>
      </c>
      <c r="I3513">
        <v>9.8056009999999999E-2</v>
      </c>
      <c r="J3513">
        <v>0</v>
      </c>
      <c r="K3513">
        <v>2.903</v>
      </c>
      <c r="L3513">
        <v>314.7</v>
      </c>
      <c r="M3513">
        <v>440.7</v>
      </c>
    </row>
    <row r="3514" spans="1:13" x14ac:dyDescent="0.3">
      <c r="A3514" s="1">
        <v>44908.649305555555</v>
      </c>
      <c r="B3514">
        <v>34867</v>
      </c>
      <c r="C3514">
        <v>13.29</v>
      </c>
      <c r="D3514">
        <v>13.3</v>
      </c>
      <c r="E3514">
        <v>42.3</v>
      </c>
      <c r="F3514">
        <v>86.4</v>
      </c>
      <c r="G3514">
        <v>74.150000000000006</v>
      </c>
      <c r="H3514">
        <v>359.5</v>
      </c>
      <c r="I3514">
        <v>0.1078477</v>
      </c>
      <c r="J3514">
        <v>0</v>
      </c>
      <c r="K3514">
        <v>5.8999999999999997E-2</v>
      </c>
      <c r="L3514">
        <v>335.5</v>
      </c>
      <c r="M3514">
        <v>567.4</v>
      </c>
    </row>
    <row r="3515" spans="1:13" x14ac:dyDescent="0.3">
      <c r="A3515" s="1">
        <v>44908.652777777781</v>
      </c>
      <c r="B3515">
        <v>34868</v>
      </c>
      <c r="C3515">
        <v>13.28</v>
      </c>
      <c r="D3515">
        <v>13.3</v>
      </c>
      <c r="E3515">
        <v>42.17</v>
      </c>
      <c r="F3515">
        <v>86.5</v>
      </c>
      <c r="G3515">
        <v>75.17</v>
      </c>
      <c r="H3515">
        <v>355.3</v>
      </c>
      <c r="I3515">
        <v>0.1065813</v>
      </c>
      <c r="J3515">
        <v>0</v>
      </c>
      <c r="K3515">
        <v>2.2330000000000001</v>
      </c>
      <c r="L3515">
        <v>290</v>
      </c>
      <c r="M3515">
        <v>519</v>
      </c>
    </row>
    <row r="3516" spans="1:13" x14ac:dyDescent="0.3">
      <c r="A3516" s="1">
        <v>44908.65625</v>
      </c>
      <c r="B3516">
        <v>34869</v>
      </c>
      <c r="C3516">
        <v>13.29</v>
      </c>
      <c r="D3516">
        <v>13.3</v>
      </c>
      <c r="E3516">
        <v>42.05</v>
      </c>
      <c r="F3516">
        <v>86.6</v>
      </c>
      <c r="G3516">
        <v>75.900000000000006</v>
      </c>
      <c r="H3516">
        <v>341.3</v>
      </c>
      <c r="I3516">
        <v>0.1023829</v>
      </c>
      <c r="J3516">
        <v>0</v>
      </c>
      <c r="K3516">
        <v>1.3049999999999999</v>
      </c>
      <c r="L3516">
        <v>311.3</v>
      </c>
      <c r="M3516">
        <v>588.9</v>
      </c>
    </row>
    <row r="3517" spans="1:13" x14ac:dyDescent="0.3">
      <c r="A3517" s="1">
        <v>44908.659722222219</v>
      </c>
      <c r="B3517">
        <v>34870</v>
      </c>
      <c r="C3517">
        <v>13.02</v>
      </c>
      <c r="D3517">
        <v>13.17</v>
      </c>
      <c r="E3517">
        <v>41.6</v>
      </c>
      <c r="F3517">
        <v>85.8</v>
      </c>
      <c r="G3517">
        <v>77.3</v>
      </c>
      <c r="H3517">
        <v>145.9</v>
      </c>
      <c r="I3517">
        <v>4.3769580000000002E-2</v>
      </c>
      <c r="J3517">
        <v>0</v>
      </c>
      <c r="K3517">
        <v>7.0000000000000007E-2</v>
      </c>
      <c r="L3517">
        <v>258.39999999999998</v>
      </c>
      <c r="M3517">
        <v>552</v>
      </c>
    </row>
    <row r="3518" spans="1:13" x14ac:dyDescent="0.3">
      <c r="A3518" s="1">
        <v>44908.663194444445</v>
      </c>
      <c r="B3518">
        <v>34871</v>
      </c>
      <c r="C3518">
        <v>13.05</v>
      </c>
      <c r="D3518">
        <v>13.24</v>
      </c>
      <c r="E3518">
        <v>40.92</v>
      </c>
      <c r="F3518">
        <v>85.4</v>
      </c>
      <c r="G3518">
        <v>79.900000000000006</v>
      </c>
      <c r="H3518">
        <v>262.60000000000002</v>
      </c>
      <c r="I3518">
        <v>7.8778509999999996E-2</v>
      </c>
      <c r="J3518">
        <v>0</v>
      </c>
      <c r="K3518">
        <v>1.2E-2</v>
      </c>
      <c r="L3518">
        <v>259.60000000000002</v>
      </c>
      <c r="M3518">
        <v>528.29999999999995</v>
      </c>
    </row>
    <row r="3519" spans="1:13" x14ac:dyDescent="0.3">
      <c r="A3519" s="1">
        <v>44908.666666666664</v>
      </c>
      <c r="B3519">
        <v>34872</v>
      </c>
      <c r="C3519">
        <v>13.26</v>
      </c>
      <c r="D3519">
        <v>13.27</v>
      </c>
      <c r="E3519">
        <v>40.880000000000003</v>
      </c>
      <c r="F3519">
        <v>85.4</v>
      </c>
      <c r="G3519">
        <v>79.36</v>
      </c>
      <c r="H3519">
        <v>424.7</v>
      </c>
      <c r="I3519">
        <v>0.12741569999999999</v>
      </c>
      <c r="J3519">
        <v>0</v>
      </c>
      <c r="K3519">
        <v>0.443</v>
      </c>
      <c r="L3519">
        <v>287.8</v>
      </c>
      <c r="M3519">
        <v>661.4</v>
      </c>
    </row>
    <row r="3520" spans="1:13" x14ac:dyDescent="0.3">
      <c r="A3520" s="1">
        <v>44908.670138888891</v>
      </c>
      <c r="B3520">
        <v>34873</v>
      </c>
      <c r="C3520">
        <v>13.31</v>
      </c>
      <c r="D3520">
        <v>13.31</v>
      </c>
      <c r="E3520">
        <v>40.28</v>
      </c>
      <c r="F3520">
        <v>85.9</v>
      </c>
      <c r="G3520">
        <v>79.959999999999994</v>
      </c>
      <c r="H3520">
        <v>279.10000000000002</v>
      </c>
      <c r="I3520">
        <v>8.3743899999999996E-2</v>
      </c>
      <c r="J3520">
        <v>0</v>
      </c>
      <c r="K3520">
        <v>0.56399999999999995</v>
      </c>
      <c r="L3520">
        <v>263.7</v>
      </c>
      <c r="M3520">
        <v>626.6</v>
      </c>
    </row>
    <row r="3521" spans="1:13" x14ac:dyDescent="0.3">
      <c r="A3521" s="1">
        <v>44908.673611111109</v>
      </c>
      <c r="B3521">
        <v>34874</v>
      </c>
      <c r="C3521">
        <v>13.3</v>
      </c>
      <c r="D3521">
        <v>13.31</v>
      </c>
      <c r="E3521">
        <v>38.770000000000003</v>
      </c>
      <c r="F3521">
        <v>85.9</v>
      </c>
      <c r="G3521">
        <v>79.849999999999994</v>
      </c>
      <c r="H3521">
        <v>280.89999999999998</v>
      </c>
      <c r="I3521">
        <v>8.4284730000000002E-2</v>
      </c>
      <c r="J3521">
        <v>0</v>
      </c>
      <c r="K3521">
        <v>0.89200000000000002</v>
      </c>
      <c r="L3521">
        <v>25.39</v>
      </c>
      <c r="M3521">
        <v>618.29999999999995</v>
      </c>
    </row>
    <row r="3522" spans="1:13" x14ac:dyDescent="0.3">
      <c r="A3522" s="1">
        <v>44908.677083333336</v>
      </c>
      <c r="B3522">
        <v>34875</v>
      </c>
      <c r="C3522">
        <v>13.3</v>
      </c>
      <c r="D3522">
        <v>13.31</v>
      </c>
      <c r="E3522">
        <v>37.89</v>
      </c>
      <c r="F3522">
        <v>84.4</v>
      </c>
      <c r="G3522">
        <v>81.2</v>
      </c>
      <c r="H3522">
        <v>275.7</v>
      </c>
      <c r="I3522">
        <v>8.2718559999999997E-2</v>
      </c>
      <c r="J3522">
        <v>0</v>
      </c>
      <c r="K3522">
        <v>1.397</v>
      </c>
      <c r="L3522">
        <v>39.380000000000003</v>
      </c>
      <c r="M3522">
        <v>328</v>
      </c>
    </row>
    <row r="3523" spans="1:13" x14ac:dyDescent="0.3">
      <c r="A3523" s="1">
        <v>44908.680555555555</v>
      </c>
      <c r="B3523">
        <v>34876</v>
      </c>
      <c r="C3523">
        <v>13.33</v>
      </c>
      <c r="D3523">
        <v>13.33</v>
      </c>
      <c r="E3523">
        <v>37.26</v>
      </c>
      <c r="F3523">
        <v>84.4</v>
      </c>
      <c r="G3523">
        <v>80.3</v>
      </c>
      <c r="H3523">
        <v>191.8</v>
      </c>
      <c r="I3523">
        <v>5.7553790000000001E-2</v>
      </c>
      <c r="J3523">
        <v>0</v>
      </c>
      <c r="K3523">
        <v>0.39800000000000002</v>
      </c>
      <c r="L3523">
        <v>8.7799999999999994</v>
      </c>
      <c r="M3523">
        <v>407.8</v>
      </c>
    </row>
    <row r="3524" spans="1:13" x14ac:dyDescent="0.3">
      <c r="A3524" s="1">
        <v>44908.684027777781</v>
      </c>
      <c r="B3524">
        <v>34877</v>
      </c>
      <c r="C3524">
        <v>13.33</v>
      </c>
      <c r="D3524">
        <v>13.34</v>
      </c>
      <c r="E3524">
        <v>36.72</v>
      </c>
      <c r="F3524">
        <v>84</v>
      </c>
      <c r="G3524">
        <v>81.2</v>
      </c>
      <c r="H3524">
        <v>118.2</v>
      </c>
      <c r="I3524">
        <v>3.5452190000000001E-2</v>
      </c>
      <c r="J3524">
        <v>0</v>
      </c>
      <c r="K3524">
        <v>0.192</v>
      </c>
      <c r="L3524">
        <v>1.425</v>
      </c>
      <c r="M3524">
        <v>284.89999999999998</v>
      </c>
    </row>
    <row r="3525" spans="1:13" x14ac:dyDescent="0.3">
      <c r="A3525" s="1">
        <v>44908.6875</v>
      </c>
      <c r="B3525">
        <v>34878</v>
      </c>
      <c r="C3525">
        <v>13.35</v>
      </c>
      <c r="D3525">
        <v>13.35</v>
      </c>
      <c r="E3525">
        <v>36.15</v>
      </c>
      <c r="F3525">
        <v>83.5</v>
      </c>
      <c r="G3525">
        <v>81.8</v>
      </c>
      <c r="H3525">
        <v>131.9</v>
      </c>
      <c r="I3525">
        <v>3.9561770000000003E-2</v>
      </c>
      <c r="J3525">
        <v>0</v>
      </c>
      <c r="K3525">
        <v>0.21099999999999999</v>
      </c>
      <c r="L3525">
        <v>336.6</v>
      </c>
      <c r="M3525" t="s">
        <v>34</v>
      </c>
    </row>
    <row r="3526" spans="1:13" x14ac:dyDescent="0.3">
      <c r="A3526" s="1">
        <v>44908.690972222219</v>
      </c>
      <c r="B3526">
        <v>34879</v>
      </c>
      <c r="C3526">
        <v>13.35</v>
      </c>
      <c r="D3526">
        <v>13.35</v>
      </c>
      <c r="E3526">
        <v>35.57</v>
      </c>
      <c r="F3526">
        <v>83.1</v>
      </c>
      <c r="G3526">
        <v>84</v>
      </c>
      <c r="H3526">
        <v>114.7</v>
      </c>
      <c r="I3526">
        <v>3.4419829999999998E-2</v>
      </c>
      <c r="J3526">
        <v>0</v>
      </c>
      <c r="K3526">
        <v>1.2170000000000001</v>
      </c>
      <c r="L3526">
        <v>30.2</v>
      </c>
      <c r="M3526" t="s">
        <v>34</v>
      </c>
    </row>
    <row r="3527" spans="1:13" x14ac:dyDescent="0.3">
      <c r="A3527" s="1">
        <v>44908.694444444445</v>
      </c>
      <c r="B3527">
        <v>34880</v>
      </c>
      <c r="C3527">
        <v>13.37</v>
      </c>
      <c r="D3527">
        <v>13.38</v>
      </c>
      <c r="E3527">
        <v>34.979999999999997</v>
      </c>
      <c r="F3527">
        <v>82.6</v>
      </c>
      <c r="G3527">
        <v>83.9</v>
      </c>
      <c r="H3527">
        <v>101.2</v>
      </c>
      <c r="I3527">
        <v>3.0372739999999999E-2</v>
      </c>
      <c r="J3527">
        <v>0</v>
      </c>
      <c r="K3527">
        <v>1.298</v>
      </c>
      <c r="L3527">
        <v>351.5</v>
      </c>
      <c r="M3527" t="s">
        <v>34</v>
      </c>
    </row>
    <row r="3528" spans="1:13" x14ac:dyDescent="0.3">
      <c r="A3528" s="1">
        <v>44908.697916666664</v>
      </c>
      <c r="B3528">
        <v>34881</v>
      </c>
      <c r="C3528">
        <v>13.37</v>
      </c>
      <c r="D3528">
        <v>13.38</v>
      </c>
      <c r="E3528">
        <v>34.4</v>
      </c>
      <c r="F3528">
        <v>82.4</v>
      </c>
      <c r="G3528">
        <v>84.6</v>
      </c>
      <c r="H3528">
        <v>102.1</v>
      </c>
      <c r="I3528">
        <v>3.0633779999999999E-2</v>
      </c>
      <c r="J3528">
        <v>0</v>
      </c>
      <c r="K3528">
        <v>0.33400000000000002</v>
      </c>
      <c r="L3528">
        <v>286.8</v>
      </c>
      <c r="M3528" t="s">
        <v>34</v>
      </c>
    </row>
    <row r="3529" spans="1:13" x14ac:dyDescent="0.3">
      <c r="A3529" s="1">
        <v>44908.701388888891</v>
      </c>
      <c r="B3529">
        <v>34882</v>
      </c>
      <c r="C3529">
        <v>13.4</v>
      </c>
      <c r="D3529">
        <v>13.4</v>
      </c>
      <c r="E3529">
        <v>33.909999999999997</v>
      </c>
      <c r="F3529">
        <v>82.7</v>
      </c>
      <c r="G3529">
        <v>83.8</v>
      </c>
      <c r="H3529">
        <v>121.8</v>
      </c>
      <c r="I3529">
        <v>3.6538769999999998E-2</v>
      </c>
      <c r="J3529">
        <v>0</v>
      </c>
      <c r="K3529">
        <v>0.56599999999999995</v>
      </c>
      <c r="L3529">
        <v>249.3</v>
      </c>
      <c r="M3529" t="s">
        <v>34</v>
      </c>
    </row>
    <row r="3530" spans="1:13" x14ac:dyDescent="0.3">
      <c r="A3530" s="1">
        <v>44908.704861111109</v>
      </c>
      <c r="B3530">
        <v>34883</v>
      </c>
      <c r="C3530">
        <v>13.4</v>
      </c>
      <c r="D3530">
        <v>13.4</v>
      </c>
      <c r="E3530">
        <v>33.57</v>
      </c>
      <c r="F3530">
        <v>82.6</v>
      </c>
      <c r="G3530">
        <v>84.6</v>
      </c>
      <c r="H3530">
        <v>106.5</v>
      </c>
      <c r="I3530">
        <v>3.195986E-2</v>
      </c>
      <c r="J3530">
        <v>0</v>
      </c>
      <c r="K3530">
        <v>0</v>
      </c>
      <c r="L3530">
        <v>19.239999999999998</v>
      </c>
      <c r="M3530" t="s">
        <v>34</v>
      </c>
    </row>
    <row r="3531" spans="1:13" x14ac:dyDescent="0.3">
      <c r="A3531" s="1">
        <v>44908.708333333336</v>
      </c>
      <c r="B3531">
        <v>34884</v>
      </c>
      <c r="C3531">
        <v>13.4</v>
      </c>
      <c r="D3531">
        <v>13.4</v>
      </c>
      <c r="E3531">
        <v>33.24</v>
      </c>
      <c r="F3531">
        <v>81.7</v>
      </c>
      <c r="G3531">
        <v>86</v>
      </c>
      <c r="H3531">
        <v>90.2</v>
      </c>
      <c r="I3531">
        <v>2.7071109999999999E-2</v>
      </c>
      <c r="J3531">
        <v>0</v>
      </c>
      <c r="K3531">
        <v>2.9710000000000001</v>
      </c>
      <c r="L3531">
        <v>4.9020000000000001</v>
      </c>
      <c r="M3531" t="s">
        <v>34</v>
      </c>
    </row>
    <row r="3532" spans="1:13" x14ac:dyDescent="0.3">
      <c r="A3532" s="1">
        <v>44908.711805555555</v>
      </c>
      <c r="B3532">
        <v>34885</v>
      </c>
      <c r="C3532">
        <v>13.4</v>
      </c>
      <c r="D3532">
        <v>13.42</v>
      </c>
      <c r="E3532">
        <v>32.85</v>
      </c>
      <c r="F3532">
        <v>81.099999999999994</v>
      </c>
      <c r="G3532">
        <v>86.5</v>
      </c>
      <c r="H3532">
        <v>86.6</v>
      </c>
      <c r="I3532">
        <v>2.5966619999999999E-2</v>
      </c>
      <c r="J3532">
        <v>0</v>
      </c>
      <c r="K3532">
        <v>1.5569999999999999</v>
      </c>
      <c r="L3532">
        <v>10.07</v>
      </c>
      <c r="M3532" t="s">
        <v>34</v>
      </c>
    </row>
    <row r="3533" spans="1:13" x14ac:dyDescent="0.3">
      <c r="A3533" s="1">
        <v>44908.715277777781</v>
      </c>
      <c r="B3533">
        <v>34886</v>
      </c>
      <c r="C3533">
        <v>13.41</v>
      </c>
      <c r="D3533">
        <v>13.42</v>
      </c>
      <c r="E3533">
        <v>32.46</v>
      </c>
      <c r="F3533">
        <v>81.099999999999994</v>
      </c>
      <c r="G3533">
        <v>87.1</v>
      </c>
      <c r="H3533">
        <v>104.9</v>
      </c>
      <c r="I3533">
        <v>3.1477570000000003E-2</v>
      </c>
      <c r="J3533">
        <v>0</v>
      </c>
      <c r="K3533">
        <v>0.41599999999999998</v>
      </c>
      <c r="L3533">
        <v>1.5409999999999999</v>
      </c>
      <c r="M3533" t="s">
        <v>34</v>
      </c>
    </row>
    <row r="3534" spans="1:13" x14ac:dyDescent="0.3">
      <c r="A3534" s="1">
        <v>44908.71875</v>
      </c>
      <c r="B3534">
        <v>34887</v>
      </c>
      <c r="C3534">
        <v>13.41</v>
      </c>
      <c r="D3534">
        <v>13.43</v>
      </c>
      <c r="E3534">
        <v>32.18</v>
      </c>
      <c r="F3534">
        <v>81</v>
      </c>
      <c r="G3534">
        <v>88.4</v>
      </c>
      <c r="H3534">
        <v>105.1</v>
      </c>
      <c r="I3534">
        <v>3.152456E-2</v>
      </c>
      <c r="J3534">
        <v>0</v>
      </c>
      <c r="K3534">
        <v>2.25</v>
      </c>
      <c r="L3534">
        <v>344.1</v>
      </c>
      <c r="M3534" t="s">
        <v>34</v>
      </c>
    </row>
    <row r="3535" spans="1:13" x14ac:dyDescent="0.3">
      <c r="A3535" s="1">
        <v>44908.722222222219</v>
      </c>
      <c r="B3535">
        <v>34888</v>
      </c>
      <c r="C3535">
        <v>13.43</v>
      </c>
      <c r="D3535">
        <v>13.43</v>
      </c>
      <c r="E3535">
        <v>31.87</v>
      </c>
      <c r="F3535">
        <v>80.900000000000006</v>
      </c>
      <c r="G3535">
        <v>88.5</v>
      </c>
      <c r="H3535">
        <v>101.1</v>
      </c>
      <c r="I3535">
        <v>3.03228E-2</v>
      </c>
      <c r="J3535">
        <v>0</v>
      </c>
      <c r="K3535">
        <v>1.627</v>
      </c>
      <c r="L3535">
        <v>3.742</v>
      </c>
      <c r="M3535" t="s">
        <v>34</v>
      </c>
    </row>
    <row r="3536" spans="1:13" x14ac:dyDescent="0.3">
      <c r="A3536" s="1">
        <v>44908.725694444445</v>
      </c>
      <c r="B3536">
        <v>34889</v>
      </c>
      <c r="C3536">
        <v>13.4</v>
      </c>
      <c r="D3536">
        <v>13.46</v>
      </c>
      <c r="E3536">
        <v>31.38</v>
      </c>
      <c r="F3536">
        <v>80.8</v>
      </c>
      <c r="G3536">
        <v>88.7</v>
      </c>
      <c r="H3536">
        <v>93.2</v>
      </c>
      <c r="I3536">
        <v>2.7962029999999999E-2</v>
      </c>
      <c r="J3536">
        <v>0</v>
      </c>
      <c r="K3536">
        <v>0.55000000000000004</v>
      </c>
      <c r="L3536">
        <v>41.61</v>
      </c>
      <c r="M3536" t="s">
        <v>34</v>
      </c>
    </row>
    <row r="3537" spans="1:13" x14ac:dyDescent="0.3">
      <c r="A3537" s="1">
        <v>44908.729166666664</v>
      </c>
      <c r="B3537">
        <v>34890</v>
      </c>
      <c r="C3537">
        <v>13.46</v>
      </c>
      <c r="D3537">
        <v>13.48</v>
      </c>
      <c r="E3537">
        <v>31.03</v>
      </c>
      <c r="F3537">
        <v>80.8</v>
      </c>
      <c r="G3537">
        <v>89</v>
      </c>
      <c r="H3537">
        <v>94.2</v>
      </c>
      <c r="I3537">
        <v>2.826159E-2</v>
      </c>
      <c r="J3537">
        <v>0</v>
      </c>
      <c r="K3537">
        <v>0.39400000000000002</v>
      </c>
      <c r="L3537">
        <v>349.8</v>
      </c>
      <c r="M3537" t="s">
        <v>34</v>
      </c>
    </row>
    <row r="3538" spans="1:13" x14ac:dyDescent="0.3">
      <c r="A3538" s="1">
        <v>44908.732638888891</v>
      </c>
      <c r="B3538">
        <v>34891</v>
      </c>
      <c r="C3538">
        <v>13.46</v>
      </c>
      <c r="D3538">
        <v>13.49</v>
      </c>
      <c r="E3538">
        <v>30.81</v>
      </c>
      <c r="F3538">
        <v>81.400000000000006</v>
      </c>
      <c r="G3538">
        <v>89.8</v>
      </c>
      <c r="H3538">
        <v>71.95</v>
      </c>
      <c r="I3538">
        <v>2.158552E-2</v>
      </c>
      <c r="J3538">
        <v>0</v>
      </c>
      <c r="K3538">
        <v>0</v>
      </c>
      <c r="L3538">
        <v>349.8</v>
      </c>
      <c r="M3538" t="s">
        <v>34</v>
      </c>
    </row>
    <row r="3539" spans="1:13" x14ac:dyDescent="0.3">
      <c r="A3539" s="1">
        <v>44908.736111111109</v>
      </c>
      <c r="B3539">
        <v>34892</v>
      </c>
      <c r="C3539">
        <v>13.48</v>
      </c>
      <c r="D3539">
        <v>13.49</v>
      </c>
      <c r="E3539">
        <v>30.68</v>
      </c>
      <c r="F3539">
        <v>81.7</v>
      </c>
      <c r="G3539">
        <v>90</v>
      </c>
      <c r="H3539">
        <v>68.72</v>
      </c>
      <c r="I3539">
        <v>2.0614810000000001E-2</v>
      </c>
      <c r="J3539">
        <v>0</v>
      </c>
      <c r="K3539">
        <v>0</v>
      </c>
      <c r="L3539">
        <v>79.25</v>
      </c>
      <c r="M3539" t="s">
        <v>34</v>
      </c>
    </row>
    <row r="3540" spans="1:13" x14ac:dyDescent="0.3">
      <c r="A3540" s="1">
        <v>44908.739583333336</v>
      </c>
      <c r="B3540">
        <v>34893</v>
      </c>
      <c r="C3540">
        <v>13.49</v>
      </c>
      <c r="D3540">
        <v>13.49</v>
      </c>
      <c r="E3540">
        <v>30.64</v>
      </c>
      <c r="F3540">
        <v>81.599999999999994</v>
      </c>
      <c r="G3540">
        <v>90.1</v>
      </c>
      <c r="H3540">
        <v>70.17</v>
      </c>
      <c r="I3540">
        <v>2.105112E-2</v>
      </c>
      <c r="J3540">
        <v>0</v>
      </c>
      <c r="K3540">
        <v>0</v>
      </c>
      <c r="L3540">
        <v>163</v>
      </c>
      <c r="M3540" t="s">
        <v>34</v>
      </c>
    </row>
    <row r="3541" spans="1:13" x14ac:dyDescent="0.3">
      <c r="A3541" s="1">
        <v>44908.743055555555</v>
      </c>
      <c r="B3541">
        <v>34894</v>
      </c>
      <c r="C3541">
        <v>13.49</v>
      </c>
      <c r="D3541">
        <v>13.49</v>
      </c>
      <c r="E3541">
        <v>30.61</v>
      </c>
      <c r="F3541">
        <v>81.400000000000006</v>
      </c>
      <c r="G3541">
        <v>90.3</v>
      </c>
      <c r="H3541">
        <v>68.099999999999994</v>
      </c>
      <c r="I3541">
        <v>2.0429050000000001E-2</v>
      </c>
      <c r="J3541">
        <v>0</v>
      </c>
      <c r="K3541">
        <v>0</v>
      </c>
      <c r="L3541">
        <v>24.45</v>
      </c>
      <c r="M3541" t="s">
        <v>34</v>
      </c>
    </row>
    <row r="3542" spans="1:13" x14ac:dyDescent="0.3">
      <c r="A3542" s="1">
        <v>44908.746527777781</v>
      </c>
      <c r="B3542">
        <v>34895</v>
      </c>
      <c r="C3542">
        <v>13.47</v>
      </c>
      <c r="D3542">
        <v>13.49</v>
      </c>
      <c r="E3542">
        <v>30.37</v>
      </c>
      <c r="F3542">
        <v>80.7</v>
      </c>
      <c r="G3542">
        <v>90.4</v>
      </c>
      <c r="H3542">
        <v>61.57</v>
      </c>
      <c r="I3542">
        <v>1.8471959999999999E-2</v>
      </c>
      <c r="J3542">
        <v>0</v>
      </c>
      <c r="K3542">
        <v>1.466</v>
      </c>
      <c r="L3542">
        <v>28.69</v>
      </c>
      <c r="M3542" t="s">
        <v>34</v>
      </c>
    </row>
    <row r="3543" spans="1:13" x14ac:dyDescent="0.3">
      <c r="A3543" s="1">
        <v>44908.75</v>
      </c>
      <c r="B3543">
        <v>34896</v>
      </c>
      <c r="C3543">
        <v>13.49</v>
      </c>
      <c r="D3543">
        <v>13.49</v>
      </c>
      <c r="E3543">
        <v>30.12</v>
      </c>
      <c r="F3543">
        <v>80.400000000000006</v>
      </c>
      <c r="G3543">
        <v>90.4</v>
      </c>
      <c r="H3543">
        <v>101.2</v>
      </c>
      <c r="I3543">
        <v>3.0371100000000002E-2</v>
      </c>
      <c r="J3543">
        <v>0</v>
      </c>
      <c r="K3543">
        <v>1.7390000000000001</v>
      </c>
      <c r="L3543">
        <v>348.6</v>
      </c>
      <c r="M3543" t="s">
        <v>34</v>
      </c>
    </row>
    <row r="3544" spans="1:13" x14ac:dyDescent="0.3">
      <c r="A3544" s="1">
        <v>44908.753472222219</v>
      </c>
      <c r="B3544">
        <v>34897</v>
      </c>
      <c r="C3544">
        <v>13.49</v>
      </c>
      <c r="D3544">
        <v>13.49</v>
      </c>
      <c r="E3544">
        <v>30.09</v>
      </c>
      <c r="F3544">
        <v>80.400000000000006</v>
      </c>
      <c r="G3544">
        <v>89.3</v>
      </c>
      <c r="H3544">
        <v>165.5</v>
      </c>
      <c r="I3544">
        <v>4.964035E-2</v>
      </c>
      <c r="J3544">
        <v>0.01</v>
      </c>
      <c r="K3544">
        <v>1.6859999999999999</v>
      </c>
      <c r="L3544">
        <v>349.5</v>
      </c>
      <c r="M3544" t="s">
        <v>34</v>
      </c>
    </row>
    <row r="3545" spans="1:13" x14ac:dyDescent="0.3">
      <c r="A3545" s="1">
        <v>44908.756944444445</v>
      </c>
      <c r="B3545">
        <v>34898</v>
      </c>
      <c r="C3545">
        <v>13.49</v>
      </c>
      <c r="D3545">
        <v>13.49</v>
      </c>
      <c r="E3545">
        <v>29.98</v>
      </c>
      <c r="F3545">
        <v>79.569999999999993</v>
      </c>
      <c r="G3545">
        <v>89.2</v>
      </c>
      <c r="H3545">
        <v>109.5</v>
      </c>
      <c r="I3545">
        <v>3.284347E-2</v>
      </c>
      <c r="J3545">
        <v>0.01</v>
      </c>
      <c r="K3545">
        <v>4.2779999999999996</v>
      </c>
      <c r="L3545">
        <v>348.9</v>
      </c>
      <c r="M3545" t="s">
        <v>34</v>
      </c>
    </row>
    <row r="3546" spans="1:13" x14ac:dyDescent="0.3">
      <c r="A3546" s="1">
        <v>44908.760416666664</v>
      </c>
      <c r="B3546">
        <v>34899</v>
      </c>
      <c r="C3546">
        <v>13.49</v>
      </c>
      <c r="D3546">
        <v>13.49</v>
      </c>
      <c r="E3546">
        <v>29.58</v>
      </c>
      <c r="F3546">
        <v>78.97</v>
      </c>
      <c r="G3546">
        <v>89.7</v>
      </c>
      <c r="H3546">
        <v>77.77</v>
      </c>
      <c r="I3546">
        <v>2.3330010000000002E-2</v>
      </c>
      <c r="J3546">
        <v>0</v>
      </c>
      <c r="K3546">
        <v>3.11</v>
      </c>
      <c r="L3546">
        <v>349.7</v>
      </c>
      <c r="M3546" t="s">
        <v>34</v>
      </c>
    </row>
    <row r="3547" spans="1:13" x14ac:dyDescent="0.3">
      <c r="A3547" s="1">
        <v>44908.763888888891</v>
      </c>
      <c r="B3547">
        <v>34900</v>
      </c>
      <c r="C3547">
        <v>13.49</v>
      </c>
      <c r="D3547">
        <v>13.49</v>
      </c>
      <c r="E3547">
        <v>28.98</v>
      </c>
      <c r="F3547">
        <v>79.02</v>
      </c>
      <c r="G3547">
        <v>90.4</v>
      </c>
      <c r="H3547">
        <v>60.53</v>
      </c>
      <c r="I3547">
        <v>1.815992E-2</v>
      </c>
      <c r="J3547">
        <v>0</v>
      </c>
      <c r="K3547">
        <v>1.423</v>
      </c>
      <c r="L3547">
        <v>70.28</v>
      </c>
      <c r="M3547" t="s">
        <v>34</v>
      </c>
    </row>
    <row r="3548" spans="1:13" x14ac:dyDescent="0.3">
      <c r="A3548" s="1">
        <v>44908.767361111109</v>
      </c>
      <c r="B3548">
        <v>34901</v>
      </c>
      <c r="C3548">
        <v>12.89</v>
      </c>
      <c r="D3548">
        <v>13.29</v>
      </c>
      <c r="E3548">
        <v>28.3</v>
      </c>
      <c r="F3548">
        <v>79.040000000000006</v>
      </c>
      <c r="G3548">
        <v>93.2</v>
      </c>
      <c r="H3548">
        <v>44.72</v>
      </c>
      <c r="I3548">
        <v>1.341492E-2</v>
      </c>
      <c r="J3548">
        <v>0</v>
      </c>
      <c r="K3548">
        <v>0</v>
      </c>
      <c r="L3548">
        <v>93.9</v>
      </c>
      <c r="M3548" t="s">
        <v>34</v>
      </c>
    </row>
    <row r="3549" spans="1:13" x14ac:dyDescent="0.3">
      <c r="A3549" s="1">
        <v>44908.770833333336</v>
      </c>
      <c r="B3549">
        <v>34902</v>
      </c>
      <c r="C3549">
        <v>12.32</v>
      </c>
      <c r="D3549">
        <v>12.6</v>
      </c>
      <c r="E3549">
        <v>27.73</v>
      </c>
      <c r="F3549">
        <v>78.849999999999994</v>
      </c>
      <c r="G3549">
        <v>94</v>
      </c>
      <c r="H3549">
        <v>30.43</v>
      </c>
      <c r="I3549">
        <v>9.1282399999999993E-3</v>
      </c>
      <c r="J3549">
        <v>0</v>
      </c>
      <c r="K3549">
        <v>0</v>
      </c>
      <c r="L3549">
        <v>88.2</v>
      </c>
      <c r="M3549" t="s">
        <v>34</v>
      </c>
    </row>
    <row r="3550" spans="1:13" x14ac:dyDescent="0.3">
      <c r="A3550" s="1">
        <v>44908.774305555555</v>
      </c>
      <c r="B3550">
        <v>34903</v>
      </c>
      <c r="C3550">
        <v>12.1</v>
      </c>
      <c r="D3550">
        <v>12.2</v>
      </c>
      <c r="E3550">
        <v>27.38</v>
      </c>
      <c r="F3550">
        <v>78.349999999999994</v>
      </c>
      <c r="G3550">
        <v>95.2</v>
      </c>
      <c r="H3550">
        <v>23.17</v>
      </c>
      <c r="I3550">
        <v>6.9523340000000001E-3</v>
      </c>
      <c r="J3550">
        <v>0</v>
      </c>
      <c r="K3550">
        <v>0</v>
      </c>
      <c r="L3550">
        <v>83.6</v>
      </c>
      <c r="M3550" t="s">
        <v>34</v>
      </c>
    </row>
    <row r="3551" spans="1:13" x14ac:dyDescent="0.3">
      <c r="A3551" s="1">
        <v>44908.777777777781</v>
      </c>
      <c r="B3551">
        <v>34904</v>
      </c>
      <c r="C3551">
        <v>11.98</v>
      </c>
      <c r="D3551">
        <v>12.05</v>
      </c>
      <c r="E3551">
        <v>27.12</v>
      </c>
      <c r="F3551">
        <v>78.14</v>
      </c>
      <c r="G3551">
        <v>95.3</v>
      </c>
      <c r="H3551">
        <v>18.239999999999998</v>
      </c>
      <c r="I3551">
        <v>5.4714949999999998E-3</v>
      </c>
      <c r="J3551">
        <v>0</v>
      </c>
      <c r="K3551">
        <v>0</v>
      </c>
      <c r="L3551">
        <v>70.83</v>
      </c>
      <c r="M3551" t="s">
        <v>34</v>
      </c>
    </row>
    <row r="3552" spans="1:13" x14ac:dyDescent="0.3">
      <c r="A3552" s="1">
        <v>44908.78125</v>
      </c>
      <c r="B3552">
        <v>34905</v>
      </c>
      <c r="C3552">
        <v>11.85</v>
      </c>
      <c r="D3552">
        <v>11.91</v>
      </c>
      <c r="E3552">
        <v>26.92</v>
      </c>
      <c r="F3552">
        <v>77.540000000000006</v>
      </c>
      <c r="G3552">
        <v>96.2</v>
      </c>
      <c r="H3552">
        <v>9.5500000000000007</v>
      </c>
      <c r="I3552">
        <v>2.8660840000000001E-3</v>
      </c>
      <c r="J3552">
        <v>0</v>
      </c>
      <c r="K3552">
        <v>0</v>
      </c>
      <c r="L3552">
        <v>70.989999999999995</v>
      </c>
      <c r="M3552" t="s">
        <v>34</v>
      </c>
    </row>
    <row r="3553" spans="1:13" x14ac:dyDescent="0.3">
      <c r="A3553" s="1">
        <v>44908.784722222219</v>
      </c>
      <c r="B3553">
        <v>34906</v>
      </c>
      <c r="C3553">
        <v>11.79</v>
      </c>
      <c r="D3553">
        <v>11.82</v>
      </c>
      <c r="E3553">
        <v>26.72</v>
      </c>
      <c r="F3553">
        <v>77.33</v>
      </c>
      <c r="G3553">
        <v>96.5</v>
      </c>
      <c r="H3553">
        <v>5.4240000000000004</v>
      </c>
      <c r="I3553">
        <v>1.627156E-3</v>
      </c>
      <c r="J3553">
        <v>0</v>
      </c>
      <c r="K3553">
        <v>0</v>
      </c>
      <c r="L3553">
        <v>70.83</v>
      </c>
      <c r="M3553" t="s">
        <v>34</v>
      </c>
    </row>
    <row r="3554" spans="1:13" x14ac:dyDescent="0.3">
      <c r="A3554" s="1">
        <v>44908.788194444445</v>
      </c>
      <c r="B3554">
        <v>34907</v>
      </c>
      <c r="C3554">
        <v>11.77</v>
      </c>
      <c r="D3554">
        <v>11.79</v>
      </c>
      <c r="E3554">
        <v>26.52</v>
      </c>
      <c r="F3554">
        <v>76.97</v>
      </c>
      <c r="G3554">
        <v>96.8</v>
      </c>
      <c r="H3554">
        <v>2.968</v>
      </c>
      <c r="I3554">
        <v>8.9028550000000005E-4</v>
      </c>
      <c r="J3554">
        <v>0</v>
      </c>
      <c r="K3554">
        <v>0</v>
      </c>
      <c r="L3554">
        <v>70.84</v>
      </c>
      <c r="M3554" t="s">
        <v>34</v>
      </c>
    </row>
    <row r="3555" spans="1:13" x14ac:dyDescent="0.3">
      <c r="A3555" s="1">
        <v>44908.791666666664</v>
      </c>
      <c r="B3555">
        <v>34908</v>
      </c>
      <c r="C3555">
        <v>11.69</v>
      </c>
      <c r="D3555">
        <v>11.74</v>
      </c>
      <c r="E3555">
        <v>26.3</v>
      </c>
      <c r="F3555">
        <v>76.849999999999994</v>
      </c>
      <c r="G3555">
        <v>97.2</v>
      </c>
      <c r="H3555">
        <v>1.0049999999999999</v>
      </c>
      <c r="I3555">
        <v>3.0148419999999999E-4</v>
      </c>
      <c r="J3555">
        <v>0</v>
      </c>
      <c r="K3555">
        <v>0</v>
      </c>
      <c r="L3555">
        <v>70.86</v>
      </c>
      <c r="M3555" t="s">
        <v>34</v>
      </c>
    </row>
    <row r="3556" spans="1:13" x14ac:dyDescent="0.3">
      <c r="A3556" s="1">
        <v>44908.795138888891</v>
      </c>
      <c r="B3556">
        <v>34909</v>
      </c>
      <c r="C3556">
        <v>11.68</v>
      </c>
      <c r="D3556">
        <v>11.7</v>
      </c>
      <c r="E3556">
        <v>26.11</v>
      </c>
      <c r="F3556">
        <v>76.61</v>
      </c>
      <c r="G3556">
        <v>97.5</v>
      </c>
      <c r="H3556">
        <v>0.16700000000000001</v>
      </c>
      <c r="I3556" s="2">
        <v>5.0044760000000003E-5</v>
      </c>
      <c r="J3556">
        <v>0</v>
      </c>
      <c r="K3556">
        <v>0</v>
      </c>
      <c r="L3556">
        <v>70.88</v>
      </c>
      <c r="M3556" t="s">
        <v>34</v>
      </c>
    </row>
    <row r="3557" spans="1:13" x14ac:dyDescent="0.3">
      <c r="A3557" s="1">
        <v>44908.798611111109</v>
      </c>
      <c r="B3557">
        <v>34910</v>
      </c>
      <c r="C3557">
        <v>11.64</v>
      </c>
      <c r="D3557">
        <v>11.68</v>
      </c>
      <c r="E3557">
        <v>25.94</v>
      </c>
      <c r="F3557">
        <v>76.489999999999995</v>
      </c>
      <c r="G3557">
        <v>97.9</v>
      </c>
      <c r="H3557">
        <v>5.5E-2</v>
      </c>
      <c r="I3557" s="2">
        <v>1.6392589999999999E-5</v>
      </c>
      <c r="J3557">
        <v>0</v>
      </c>
      <c r="K3557">
        <v>0</v>
      </c>
      <c r="L3557">
        <v>70.819999999999993</v>
      </c>
      <c r="M3557" t="s">
        <v>34</v>
      </c>
    </row>
    <row r="3558" spans="1:13" x14ac:dyDescent="0.3">
      <c r="A3558" s="1">
        <v>44908.802083333336</v>
      </c>
      <c r="B3558">
        <v>34911</v>
      </c>
      <c r="C3558">
        <v>11.62</v>
      </c>
      <c r="D3558">
        <v>11.66</v>
      </c>
      <c r="E3558">
        <v>25.8</v>
      </c>
      <c r="F3558">
        <v>76.48</v>
      </c>
      <c r="G3558">
        <v>97.9</v>
      </c>
      <c r="H3558">
        <v>2.8000000000000001E-2</v>
      </c>
      <c r="I3558" s="2">
        <v>8.4376229999999999E-6</v>
      </c>
      <c r="J3558">
        <v>0</v>
      </c>
      <c r="K3558">
        <v>0</v>
      </c>
      <c r="L3558">
        <v>70.92</v>
      </c>
      <c r="M3558" t="s">
        <v>34</v>
      </c>
    </row>
    <row r="3559" spans="1:13" x14ac:dyDescent="0.3">
      <c r="A3559" s="1">
        <v>44908.805555555555</v>
      </c>
      <c r="B3559">
        <v>34912</v>
      </c>
      <c r="C3559">
        <v>11.58</v>
      </c>
      <c r="D3559">
        <v>11.63</v>
      </c>
      <c r="E3559">
        <v>25.68</v>
      </c>
      <c r="F3559">
        <v>76.290000000000006</v>
      </c>
      <c r="G3559">
        <v>97.9</v>
      </c>
      <c r="H3559">
        <v>1.0999999999999999E-2</v>
      </c>
      <c r="I3559" s="2">
        <v>3.3339340000000001E-6</v>
      </c>
      <c r="J3559">
        <v>0</v>
      </c>
      <c r="K3559">
        <v>0</v>
      </c>
      <c r="L3559">
        <v>87.7</v>
      </c>
      <c r="M3559" t="s">
        <v>34</v>
      </c>
    </row>
    <row r="3560" spans="1:13" x14ac:dyDescent="0.3">
      <c r="A3560" s="1">
        <v>44908.809027777781</v>
      </c>
      <c r="B3560">
        <v>34913</v>
      </c>
      <c r="C3560">
        <v>11.45</v>
      </c>
      <c r="D3560">
        <v>11.57</v>
      </c>
      <c r="E3560">
        <v>25.57</v>
      </c>
      <c r="F3560">
        <v>76.17</v>
      </c>
      <c r="G3560">
        <v>98.2</v>
      </c>
      <c r="H3560">
        <v>8.9999999999999993E-3</v>
      </c>
      <c r="I3560" s="2">
        <v>2.5831279999999998E-6</v>
      </c>
      <c r="J3560">
        <v>0</v>
      </c>
      <c r="K3560">
        <v>0</v>
      </c>
      <c r="L3560">
        <v>200.8</v>
      </c>
      <c r="M3560" t="s">
        <v>34</v>
      </c>
    </row>
    <row r="3561" spans="1:13" x14ac:dyDescent="0.3">
      <c r="A3561" s="1">
        <v>44908.8125</v>
      </c>
      <c r="B3561">
        <v>34914</v>
      </c>
      <c r="C3561">
        <v>11.51</v>
      </c>
      <c r="D3561">
        <v>11.57</v>
      </c>
      <c r="E3561">
        <v>25.47</v>
      </c>
      <c r="F3561">
        <v>76.3</v>
      </c>
      <c r="G3561">
        <v>98.2</v>
      </c>
      <c r="H3561">
        <v>8.9999999999999993E-3</v>
      </c>
      <c r="I3561" s="2">
        <v>2.57419E-6</v>
      </c>
      <c r="J3561">
        <v>0</v>
      </c>
      <c r="K3561">
        <v>0</v>
      </c>
      <c r="L3561">
        <v>84.7</v>
      </c>
      <c r="M3561" t="s">
        <v>34</v>
      </c>
    </row>
    <row r="3562" spans="1:13" x14ac:dyDescent="0.3">
      <c r="A3562" s="1">
        <v>44908.815972222219</v>
      </c>
      <c r="B3562">
        <v>34915</v>
      </c>
      <c r="C3562">
        <v>11.52</v>
      </c>
      <c r="D3562">
        <v>11.55</v>
      </c>
      <c r="E3562">
        <v>25.38</v>
      </c>
      <c r="F3562">
        <v>76.06</v>
      </c>
      <c r="G3562">
        <v>98.4</v>
      </c>
      <c r="H3562">
        <v>7.0000000000000001E-3</v>
      </c>
      <c r="I3562" s="2">
        <v>1.966395E-6</v>
      </c>
      <c r="J3562">
        <v>0</v>
      </c>
      <c r="K3562">
        <v>0</v>
      </c>
      <c r="L3562">
        <v>84.6</v>
      </c>
      <c r="M3562" t="s">
        <v>34</v>
      </c>
    </row>
    <row r="3563" spans="1:13" x14ac:dyDescent="0.3">
      <c r="A3563" s="1">
        <v>44908.819444444445</v>
      </c>
      <c r="B3563">
        <v>34916</v>
      </c>
      <c r="C3563">
        <v>11.52</v>
      </c>
      <c r="D3563">
        <v>11.54</v>
      </c>
      <c r="E3563">
        <v>25.3</v>
      </c>
      <c r="F3563">
        <v>76.03</v>
      </c>
      <c r="G3563">
        <v>98.4</v>
      </c>
      <c r="H3563">
        <v>5.0000000000000001E-3</v>
      </c>
      <c r="I3563" s="2">
        <v>1.564178E-6</v>
      </c>
      <c r="J3563">
        <v>0</v>
      </c>
      <c r="K3563">
        <v>0</v>
      </c>
      <c r="L3563">
        <v>84.6</v>
      </c>
      <c r="M3563" t="s">
        <v>34</v>
      </c>
    </row>
    <row r="3564" spans="1:13" x14ac:dyDescent="0.3">
      <c r="A3564" s="1">
        <v>44908.822916666664</v>
      </c>
      <c r="B3564">
        <v>34917</v>
      </c>
      <c r="C3564">
        <v>11.49</v>
      </c>
      <c r="D3564">
        <v>11.51</v>
      </c>
      <c r="E3564">
        <v>25.23</v>
      </c>
      <c r="F3564">
        <v>75.98</v>
      </c>
      <c r="G3564">
        <v>98.7</v>
      </c>
      <c r="H3564">
        <v>6.0000000000000001E-3</v>
      </c>
      <c r="I3564" s="2">
        <v>1.7965700000000001E-6</v>
      </c>
      <c r="J3564">
        <v>0</v>
      </c>
      <c r="K3564">
        <v>0</v>
      </c>
      <c r="L3564">
        <v>84.6</v>
      </c>
      <c r="M3564" t="s">
        <v>34</v>
      </c>
    </row>
    <row r="3565" spans="1:13" x14ac:dyDescent="0.3">
      <c r="A3565" s="1">
        <v>44908.826388888891</v>
      </c>
      <c r="B3565">
        <v>34918</v>
      </c>
      <c r="C3565">
        <v>11.39</v>
      </c>
      <c r="D3565">
        <v>11.43</v>
      </c>
      <c r="E3565">
        <v>25.16</v>
      </c>
      <c r="F3565">
        <v>76</v>
      </c>
      <c r="G3565">
        <v>98.5</v>
      </c>
      <c r="H3565">
        <v>7.0000000000000001E-3</v>
      </c>
      <c r="I3565" s="2">
        <v>2.154097E-6</v>
      </c>
      <c r="J3565">
        <v>0</v>
      </c>
      <c r="K3565">
        <v>0</v>
      </c>
      <c r="L3565">
        <v>84.6</v>
      </c>
      <c r="M3565" t="s">
        <v>34</v>
      </c>
    </row>
    <row r="3566" spans="1:13" x14ac:dyDescent="0.3">
      <c r="A3566" s="1">
        <v>44908.829861111109</v>
      </c>
      <c r="B3566">
        <v>34919</v>
      </c>
      <c r="C3566">
        <v>11.3</v>
      </c>
      <c r="D3566">
        <v>11.43</v>
      </c>
      <c r="E3566">
        <v>25.09</v>
      </c>
      <c r="F3566">
        <v>75.98</v>
      </c>
      <c r="G3566">
        <v>98.8</v>
      </c>
      <c r="H3566">
        <v>8.9999999999999993E-3</v>
      </c>
      <c r="I3566" s="2">
        <v>2.6188810000000001E-6</v>
      </c>
      <c r="J3566">
        <v>0</v>
      </c>
      <c r="K3566">
        <v>0</v>
      </c>
      <c r="L3566">
        <v>85.4</v>
      </c>
      <c r="M3566" t="s">
        <v>34</v>
      </c>
    </row>
    <row r="3567" spans="1:13" x14ac:dyDescent="0.3">
      <c r="A3567" s="1">
        <v>44908.833333333336</v>
      </c>
      <c r="B3567">
        <v>34920</v>
      </c>
      <c r="C3567">
        <v>11.33</v>
      </c>
      <c r="D3567">
        <v>11.35</v>
      </c>
      <c r="E3567">
        <v>25.04</v>
      </c>
      <c r="F3567">
        <v>76.040000000000006</v>
      </c>
      <c r="G3567">
        <v>98.8</v>
      </c>
      <c r="H3567">
        <v>7.0000000000000001E-3</v>
      </c>
      <c r="I3567" s="2">
        <v>2.0825910000000001E-6</v>
      </c>
      <c r="J3567">
        <v>0</v>
      </c>
      <c r="K3567">
        <v>0</v>
      </c>
      <c r="L3567">
        <v>84.6</v>
      </c>
      <c r="M3567" t="s">
        <v>34</v>
      </c>
    </row>
    <row r="3568" spans="1:13" x14ac:dyDescent="0.3">
      <c r="A3568" s="1">
        <v>44908.836805555555</v>
      </c>
      <c r="B3568">
        <v>34921</v>
      </c>
      <c r="C3568">
        <v>11.26</v>
      </c>
      <c r="D3568">
        <v>11.31</v>
      </c>
      <c r="E3568">
        <v>24.99</v>
      </c>
      <c r="F3568">
        <v>75.83</v>
      </c>
      <c r="G3568">
        <v>98.9</v>
      </c>
      <c r="H3568">
        <v>6.0000000000000001E-3</v>
      </c>
      <c r="I3568" s="2">
        <v>1.912766E-6</v>
      </c>
      <c r="J3568">
        <v>0</v>
      </c>
      <c r="K3568">
        <v>0</v>
      </c>
      <c r="L3568">
        <v>84.7</v>
      </c>
      <c r="M3568" t="s">
        <v>34</v>
      </c>
    </row>
    <row r="3569" spans="1:13" x14ac:dyDescent="0.3">
      <c r="A3569" s="1">
        <v>44908.840277777781</v>
      </c>
      <c r="B3569">
        <v>34922</v>
      </c>
      <c r="C3569">
        <v>11.22</v>
      </c>
      <c r="D3569">
        <v>11.26</v>
      </c>
      <c r="E3569">
        <v>24.94</v>
      </c>
      <c r="F3569">
        <v>76</v>
      </c>
      <c r="G3569">
        <v>99</v>
      </c>
      <c r="H3569">
        <v>8.0000000000000002E-3</v>
      </c>
      <c r="I3569" s="2">
        <v>2.3239220000000001E-6</v>
      </c>
      <c r="J3569">
        <v>0</v>
      </c>
      <c r="K3569">
        <v>0</v>
      </c>
      <c r="L3569">
        <v>84.7</v>
      </c>
      <c r="M3569" t="s">
        <v>34</v>
      </c>
    </row>
    <row r="3570" spans="1:13" x14ac:dyDescent="0.3">
      <c r="A3570" s="1">
        <v>44908.84375</v>
      </c>
      <c r="B3570">
        <v>34923</v>
      </c>
      <c r="C3570">
        <v>11.17</v>
      </c>
      <c r="D3570">
        <v>11.21</v>
      </c>
      <c r="E3570">
        <v>24.89</v>
      </c>
      <c r="F3570">
        <v>75.989999999999995</v>
      </c>
      <c r="G3570">
        <v>98.9</v>
      </c>
      <c r="H3570">
        <v>7.0000000000000001E-3</v>
      </c>
      <c r="I3570" s="2">
        <v>2.0736529999999999E-6</v>
      </c>
      <c r="J3570">
        <v>0</v>
      </c>
      <c r="K3570">
        <v>0</v>
      </c>
      <c r="L3570">
        <v>84.7</v>
      </c>
      <c r="M3570" t="s">
        <v>34</v>
      </c>
    </row>
    <row r="3571" spans="1:13" x14ac:dyDescent="0.3">
      <c r="A3571" s="1">
        <v>44908.847222222219</v>
      </c>
      <c r="B3571">
        <v>34924</v>
      </c>
      <c r="C3571">
        <v>11.18</v>
      </c>
      <c r="D3571">
        <v>11.21</v>
      </c>
      <c r="E3571">
        <v>24.86</v>
      </c>
      <c r="F3571">
        <v>75.900000000000006</v>
      </c>
      <c r="G3571">
        <v>99</v>
      </c>
      <c r="H3571">
        <v>5.0000000000000001E-3</v>
      </c>
      <c r="I3571" s="2">
        <v>1.635683E-6</v>
      </c>
      <c r="J3571">
        <v>0</v>
      </c>
      <c r="K3571">
        <v>0</v>
      </c>
      <c r="L3571">
        <v>84.7</v>
      </c>
      <c r="M3571" t="s">
        <v>34</v>
      </c>
    </row>
    <row r="3572" spans="1:13" x14ac:dyDescent="0.3">
      <c r="A3572" s="1">
        <v>44908.850694444445</v>
      </c>
      <c r="B3572">
        <v>34925</v>
      </c>
      <c r="C3572">
        <v>10.76</v>
      </c>
      <c r="D3572">
        <v>10.98</v>
      </c>
      <c r="E3572">
        <v>24.82</v>
      </c>
      <c r="F3572">
        <v>75.959999999999994</v>
      </c>
      <c r="G3572">
        <v>99.2</v>
      </c>
      <c r="H3572">
        <v>5.0000000000000001E-3</v>
      </c>
      <c r="I3572" s="2">
        <v>1.412229E-6</v>
      </c>
      <c r="J3572">
        <v>0</v>
      </c>
      <c r="K3572">
        <v>0</v>
      </c>
      <c r="L3572">
        <v>84.8</v>
      </c>
      <c r="M3572" t="s">
        <v>34</v>
      </c>
    </row>
    <row r="3573" spans="1:13" x14ac:dyDescent="0.3">
      <c r="A3573" s="1">
        <v>44908.854166666664</v>
      </c>
      <c r="B3573">
        <v>34926</v>
      </c>
      <c r="C3573">
        <v>10.78</v>
      </c>
      <c r="D3573">
        <v>10.78</v>
      </c>
      <c r="E3573">
        <v>24.8</v>
      </c>
      <c r="F3573">
        <v>76.14</v>
      </c>
      <c r="G3573">
        <v>99.3</v>
      </c>
      <c r="H3573">
        <v>8.0000000000000002E-3</v>
      </c>
      <c r="I3573" s="2">
        <v>2.5294989999999999E-6</v>
      </c>
      <c r="J3573">
        <v>0</v>
      </c>
      <c r="K3573">
        <v>0</v>
      </c>
      <c r="L3573">
        <v>83.4</v>
      </c>
      <c r="M3573" t="s">
        <v>34</v>
      </c>
    </row>
    <row r="3574" spans="1:13" x14ac:dyDescent="0.3">
      <c r="A3574" s="1">
        <v>44908.857638888891</v>
      </c>
      <c r="B3574">
        <v>34927</v>
      </c>
      <c r="C3574">
        <v>10.79</v>
      </c>
      <c r="D3574">
        <v>10.79</v>
      </c>
      <c r="E3574">
        <v>24.79</v>
      </c>
      <c r="F3574">
        <v>76.09</v>
      </c>
      <c r="G3574">
        <v>99.1</v>
      </c>
      <c r="H3574">
        <v>6.0000000000000001E-3</v>
      </c>
      <c r="I3574" s="2">
        <v>1.689312E-6</v>
      </c>
      <c r="J3574">
        <v>0</v>
      </c>
      <c r="K3574">
        <v>0</v>
      </c>
      <c r="L3574">
        <v>83.5</v>
      </c>
      <c r="M3574" t="s">
        <v>34</v>
      </c>
    </row>
    <row r="3575" spans="1:13" x14ac:dyDescent="0.3">
      <c r="A3575" s="1">
        <v>44908.861111111109</v>
      </c>
      <c r="B3575">
        <v>34928</v>
      </c>
      <c r="C3575">
        <v>10.78</v>
      </c>
      <c r="D3575">
        <v>10.79</v>
      </c>
      <c r="E3575">
        <v>24.77</v>
      </c>
      <c r="F3575">
        <v>76.05</v>
      </c>
      <c r="G3575">
        <v>99.3</v>
      </c>
      <c r="H3575">
        <v>6.0000000000000001E-3</v>
      </c>
      <c r="I3575" s="2">
        <v>1.8680759999999999E-6</v>
      </c>
      <c r="J3575">
        <v>0</v>
      </c>
      <c r="K3575">
        <v>0</v>
      </c>
      <c r="L3575">
        <v>83.6</v>
      </c>
      <c r="M3575" t="s">
        <v>34</v>
      </c>
    </row>
    <row r="3576" spans="1:13" x14ac:dyDescent="0.3">
      <c r="A3576" s="1">
        <v>44908.864583333336</v>
      </c>
      <c r="B3576">
        <v>34929</v>
      </c>
      <c r="C3576">
        <v>10.78</v>
      </c>
      <c r="D3576">
        <v>10.8</v>
      </c>
      <c r="E3576">
        <v>24.77</v>
      </c>
      <c r="F3576">
        <v>76.13</v>
      </c>
      <c r="G3576">
        <v>99.3</v>
      </c>
      <c r="H3576">
        <v>7.0000000000000001E-3</v>
      </c>
      <c r="I3576" s="2">
        <v>2.100468E-6</v>
      </c>
      <c r="J3576">
        <v>0</v>
      </c>
      <c r="K3576">
        <v>0</v>
      </c>
      <c r="L3576">
        <v>81</v>
      </c>
      <c r="M3576" t="s">
        <v>34</v>
      </c>
    </row>
    <row r="3577" spans="1:13" x14ac:dyDescent="0.3">
      <c r="A3577" s="1">
        <v>44908.868055555555</v>
      </c>
      <c r="B3577">
        <v>34930</v>
      </c>
      <c r="C3577">
        <v>10.8</v>
      </c>
      <c r="D3577">
        <v>10.8</v>
      </c>
      <c r="E3577">
        <v>24.78</v>
      </c>
      <c r="F3577">
        <v>76.3</v>
      </c>
      <c r="G3577">
        <v>99.3</v>
      </c>
      <c r="H3577">
        <v>8.0000000000000002E-3</v>
      </c>
      <c r="I3577" s="2">
        <v>2.4937470000000002E-6</v>
      </c>
      <c r="J3577">
        <v>0</v>
      </c>
      <c r="K3577">
        <v>0</v>
      </c>
      <c r="L3577">
        <v>327.9</v>
      </c>
      <c r="M3577" t="s">
        <v>34</v>
      </c>
    </row>
    <row r="3578" spans="1:13" x14ac:dyDescent="0.3">
      <c r="A3578" s="1">
        <v>44908.871527777781</v>
      </c>
      <c r="B3578">
        <v>34931</v>
      </c>
      <c r="C3578">
        <v>10.79</v>
      </c>
      <c r="D3578">
        <v>10.8</v>
      </c>
      <c r="E3578">
        <v>24.78</v>
      </c>
      <c r="F3578">
        <v>76.349999999999994</v>
      </c>
      <c r="G3578">
        <v>99.4</v>
      </c>
      <c r="H3578">
        <v>8.9999999999999993E-3</v>
      </c>
      <c r="I3578" s="2">
        <v>2.6814479999999999E-6</v>
      </c>
      <c r="J3578">
        <v>0</v>
      </c>
      <c r="K3578">
        <v>0</v>
      </c>
      <c r="L3578">
        <v>37.71</v>
      </c>
      <c r="M3578" t="s">
        <v>34</v>
      </c>
    </row>
    <row r="3579" spans="1:13" x14ac:dyDescent="0.3">
      <c r="A3579" s="1">
        <v>44908.875</v>
      </c>
      <c r="B3579">
        <v>34932</v>
      </c>
      <c r="C3579">
        <v>10.8</v>
      </c>
      <c r="D3579">
        <v>10.81</v>
      </c>
      <c r="E3579">
        <v>24.78</v>
      </c>
      <c r="F3579">
        <v>76.34</v>
      </c>
      <c r="G3579">
        <v>99.5</v>
      </c>
      <c r="H3579">
        <v>7.0000000000000001E-3</v>
      </c>
      <c r="I3579" s="2">
        <v>2.1094059999999998E-6</v>
      </c>
      <c r="J3579">
        <v>0</v>
      </c>
      <c r="K3579">
        <v>0</v>
      </c>
      <c r="L3579">
        <v>37.619999999999997</v>
      </c>
      <c r="M3579">
        <v>784.5</v>
      </c>
    </row>
    <row r="3580" spans="1:13" x14ac:dyDescent="0.3">
      <c r="A3580" s="1">
        <v>44908.878472222219</v>
      </c>
      <c r="B3580">
        <v>34933</v>
      </c>
      <c r="C3580">
        <v>10.8</v>
      </c>
      <c r="D3580">
        <v>10.81</v>
      </c>
      <c r="E3580">
        <v>24.79</v>
      </c>
      <c r="F3580">
        <v>76.39</v>
      </c>
      <c r="G3580">
        <v>99.3</v>
      </c>
      <c r="H3580">
        <v>8.0000000000000002E-3</v>
      </c>
      <c r="I3580" s="2">
        <v>2.4222420000000002E-6</v>
      </c>
      <c r="J3580">
        <v>0</v>
      </c>
      <c r="K3580">
        <v>0</v>
      </c>
      <c r="L3580">
        <v>37.29</v>
      </c>
      <c r="M3580">
        <v>818</v>
      </c>
    </row>
    <row r="3581" spans="1:13" x14ac:dyDescent="0.3">
      <c r="A3581" s="1">
        <v>44908.881944444445</v>
      </c>
      <c r="B3581">
        <v>34934</v>
      </c>
      <c r="C3581">
        <v>10.8</v>
      </c>
      <c r="D3581">
        <v>10.81</v>
      </c>
      <c r="E3581">
        <v>24.81</v>
      </c>
      <c r="F3581">
        <v>76.39</v>
      </c>
      <c r="G3581">
        <v>99.3</v>
      </c>
      <c r="H3581">
        <v>8.9999999999999993E-3</v>
      </c>
      <c r="I3581" s="2">
        <v>2.592066E-6</v>
      </c>
      <c r="J3581">
        <v>0</v>
      </c>
      <c r="K3581">
        <v>0</v>
      </c>
      <c r="L3581">
        <v>27.03</v>
      </c>
      <c r="M3581">
        <v>802</v>
      </c>
    </row>
    <row r="3582" spans="1:13" x14ac:dyDescent="0.3">
      <c r="A3582" s="1">
        <v>44908.885416666664</v>
      </c>
      <c r="B3582">
        <v>34935</v>
      </c>
      <c r="C3582">
        <v>10.81</v>
      </c>
      <c r="D3582">
        <v>10.81</v>
      </c>
      <c r="E3582">
        <v>24.83</v>
      </c>
      <c r="F3582">
        <v>76.53</v>
      </c>
      <c r="G3582">
        <v>99.4</v>
      </c>
      <c r="H3582">
        <v>7.0000000000000001E-3</v>
      </c>
      <c r="I3582" s="2">
        <v>2.1809109999999998E-6</v>
      </c>
      <c r="J3582">
        <v>0</v>
      </c>
      <c r="K3582">
        <v>0</v>
      </c>
      <c r="L3582">
        <v>27.03</v>
      </c>
      <c r="M3582">
        <v>757</v>
      </c>
    </row>
    <row r="3583" spans="1:13" x14ac:dyDescent="0.3">
      <c r="A3583" s="1">
        <v>44908.888888888891</v>
      </c>
      <c r="B3583">
        <v>34936</v>
      </c>
      <c r="C3583">
        <v>10.81</v>
      </c>
      <c r="D3583">
        <v>10.81</v>
      </c>
      <c r="E3583">
        <v>24.88</v>
      </c>
      <c r="F3583">
        <v>76.81</v>
      </c>
      <c r="G3583">
        <v>99.4</v>
      </c>
      <c r="H3583">
        <v>8.0000000000000002E-3</v>
      </c>
      <c r="I3583" s="2">
        <v>2.3954270000000001E-6</v>
      </c>
      <c r="J3583">
        <v>0</v>
      </c>
      <c r="K3583">
        <v>0</v>
      </c>
      <c r="L3583">
        <v>34.65</v>
      </c>
      <c r="M3583">
        <v>854</v>
      </c>
    </row>
    <row r="3584" spans="1:13" x14ac:dyDescent="0.3">
      <c r="A3584" s="1">
        <v>44908.892361111109</v>
      </c>
      <c r="B3584">
        <v>34937</v>
      </c>
      <c r="C3584">
        <v>10.81</v>
      </c>
      <c r="D3584">
        <v>10.81</v>
      </c>
      <c r="E3584">
        <v>24.94</v>
      </c>
      <c r="F3584">
        <v>77.069999999999993</v>
      </c>
      <c r="G3584">
        <v>99.4</v>
      </c>
      <c r="H3584">
        <v>8.9999999999999993E-3</v>
      </c>
      <c r="I3584" s="2">
        <v>2.6456959999999998E-6</v>
      </c>
      <c r="J3584">
        <v>0.01</v>
      </c>
      <c r="K3584">
        <v>0</v>
      </c>
      <c r="L3584">
        <v>34.74</v>
      </c>
      <c r="M3584">
        <v>916</v>
      </c>
    </row>
    <row r="3585" spans="1:13" x14ac:dyDescent="0.3">
      <c r="A3585" s="1">
        <v>44908.895833333336</v>
      </c>
      <c r="B3585">
        <v>34938</v>
      </c>
      <c r="C3585">
        <v>10.81</v>
      </c>
      <c r="D3585">
        <v>10.82</v>
      </c>
      <c r="E3585">
        <v>25.02</v>
      </c>
      <c r="F3585">
        <v>77.14</v>
      </c>
      <c r="G3585">
        <v>99.2</v>
      </c>
      <c r="H3585">
        <v>8.9999999999999993E-3</v>
      </c>
      <c r="I3585" s="2">
        <v>2.6546340000000001E-6</v>
      </c>
      <c r="J3585">
        <v>0</v>
      </c>
      <c r="K3585">
        <v>0</v>
      </c>
      <c r="L3585">
        <v>349.3</v>
      </c>
      <c r="M3585" t="s">
        <v>34</v>
      </c>
    </row>
    <row r="3586" spans="1:13" x14ac:dyDescent="0.3">
      <c r="A3586" s="1">
        <v>44908.899305555555</v>
      </c>
      <c r="B3586">
        <v>34939</v>
      </c>
      <c r="C3586">
        <v>10.81</v>
      </c>
      <c r="D3586">
        <v>10.82</v>
      </c>
      <c r="E3586">
        <v>25.09</v>
      </c>
      <c r="F3586">
        <v>77.22</v>
      </c>
      <c r="G3586">
        <v>98.9</v>
      </c>
      <c r="H3586">
        <v>8.0000000000000002E-3</v>
      </c>
      <c r="I3586" s="2">
        <v>2.3686129999999998E-6</v>
      </c>
      <c r="J3586">
        <v>0</v>
      </c>
      <c r="K3586">
        <v>0.29599999999999999</v>
      </c>
      <c r="L3586">
        <v>24.07</v>
      </c>
      <c r="M3586" t="s">
        <v>34</v>
      </c>
    </row>
    <row r="3587" spans="1:13" x14ac:dyDescent="0.3">
      <c r="A3587" s="1">
        <v>44908.902777777781</v>
      </c>
      <c r="B3587">
        <v>34940</v>
      </c>
      <c r="C3587">
        <v>10.81</v>
      </c>
      <c r="D3587">
        <v>10.82</v>
      </c>
      <c r="E3587">
        <v>25.16</v>
      </c>
      <c r="F3587">
        <v>77.45</v>
      </c>
      <c r="G3587">
        <v>99</v>
      </c>
      <c r="H3587">
        <v>7.0000000000000001E-3</v>
      </c>
      <c r="I3587" s="2">
        <v>2.1183440000000001E-6</v>
      </c>
      <c r="J3587">
        <v>0</v>
      </c>
      <c r="K3587">
        <v>1.298</v>
      </c>
      <c r="L3587">
        <v>2.6190000000000002</v>
      </c>
      <c r="M3587" t="s">
        <v>34</v>
      </c>
    </row>
    <row r="3588" spans="1:13" x14ac:dyDescent="0.3">
      <c r="A3588" s="1">
        <v>44908.90625</v>
      </c>
      <c r="B3588">
        <v>34941</v>
      </c>
      <c r="C3588">
        <v>10.81</v>
      </c>
      <c r="D3588">
        <v>10.82</v>
      </c>
      <c r="E3588">
        <v>25.21</v>
      </c>
      <c r="F3588">
        <v>77.59</v>
      </c>
      <c r="G3588">
        <v>98.4</v>
      </c>
      <c r="H3588">
        <v>7.0000000000000001E-3</v>
      </c>
      <c r="I3588" s="2">
        <v>2.2077259999999999E-6</v>
      </c>
      <c r="J3588">
        <v>0</v>
      </c>
      <c r="K3588">
        <v>1.6479999999999999</v>
      </c>
      <c r="L3588">
        <v>0.254</v>
      </c>
      <c r="M3588" t="s">
        <v>34</v>
      </c>
    </row>
    <row r="3589" spans="1:13" x14ac:dyDescent="0.3">
      <c r="A3589" s="1">
        <v>44908.909722222219</v>
      </c>
      <c r="B3589">
        <v>34942</v>
      </c>
      <c r="C3589">
        <v>10.81</v>
      </c>
      <c r="D3589">
        <v>10.82</v>
      </c>
      <c r="E3589">
        <v>25.26</v>
      </c>
      <c r="F3589">
        <v>77.84</v>
      </c>
      <c r="G3589">
        <v>97.7</v>
      </c>
      <c r="H3589">
        <v>6.0000000000000001E-3</v>
      </c>
      <c r="I3589" s="2">
        <v>1.680374E-6</v>
      </c>
      <c r="J3589">
        <v>0</v>
      </c>
      <c r="K3589">
        <v>0.27700000000000002</v>
      </c>
      <c r="L3589">
        <v>87.2</v>
      </c>
      <c r="M3589" t="s">
        <v>34</v>
      </c>
    </row>
    <row r="3590" spans="1:13" x14ac:dyDescent="0.3">
      <c r="A3590" s="1">
        <v>44908.913194444445</v>
      </c>
      <c r="B3590">
        <v>34943</v>
      </c>
      <c r="C3590">
        <v>10.81</v>
      </c>
      <c r="D3590">
        <v>10.82</v>
      </c>
      <c r="E3590">
        <v>25.3</v>
      </c>
      <c r="F3590">
        <v>77.8</v>
      </c>
      <c r="G3590">
        <v>97.6</v>
      </c>
      <c r="H3590">
        <v>8.0000000000000002E-3</v>
      </c>
      <c r="I3590" s="2">
        <v>2.3417980000000001E-6</v>
      </c>
      <c r="J3590">
        <v>0</v>
      </c>
      <c r="K3590">
        <v>0.14499999999999999</v>
      </c>
      <c r="L3590">
        <v>73.650000000000006</v>
      </c>
      <c r="M3590" t="s">
        <v>34</v>
      </c>
    </row>
    <row r="3591" spans="1:13" x14ac:dyDescent="0.3">
      <c r="A3591" s="1">
        <v>44908.916666666664</v>
      </c>
      <c r="B3591">
        <v>34944</v>
      </c>
      <c r="C3591">
        <v>10.82</v>
      </c>
      <c r="D3591">
        <v>10.82</v>
      </c>
      <c r="E3591">
        <v>25.29</v>
      </c>
      <c r="F3591">
        <v>77.66</v>
      </c>
      <c r="G3591">
        <v>97.6</v>
      </c>
      <c r="H3591">
        <v>6.0000000000000001E-3</v>
      </c>
      <c r="I3591" s="2">
        <v>1.8055079999999999E-6</v>
      </c>
      <c r="J3591">
        <v>0</v>
      </c>
      <c r="K3591">
        <v>0.105</v>
      </c>
      <c r="L3591">
        <v>325.60000000000002</v>
      </c>
      <c r="M3591" t="s">
        <v>34</v>
      </c>
    </row>
    <row r="3592" spans="1:13" x14ac:dyDescent="0.3">
      <c r="A3592" s="1">
        <v>44908.920138888891</v>
      </c>
      <c r="B3592">
        <v>34945</v>
      </c>
      <c r="C3592">
        <v>10.81</v>
      </c>
      <c r="D3592">
        <v>10.82</v>
      </c>
      <c r="E3592">
        <v>25.27</v>
      </c>
      <c r="F3592">
        <v>77.790000000000006</v>
      </c>
      <c r="G3592">
        <v>96.2</v>
      </c>
      <c r="H3592">
        <v>7.0000000000000001E-3</v>
      </c>
      <c r="I3592" s="2">
        <v>2.0557769999999999E-6</v>
      </c>
      <c r="J3592">
        <v>0</v>
      </c>
      <c r="K3592">
        <v>2.371</v>
      </c>
      <c r="L3592">
        <v>98.7</v>
      </c>
      <c r="M3592" t="s">
        <v>34</v>
      </c>
    </row>
    <row r="3593" spans="1:13" x14ac:dyDescent="0.3">
      <c r="A3593" s="1">
        <v>44908.923611111109</v>
      </c>
      <c r="B3593">
        <v>34946</v>
      </c>
      <c r="C3593">
        <v>10.81</v>
      </c>
      <c r="D3593">
        <v>10.82</v>
      </c>
      <c r="E3593">
        <v>25.25</v>
      </c>
      <c r="F3593">
        <v>77.87</v>
      </c>
      <c r="G3593">
        <v>96.4</v>
      </c>
      <c r="H3593">
        <v>6.0000000000000001E-3</v>
      </c>
      <c r="I3593" s="2">
        <v>1.832323E-6</v>
      </c>
      <c r="J3593">
        <v>0</v>
      </c>
      <c r="K3593">
        <v>0</v>
      </c>
      <c r="L3593">
        <v>66.28</v>
      </c>
      <c r="M3593" t="s">
        <v>34</v>
      </c>
    </row>
    <row r="3594" spans="1:13" x14ac:dyDescent="0.3">
      <c r="A3594" s="1">
        <v>44908.927083333336</v>
      </c>
      <c r="B3594">
        <v>34947</v>
      </c>
      <c r="C3594">
        <v>10.81</v>
      </c>
      <c r="D3594">
        <v>10.82</v>
      </c>
      <c r="E3594">
        <v>25.22</v>
      </c>
      <c r="F3594">
        <v>77.7</v>
      </c>
      <c r="G3594">
        <v>96.8</v>
      </c>
      <c r="H3594">
        <v>7.0000000000000001E-3</v>
      </c>
      <c r="I3594" s="2">
        <v>2.100468E-6</v>
      </c>
      <c r="J3594">
        <v>0</v>
      </c>
      <c r="K3594">
        <v>0</v>
      </c>
      <c r="L3594">
        <v>322.5</v>
      </c>
      <c r="M3594" t="s">
        <v>34</v>
      </c>
    </row>
    <row r="3595" spans="1:13" x14ac:dyDescent="0.3">
      <c r="A3595" s="1">
        <v>44908.930555555555</v>
      </c>
      <c r="B3595">
        <v>34948</v>
      </c>
      <c r="C3595">
        <v>10.81</v>
      </c>
      <c r="D3595">
        <v>10.82</v>
      </c>
      <c r="E3595">
        <v>25.18</v>
      </c>
      <c r="F3595">
        <v>77.540000000000006</v>
      </c>
      <c r="G3595">
        <v>97.2</v>
      </c>
      <c r="H3595">
        <v>6.0000000000000001E-3</v>
      </c>
      <c r="I3595" s="2">
        <v>1.769756E-6</v>
      </c>
      <c r="J3595">
        <v>0</v>
      </c>
      <c r="K3595">
        <v>0</v>
      </c>
      <c r="L3595">
        <v>170.3</v>
      </c>
      <c r="M3595" t="s">
        <v>34</v>
      </c>
    </row>
    <row r="3596" spans="1:13" x14ac:dyDescent="0.3">
      <c r="A3596" s="1">
        <v>44908.934027777781</v>
      </c>
      <c r="B3596">
        <v>34949</v>
      </c>
      <c r="C3596">
        <v>10.81</v>
      </c>
      <c r="D3596">
        <v>10.82</v>
      </c>
      <c r="E3596">
        <v>25.14</v>
      </c>
      <c r="F3596">
        <v>77.239999999999995</v>
      </c>
      <c r="G3596">
        <v>97.5</v>
      </c>
      <c r="H3596">
        <v>7.0000000000000001E-3</v>
      </c>
      <c r="I3596" s="2">
        <v>2.1272819999999999E-6</v>
      </c>
      <c r="J3596">
        <v>0</v>
      </c>
      <c r="K3596">
        <v>0</v>
      </c>
      <c r="L3596">
        <v>168.6</v>
      </c>
      <c r="M3596" t="s">
        <v>34</v>
      </c>
    </row>
    <row r="3597" spans="1:13" x14ac:dyDescent="0.3">
      <c r="A3597" s="1">
        <v>44908.9375</v>
      </c>
      <c r="B3597">
        <v>34950</v>
      </c>
      <c r="C3597">
        <v>10.81</v>
      </c>
      <c r="D3597">
        <v>10.82</v>
      </c>
      <c r="E3597">
        <v>25.07</v>
      </c>
      <c r="F3597">
        <v>77.05</v>
      </c>
      <c r="G3597">
        <v>97.8</v>
      </c>
      <c r="H3597">
        <v>5.0000000000000001E-3</v>
      </c>
      <c r="I3597" s="2">
        <v>1.492673E-6</v>
      </c>
      <c r="J3597">
        <v>0</v>
      </c>
      <c r="K3597">
        <v>0</v>
      </c>
      <c r="L3597">
        <v>40.5</v>
      </c>
      <c r="M3597" t="s">
        <v>34</v>
      </c>
    </row>
    <row r="3598" spans="1:13" x14ac:dyDescent="0.3">
      <c r="A3598" s="1">
        <v>44908.940972222219</v>
      </c>
      <c r="B3598">
        <v>34951</v>
      </c>
      <c r="C3598">
        <v>10.81</v>
      </c>
      <c r="D3598">
        <v>10.82</v>
      </c>
      <c r="E3598">
        <v>24.99</v>
      </c>
      <c r="F3598">
        <v>76.959999999999994</v>
      </c>
      <c r="G3598">
        <v>98.1</v>
      </c>
      <c r="H3598">
        <v>8.9999999999999993E-3</v>
      </c>
      <c r="I3598" s="2">
        <v>2.6814479999999999E-6</v>
      </c>
      <c r="J3598">
        <v>0</v>
      </c>
      <c r="K3598">
        <v>0</v>
      </c>
      <c r="L3598">
        <v>37.770000000000003</v>
      </c>
      <c r="M3598" t="s">
        <v>34</v>
      </c>
    </row>
    <row r="3599" spans="1:13" x14ac:dyDescent="0.3">
      <c r="A3599" s="1">
        <v>44908.944444444445</v>
      </c>
      <c r="B3599">
        <v>34952</v>
      </c>
      <c r="C3599">
        <v>10.81</v>
      </c>
      <c r="D3599">
        <v>10.82</v>
      </c>
      <c r="E3599">
        <v>24.93</v>
      </c>
      <c r="F3599">
        <v>76.77</v>
      </c>
      <c r="G3599">
        <v>98.3</v>
      </c>
      <c r="H3599">
        <v>8.0000000000000002E-3</v>
      </c>
      <c r="I3599" s="2">
        <v>2.2702930000000001E-6</v>
      </c>
      <c r="J3599">
        <v>0</v>
      </c>
      <c r="K3599">
        <v>0</v>
      </c>
      <c r="L3599">
        <v>37.93</v>
      </c>
      <c r="M3599">
        <v>718.4</v>
      </c>
    </row>
    <row r="3600" spans="1:13" x14ac:dyDescent="0.3">
      <c r="A3600" s="1">
        <v>44908.947916666664</v>
      </c>
      <c r="B3600">
        <v>34953</v>
      </c>
      <c r="C3600">
        <v>10.81</v>
      </c>
      <c r="D3600">
        <v>10.82</v>
      </c>
      <c r="E3600">
        <v>24.86</v>
      </c>
      <c r="F3600">
        <v>76.569999999999993</v>
      </c>
      <c r="G3600">
        <v>98.5</v>
      </c>
      <c r="H3600">
        <v>8.0000000000000002E-3</v>
      </c>
      <c r="I3600" s="2">
        <v>2.4758699999999999E-6</v>
      </c>
      <c r="J3600">
        <v>0</v>
      </c>
      <c r="K3600">
        <v>0</v>
      </c>
      <c r="L3600">
        <v>29.13</v>
      </c>
      <c r="M3600">
        <v>701.6</v>
      </c>
    </row>
    <row r="3601" spans="1:13" x14ac:dyDescent="0.3">
      <c r="A3601" s="1">
        <v>44908.951388888891</v>
      </c>
      <c r="B3601">
        <v>34954</v>
      </c>
      <c r="C3601">
        <v>10.81</v>
      </c>
      <c r="D3601">
        <v>10.82</v>
      </c>
      <c r="E3601">
        <v>24.79</v>
      </c>
      <c r="F3601">
        <v>76.42</v>
      </c>
      <c r="G3601">
        <v>98.6</v>
      </c>
      <c r="H3601">
        <v>5.0000000000000001E-3</v>
      </c>
      <c r="I3601" s="2">
        <v>1.608869E-6</v>
      </c>
      <c r="J3601">
        <v>0</v>
      </c>
      <c r="K3601">
        <v>0</v>
      </c>
      <c r="L3601">
        <v>29.21</v>
      </c>
      <c r="M3601">
        <v>706.8</v>
      </c>
    </row>
    <row r="3602" spans="1:13" x14ac:dyDescent="0.3">
      <c r="A3602" s="1">
        <v>44908.954861111109</v>
      </c>
      <c r="B3602">
        <v>34955</v>
      </c>
      <c r="C3602">
        <v>10.81</v>
      </c>
      <c r="D3602">
        <v>10.82</v>
      </c>
      <c r="E3602">
        <v>24.71</v>
      </c>
      <c r="F3602">
        <v>76.17</v>
      </c>
      <c r="G3602">
        <v>98.7</v>
      </c>
      <c r="H3602">
        <v>0.01</v>
      </c>
      <c r="I3602" s="2">
        <v>2.851273E-6</v>
      </c>
      <c r="J3602">
        <v>0</v>
      </c>
      <c r="K3602">
        <v>0</v>
      </c>
      <c r="L3602">
        <v>45.25</v>
      </c>
      <c r="M3602">
        <v>882</v>
      </c>
    </row>
    <row r="3603" spans="1:13" x14ac:dyDescent="0.3">
      <c r="A3603" s="1">
        <v>44908.958333333336</v>
      </c>
      <c r="B3603">
        <v>34956</v>
      </c>
      <c r="C3603">
        <v>10.81</v>
      </c>
      <c r="D3603">
        <v>10.82</v>
      </c>
      <c r="E3603">
        <v>24.64</v>
      </c>
      <c r="F3603">
        <v>76.11</v>
      </c>
      <c r="G3603">
        <v>98.8</v>
      </c>
      <c r="H3603">
        <v>3.0000000000000001E-3</v>
      </c>
      <c r="I3603" s="2">
        <v>8.3124890000000002E-7</v>
      </c>
      <c r="J3603">
        <v>0</v>
      </c>
      <c r="K3603">
        <v>0</v>
      </c>
      <c r="L3603">
        <v>42.02</v>
      </c>
      <c r="M3603">
        <v>1023</v>
      </c>
    </row>
    <row r="3604" spans="1:13" x14ac:dyDescent="0.3">
      <c r="A3604" s="1">
        <v>44908.961805555555</v>
      </c>
      <c r="B3604">
        <v>34957</v>
      </c>
      <c r="C3604">
        <v>10.81</v>
      </c>
      <c r="D3604">
        <v>10.81</v>
      </c>
      <c r="E3604">
        <v>24.57</v>
      </c>
      <c r="F3604">
        <v>76.069999999999993</v>
      </c>
      <c r="G3604">
        <v>98.9</v>
      </c>
      <c r="H3604">
        <v>0.01</v>
      </c>
      <c r="I3604" s="2">
        <v>3.0836649999999999E-6</v>
      </c>
      <c r="J3604">
        <v>0</v>
      </c>
      <c r="K3604">
        <v>0</v>
      </c>
      <c r="L3604">
        <v>16.649999999999999</v>
      </c>
      <c r="M3604">
        <v>697.8</v>
      </c>
    </row>
    <row r="3605" spans="1:13" x14ac:dyDescent="0.3">
      <c r="A3605" s="1">
        <v>44908.965277777781</v>
      </c>
      <c r="B3605">
        <v>34958</v>
      </c>
      <c r="C3605">
        <v>10.81</v>
      </c>
      <c r="D3605">
        <v>10.81</v>
      </c>
      <c r="E3605">
        <v>24.52</v>
      </c>
      <c r="F3605">
        <v>75.83</v>
      </c>
      <c r="G3605">
        <v>99.1</v>
      </c>
      <c r="H3605">
        <v>8.0000000000000002E-3</v>
      </c>
      <c r="I3605" s="2">
        <v>2.5294989999999999E-6</v>
      </c>
      <c r="J3605">
        <v>0</v>
      </c>
      <c r="K3605">
        <v>0</v>
      </c>
      <c r="L3605">
        <v>23.52</v>
      </c>
      <c r="M3605">
        <v>657.4</v>
      </c>
    </row>
    <row r="3606" spans="1:13" x14ac:dyDescent="0.3">
      <c r="A3606" s="1">
        <v>44908.96875</v>
      </c>
      <c r="B3606">
        <v>34959</v>
      </c>
      <c r="C3606">
        <v>10.81</v>
      </c>
      <c r="D3606">
        <v>10.81</v>
      </c>
      <c r="E3606">
        <v>24.46</v>
      </c>
      <c r="F3606">
        <v>75.819999999999993</v>
      </c>
      <c r="G3606">
        <v>99.2</v>
      </c>
      <c r="H3606">
        <v>8.9999999999999993E-3</v>
      </c>
      <c r="I3606" s="2">
        <v>2.5831279999999998E-6</v>
      </c>
      <c r="J3606">
        <v>0</v>
      </c>
      <c r="K3606">
        <v>0</v>
      </c>
      <c r="L3606">
        <v>23.49</v>
      </c>
      <c r="M3606">
        <v>724.4</v>
      </c>
    </row>
    <row r="3607" spans="1:13" x14ac:dyDescent="0.3">
      <c r="A3607" s="1">
        <v>44908.972222222219</v>
      </c>
      <c r="B3607">
        <v>34960</v>
      </c>
      <c r="C3607">
        <v>10.8</v>
      </c>
      <c r="D3607">
        <v>10.81</v>
      </c>
      <c r="E3607">
        <v>24.4</v>
      </c>
      <c r="F3607">
        <v>75.8</v>
      </c>
      <c r="G3607">
        <v>99.2</v>
      </c>
      <c r="H3607">
        <v>7.0000000000000001E-3</v>
      </c>
      <c r="I3607" s="2">
        <v>2.1898490000000001E-6</v>
      </c>
      <c r="J3607">
        <v>0</v>
      </c>
      <c r="K3607">
        <v>0</v>
      </c>
      <c r="L3607">
        <v>23.51</v>
      </c>
      <c r="M3607">
        <v>735.2</v>
      </c>
    </row>
    <row r="3608" spans="1:13" x14ac:dyDescent="0.3">
      <c r="A3608" s="1">
        <v>44908.975694444445</v>
      </c>
      <c r="B3608">
        <v>34961</v>
      </c>
      <c r="C3608">
        <v>10.8</v>
      </c>
      <c r="D3608">
        <v>10.81</v>
      </c>
      <c r="E3608">
        <v>24.35</v>
      </c>
      <c r="F3608">
        <v>75.69</v>
      </c>
      <c r="G3608">
        <v>99.3</v>
      </c>
      <c r="H3608">
        <v>6.0000000000000001E-3</v>
      </c>
      <c r="I3608" s="2">
        <v>1.7965700000000001E-6</v>
      </c>
      <c r="J3608">
        <v>0</v>
      </c>
      <c r="K3608">
        <v>0</v>
      </c>
      <c r="L3608">
        <v>19.72</v>
      </c>
      <c r="M3608">
        <v>725.2</v>
      </c>
    </row>
    <row r="3609" spans="1:13" x14ac:dyDescent="0.3">
      <c r="A3609" s="1">
        <v>44908.979166666664</v>
      </c>
      <c r="B3609">
        <v>34962</v>
      </c>
      <c r="C3609">
        <v>10.8</v>
      </c>
      <c r="D3609">
        <v>10.81</v>
      </c>
      <c r="E3609">
        <v>24.31</v>
      </c>
      <c r="F3609">
        <v>75.650000000000006</v>
      </c>
      <c r="G3609">
        <v>99.5</v>
      </c>
      <c r="H3609">
        <v>7.0000000000000001E-3</v>
      </c>
      <c r="I3609" s="2">
        <v>1.9753329999999998E-6</v>
      </c>
      <c r="J3609">
        <v>0</v>
      </c>
      <c r="K3609">
        <v>0</v>
      </c>
      <c r="L3609">
        <v>19.79</v>
      </c>
      <c r="M3609">
        <v>713.5</v>
      </c>
    </row>
    <row r="3610" spans="1:13" x14ac:dyDescent="0.3">
      <c r="A3610" s="1">
        <v>44908.982638888891</v>
      </c>
      <c r="B3610">
        <v>34963</v>
      </c>
      <c r="C3610">
        <v>10.8</v>
      </c>
      <c r="D3610">
        <v>10.81</v>
      </c>
      <c r="E3610">
        <v>24.27</v>
      </c>
      <c r="F3610">
        <v>75.680000000000007</v>
      </c>
      <c r="G3610">
        <v>99.5</v>
      </c>
      <c r="H3610">
        <v>8.9999999999999993E-3</v>
      </c>
      <c r="I3610" s="2">
        <v>2.7261390000000001E-6</v>
      </c>
      <c r="J3610">
        <v>0</v>
      </c>
      <c r="K3610">
        <v>0</v>
      </c>
      <c r="L3610">
        <v>19.8</v>
      </c>
      <c r="M3610">
        <v>720.7</v>
      </c>
    </row>
    <row r="3611" spans="1:13" x14ac:dyDescent="0.3">
      <c r="A3611" s="1">
        <v>44908.986111111109</v>
      </c>
      <c r="B3611">
        <v>34964</v>
      </c>
      <c r="C3611">
        <v>10.8</v>
      </c>
      <c r="D3611">
        <v>10.8</v>
      </c>
      <c r="E3611">
        <v>24.24</v>
      </c>
      <c r="F3611">
        <v>75.650000000000006</v>
      </c>
      <c r="G3611">
        <v>99.4</v>
      </c>
      <c r="H3611">
        <v>6.0000000000000001E-3</v>
      </c>
      <c r="I3611" s="2">
        <v>1.8770139999999999E-6</v>
      </c>
      <c r="J3611">
        <v>0</v>
      </c>
      <c r="K3611">
        <v>0</v>
      </c>
      <c r="L3611">
        <v>23.56</v>
      </c>
      <c r="M3611">
        <v>734.9</v>
      </c>
    </row>
    <row r="3612" spans="1:13" x14ac:dyDescent="0.3">
      <c r="A3612" s="1">
        <v>44908.989583333336</v>
      </c>
      <c r="B3612">
        <v>34965</v>
      </c>
      <c r="C3612">
        <v>10.8</v>
      </c>
      <c r="D3612">
        <v>10.8</v>
      </c>
      <c r="E3612">
        <v>24.2</v>
      </c>
      <c r="F3612">
        <v>75.5</v>
      </c>
      <c r="G3612">
        <v>99.5</v>
      </c>
      <c r="H3612">
        <v>8.0000000000000002E-3</v>
      </c>
      <c r="I3612" s="2">
        <v>2.4043649999999999E-6</v>
      </c>
      <c r="J3612">
        <v>0</v>
      </c>
      <c r="K3612">
        <v>0</v>
      </c>
      <c r="L3612">
        <v>43.41</v>
      </c>
      <c r="M3612">
        <v>872</v>
      </c>
    </row>
    <row r="3613" spans="1:13" x14ac:dyDescent="0.3">
      <c r="A3613" s="1">
        <v>44908.993055555555</v>
      </c>
      <c r="B3613">
        <v>34966</v>
      </c>
      <c r="C3613">
        <v>10.8</v>
      </c>
      <c r="D3613">
        <v>10.8</v>
      </c>
      <c r="E3613">
        <v>24.17</v>
      </c>
      <c r="F3613">
        <v>75.48</v>
      </c>
      <c r="G3613">
        <v>99.5</v>
      </c>
      <c r="H3613">
        <v>8.9999999999999993E-3</v>
      </c>
      <c r="I3613" s="2">
        <v>2.556314E-6</v>
      </c>
      <c r="J3613">
        <v>0</v>
      </c>
      <c r="K3613">
        <v>0</v>
      </c>
      <c r="L3613">
        <v>43.4</v>
      </c>
      <c r="M3613">
        <v>983</v>
      </c>
    </row>
    <row r="3614" spans="1:13" x14ac:dyDescent="0.3">
      <c r="A3614" s="1">
        <v>44908.996527777781</v>
      </c>
      <c r="B3614">
        <v>34967</v>
      </c>
      <c r="C3614">
        <v>10.8</v>
      </c>
      <c r="D3614">
        <v>10.8</v>
      </c>
      <c r="E3614">
        <v>24.13</v>
      </c>
      <c r="F3614">
        <v>75.33</v>
      </c>
      <c r="G3614">
        <v>99.6</v>
      </c>
      <c r="H3614">
        <v>7.0000000000000001E-3</v>
      </c>
      <c r="I3614" s="2">
        <v>2.0557769999999999E-6</v>
      </c>
      <c r="J3614">
        <v>0</v>
      </c>
      <c r="K3614">
        <v>0</v>
      </c>
      <c r="L3614">
        <v>43.26</v>
      </c>
      <c r="M3614">
        <v>981</v>
      </c>
    </row>
    <row r="3615" spans="1:13" x14ac:dyDescent="0.3">
      <c r="A3615" s="1">
        <v>44909</v>
      </c>
      <c r="B3615">
        <v>34968</v>
      </c>
      <c r="C3615">
        <v>10.8</v>
      </c>
      <c r="D3615">
        <v>10.8</v>
      </c>
      <c r="E3615">
        <v>24.1</v>
      </c>
      <c r="F3615">
        <v>75.38</v>
      </c>
      <c r="G3615">
        <v>99.7</v>
      </c>
      <c r="H3615">
        <v>7.0000000000000001E-3</v>
      </c>
      <c r="I3615" s="2">
        <v>1.9932100000000001E-6</v>
      </c>
      <c r="J3615">
        <v>0</v>
      </c>
      <c r="K3615">
        <v>0</v>
      </c>
      <c r="L3615">
        <v>43.28</v>
      </c>
      <c r="M3615">
        <v>980</v>
      </c>
    </row>
    <row r="3616" spans="1:13" x14ac:dyDescent="0.3">
      <c r="A3616" s="1">
        <v>44909.003472222219</v>
      </c>
      <c r="B3616">
        <v>34969</v>
      </c>
      <c r="C3616">
        <v>10.8</v>
      </c>
      <c r="D3616">
        <v>10.8</v>
      </c>
      <c r="E3616">
        <v>24.06</v>
      </c>
      <c r="F3616">
        <v>75.37</v>
      </c>
      <c r="G3616">
        <v>99.6</v>
      </c>
      <c r="H3616">
        <v>6.0000000000000001E-3</v>
      </c>
      <c r="I3616" s="2">
        <v>1.6624979999999999E-6</v>
      </c>
      <c r="J3616">
        <v>0</v>
      </c>
      <c r="K3616">
        <v>0</v>
      </c>
      <c r="L3616">
        <v>21.48</v>
      </c>
      <c r="M3616">
        <v>895</v>
      </c>
    </row>
    <row r="3617" spans="1:13" x14ac:dyDescent="0.3">
      <c r="A3617" s="1">
        <v>44909.006944444445</v>
      </c>
      <c r="B3617">
        <v>34970</v>
      </c>
      <c r="C3617">
        <v>10.8</v>
      </c>
      <c r="D3617">
        <v>10.8</v>
      </c>
      <c r="E3617">
        <v>24.04</v>
      </c>
      <c r="F3617">
        <v>75.28</v>
      </c>
      <c r="G3617">
        <v>99.8</v>
      </c>
      <c r="H3617">
        <v>6.0000000000000001E-3</v>
      </c>
      <c r="I3617" s="2">
        <v>1.9306429999999999E-6</v>
      </c>
      <c r="J3617">
        <v>0</v>
      </c>
      <c r="K3617">
        <v>0</v>
      </c>
      <c r="L3617">
        <v>21.59</v>
      </c>
      <c r="M3617">
        <v>761.1</v>
      </c>
    </row>
    <row r="3618" spans="1:13" x14ac:dyDescent="0.3">
      <c r="A3618" s="1">
        <v>44909.010416666664</v>
      </c>
      <c r="B3618">
        <v>34971</v>
      </c>
      <c r="C3618">
        <v>10.79</v>
      </c>
      <c r="D3618">
        <v>10.8</v>
      </c>
      <c r="E3618">
        <v>24.01</v>
      </c>
      <c r="F3618">
        <v>75.36</v>
      </c>
      <c r="G3618">
        <v>99.7</v>
      </c>
      <c r="H3618">
        <v>7.0000000000000001E-3</v>
      </c>
      <c r="I3618" s="2">
        <v>1.966395E-6</v>
      </c>
      <c r="J3618">
        <v>0</v>
      </c>
      <c r="K3618">
        <v>0</v>
      </c>
      <c r="L3618">
        <v>47.46</v>
      </c>
      <c r="M3618">
        <v>852</v>
      </c>
    </row>
    <row r="3619" spans="1:13" x14ac:dyDescent="0.3">
      <c r="A3619" s="1">
        <v>44909.013888888891</v>
      </c>
      <c r="B3619">
        <v>34972</v>
      </c>
      <c r="C3619">
        <v>10.79</v>
      </c>
      <c r="D3619">
        <v>10.8</v>
      </c>
      <c r="E3619">
        <v>23.99</v>
      </c>
      <c r="F3619">
        <v>75.260000000000005</v>
      </c>
      <c r="G3619">
        <v>99.8</v>
      </c>
      <c r="H3619">
        <v>7.0000000000000001E-3</v>
      </c>
      <c r="I3619" s="2">
        <v>2.0289620000000002E-6</v>
      </c>
      <c r="J3619">
        <v>0</v>
      </c>
      <c r="K3619">
        <v>0</v>
      </c>
      <c r="L3619">
        <v>47.33</v>
      </c>
      <c r="M3619">
        <v>1026</v>
      </c>
    </row>
    <row r="3620" spans="1:13" x14ac:dyDescent="0.3">
      <c r="A3620" s="1">
        <v>44909.017361111109</v>
      </c>
      <c r="B3620">
        <v>34973</v>
      </c>
      <c r="C3620">
        <v>10.79</v>
      </c>
      <c r="D3620">
        <v>10.8</v>
      </c>
      <c r="E3620">
        <v>23.97</v>
      </c>
      <c r="F3620">
        <v>75.319999999999993</v>
      </c>
      <c r="G3620">
        <v>99.8</v>
      </c>
      <c r="H3620">
        <v>6.0000000000000001E-3</v>
      </c>
      <c r="I3620" s="2">
        <v>1.7250650000000001E-6</v>
      </c>
      <c r="J3620">
        <v>0</v>
      </c>
      <c r="K3620">
        <v>0</v>
      </c>
      <c r="L3620">
        <v>33.25</v>
      </c>
      <c r="M3620">
        <v>929</v>
      </c>
    </row>
    <row r="3621" spans="1:13" x14ac:dyDescent="0.3">
      <c r="A3621" s="1">
        <v>44909.020833333336</v>
      </c>
      <c r="B3621">
        <v>34974</v>
      </c>
      <c r="C3621">
        <v>10.79</v>
      </c>
      <c r="D3621">
        <v>10.79</v>
      </c>
      <c r="E3621">
        <v>23.94</v>
      </c>
      <c r="F3621">
        <v>75.23</v>
      </c>
      <c r="G3621">
        <v>99.9</v>
      </c>
      <c r="H3621">
        <v>7.0000000000000001E-3</v>
      </c>
      <c r="I3621" s="2">
        <v>1.966395E-6</v>
      </c>
      <c r="J3621">
        <v>0</v>
      </c>
      <c r="K3621">
        <v>0</v>
      </c>
      <c r="L3621">
        <v>46.54</v>
      </c>
      <c r="M3621">
        <v>912</v>
      </c>
    </row>
    <row r="3622" spans="1:13" x14ac:dyDescent="0.3">
      <c r="A3622" s="1">
        <v>44909.024305555555</v>
      </c>
      <c r="B3622">
        <v>34975</v>
      </c>
      <c r="C3622">
        <v>10.79</v>
      </c>
      <c r="D3622">
        <v>10.79</v>
      </c>
      <c r="E3622">
        <v>23.93</v>
      </c>
      <c r="F3622">
        <v>75.25</v>
      </c>
      <c r="G3622">
        <v>99.8</v>
      </c>
      <c r="H3622">
        <v>6.0000000000000001E-3</v>
      </c>
      <c r="I3622" s="2">
        <v>1.9306429999999999E-6</v>
      </c>
      <c r="J3622">
        <v>0</v>
      </c>
      <c r="K3622">
        <v>0</v>
      </c>
      <c r="L3622">
        <v>46.54</v>
      </c>
      <c r="M3622">
        <v>1015</v>
      </c>
    </row>
    <row r="3623" spans="1:13" x14ac:dyDescent="0.3">
      <c r="A3623" s="1">
        <v>44909.027777777781</v>
      </c>
      <c r="B3623">
        <v>34976</v>
      </c>
      <c r="C3623">
        <v>10.79</v>
      </c>
      <c r="D3623">
        <v>10.79</v>
      </c>
      <c r="E3623">
        <v>23.92</v>
      </c>
      <c r="F3623">
        <v>75.28</v>
      </c>
      <c r="G3623">
        <v>99.8</v>
      </c>
      <c r="H3623">
        <v>7.0000000000000001E-3</v>
      </c>
      <c r="I3623" s="2">
        <v>2.100468E-6</v>
      </c>
      <c r="J3623">
        <v>0</v>
      </c>
      <c r="K3623">
        <v>0</v>
      </c>
      <c r="L3623">
        <v>46.43</v>
      </c>
      <c r="M3623">
        <v>1013</v>
      </c>
    </row>
    <row r="3624" spans="1:13" x14ac:dyDescent="0.3">
      <c r="A3624" s="1">
        <v>44909.03125</v>
      </c>
      <c r="B3624">
        <v>34977</v>
      </c>
      <c r="C3624">
        <v>10.79</v>
      </c>
      <c r="D3624">
        <v>10.79</v>
      </c>
      <c r="E3624">
        <v>23.92</v>
      </c>
      <c r="F3624">
        <v>75.31</v>
      </c>
      <c r="G3624">
        <v>99.9</v>
      </c>
      <c r="H3624">
        <v>5.0000000000000001E-3</v>
      </c>
      <c r="I3624" s="2">
        <v>1.635683E-6</v>
      </c>
      <c r="J3624">
        <v>0</v>
      </c>
      <c r="K3624">
        <v>0</v>
      </c>
      <c r="L3624">
        <v>46.44</v>
      </c>
      <c r="M3624">
        <v>1012</v>
      </c>
    </row>
    <row r="3625" spans="1:13" x14ac:dyDescent="0.3">
      <c r="A3625" s="1">
        <v>44909.034722222219</v>
      </c>
      <c r="B3625">
        <v>34978</v>
      </c>
      <c r="C3625">
        <v>10.78</v>
      </c>
      <c r="D3625">
        <v>10.79</v>
      </c>
      <c r="E3625">
        <v>23.93</v>
      </c>
      <c r="F3625">
        <v>75.349999999999994</v>
      </c>
      <c r="G3625">
        <v>99.9</v>
      </c>
      <c r="H3625">
        <v>7.0000000000000001E-3</v>
      </c>
      <c r="I3625" s="2">
        <v>2.100468E-6</v>
      </c>
      <c r="J3625">
        <v>0</v>
      </c>
      <c r="K3625">
        <v>0</v>
      </c>
      <c r="L3625">
        <v>46.46</v>
      </c>
      <c r="M3625">
        <v>1009</v>
      </c>
    </row>
    <row r="3626" spans="1:13" x14ac:dyDescent="0.3">
      <c r="A3626" s="1">
        <v>44909.038194444445</v>
      </c>
      <c r="B3626">
        <v>34979</v>
      </c>
      <c r="C3626">
        <v>10.78</v>
      </c>
      <c r="D3626">
        <v>10.79</v>
      </c>
      <c r="E3626">
        <v>23.95</v>
      </c>
      <c r="F3626">
        <v>75.42</v>
      </c>
      <c r="G3626">
        <v>100</v>
      </c>
      <c r="H3626">
        <v>8.0000000000000002E-3</v>
      </c>
      <c r="I3626" s="2">
        <v>2.297107E-6</v>
      </c>
      <c r="J3626">
        <v>0</v>
      </c>
      <c r="K3626">
        <v>0</v>
      </c>
      <c r="L3626">
        <v>46.46</v>
      </c>
      <c r="M3626">
        <v>1005</v>
      </c>
    </row>
    <row r="3627" spans="1:13" x14ac:dyDescent="0.3">
      <c r="A3627" s="1">
        <v>44909.041666666664</v>
      </c>
      <c r="B3627">
        <v>34980</v>
      </c>
      <c r="C3627">
        <v>10.78</v>
      </c>
      <c r="D3627">
        <v>10.79</v>
      </c>
      <c r="E3627">
        <v>23.96</v>
      </c>
      <c r="F3627">
        <v>75.400000000000006</v>
      </c>
      <c r="G3627">
        <v>100</v>
      </c>
      <c r="H3627">
        <v>7.0000000000000001E-3</v>
      </c>
      <c r="I3627" s="2">
        <v>2.1809109999999998E-6</v>
      </c>
      <c r="J3627">
        <v>0</v>
      </c>
      <c r="K3627">
        <v>0</v>
      </c>
      <c r="L3627">
        <v>14.43</v>
      </c>
      <c r="M3627">
        <v>958</v>
      </c>
    </row>
    <row r="3628" spans="1:13" x14ac:dyDescent="0.3">
      <c r="A3628" s="1">
        <v>44909.045138888891</v>
      </c>
      <c r="B3628">
        <v>34981</v>
      </c>
      <c r="C3628">
        <v>10.78</v>
      </c>
      <c r="D3628">
        <v>10.78</v>
      </c>
      <c r="E3628">
        <v>23.98</v>
      </c>
      <c r="F3628">
        <v>75.47</v>
      </c>
      <c r="G3628">
        <v>100</v>
      </c>
      <c r="H3628">
        <v>7.0000000000000001E-3</v>
      </c>
      <c r="I3628" s="2">
        <v>2.2345400000000002E-6</v>
      </c>
      <c r="J3628">
        <v>0</v>
      </c>
      <c r="K3628">
        <v>0</v>
      </c>
      <c r="L3628">
        <v>92.3</v>
      </c>
      <c r="M3628" t="s">
        <v>34</v>
      </c>
    </row>
    <row r="3629" spans="1:13" x14ac:dyDescent="0.3">
      <c r="A3629" s="1">
        <v>44909.048611111109</v>
      </c>
      <c r="B3629">
        <v>34982</v>
      </c>
      <c r="C3629">
        <v>10.78</v>
      </c>
      <c r="D3629">
        <v>10.78</v>
      </c>
      <c r="E3629">
        <v>24</v>
      </c>
      <c r="F3629">
        <v>75.44</v>
      </c>
      <c r="G3629">
        <v>100</v>
      </c>
      <c r="H3629">
        <v>7.0000000000000001E-3</v>
      </c>
      <c r="I3629" s="2">
        <v>2.0825910000000001E-6</v>
      </c>
      <c r="J3629">
        <v>0</v>
      </c>
      <c r="K3629">
        <v>0</v>
      </c>
      <c r="L3629">
        <v>45.97</v>
      </c>
      <c r="M3629" t="s">
        <v>34</v>
      </c>
    </row>
    <row r="3630" spans="1:13" x14ac:dyDescent="0.3">
      <c r="A3630" s="1">
        <v>44909.052083333336</v>
      </c>
      <c r="B3630">
        <v>34983</v>
      </c>
      <c r="C3630">
        <v>10.78</v>
      </c>
      <c r="D3630">
        <v>10.78</v>
      </c>
      <c r="E3630">
        <v>24</v>
      </c>
      <c r="F3630">
        <v>75.58</v>
      </c>
      <c r="G3630">
        <v>100</v>
      </c>
      <c r="H3630">
        <v>7.0000000000000001E-3</v>
      </c>
      <c r="I3630" s="2">
        <v>2.1094059999999998E-6</v>
      </c>
      <c r="J3630">
        <v>0</v>
      </c>
      <c r="K3630">
        <v>0</v>
      </c>
      <c r="L3630">
        <v>45.97</v>
      </c>
      <c r="M3630">
        <v>970</v>
      </c>
    </row>
    <row r="3631" spans="1:13" x14ac:dyDescent="0.3">
      <c r="A3631" s="1">
        <v>44909.055555555555</v>
      </c>
      <c r="B3631">
        <v>34984</v>
      </c>
      <c r="C3631">
        <v>10.78</v>
      </c>
      <c r="D3631">
        <v>10.78</v>
      </c>
      <c r="E3631">
        <v>24.01</v>
      </c>
      <c r="F3631">
        <v>75.47</v>
      </c>
      <c r="G3631">
        <v>100</v>
      </c>
      <c r="H3631">
        <v>7.0000000000000001E-3</v>
      </c>
      <c r="I3631" s="2">
        <v>2.1183440000000001E-6</v>
      </c>
      <c r="J3631">
        <v>0</v>
      </c>
      <c r="K3631">
        <v>0</v>
      </c>
      <c r="L3631">
        <v>42.69</v>
      </c>
      <c r="M3631">
        <v>952</v>
      </c>
    </row>
    <row r="3632" spans="1:13" x14ac:dyDescent="0.3">
      <c r="A3632" s="1">
        <v>44909.059027777781</v>
      </c>
      <c r="B3632">
        <v>34985</v>
      </c>
      <c r="C3632">
        <v>10.78</v>
      </c>
      <c r="D3632">
        <v>10.78</v>
      </c>
      <c r="E3632">
        <v>24.02</v>
      </c>
      <c r="F3632">
        <v>75.430000000000007</v>
      </c>
      <c r="G3632">
        <v>100</v>
      </c>
      <c r="H3632">
        <v>6.0000000000000001E-3</v>
      </c>
      <c r="I3632" s="2">
        <v>1.885952E-6</v>
      </c>
      <c r="J3632">
        <v>0</v>
      </c>
      <c r="K3632">
        <v>0</v>
      </c>
      <c r="L3632">
        <v>42.66</v>
      </c>
      <c r="M3632">
        <v>935</v>
      </c>
    </row>
    <row r="3633" spans="1:13" x14ac:dyDescent="0.3">
      <c r="A3633" s="1">
        <v>44909.0625</v>
      </c>
      <c r="B3633">
        <v>34986</v>
      </c>
      <c r="C3633">
        <v>10.78</v>
      </c>
      <c r="D3633">
        <v>10.78</v>
      </c>
      <c r="E3633">
        <v>24.01</v>
      </c>
      <c r="F3633">
        <v>75.349999999999994</v>
      </c>
      <c r="G3633">
        <v>100</v>
      </c>
      <c r="H3633">
        <v>7.0000000000000001E-3</v>
      </c>
      <c r="I3633" s="2">
        <v>2.2345400000000002E-6</v>
      </c>
      <c r="J3633">
        <v>0</v>
      </c>
      <c r="K3633">
        <v>0</v>
      </c>
      <c r="L3633">
        <v>51.54</v>
      </c>
      <c r="M3633">
        <v>980</v>
      </c>
    </row>
    <row r="3634" spans="1:13" x14ac:dyDescent="0.3">
      <c r="A3634" s="1">
        <v>44909.065972222219</v>
      </c>
      <c r="B3634">
        <v>34987</v>
      </c>
      <c r="C3634">
        <v>10.77</v>
      </c>
      <c r="D3634">
        <v>10.78</v>
      </c>
      <c r="E3634">
        <v>24</v>
      </c>
      <c r="F3634">
        <v>75.37</v>
      </c>
      <c r="G3634">
        <v>100</v>
      </c>
      <c r="H3634">
        <v>7.0000000000000001E-3</v>
      </c>
      <c r="I3634" s="2">
        <v>2.1094059999999998E-6</v>
      </c>
      <c r="J3634">
        <v>0</v>
      </c>
      <c r="K3634">
        <v>0</v>
      </c>
      <c r="L3634">
        <v>51.52</v>
      </c>
      <c r="M3634">
        <v>995</v>
      </c>
    </row>
    <row r="3635" spans="1:13" x14ac:dyDescent="0.3">
      <c r="A3635" s="1">
        <v>44909.069444444445</v>
      </c>
      <c r="B3635">
        <v>34988</v>
      </c>
      <c r="C3635">
        <v>10.77</v>
      </c>
      <c r="D3635">
        <v>10.78</v>
      </c>
      <c r="E3635">
        <v>23.99</v>
      </c>
      <c r="F3635">
        <v>75.349999999999994</v>
      </c>
      <c r="G3635">
        <v>100</v>
      </c>
      <c r="H3635">
        <v>0.01</v>
      </c>
      <c r="I3635" s="2">
        <v>3.0926030000000001E-6</v>
      </c>
      <c r="J3635">
        <v>0</v>
      </c>
      <c r="K3635">
        <v>0</v>
      </c>
      <c r="L3635">
        <v>51.52</v>
      </c>
      <c r="M3635">
        <v>991</v>
      </c>
    </row>
    <row r="3636" spans="1:13" x14ac:dyDescent="0.3">
      <c r="A3636" s="1">
        <v>44909.072916666664</v>
      </c>
      <c r="B3636">
        <v>34989</v>
      </c>
      <c r="C3636">
        <v>10.77</v>
      </c>
      <c r="D3636">
        <v>10.78</v>
      </c>
      <c r="E3636">
        <v>23.97</v>
      </c>
      <c r="F3636">
        <v>75.3</v>
      </c>
      <c r="G3636">
        <v>100</v>
      </c>
      <c r="H3636">
        <v>7.0000000000000001E-3</v>
      </c>
      <c r="I3636" s="2">
        <v>2.1272819999999999E-6</v>
      </c>
      <c r="J3636">
        <v>0</v>
      </c>
      <c r="K3636">
        <v>0</v>
      </c>
      <c r="L3636">
        <v>51.52</v>
      </c>
      <c r="M3636">
        <v>989</v>
      </c>
    </row>
    <row r="3637" spans="1:13" x14ac:dyDescent="0.3">
      <c r="A3637" s="1">
        <v>44909.076388888891</v>
      </c>
      <c r="B3637">
        <v>34990</v>
      </c>
      <c r="C3637">
        <v>10.77</v>
      </c>
      <c r="D3637">
        <v>10.78</v>
      </c>
      <c r="E3637">
        <v>23.95</v>
      </c>
      <c r="F3637">
        <v>75.209999999999994</v>
      </c>
      <c r="G3637">
        <v>100</v>
      </c>
      <c r="H3637">
        <v>7.0000000000000001E-3</v>
      </c>
      <c r="I3637" s="2">
        <v>2.1451590000000002E-6</v>
      </c>
      <c r="J3637">
        <v>0</v>
      </c>
      <c r="K3637">
        <v>0</v>
      </c>
      <c r="L3637">
        <v>51.48</v>
      </c>
      <c r="M3637">
        <v>988</v>
      </c>
    </row>
    <row r="3638" spans="1:13" x14ac:dyDescent="0.3">
      <c r="A3638" s="1">
        <v>44909.079861111109</v>
      </c>
      <c r="B3638">
        <v>34991</v>
      </c>
      <c r="C3638">
        <v>10.77</v>
      </c>
      <c r="D3638">
        <v>10.77</v>
      </c>
      <c r="E3638">
        <v>23.94</v>
      </c>
      <c r="F3638">
        <v>75.22</v>
      </c>
      <c r="G3638">
        <v>100</v>
      </c>
      <c r="H3638">
        <v>8.9999999999999993E-3</v>
      </c>
      <c r="I3638" s="2">
        <v>2.6546340000000001E-6</v>
      </c>
      <c r="J3638">
        <v>0</v>
      </c>
      <c r="K3638">
        <v>0</v>
      </c>
      <c r="L3638">
        <v>52.52</v>
      </c>
      <c r="M3638">
        <v>892</v>
      </c>
    </row>
    <row r="3639" spans="1:13" x14ac:dyDescent="0.3">
      <c r="A3639" s="1">
        <v>44909.083333333336</v>
      </c>
      <c r="B3639">
        <v>34992</v>
      </c>
      <c r="C3639">
        <v>10.77</v>
      </c>
      <c r="D3639">
        <v>10.77</v>
      </c>
      <c r="E3639">
        <v>23.93</v>
      </c>
      <c r="F3639">
        <v>75.23</v>
      </c>
      <c r="G3639">
        <v>100</v>
      </c>
      <c r="H3639">
        <v>7.0000000000000001E-3</v>
      </c>
      <c r="I3639" s="2">
        <v>2.100468E-6</v>
      </c>
      <c r="J3639">
        <v>0</v>
      </c>
      <c r="K3639">
        <v>0</v>
      </c>
      <c r="L3639">
        <v>65.7</v>
      </c>
      <c r="M3639" t="s">
        <v>34</v>
      </c>
    </row>
    <row r="3640" spans="1:13" x14ac:dyDescent="0.3">
      <c r="A3640" s="1">
        <v>44909.086805555555</v>
      </c>
      <c r="B3640">
        <v>34993</v>
      </c>
      <c r="C3640">
        <v>10.77</v>
      </c>
      <c r="D3640">
        <v>10.77</v>
      </c>
      <c r="E3640">
        <v>23.92</v>
      </c>
      <c r="F3640">
        <v>75.209999999999994</v>
      </c>
      <c r="G3640">
        <v>100</v>
      </c>
      <c r="H3640">
        <v>8.0000000000000002E-3</v>
      </c>
      <c r="I3640" s="2">
        <v>2.4669320000000001E-6</v>
      </c>
      <c r="J3640">
        <v>0</v>
      </c>
      <c r="K3640">
        <v>0</v>
      </c>
      <c r="L3640">
        <v>65.709999999999994</v>
      </c>
      <c r="M3640">
        <v>1082</v>
      </c>
    </row>
    <row r="3641" spans="1:13" x14ac:dyDescent="0.3">
      <c r="A3641" s="1">
        <v>44909.090277777781</v>
      </c>
      <c r="B3641">
        <v>34994</v>
      </c>
      <c r="C3641">
        <v>10.77</v>
      </c>
      <c r="D3641">
        <v>10.77</v>
      </c>
      <c r="E3641">
        <v>23.9</v>
      </c>
      <c r="F3641">
        <v>75.22</v>
      </c>
      <c r="G3641">
        <v>100</v>
      </c>
      <c r="H3641">
        <v>0.01</v>
      </c>
      <c r="I3641" s="2">
        <v>3.1372939999999998E-6</v>
      </c>
      <c r="J3641">
        <v>0</v>
      </c>
      <c r="K3641">
        <v>0</v>
      </c>
      <c r="L3641">
        <v>4.117</v>
      </c>
      <c r="M3641">
        <v>879</v>
      </c>
    </row>
    <row r="3642" spans="1:13" x14ac:dyDescent="0.3">
      <c r="A3642" s="1">
        <v>44909.09375</v>
      </c>
      <c r="B3642">
        <v>34995</v>
      </c>
      <c r="C3642">
        <v>10.77</v>
      </c>
      <c r="D3642">
        <v>10.77</v>
      </c>
      <c r="E3642">
        <v>23.9</v>
      </c>
      <c r="F3642">
        <v>75.290000000000006</v>
      </c>
      <c r="G3642">
        <v>100</v>
      </c>
      <c r="H3642">
        <v>8.9999999999999993E-3</v>
      </c>
      <c r="I3642" s="2">
        <v>2.7261390000000001E-6</v>
      </c>
      <c r="J3642">
        <v>0</v>
      </c>
      <c r="K3642">
        <v>0</v>
      </c>
      <c r="L3642">
        <v>7.1420000000000003</v>
      </c>
      <c r="M3642">
        <v>615.5</v>
      </c>
    </row>
    <row r="3643" spans="1:13" x14ac:dyDescent="0.3">
      <c r="A3643" s="1">
        <v>44909.097222222219</v>
      </c>
      <c r="B3643">
        <v>34996</v>
      </c>
      <c r="C3643">
        <v>10.76</v>
      </c>
      <c r="D3643">
        <v>10.77</v>
      </c>
      <c r="E3643">
        <v>23.9</v>
      </c>
      <c r="F3643">
        <v>75.3</v>
      </c>
      <c r="G3643">
        <v>100</v>
      </c>
      <c r="H3643">
        <v>8.0000000000000002E-3</v>
      </c>
      <c r="I3643" s="2">
        <v>2.5384379999999999E-6</v>
      </c>
      <c r="J3643">
        <v>0</v>
      </c>
      <c r="K3643">
        <v>0</v>
      </c>
      <c r="L3643">
        <v>7.15</v>
      </c>
      <c r="M3643">
        <v>642.20000000000005</v>
      </c>
    </row>
    <row r="3644" spans="1:13" x14ac:dyDescent="0.3">
      <c r="A3644" s="1">
        <v>44909.100694444445</v>
      </c>
      <c r="B3644">
        <v>34997</v>
      </c>
      <c r="C3644">
        <v>10.76</v>
      </c>
      <c r="D3644">
        <v>10.77</v>
      </c>
      <c r="E3644">
        <v>23.9</v>
      </c>
      <c r="F3644">
        <v>75.27</v>
      </c>
      <c r="G3644">
        <v>100</v>
      </c>
      <c r="H3644">
        <v>8.9999999999999993E-3</v>
      </c>
      <c r="I3644" s="2">
        <v>2.7887059999999998E-6</v>
      </c>
      <c r="J3644">
        <v>0</v>
      </c>
      <c r="K3644">
        <v>0</v>
      </c>
      <c r="L3644">
        <v>7.202</v>
      </c>
      <c r="M3644">
        <v>646.70000000000005</v>
      </c>
    </row>
    <row r="3645" spans="1:13" x14ac:dyDescent="0.3">
      <c r="A3645" s="1">
        <v>44909.104166666664</v>
      </c>
      <c r="B3645">
        <v>34998</v>
      </c>
      <c r="C3645">
        <v>10.76</v>
      </c>
      <c r="D3645">
        <v>10.77</v>
      </c>
      <c r="E3645">
        <v>23.89</v>
      </c>
      <c r="F3645">
        <v>75.2</v>
      </c>
      <c r="G3645">
        <v>100</v>
      </c>
      <c r="H3645">
        <v>5.0000000000000001E-3</v>
      </c>
      <c r="I3645" s="2">
        <v>1.55524E-6</v>
      </c>
      <c r="J3645">
        <v>0</v>
      </c>
      <c r="K3645">
        <v>0</v>
      </c>
      <c r="L3645">
        <v>7.3310000000000004</v>
      </c>
      <c r="M3645">
        <v>650.29999999999995</v>
      </c>
    </row>
    <row r="3646" spans="1:13" x14ac:dyDescent="0.3">
      <c r="A3646" s="1">
        <v>44909.107638888891</v>
      </c>
      <c r="B3646">
        <v>34999</v>
      </c>
      <c r="C3646">
        <v>10.76</v>
      </c>
      <c r="D3646">
        <v>10.77</v>
      </c>
      <c r="E3646">
        <v>23.88</v>
      </c>
      <c r="F3646">
        <v>75.17</v>
      </c>
      <c r="G3646">
        <v>100</v>
      </c>
      <c r="H3646">
        <v>8.0000000000000002E-3</v>
      </c>
      <c r="I3646" s="2">
        <v>2.3328599999999999E-6</v>
      </c>
      <c r="J3646">
        <v>0</v>
      </c>
      <c r="K3646">
        <v>0</v>
      </c>
      <c r="L3646">
        <v>7.298</v>
      </c>
      <c r="M3646">
        <v>653.4</v>
      </c>
    </row>
    <row r="3647" spans="1:13" x14ac:dyDescent="0.3">
      <c r="A3647" s="1">
        <v>44909.111111111109</v>
      </c>
      <c r="B3647">
        <v>35000</v>
      </c>
      <c r="C3647">
        <v>10.76</v>
      </c>
      <c r="D3647">
        <v>10.76</v>
      </c>
      <c r="E3647">
        <v>23.87</v>
      </c>
      <c r="F3647">
        <v>75.27</v>
      </c>
      <c r="G3647">
        <v>100</v>
      </c>
      <c r="H3647">
        <v>8.0000000000000002E-3</v>
      </c>
      <c r="I3647" s="2">
        <v>2.3596740000000002E-6</v>
      </c>
      <c r="J3647">
        <v>0</v>
      </c>
      <c r="K3647">
        <v>0</v>
      </c>
      <c r="L3647">
        <v>7.6680000000000001</v>
      </c>
      <c r="M3647">
        <v>656.1</v>
      </c>
    </row>
    <row r="3648" spans="1:13" x14ac:dyDescent="0.3">
      <c r="A3648" s="1">
        <v>44909.114583333336</v>
      </c>
      <c r="B3648">
        <v>35001</v>
      </c>
      <c r="C3648">
        <v>10.76</v>
      </c>
      <c r="D3648">
        <v>10.76</v>
      </c>
      <c r="E3648">
        <v>23.86</v>
      </c>
      <c r="F3648">
        <v>75.28</v>
      </c>
      <c r="G3648">
        <v>100</v>
      </c>
      <c r="H3648">
        <v>7.0000000000000001E-3</v>
      </c>
      <c r="I3648" s="2">
        <v>2.0557769999999999E-6</v>
      </c>
      <c r="J3648">
        <v>0</v>
      </c>
      <c r="K3648">
        <v>0</v>
      </c>
      <c r="L3648">
        <v>7.6760000000000002</v>
      </c>
      <c r="M3648">
        <v>660.7</v>
      </c>
    </row>
    <row r="3649" spans="1:13" x14ac:dyDescent="0.3">
      <c r="A3649" s="1">
        <v>44909.118055555555</v>
      </c>
      <c r="B3649">
        <v>35002</v>
      </c>
      <c r="C3649">
        <v>10.76</v>
      </c>
      <c r="D3649">
        <v>10.76</v>
      </c>
      <c r="E3649">
        <v>23.85</v>
      </c>
      <c r="F3649">
        <v>75.31</v>
      </c>
      <c r="G3649">
        <v>100</v>
      </c>
      <c r="H3649">
        <v>8.0000000000000002E-3</v>
      </c>
      <c r="I3649" s="2">
        <v>2.3507359999999999E-6</v>
      </c>
      <c r="J3649">
        <v>0</v>
      </c>
      <c r="K3649">
        <v>0</v>
      </c>
      <c r="L3649">
        <v>7.6639999999999997</v>
      </c>
      <c r="M3649">
        <v>662.7</v>
      </c>
    </row>
    <row r="3650" spans="1:13" x14ac:dyDescent="0.3">
      <c r="A3650" s="1">
        <v>44909.121527777781</v>
      </c>
      <c r="B3650">
        <v>35003</v>
      </c>
      <c r="C3650">
        <v>10.75</v>
      </c>
      <c r="D3650">
        <v>10.76</v>
      </c>
      <c r="E3650">
        <v>23.84</v>
      </c>
      <c r="F3650">
        <v>75.23</v>
      </c>
      <c r="G3650">
        <v>100</v>
      </c>
      <c r="H3650">
        <v>8.9999999999999993E-3</v>
      </c>
      <c r="I3650" s="2">
        <v>2.6367570000000002E-6</v>
      </c>
      <c r="J3650">
        <v>0</v>
      </c>
      <c r="K3650">
        <v>0</v>
      </c>
      <c r="L3650">
        <v>7.8159999999999998</v>
      </c>
      <c r="M3650">
        <v>664.3</v>
      </c>
    </row>
    <row r="3651" spans="1:13" x14ac:dyDescent="0.3">
      <c r="A3651" s="1">
        <v>44909.125</v>
      </c>
      <c r="B3651">
        <v>35004</v>
      </c>
      <c r="C3651">
        <v>10.75</v>
      </c>
      <c r="D3651">
        <v>10.76</v>
      </c>
      <c r="E3651">
        <v>23.83</v>
      </c>
      <c r="F3651">
        <v>75.22</v>
      </c>
      <c r="G3651">
        <v>100</v>
      </c>
      <c r="H3651">
        <v>7.0000000000000001E-3</v>
      </c>
      <c r="I3651" s="2">
        <v>2.0289620000000002E-6</v>
      </c>
      <c r="J3651">
        <v>0</v>
      </c>
      <c r="K3651">
        <v>0</v>
      </c>
      <c r="L3651">
        <v>7.9349999999999996</v>
      </c>
      <c r="M3651">
        <v>668</v>
      </c>
    </row>
    <row r="3652" spans="1:13" x14ac:dyDescent="0.3">
      <c r="A3652" s="1">
        <v>44909.128472222219</v>
      </c>
      <c r="B3652">
        <v>35005</v>
      </c>
      <c r="C3652">
        <v>10.75</v>
      </c>
      <c r="D3652">
        <v>10.76</v>
      </c>
      <c r="E3652">
        <v>23.81</v>
      </c>
      <c r="F3652">
        <v>75.22</v>
      </c>
      <c r="G3652">
        <v>100</v>
      </c>
      <c r="H3652">
        <v>4.0000000000000001E-3</v>
      </c>
      <c r="I3652" s="2">
        <v>1.269219E-6</v>
      </c>
      <c r="J3652">
        <v>0</v>
      </c>
      <c r="K3652">
        <v>0</v>
      </c>
      <c r="L3652">
        <v>34.229999999999997</v>
      </c>
      <c r="M3652">
        <v>726.4</v>
      </c>
    </row>
    <row r="3653" spans="1:13" x14ac:dyDescent="0.3">
      <c r="A3653" s="1">
        <v>44909.131944444445</v>
      </c>
      <c r="B3653">
        <v>35006</v>
      </c>
      <c r="C3653">
        <v>10.75</v>
      </c>
      <c r="D3653">
        <v>10.76</v>
      </c>
      <c r="E3653">
        <v>23.8</v>
      </c>
      <c r="F3653">
        <v>75.209999999999994</v>
      </c>
      <c r="G3653">
        <v>100</v>
      </c>
      <c r="H3653">
        <v>8.9999999999999993E-3</v>
      </c>
      <c r="I3653" s="2">
        <v>2.708263E-6</v>
      </c>
      <c r="J3653">
        <v>0</v>
      </c>
      <c r="K3653">
        <v>0</v>
      </c>
      <c r="L3653">
        <v>31.61</v>
      </c>
      <c r="M3653">
        <v>856</v>
      </c>
    </row>
    <row r="3654" spans="1:13" x14ac:dyDescent="0.3">
      <c r="A3654" s="1">
        <v>44909.135416666664</v>
      </c>
      <c r="B3654">
        <v>35007</v>
      </c>
      <c r="C3654">
        <v>10.75</v>
      </c>
      <c r="D3654">
        <v>10.76</v>
      </c>
      <c r="E3654">
        <v>23.79</v>
      </c>
      <c r="F3654">
        <v>75.260000000000005</v>
      </c>
      <c r="G3654">
        <v>100</v>
      </c>
      <c r="H3654">
        <v>8.0000000000000002E-3</v>
      </c>
      <c r="I3654" s="2">
        <v>2.2702930000000001E-6</v>
      </c>
      <c r="J3654">
        <v>0</v>
      </c>
      <c r="K3654">
        <v>0</v>
      </c>
      <c r="L3654">
        <v>17.55</v>
      </c>
      <c r="M3654">
        <v>801</v>
      </c>
    </row>
    <row r="3655" spans="1:13" x14ac:dyDescent="0.3">
      <c r="A3655" s="1">
        <v>44909.138888888891</v>
      </c>
      <c r="B3655">
        <v>35008</v>
      </c>
      <c r="C3655">
        <v>10.75</v>
      </c>
      <c r="D3655">
        <v>10.75</v>
      </c>
      <c r="E3655">
        <v>23.78</v>
      </c>
      <c r="F3655">
        <v>75.17</v>
      </c>
      <c r="G3655">
        <v>100</v>
      </c>
      <c r="H3655">
        <v>5.0000000000000001E-3</v>
      </c>
      <c r="I3655" s="2">
        <v>1.4747959999999999E-6</v>
      </c>
      <c r="J3655">
        <v>0</v>
      </c>
      <c r="K3655">
        <v>0</v>
      </c>
      <c r="L3655">
        <v>17.41</v>
      </c>
      <c r="M3655">
        <v>746.1</v>
      </c>
    </row>
    <row r="3656" spans="1:13" x14ac:dyDescent="0.3">
      <c r="A3656" s="1">
        <v>44909.142361111109</v>
      </c>
      <c r="B3656">
        <v>35009</v>
      </c>
      <c r="C3656">
        <v>10.75</v>
      </c>
      <c r="D3656">
        <v>10.75</v>
      </c>
      <c r="E3656">
        <v>23.78</v>
      </c>
      <c r="F3656">
        <v>75.2</v>
      </c>
      <c r="G3656">
        <v>100</v>
      </c>
      <c r="H3656">
        <v>7.0000000000000001E-3</v>
      </c>
      <c r="I3656" s="2">
        <v>2.0557769999999999E-6</v>
      </c>
      <c r="J3656">
        <v>0</v>
      </c>
      <c r="K3656">
        <v>0</v>
      </c>
      <c r="L3656">
        <v>21.05</v>
      </c>
      <c r="M3656">
        <v>755.2</v>
      </c>
    </row>
    <row r="3657" spans="1:13" x14ac:dyDescent="0.3">
      <c r="A3657" s="1">
        <v>44909.145833333336</v>
      </c>
      <c r="B3657">
        <v>35010</v>
      </c>
      <c r="C3657">
        <v>10.75</v>
      </c>
      <c r="D3657">
        <v>10.75</v>
      </c>
      <c r="E3657">
        <v>23.77</v>
      </c>
      <c r="F3657">
        <v>75.03</v>
      </c>
      <c r="G3657">
        <v>100</v>
      </c>
      <c r="H3657">
        <v>6.0000000000000001E-3</v>
      </c>
      <c r="I3657" s="2">
        <v>1.841261E-6</v>
      </c>
      <c r="J3657">
        <v>0</v>
      </c>
      <c r="K3657">
        <v>0</v>
      </c>
      <c r="L3657">
        <v>20.91</v>
      </c>
      <c r="M3657">
        <v>777.8</v>
      </c>
    </row>
    <row r="3658" spans="1:13" x14ac:dyDescent="0.3">
      <c r="A3658" s="1">
        <v>44909.149305555555</v>
      </c>
      <c r="B3658">
        <v>35011</v>
      </c>
      <c r="C3658">
        <v>10.75</v>
      </c>
      <c r="D3658">
        <v>10.75</v>
      </c>
      <c r="E3658">
        <v>23.76</v>
      </c>
      <c r="F3658">
        <v>74.959999999999994</v>
      </c>
      <c r="G3658">
        <v>100</v>
      </c>
      <c r="H3658">
        <v>8.9999999999999993E-3</v>
      </c>
      <c r="I3658" s="2">
        <v>2.6367570000000002E-6</v>
      </c>
      <c r="J3658">
        <v>0</v>
      </c>
      <c r="K3658">
        <v>0</v>
      </c>
      <c r="L3658">
        <v>20.93</v>
      </c>
      <c r="M3658">
        <v>776.8</v>
      </c>
    </row>
    <row r="3659" spans="1:13" x14ac:dyDescent="0.3">
      <c r="A3659" s="1">
        <v>44909.152777777781</v>
      </c>
      <c r="B3659">
        <v>35012</v>
      </c>
      <c r="C3659">
        <v>10.75</v>
      </c>
      <c r="D3659">
        <v>10.75</v>
      </c>
      <c r="E3659">
        <v>23.74</v>
      </c>
      <c r="F3659">
        <v>74.900000000000006</v>
      </c>
      <c r="G3659">
        <v>100</v>
      </c>
      <c r="H3659">
        <v>6.0000000000000001E-3</v>
      </c>
      <c r="I3659" s="2">
        <v>1.6624979999999999E-6</v>
      </c>
      <c r="J3659">
        <v>0</v>
      </c>
      <c r="K3659">
        <v>0</v>
      </c>
      <c r="L3659">
        <v>21.16</v>
      </c>
      <c r="M3659">
        <v>777.8</v>
      </c>
    </row>
    <row r="3660" spans="1:13" x14ac:dyDescent="0.3">
      <c r="A3660" s="1">
        <v>44909.15625</v>
      </c>
      <c r="B3660">
        <v>35013</v>
      </c>
      <c r="C3660">
        <v>10.74</v>
      </c>
      <c r="D3660">
        <v>10.75</v>
      </c>
      <c r="E3660">
        <v>23.72</v>
      </c>
      <c r="F3660">
        <v>75.040000000000006</v>
      </c>
      <c r="G3660">
        <v>100</v>
      </c>
      <c r="H3660">
        <v>4.0000000000000001E-3</v>
      </c>
      <c r="I3660" s="2">
        <v>1.296033E-6</v>
      </c>
      <c r="J3660">
        <v>0</v>
      </c>
      <c r="K3660">
        <v>0</v>
      </c>
      <c r="L3660">
        <v>21.15</v>
      </c>
      <c r="M3660">
        <v>780.5</v>
      </c>
    </row>
    <row r="3661" spans="1:13" x14ac:dyDescent="0.3">
      <c r="A3661" s="1">
        <v>44909.159722222219</v>
      </c>
      <c r="B3661">
        <v>35014</v>
      </c>
      <c r="C3661">
        <v>10.74</v>
      </c>
      <c r="D3661">
        <v>10.75</v>
      </c>
      <c r="E3661">
        <v>23.72</v>
      </c>
      <c r="F3661">
        <v>75.06</v>
      </c>
      <c r="G3661">
        <v>100</v>
      </c>
      <c r="H3661">
        <v>8.0000000000000002E-3</v>
      </c>
      <c r="I3661" s="2">
        <v>2.449056E-6</v>
      </c>
      <c r="J3661">
        <v>0</v>
      </c>
      <c r="K3661">
        <v>0</v>
      </c>
      <c r="L3661">
        <v>21.15</v>
      </c>
      <c r="M3661">
        <v>782.5</v>
      </c>
    </row>
    <row r="3662" spans="1:13" x14ac:dyDescent="0.3">
      <c r="A3662" s="1">
        <v>44909.163194444445</v>
      </c>
      <c r="B3662">
        <v>35015</v>
      </c>
      <c r="C3662">
        <v>10.74</v>
      </c>
      <c r="D3662">
        <v>10.75</v>
      </c>
      <c r="E3662">
        <v>23.72</v>
      </c>
      <c r="F3662">
        <v>75.25</v>
      </c>
      <c r="G3662">
        <v>100</v>
      </c>
      <c r="H3662">
        <v>8.9999999999999993E-3</v>
      </c>
      <c r="I3662" s="2">
        <v>2.6367570000000002E-6</v>
      </c>
      <c r="J3662">
        <v>0</v>
      </c>
      <c r="K3662">
        <v>0</v>
      </c>
      <c r="L3662">
        <v>21.16</v>
      </c>
      <c r="M3662">
        <v>784.8</v>
      </c>
    </row>
    <row r="3663" spans="1:13" x14ac:dyDescent="0.3">
      <c r="A3663" s="1">
        <v>44909.166666666664</v>
      </c>
      <c r="B3663">
        <v>35016</v>
      </c>
      <c r="C3663">
        <v>10.74</v>
      </c>
      <c r="D3663">
        <v>10.75</v>
      </c>
      <c r="E3663">
        <v>23.74</v>
      </c>
      <c r="F3663">
        <v>75.290000000000006</v>
      </c>
      <c r="G3663">
        <v>100</v>
      </c>
      <c r="H3663">
        <v>5.0000000000000001E-3</v>
      </c>
      <c r="I3663" s="2">
        <v>1.546302E-6</v>
      </c>
      <c r="J3663">
        <v>0</v>
      </c>
      <c r="K3663">
        <v>0</v>
      </c>
      <c r="L3663">
        <v>21.19</v>
      </c>
      <c r="M3663">
        <v>787.6</v>
      </c>
    </row>
    <row r="3664" spans="1:13" x14ac:dyDescent="0.3">
      <c r="A3664" s="1">
        <v>44909.170138888891</v>
      </c>
      <c r="B3664">
        <v>35017</v>
      </c>
      <c r="C3664">
        <v>10.74</v>
      </c>
      <c r="D3664">
        <v>10.74</v>
      </c>
      <c r="E3664">
        <v>23.77</v>
      </c>
      <c r="F3664">
        <v>75.34</v>
      </c>
      <c r="G3664">
        <v>100</v>
      </c>
      <c r="H3664">
        <v>8.0000000000000002E-3</v>
      </c>
      <c r="I3664" s="2">
        <v>2.2702930000000001E-6</v>
      </c>
      <c r="J3664">
        <v>0</v>
      </c>
      <c r="K3664">
        <v>0</v>
      </c>
      <c r="L3664">
        <v>21.3</v>
      </c>
      <c r="M3664">
        <v>789.8</v>
      </c>
    </row>
    <row r="3665" spans="1:13" x14ac:dyDescent="0.3">
      <c r="A3665" s="1">
        <v>44909.173611111109</v>
      </c>
      <c r="B3665">
        <v>35018</v>
      </c>
      <c r="C3665">
        <v>10.74</v>
      </c>
      <c r="D3665">
        <v>10.74</v>
      </c>
      <c r="E3665">
        <v>23.8</v>
      </c>
      <c r="F3665">
        <v>75.37</v>
      </c>
      <c r="G3665">
        <v>100</v>
      </c>
      <c r="H3665">
        <v>6.0000000000000001E-3</v>
      </c>
      <c r="I3665" s="2">
        <v>1.8501990000000001E-6</v>
      </c>
      <c r="J3665">
        <v>0</v>
      </c>
      <c r="K3665">
        <v>0</v>
      </c>
      <c r="L3665">
        <v>21.36</v>
      </c>
      <c r="M3665">
        <v>792.6</v>
      </c>
    </row>
    <row r="3666" spans="1:13" x14ac:dyDescent="0.3">
      <c r="A3666" s="1">
        <v>44909.177083333336</v>
      </c>
      <c r="B3666">
        <v>35019</v>
      </c>
      <c r="C3666">
        <v>10.74</v>
      </c>
      <c r="D3666">
        <v>10.74</v>
      </c>
      <c r="E3666">
        <v>23.84</v>
      </c>
      <c r="F3666">
        <v>75.430000000000007</v>
      </c>
      <c r="G3666">
        <v>100</v>
      </c>
      <c r="H3666">
        <v>6.0000000000000001E-3</v>
      </c>
      <c r="I3666" s="2">
        <v>1.751879E-6</v>
      </c>
      <c r="J3666">
        <v>0</v>
      </c>
      <c r="K3666">
        <v>0</v>
      </c>
      <c r="L3666">
        <v>21.9</v>
      </c>
      <c r="M3666">
        <v>796.1</v>
      </c>
    </row>
    <row r="3667" spans="1:13" x14ac:dyDescent="0.3">
      <c r="A3667" s="1">
        <v>44909.180555555555</v>
      </c>
      <c r="B3667">
        <v>35020</v>
      </c>
      <c r="C3667">
        <v>10.74</v>
      </c>
      <c r="D3667">
        <v>10.74</v>
      </c>
      <c r="E3667">
        <v>23.88</v>
      </c>
      <c r="F3667">
        <v>75.53</v>
      </c>
      <c r="G3667">
        <v>100</v>
      </c>
      <c r="H3667">
        <v>7.0000000000000001E-3</v>
      </c>
      <c r="I3667" s="2">
        <v>2.0647150000000001E-6</v>
      </c>
      <c r="J3667">
        <v>0</v>
      </c>
      <c r="K3667">
        <v>0</v>
      </c>
      <c r="L3667">
        <v>3.08</v>
      </c>
      <c r="M3667">
        <v>964</v>
      </c>
    </row>
    <row r="3668" spans="1:13" x14ac:dyDescent="0.3">
      <c r="A3668" s="1">
        <v>44909.184027777781</v>
      </c>
      <c r="B3668">
        <v>35021</v>
      </c>
      <c r="C3668">
        <v>10.74</v>
      </c>
      <c r="D3668">
        <v>10.74</v>
      </c>
      <c r="E3668">
        <v>23.92</v>
      </c>
      <c r="F3668">
        <v>75.66</v>
      </c>
      <c r="G3668">
        <v>100</v>
      </c>
      <c r="H3668">
        <v>0.01</v>
      </c>
      <c r="I3668" s="2">
        <v>2.9317170000000001E-6</v>
      </c>
      <c r="J3668">
        <v>0</v>
      </c>
      <c r="K3668">
        <v>0</v>
      </c>
      <c r="L3668">
        <v>54.39</v>
      </c>
      <c r="M3668">
        <v>815</v>
      </c>
    </row>
    <row r="3669" spans="1:13" x14ac:dyDescent="0.3">
      <c r="A3669" s="1">
        <v>44909.1875</v>
      </c>
      <c r="B3669">
        <v>35022</v>
      </c>
      <c r="C3669">
        <v>10.74</v>
      </c>
      <c r="D3669">
        <v>10.74</v>
      </c>
      <c r="E3669">
        <v>23.96</v>
      </c>
      <c r="F3669">
        <v>75.69</v>
      </c>
      <c r="G3669">
        <v>100</v>
      </c>
      <c r="H3669">
        <v>6.0000000000000001E-3</v>
      </c>
      <c r="I3669" s="2">
        <v>1.9306429999999999E-6</v>
      </c>
      <c r="J3669">
        <v>0</v>
      </c>
      <c r="K3669">
        <v>0</v>
      </c>
      <c r="L3669">
        <v>39.72</v>
      </c>
      <c r="M3669">
        <v>1009</v>
      </c>
    </row>
    <row r="3670" spans="1:13" x14ac:dyDescent="0.3">
      <c r="A3670" s="1">
        <v>44909.190972222219</v>
      </c>
      <c r="B3670">
        <v>35023</v>
      </c>
      <c r="C3670">
        <v>10.74</v>
      </c>
      <c r="D3670">
        <v>10.74</v>
      </c>
      <c r="E3670">
        <v>23.99</v>
      </c>
      <c r="F3670">
        <v>75.78</v>
      </c>
      <c r="G3670">
        <v>100</v>
      </c>
      <c r="H3670">
        <v>0.01</v>
      </c>
      <c r="I3670" s="2">
        <v>3.0210980000000001E-6</v>
      </c>
      <c r="J3670">
        <v>0</v>
      </c>
      <c r="K3670">
        <v>0</v>
      </c>
      <c r="L3670">
        <v>12.21</v>
      </c>
      <c r="M3670" t="s">
        <v>34</v>
      </c>
    </row>
    <row r="3671" spans="1:13" x14ac:dyDescent="0.3">
      <c r="A3671" s="1">
        <v>44909.194444444445</v>
      </c>
      <c r="B3671">
        <v>35024</v>
      </c>
      <c r="C3671">
        <v>10.74</v>
      </c>
      <c r="D3671">
        <v>10.74</v>
      </c>
      <c r="E3671">
        <v>24.02</v>
      </c>
      <c r="F3671">
        <v>75.680000000000007</v>
      </c>
      <c r="G3671">
        <v>100</v>
      </c>
      <c r="H3671">
        <v>7.0000000000000001E-3</v>
      </c>
      <c r="I3671" s="2">
        <v>2.171973E-6</v>
      </c>
      <c r="J3671">
        <v>0</v>
      </c>
      <c r="K3671">
        <v>0</v>
      </c>
      <c r="L3671">
        <v>12.19</v>
      </c>
      <c r="M3671">
        <v>712.1</v>
      </c>
    </row>
    <row r="3672" spans="1:13" x14ac:dyDescent="0.3">
      <c r="A3672" s="1">
        <v>44909.197916666664</v>
      </c>
      <c r="B3672">
        <v>35025</v>
      </c>
      <c r="C3672">
        <v>10.73</v>
      </c>
      <c r="D3672">
        <v>10.74</v>
      </c>
      <c r="E3672">
        <v>24.04</v>
      </c>
      <c r="F3672">
        <v>75.709999999999994</v>
      </c>
      <c r="G3672">
        <v>100</v>
      </c>
      <c r="H3672">
        <v>6.0000000000000001E-3</v>
      </c>
      <c r="I3672" s="2">
        <v>1.8501990000000001E-6</v>
      </c>
      <c r="J3672">
        <v>0</v>
      </c>
      <c r="K3672">
        <v>0</v>
      </c>
      <c r="L3672">
        <v>12.22</v>
      </c>
      <c r="M3672">
        <v>713.6</v>
      </c>
    </row>
    <row r="3673" spans="1:13" x14ac:dyDescent="0.3">
      <c r="A3673" s="1">
        <v>44909.201388888891</v>
      </c>
      <c r="B3673">
        <v>35026</v>
      </c>
      <c r="C3673">
        <v>10.73</v>
      </c>
      <c r="D3673">
        <v>10.74</v>
      </c>
      <c r="E3673">
        <v>24.06</v>
      </c>
      <c r="F3673">
        <v>75.709999999999994</v>
      </c>
      <c r="G3673">
        <v>100</v>
      </c>
      <c r="H3673">
        <v>7.0000000000000001E-3</v>
      </c>
      <c r="I3673" s="2">
        <v>2.1272819999999999E-6</v>
      </c>
      <c r="J3673">
        <v>0</v>
      </c>
      <c r="K3673">
        <v>0</v>
      </c>
      <c r="L3673">
        <v>12.21</v>
      </c>
      <c r="M3673">
        <v>714.2</v>
      </c>
    </row>
    <row r="3674" spans="1:13" x14ac:dyDescent="0.3">
      <c r="A3674" s="1">
        <v>44909.204861111109</v>
      </c>
      <c r="B3674">
        <v>35027</v>
      </c>
      <c r="C3674">
        <v>10.73</v>
      </c>
      <c r="D3674">
        <v>10.74</v>
      </c>
      <c r="E3674">
        <v>24.07</v>
      </c>
      <c r="F3674">
        <v>75.81</v>
      </c>
      <c r="G3674">
        <v>100</v>
      </c>
      <c r="H3674">
        <v>7.0000000000000001E-3</v>
      </c>
      <c r="I3674" s="2">
        <v>2.0825910000000001E-6</v>
      </c>
      <c r="J3674">
        <v>0</v>
      </c>
      <c r="K3674">
        <v>0</v>
      </c>
      <c r="L3674">
        <v>12.21</v>
      </c>
      <c r="M3674">
        <v>719.3</v>
      </c>
    </row>
    <row r="3675" spans="1:13" x14ac:dyDescent="0.3">
      <c r="A3675" s="1">
        <v>44909.208333333336</v>
      </c>
      <c r="B3675">
        <v>35028</v>
      </c>
      <c r="C3675">
        <v>10.73</v>
      </c>
      <c r="D3675">
        <v>10.74</v>
      </c>
      <c r="E3675">
        <v>24.09</v>
      </c>
      <c r="F3675">
        <v>75.819999999999993</v>
      </c>
      <c r="G3675">
        <v>100</v>
      </c>
      <c r="H3675">
        <v>5.0000000000000001E-3</v>
      </c>
      <c r="I3675" s="2">
        <v>1.635683E-6</v>
      </c>
      <c r="J3675">
        <v>0</v>
      </c>
      <c r="K3675">
        <v>0</v>
      </c>
      <c r="L3675">
        <v>12.23</v>
      </c>
      <c r="M3675">
        <v>724.2</v>
      </c>
    </row>
    <row r="3676" spans="1:13" x14ac:dyDescent="0.3">
      <c r="A3676" s="1">
        <v>44909.211805555555</v>
      </c>
      <c r="B3676">
        <v>35029</v>
      </c>
      <c r="C3676">
        <v>10.73</v>
      </c>
      <c r="D3676">
        <v>10.74</v>
      </c>
      <c r="E3676">
        <v>24.11</v>
      </c>
      <c r="F3676">
        <v>75.88</v>
      </c>
      <c r="G3676">
        <v>100</v>
      </c>
      <c r="H3676">
        <v>7.0000000000000001E-3</v>
      </c>
      <c r="I3676" s="2">
        <v>2.020024E-6</v>
      </c>
      <c r="J3676">
        <v>0</v>
      </c>
      <c r="K3676">
        <v>0</v>
      </c>
      <c r="L3676">
        <v>12.19</v>
      </c>
      <c r="M3676">
        <v>724</v>
      </c>
    </row>
    <row r="3677" spans="1:13" x14ac:dyDescent="0.3">
      <c r="A3677" s="1">
        <v>44909.215277777781</v>
      </c>
      <c r="B3677">
        <v>35030</v>
      </c>
      <c r="C3677">
        <v>10.73</v>
      </c>
      <c r="D3677">
        <v>10.74</v>
      </c>
      <c r="E3677">
        <v>24.13</v>
      </c>
      <c r="F3677">
        <v>75.89</v>
      </c>
      <c r="G3677">
        <v>100</v>
      </c>
      <c r="H3677">
        <v>7.0000000000000001E-3</v>
      </c>
      <c r="I3677" s="2">
        <v>2.0647150000000001E-6</v>
      </c>
      <c r="J3677">
        <v>0</v>
      </c>
      <c r="K3677">
        <v>0</v>
      </c>
      <c r="L3677">
        <v>12.19</v>
      </c>
      <c r="M3677">
        <v>723.8</v>
      </c>
    </row>
    <row r="3678" spans="1:13" x14ac:dyDescent="0.3">
      <c r="A3678" s="1">
        <v>44909.21875</v>
      </c>
      <c r="B3678">
        <v>35031</v>
      </c>
      <c r="C3678">
        <v>10.73</v>
      </c>
      <c r="D3678">
        <v>10.74</v>
      </c>
      <c r="E3678">
        <v>24.14</v>
      </c>
      <c r="F3678">
        <v>75.91</v>
      </c>
      <c r="G3678">
        <v>100</v>
      </c>
      <c r="H3678">
        <v>7.0000000000000001E-3</v>
      </c>
      <c r="I3678" s="2">
        <v>1.966395E-6</v>
      </c>
      <c r="J3678">
        <v>0</v>
      </c>
      <c r="K3678">
        <v>0</v>
      </c>
      <c r="L3678">
        <v>12.22</v>
      </c>
      <c r="M3678">
        <v>723.9</v>
      </c>
    </row>
    <row r="3679" spans="1:13" x14ac:dyDescent="0.3">
      <c r="A3679" s="1">
        <v>44909.222222222219</v>
      </c>
      <c r="B3679">
        <v>35032</v>
      </c>
      <c r="C3679">
        <v>10.73</v>
      </c>
      <c r="D3679">
        <v>10.73</v>
      </c>
      <c r="E3679">
        <v>24.15</v>
      </c>
      <c r="F3679">
        <v>75.87</v>
      </c>
      <c r="G3679">
        <v>100</v>
      </c>
      <c r="H3679">
        <v>8.9999999999999993E-3</v>
      </c>
      <c r="I3679" s="2">
        <v>2.8065819999999999E-6</v>
      </c>
      <c r="J3679">
        <v>0</v>
      </c>
      <c r="K3679">
        <v>0</v>
      </c>
      <c r="L3679">
        <v>12.22</v>
      </c>
      <c r="M3679">
        <v>724.3</v>
      </c>
    </row>
    <row r="3680" spans="1:13" x14ac:dyDescent="0.3">
      <c r="A3680" s="1">
        <v>44909.225694444445</v>
      </c>
      <c r="B3680">
        <v>35033</v>
      </c>
      <c r="C3680">
        <v>10.73</v>
      </c>
      <c r="D3680">
        <v>10.73</v>
      </c>
      <c r="E3680">
        <v>24.16</v>
      </c>
      <c r="F3680">
        <v>75.900000000000006</v>
      </c>
      <c r="G3680">
        <v>100</v>
      </c>
      <c r="H3680">
        <v>1.2E-2</v>
      </c>
      <c r="I3680" s="2">
        <v>3.64677E-6</v>
      </c>
      <c r="J3680">
        <v>0</v>
      </c>
      <c r="K3680">
        <v>0</v>
      </c>
      <c r="L3680">
        <v>12.22</v>
      </c>
      <c r="M3680">
        <v>724.9</v>
      </c>
    </row>
    <row r="3681" spans="1:13" x14ac:dyDescent="0.3">
      <c r="A3681" s="1">
        <v>44909.229166666664</v>
      </c>
      <c r="B3681">
        <v>35034</v>
      </c>
      <c r="C3681">
        <v>10.73</v>
      </c>
      <c r="D3681">
        <v>10.73</v>
      </c>
      <c r="E3681">
        <v>24.16</v>
      </c>
      <c r="F3681">
        <v>75.97</v>
      </c>
      <c r="G3681">
        <v>100</v>
      </c>
      <c r="H3681">
        <v>2.5999999999999999E-2</v>
      </c>
      <c r="I3681" s="2">
        <v>7.8923959999999999E-6</v>
      </c>
      <c r="J3681">
        <v>0</v>
      </c>
      <c r="K3681">
        <v>0</v>
      </c>
      <c r="L3681">
        <v>12.2</v>
      </c>
      <c r="M3681">
        <v>726.5</v>
      </c>
    </row>
    <row r="3682" spans="1:13" x14ac:dyDescent="0.3">
      <c r="A3682" s="1">
        <v>44909.232638888891</v>
      </c>
      <c r="B3682">
        <v>35035</v>
      </c>
      <c r="C3682">
        <v>10.73</v>
      </c>
      <c r="D3682">
        <v>10.73</v>
      </c>
      <c r="E3682">
        <v>24.17</v>
      </c>
      <c r="F3682">
        <v>75.88</v>
      </c>
      <c r="G3682">
        <v>100</v>
      </c>
      <c r="H3682">
        <v>0.08</v>
      </c>
      <c r="I3682" s="2">
        <v>2.405259E-5</v>
      </c>
      <c r="J3682">
        <v>0</v>
      </c>
      <c r="K3682">
        <v>0</v>
      </c>
      <c r="L3682">
        <v>12.2</v>
      </c>
      <c r="M3682">
        <v>727.8</v>
      </c>
    </row>
    <row r="3683" spans="1:13" x14ac:dyDescent="0.3">
      <c r="A3683" s="1">
        <v>44909.236111111109</v>
      </c>
      <c r="B3683">
        <v>35036</v>
      </c>
      <c r="C3683">
        <v>10.73</v>
      </c>
      <c r="D3683">
        <v>10.73</v>
      </c>
      <c r="E3683">
        <v>24.18</v>
      </c>
      <c r="F3683">
        <v>75.849999999999994</v>
      </c>
      <c r="G3683">
        <v>100</v>
      </c>
      <c r="H3683">
        <v>0.372</v>
      </c>
      <c r="I3683">
        <v>1.115572E-4</v>
      </c>
      <c r="J3683">
        <v>0</v>
      </c>
      <c r="K3683">
        <v>0</v>
      </c>
      <c r="L3683">
        <v>12.18</v>
      </c>
      <c r="M3683">
        <v>728</v>
      </c>
    </row>
    <row r="3684" spans="1:13" x14ac:dyDescent="0.3">
      <c r="A3684" s="1">
        <v>44909.239583333336</v>
      </c>
      <c r="B3684">
        <v>35037</v>
      </c>
      <c r="C3684">
        <v>10.73</v>
      </c>
      <c r="D3684">
        <v>10.73</v>
      </c>
      <c r="E3684">
        <v>24.18</v>
      </c>
      <c r="F3684">
        <v>75.88</v>
      </c>
      <c r="G3684">
        <v>100</v>
      </c>
      <c r="H3684">
        <v>1.069</v>
      </c>
      <c r="I3684">
        <v>3.2078169999999999E-4</v>
      </c>
      <c r="J3684">
        <v>0</v>
      </c>
      <c r="K3684">
        <v>0</v>
      </c>
      <c r="L3684">
        <v>12.2</v>
      </c>
      <c r="M3684">
        <v>728.3</v>
      </c>
    </row>
    <row r="3685" spans="1:13" x14ac:dyDescent="0.3">
      <c r="A3685" s="1">
        <v>44909.243055555555</v>
      </c>
      <c r="B3685">
        <v>35038</v>
      </c>
      <c r="C3685">
        <v>10.73</v>
      </c>
      <c r="D3685">
        <v>10.73</v>
      </c>
      <c r="E3685">
        <v>24.2</v>
      </c>
      <c r="F3685">
        <v>75.89</v>
      </c>
      <c r="G3685">
        <v>100</v>
      </c>
      <c r="H3685">
        <v>2.08</v>
      </c>
      <c r="I3685">
        <v>6.2393720000000004E-4</v>
      </c>
      <c r="J3685">
        <v>0</v>
      </c>
      <c r="K3685">
        <v>0</v>
      </c>
      <c r="L3685">
        <v>12.19</v>
      </c>
      <c r="M3685">
        <v>731.1</v>
      </c>
    </row>
    <row r="3686" spans="1:13" x14ac:dyDescent="0.3">
      <c r="A3686" s="1">
        <v>44909.246527777781</v>
      </c>
      <c r="B3686">
        <v>35039</v>
      </c>
      <c r="C3686">
        <v>10.73</v>
      </c>
      <c r="D3686">
        <v>10.73</v>
      </c>
      <c r="E3686">
        <v>24.24</v>
      </c>
      <c r="F3686">
        <v>75.930000000000007</v>
      </c>
      <c r="G3686">
        <v>100</v>
      </c>
      <c r="H3686">
        <v>3.637</v>
      </c>
      <c r="I3686">
        <v>1.0909559999999999E-3</v>
      </c>
      <c r="J3686">
        <v>0</v>
      </c>
      <c r="K3686">
        <v>0</v>
      </c>
      <c r="L3686">
        <v>12.19</v>
      </c>
      <c r="M3686">
        <v>734.9</v>
      </c>
    </row>
    <row r="3687" spans="1:13" x14ac:dyDescent="0.3">
      <c r="A3687" s="1">
        <v>44909.25</v>
      </c>
      <c r="B3687">
        <v>35040</v>
      </c>
      <c r="C3687">
        <v>10.73</v>
      </c>
      <c r="D3687">
        <v>10.74</v>
      </c>
      <c r="E3687">
        <v>24.28</v>
      </c>
      <c r="F3687">
        <v>76.06</v>
      </c>
      <c r="G3687">
        <v>100</v>
      </c>
      <c r="H3687">
        <v>6.1950000000000003</v>
      </c>
      <c r="I3687">
        <v>1.8585209999999999E-3</v>
      </c>
      <c r="J3687">
        <v>0</v>
      </c>
      <c r="K3687">
        <v>0</v>
      </c>
      <c r="L3687">
        <v>12.18</v>
      </c>
      <c r="M3687">
        <v>737.7</v>
      </c>
    </row>
    <row r="3688" spans="1:13" x14ac:dyDescent="0.3">
      <c r="A3688" s="1">
        <v>44909.253472222219</v>
      </c>
      <c r="B3688">
        <v>35041</v>
      </c>
      <c r="C3688">
        <v>10.75</v>
      </c>
      <c r="D3688">
        <v>10.77</v>
      </c>
      <c r="E3688">
        <v>24.34</v>
      </c>
      <c r="F3688">
        <v>76.14</v>
      </c>
      <c r="G3688">
        <v>100</v>
      </c>
      <c r="H3688">
        <v>16.489999999999998</v>
      </c>
      <c r="I3688">
        <v>4.9461369999999998E-3</v>
      </c>
      <c r="J3688">
        <v>0</v>
      </c>
      <c r="K3688">
        <v>0</v>
      </c>
      <c r="L3688">
        <v>12.19</v>
      </c>
      <c r="M3688">
        <v>743.3</v>
      </c>
    </row>
    <row r="3689" spans="1:13" x14ac:dyDescent="0.3">
      <c r="A3689" s="1">
        <v>44909.256944444445</v>
      </c>
      <c r="B3689">
        <v>35042</v>
      </c>
      <c r="C3689">
        <v>10.8</v>
      </c>
      <c r="D3689">
        <v>10.85</v>
      </c>
      <c r="E3689">
        <v>24.42</v>
      </c>
      <c r="F3689">
        <v>76.38</v>
      </c>
      <c r="G3689">
        <v>100</v>
      </c>
      <c r="H3689">
        <v>39.99</v>
      </c>
      <c r="I3689">
        <v>1.199833E-2</v>
      </c>
      <c r="J3689">
        <v>0</v>
      </c>
      <c r="K3689">
        <v>0</v>
      </c>
      <c r="L3689">
        <v>12.17</v>
      </c>
      <c r="M3689">
        <v>755.2</v>
      </c>
    </row>
    <row r="3690" spans="1:13" x14ac:dyDescent="0.3">
      <c r="A3690" s="1">
        <v>44909.260416666664</v>
      </c>
      <c r="B3690">
        <v>35043</v>
      </c>
      <c r="C3690">
        <v>10.9</v>
      </c>
      <c r="D3690">
        <v>10.98</v>
      </c>
      <c r="E3690">
        <v>24.53</v>
      </c>
      <c r="F3690">
        <v>76.55</v>
      </c>
      <c r="G3690">
        <v>100</v>
      </c>
      <c r="H3690">
        <v>60.59</v>
      </c>
      <c r="I3690">
        <v>1.8176149999999999E-2</v>
      </c>
      <c r="J3690">
        <v>0</v>
      </c>
      <c r="K3690">
        <v>0</v>
      </c>
      <c r="L3690">
        <v>12.27</v>
      </c>
      <c r="M3690">
        <v>766.7</v>
      </c>
    </row>
    <row r="3691" spans="1:13" x14ac:dyDescent="0.3">
      <c r="A3691" s="1">
        <v>44909.263888888891</v>
      </c>
      <c r="B3691">
        <v>35044</v>
      </c>
      <c r="C3691">
        <v>11.03</v>
      </c>
      <c r="D3691">
        <v>11.08</v>
      </c>
      <c r="E3691">
        <v>24.67</v>
      </c>
      <c r="F3691">
        <v>76.819999999999993</v>
      </c>
      <c r="G3691">
        <v>100</v>
      </c>
      <c r="H3691">
        <v>65.56</v>
      </c>
      <c r="I3691">
        <v>1.9668950000000001E-2</v>
      </c>
      <c r="J3691">
        <v>0</v>
      </c>
      <c r="K3691">
        <v>0</v>
      </c>
      <c r="L3691">
        <v>11.62</v>
      </c>
      <c r="M3691" t="s">
        <v>34</v>
      </c>
    </row>
    <row r="3692" spans="1:13" x14ac:dyDescent="0.3">
      <c r="A3692" s="1">
        <v>44909.267361111109</v>
      </c>
      <c r="B3692">
        <v>35045</v>
      </c>
      <c r="C3692">
        <v>11.13</v>
      </c>
      <c r="D3692">
        <v>11.18</v>
      </c>
      <c r="E3692">
        <v>24.82</v>
      </c>
      <c r="F3692">
        <v>77.14</v>
      </c>
      <c r="G3692">
        <v>100</v>
      </c>
      <c r="H3692">
        <v>71.69</v>
      </c>
      <c r="I3692">
        <v>2.1508320000000001E-2</v>
      </c>
      <c r="J3692">
        <v>0</v>
      </c>
      <c r="K3692">
        <v>0</v>
      </c>
      <c r="L3692">
        <v>3.7650000000000001</v>
      </c>
      <c r="M3692" t="s">
        <v>34</v>
      </c>
    </row>
    <row r="3693" spans="1:13" x14ac:dyDescent="0.3">
      <c r="A3693" s="1">
        <v>44909.270833333336</v>
      </c>
      <c r="B3693">
        <v>35046</v>
      </c>
      <c r="C3693">
        <v>11.21</v>
      </c>
      <c r="D3693">
        <v>11.24</v>
      </c>
      <c r="E3693">
        <v>24.98</v>
      </c>
      <c r="F3693">
        <v>77.430000000000007</v>
      </c>
      <c r="G3693">
        <v>100</v>
      </c>
      <c r="H3693">
        <v>70.95</v>
      </c>
      <c r="I3693">
        <v>2.1285200000000001E-2</v>
      </c>
      <c r="J3693">
        <v>0</v>
      </c>
      <c r="K3693">
        <v>0</v>
      </c>
      <c r="L3693">
        <v>4.0380000000000003</v>
      </c>
      <c r="M3693">
        <v>652.6</v>
      </c>
    </row>
    <row r="3694" spans="1:13" x14ac:dyDescent="0.3">
      <c r="A3694" s="1">
        <v>44909.274305555555</v>
      </c>
      <c r="B3694">
        <v>35047</v>
      </c>
      <c r="C3694">
        <v>11.23</v>
      </c>
      <c r="D3694">
        <v>11.24</v>
      </c>
      <c r="E3694">
        <v>25.14</v>
      </c>
      <c r="F3694">
        <v>77.44</v>
      </c>
      <c r="G3694">
        <v>99.9</v>
      </c>
      <c r="H3694">
        <v>63.41</v>
      </c>
      <c r="I3694">
        <v>1.9023700000000001E-2</v>
      </c>
      <c r="J3694">
        <v>0</v>
      </c>
      <c r="K3694">
        <v>0</v>
      </c>
      <c r="L3694">
        <v>51.19</v>
      </c>
      <c r="M3694">
        <v>842</v>
      </c>
    </row>
    <row r="3695" spans="1:13" x14ac:dyDescent="0.3">
      <c r="A3695" s="1">
        <v>44909.277777777781</v>
      </c>
      <c r="B3695">
        <v>35048</v>
      </c>
      <c r="C3695">
        <v>11.24</v>
      </c>
      <c r="D3695">
        <v>11.25</v>
      </c>
      <c r="E3695">
        <v>25.27</v>
      </c>
      <c r="F3695">
        <v>77.459999999999994</v>
      </c>
      <c r="G3695">
        <v>99.9</v>
      </c>
      <c r="H3695">
        <v>62.79</v>
      </c>
      <c r="I3695">
        <v>1.8838150000000001E-2</v>
      </c>
      <c r="J3695">
        <v>0</v>
      </c>
      <c r="K3695">
        <v>0</v>
      </c>
      <c r="L3695">
        <v>49.1</v>
      </c>
      <c r="M3695">
        <v>928</v>
      </c>
    </row>
    <row r="3696" spans="1:13" x14ac:dyDescent="0.3">
      <c r="A3696" s="1">
        <v>44909.28125</v>
      </c>
      <c r="B3696">
        <v>35049</v>
      </c>
      <c r="C3696">
        <v>11.18</v>
      </c>
      <c r="D3696">
        <v>11.21</v>
      </c>
      <c r="E3696">
        <v>25.37</v>
      </c>
      <c r="F3696">
        <v>77.739999999999995</v>
      </c>
      <c r="G3696">
        <v>99.8</v>
      </c>
      <c r="H3696">
        <v>50.66</v>
      </c>
      <c r="I3696">
        <v>1.5198079999999999E-2</v>
      </c>
      <c r="J3696">
        <v>0</v>
      </c>
      <c r="K3696">
        <v>0</v>
      </c>
      <c r="L3696">
        <v>34.74</v>
      </c>
      <c r="M3696">
        <v>871</v>
      </c>
    </row>
    <row r="3697" spans="1:13" x14ac:dyDescent="0.3">
      <c r="A3697" s="1">
        <v>44909.284722222219</v>
      </c>
      <c r="B3697">
        <v>35050</v>
      </c>
      <c r="C3697">
        <v>11.14</v>
      </c>
      <c r="D3697">
        <v>11.16</v>
      </c>
      <c r="E3697">
        <v>25.44</v>
      </c>
      <c r="F3697">
        <v>77.819999999999993</v>
      </c>
      <c r="G3697">
        <v>99.5</v>
      </c>
      <c r="H3697">
        <v>40.270000000000003</v>
      </c>
      <c r="I3697">
        <v>1.207975E-2</v>
      </c>
      <c r="J3697">
        <v>0</v>
      </c>
      <c r="K3697">
        <v>0</v>
      </c>
      <c r="L3697">
        <v>344.5</v>
      </c>
      <c r="M3697" t="s">
        <v>34</v>
      </c>
    </row>
    <row r="3698" spans="1:13" x14ac:dyDescent="0.3">
      <c r="A3698" s="1">
        <v>44909.288194444445</v>
      </c>
      <c r="B3698">
        <v>35051</v>
      </c>
      <c r="C3698">
        <v>11.13</v>
      </c>
      <c r="D3698">
        <v>11.14</v>
      </c>
      <c r="E3698">
        <v>25.51</v>
      </c>
      <c r="F3698">
        <v>77.58</v>
      </c>
      <c r="G3698">
        <v>98.8</v>
      </c>
      <c r="H3698">
        <v>40.729999999999997</v>
      </c>
      <c r="I3698">
        <v>1.221991E-2</v>
      </c>
      <c r="J3698">
        <v>0</v>
      </c>
      <c r="K3698">
        <v>2.08</v>
      </c>
      <c r="L3698">
        <v>27.56</v>
      </c>
      <c r="M3698" t="s">
        <v>34</v>
      </c>
    </row>
    <row r="3699" spans="1:13" x14ac:dyDescent="0.3">
      <c r="A3699" s="1">
        <v>44909.291666666664</v>
      </c>
      <c r="B3699">
        <v>35052</v>
      </c>
      <c r="C3699">
        <v>11.13</v>
      </c>
      <c r="D3699">
        <v>11.15</v>
      </c>
      <c r="E3699">
        <v>25.54</v>
      </c>
      <c r="F3699">
        <v>77.62</v>
      </c>
      <c r="G3699">
        <v>97.6</v>
      </c>
      <c r="H3699">
        <v>42.9</v>
      </c>
      <c r="I3699">
        <v>1.287109E-2</v>
      </c>
      <c r="J3699">
        <v>0</v>
      </c>
      <c r="K3699">
        <v>2.1720000000000002</v>
      </c>
      <c r="L3699">
        <v>313</v>
      </c>
      <c r="M3699" t="s">
        <v>34</v>
      </c>
    </row>
    <row r="3700" spans="1:13" x14ac:dyDescent="0.3">
      <c r="A3700" s="1">
        <v>44909.295138888891</v>
      </c>
      <c r="B3700">
        <v>35053</v>
      </c>
      <c r="C3700">
        <v>10.73</v>
      </c>
      <c r="D3700">
        <v>10.82</v>
      </c>
      <c r="E3700">
        <v>26.18</v>
      </c>
      <c r="F3700">
        <v>77.58</v>
      </c>
      <c r="G3700">
        <v>96.7</v>
      </c>
      <c r="H3700">
        <v>54.12</v>
      </c>
      <c r="I3700">
        <v>1.6234640000000002E-2</v>
      </c>
      <c r="J3700">
        <v>0</v>
      </c>
      <c r="K3700">
        <v>2.16</v>
      </c>
      <c r="L3700">
        <v>28.73</v>
      </c>
      <c r="M3700" t="s">
        <v>34</v>
      </c>
    </row>
    <row r="3701" spans="1:13" x14ac:dyDescent="0.3">
      <c r="A3701" s="1">
        <v>44909.298611111109</v>
      </c>
      <c r="B3701">
        <v>35054</v>
      </c>
      <c r="C3701">
        <v>10.67</v>
      </c>
      <c r="D3701">
        <v>10.7</v>
      </c>
      <c r="E3701">
        <v>27.67</v>
      </c>
      <c r="F3701">
        <v>77.3</v>
      </c>
      <c r="G3701">
        <v>95.9</v>
      </c>
      <c r="H3701">
        <v>65.819999999999993</v>
      </c>
      <c r="I3701">
        <v>1.974511E-2</v>
      </c>
      <c r="J3701">
        <v>0.06</v>
      </c>
      <c r="K3701">
        <v>4.1909999999999998</v>
      </c>
      <c r="L3701">
        <v>0.246</v>
      </c>
      <c r="M3701" t="s">
        <v>34</v>
      </c>
    </row>
    <row r="3702" spans="1:13" x14ac:dyDescent="0.3">
      <c r="A3702" s="1">
        <v>44909.302083333336</v>
      </c>
      <c r="B3702">
        <v>35055</v>
      </c>
      <c r="C3702">
        <v>10.67</v>
      </c>
      <c r="D3702">
        <v>10.68</v>
      </c>
      <c r="E3702">
        <v>28.44</v>
      </c>
      <c r="F3702">
        <v>77.45</v>
      </c>
      <c r="G3702">
        <v>95.9</v>
      </c>
      <c r="H3702">
        <v>89.8</v>
      </c>
      <c r="I3702">
        <v>2.6931699999999999E-2</v>
      </c>
      <c r="J3702">
        <v>0.05</v>
      </c>
      <c r="K3702">
        <v>3.2029999999999998</v>
      </c>
      <c r="L3702">
        <v>345.6</v>
      </c>
      <c r="M3702" t="s">
        <v>34</v>
      </c>
    </row>
    <row r="3703" spans="1:13" x14ac:dyDescent="0.3">
      <c r="A3703" s="1">
        <v>44909.305555555555</v>
      </c>
      <c r="B3703">
        <v>35056</v>
      </c>
      <c r="C3703">
        <v>10.72</v>
      </c>
      <c r="D3703">
        <v>10.81</v>
      </c>
      <c r="E3703">
        <v>28.88</v>
      </c>
      <c r="F3703">
        <v>77.48</v>
      </c>
      <c r="G3703">
        <v>96.2</v>
      </c>
      <c r="H3703">
        <v>141.1</v>
      </c>
      <c r="I3703">
        <v>4.2342280000000003E-2</v>
      </c>
      <c r="J3703">
        <v>0.02</v>
      </c>
      <c r="K3703">
        <v>1.1140000000000001</v>
      </c>
      <c r="L3703">
        <v>49.03</v>
      </c>
      <c r="M3703" t="s">
        <v>34</v>
      </c>
    </row>
    <row r="3704" spans="1:13" x14ac:dyDescent="0.3">
      <c r="A3704" s="1">
        <v>44909.309027777781</v>
      </c>
      <c r="B3704">
        <v>35057</v>
      </c>
      <c r="C3704">
        <v>10.91</v>
      </c>
      <c r="D3704">
        <v>11.06</v>
      </c>
      <c r="E3704">
        <v>29.23</v>
      </c>
      <c r="F3704">
        <v>77.75</v>
      </c>
      <c r="G3704">
        <v>96.5</v>
      </c>
      <c r="H3704">
        <v>182</v>
      </c>
      <c r="I3704">
        <v>5.4586089999999997E-2</v>
      </c>
      <c r="J3704">
        <v>0.01</v>
      </c>
      <c r="K3704">
        <v>2.4380000000000002</v>
      </c>
      <c r="L3704">
        <v>350.8</v>
      </c>
      <c r="M3704" t="s">
        <v>34</v>
      </c>
    </row>
    <row r="3705" spans="1:13" x14ac:dyDescent="0.3">
      <c r="A3705" s="1">
        <v>44909.3125</v>
      </c>
      <c r="B3705">
        <v>35058</v>
      </c>
      <c r="C3705">
        <v>11.09</v>
      </c>
      <c r="D3705">
        <v>11.24</v>
      </c>
      <c r="E3705">
        <v>29.56</v>
      </c>
      <c r="F3705">
        <v>77.92</v>
      </c>
      <c r="G3705">
        <v>96.6</v>
      </c>
      <c r="H3705">
        <v>191.4</v>
      </c>
      <c r="I3705">
        <v>5.7420909999999999E-2</v>
      </c>
      <c r="J3705">
        <v>0.01</v>
      </c>
      <c r="K3705">
        <v>0.22700000000000001</v>
      </c>
      <c r="L3705">
        <v>343.5</v>
      </c>
      <c r="M3705" t="s">
        <v>34</v>
      </c>
    </row>
    <row r="3706" spans="1:13" x14ac:dyDescent="0.3">
      <c r="A3706" s="1">
        <v>44909.315972222219</v>
      </c>
      <c r="B3706">
        <v>35059</v>
      </c>
      <c r="C3706">
        <v>11.25</v>
      </c>
      <c r="D3706">
        <v>11.54</v>
      </c>
      <c r="E3706">
        <v>29.85</v>
      </c>
      <c r="F3706">
        <v>78.349999999999994</v>
      </c>
      <c r="G3706">
        <v>96.6</v>
      </c>
      <c r="H3706">
        <v>208.3</v>
      </c>
      <c r="I3706">
        <v>6.2499800000000001E-2</v>
      </c>
      <c r="J3706">
        <v>0</v>
      </c>
      <c r="K3706">
        <v>0.41299999999999998</v>
      </c>
      <c r="L3706">
        <v>1.877</v>
      </c>
      <c r="M3706" t="s">
        <v>34</v>
      </c>
    </row>
    <row r="3707" spans="1:13" x14ac:dyDescent="0.3">
      <c r="A3707" s="1">
        <v>44909.319444444445</v>
      </c>
      <c r="B3707">
        <v>35060</v>
      </c>
      <c r="C3707">
        <v>13.42</v>
      </c>
      <c r="D3707">
        <v>13.45</v>
      </c>
      <c r="E3707">
        <v>30.53</v>
      </c>
      <c r="F3707">
        <v>79.25</v>
      </c>
      <c r="G3707">
        <v>96.3</v>
      </c>
      <c r="H3707">
        <v>224.7</v>
      </c>
      <c r="I3707">
        <v>6.7411109999999996E-2</v>
      </c>
      <c r="J3707">
        <v>0</v>
      </c>
      <c r="K3707">
        <v>0</v>
      </c>
      <c r="L3707">
        <v>1.82</v>
      </c>
      <c r="M3707">
        <v>582.6</v>
      </c>
    </row>
    <row r="3708" spans="1:13" x14ac:dyDescent="0.3">
      <c r="A3708" s="1">
        <v>44909.322916666664</v>
      </c>
      <c r="B3708">
        <v>35061</v>
      </c>
      <c r="C3708">
        <v>13.4</v>
      </c>
      <c r="D3708">
        <v>13.43</v>
      </c>
      <c r="E3708">
        <v>31.19</v>
      </c>
      <c r="F3708">
        <v>79.349999999999994</v>
      </c>
      <c r="G3708">
        <v>95.3</v>
      </c>
      <c r="H3708">
        <v>198.5</v>
      </c>
      <c r="I3708">
        <v>5.9536260000000001E-2</v>
      </c>
      <c r="J3708">
        <v>0</v>
      </c>
      <c r="K3708">
        <v>0.81899999999999995</v>
      </c>
      <c r="L3708">
        <v>347.9</v>
      </c>
      <c r="M3708">
        <v>647.1</v>
      </c>
    </row>
    <row r="3709" spans="1:13" x14ac:dyDescent="0.3">
      <c r="A3709" s="1">
        <v>44909.326388888891</v>
      </c>
      <c r="B3709">
        <v>35062</v>
      </c>
      <c r="C3709">
        <v>13.26</v>
      </c>
      <c r="D3709">
        <v>13.3</v>
      </c>
      <c r="E3709">
        <v>31.11</v>
      </c>
      <c r="F3709">
        <v>78.83</v>
      </c>
      <c r="G3709">
        <v>94.3</v>
      </c>
      <c r="H3709">
        <v>184.1</v>
      </c>
      <c r="I3709">
        <v>5.5244260000000003E-2</v>
      </c>
      <c r="J3709">
        <v>0</v>
      </c>
      <c r="K3709">
        <v>1.58</v>
      </c>
      <c r="L3709">
        <v>332.1</v>
      </c>
      <c r="M3709">
        <v>880</v>
      </c>
    </row>
    <row r="3710" spans="1:13" x14ac:dyDescent="0.3">
      <c r="A3710" s="1">
        <v>44909.329861111109</v>
      </c>
      <c r="B3710">
        <v>35063</v>
      </c>
      <c r="C3710">
        <v>13.19</v>
      </c>
      <c r="D3710">
        <v>13.25</v>
      </c>
      <c r="E3710">
        <v>31.06</v>
      </c>
      <c r="F3710">
        <v>79.010000000000005</v>
      </c>
      <c r="G3710">
        <v>93</v>
      </c>
      <c r="H3710">
        <v>172.7</v>
      </c>
      <c r="I3710">
        <v>5.1816000000000001E-2</v>
      </c>
      <c r="J3710">
        <v>0</v>
      </c>
      <c r="K3710">
        <v>3.1739999999999999</v>
      </c>
      <c r="L3710">
        <v>351.6</v>
      </c>
      <c r="M3710">
        <v>760.1</v>
      </c>
    </row>
    <row r="3711" spans="1:13" x14ac:dyDescent="0.3">
      <c r="A3711" s="1">
        <v>44909.333333333336</v>
      </c>
      <c r="B3711">
        <v>35064</v>
      </c>
      <c r="C3711">
        <v>13.05</v>
      </c>
      <c r="D3711">
        <v>13.16</v>
      </c>
      <c r="E3711">
        <v>31.01</v>
      </c>
      <c r="F3711">
        <v>79.37</v>
      </c>
      <c r="G3711">
        <v>92.6</v>
      </c>
      <c r="H3711">
        <v>152</v>
      </c>
      <c r="I3711">
        <v>4.5614469999999997E-2</v>
      </c>
      <c r="J3711">
        <v>0</v>
      </c>
      <c r="K3711">
        <v>1.8939999999999999</v>
      </c>
      <c r="L3711">
        <v>341.2</v>
      </c>
      <c r="M3711">
        <v>684.1</v>
      </c>
    </row>
    <row r="3712" spans="1:13" x14ac:dyDescent="0.3">
      <c r="A3712" s="1">
        <v>44909.336805555555</v>
      </c>
      <c r="B3712">
        <v>35065</v>
      </c>
      <c r="C3712">
        <v>10.97</v>
      </c>
      <c r="D3712">
        <v>11.81</v>
      </c>
      <c r="E3712">
        <v>31.01</v>
      </c>
      <c r="F3712">
        <v>79.53</v>
      </c>
      <c r="G3712">
        <v>93.3</v>
      </c>
      <c r="H3712">
        <v>104.9</v>
      </c>
      <c r="I3712">
        <v>3.1458460000000001E-2</v>
      </c>
      <c r="J3712">
        <v>0</v>
      </c>
      <c r="K3712">
        <v>0.81100000000000005</v>
      </c>
      <c r="L3712">
        <v>340.3</v>
      </c>
      <c r="M3712">
        <v>763.9</v>
      </c>
    </row>
    <row r="3713" spans="1:13" x14ac:dyDescent="0.3">
      <c r="A3713" s="1">
        <v>44909.340277777781</v>
      </c>
      <c r="B3713">
        <v>35066</v>
      </c>
      <c r="C3713">
        <v>10.85</v>
      </c>
      <c r="D3713">
        <v>10.9</v>
      </c>
      <c r="E3713">
        <v>31</v>
      </c>
      <c r="F3713">
        <v>79.459999999999994</v>
      </c>
      <c r="G3713">
        <v>94.1</v>
      </c>
      <c r="H3713">
        <v>84.9</v>
      </c>
      <c r="I3713">
        <v>2.5470570000000001E-2</v>
      </c>
      <c r="J3713">
        <v>0</v>
      </c>
      <c r="K3713">
        <v>1.6950000000000001</v>
      </c>
      <c r="L3713">
        <v>40.99</v>
      </c>
      <c r="M3713">
        <v>735.3</v>
      </c>
    </row>
    <row r="3714" spans="1:13" x14ac:dyDescent="0.3">
      <c r="A3714" s="1">
        <v>44909.34375</v>
      </c>
      <c r="B3714">
        <v>35067</v>
      </c>
      <c r="C3714">
        <v>10.78</v>
      </c>
      <c r="D3714">
        <v>10.83</v>
      </c>
      <c r="E3714">
        <v>31.02</v>
      </c>
      <c r="F3714">
        <v>79.08</v>
      </c>
      <c r="G3714">
        <v>94</v>
      </c>
      <c r="H3714">
        <v>95.3</v>
      </c>
      <c r="I3714">
        <v>2.8589719999999999E-2</v>
      </c>
      <c r="J3714">
        <v>0</v>
      </c>
      <c r="K3714">
        <v>5.2569999999999997</v>
      </c>
      <c r="L3714">
        <v>2.3719999999999999</v>
      </c>
      <c r="M3714">
        <v>671.7</v>
      </c>
    </row>
    <row r="3715" spans="1:13" x14ac:dyDescent="0.3">
      <c r="A3715" s="1">
        <v>44909.347222222219</v>
      </c>
      <c r="B3715">
        <v>35068</v>
      </c>
      <c r="C3715">
        <v>10.79</v>
      </c>
      <c r="D3715">
        <v>10.85</v>
      </c>
      <c r="E3715">
        <v>31.06</v>
      </c>
      <c r="F3715">
        <v>78.989999999999995</v>
      </c>
      <c r="G3715">
        <v>92.4</v>
      </c>
      <c r="H3715">
        <v>107.8</v>
      </c>
      <c r="I3715">
        <v>3.2333880000000002E-2</v>
      </c>
      <c r="J3715">
        <v>0</v>
      </c>
      <c r="K3715">
        <v>5.1680000000000001</v>
      </c>
      <c r="L3715">
        <v>351.1</v>
      </c>
      <c r="M3715">
        <v>667</v>
      </c>
    </row>
    <row r="3716" spans="1:13" x14ac:dyDescent="0.3">
      <c r="A3716" s="1">
        <v>44909.350694444445</v>
      </c>
      <c r="B3716">
        <v>35069</v>
      </c>
      <c r="C3716">
        <v>10.69</v>
      </c>
      <c r="D3716">
        <v>10.79</v>
      </c>
      <c r="E3716">
        <v>31.09</v>
      </c>
      <c r="F3716">
        <v>79.12</v>
      </c>
      <c r="G3716">
        <v>91.3</v>
      </c>
      <c r="H3716">
        <v>87.5</v>
      </c>
      <c r="I3716">
        <v>2.6249729999999999E-2</v>
      </c>
      <c r="J3716">
        <v>0</v>
      </c>
      <c r="K3716">
        <v>5.8609999999999998</v>
      </c>
      <c r="L3716">
        <v>310</v>
      </c>
      <c r="M3716">
        <v>708</v>
      </c>
    </row>
    <row r="3717" spans="1:13" x14ac:dyDescent="0.3">
      <c r="A3717" s="1">
        <v>44909.354166666664</v>
      </c>
      <c r="B3717">
        <v>35070</v>
      </c>
      <c r="C3717">
        <v>10.6</v>
      </c>
      <c r="D3717">
        <v>10.64</v>
      </c>
      <c r="E3717">
        <v>31.06</v>
      </c>
      <c r="F3717">
        <v>79.12</v>
      </c>
      <c r="G3717">
        <v>92.2</v>
      </c>
      <c r="H3717">
        <v>54.02</v>
      </c>
      <c r="I3717">
        <v>1.6204639999999999E-2</v>
      </c>
      <c r="J3717">
        <v>0</v>
      </c>
      <c r="K3717">
        <v>5.492</v>
      </c>
      <c r="L3717">
        <v>327.10000000000002</v>
      </c>
      <c r="M3717">
        <v>784.2</v>
      </c>
    </row>
    <row r="3718" spans="1:13" x14ac:dyDescent="0.3">
      <c r="A3718" s="1">
        <v>44909.357638888891</v>
      </c>
      <c r="B3718">
        <v>35071</v>
      </c>
      <c r="C3718">
        <v>10.55</v>
      </c>
      <c r="D3718">
        <v>10.59</v>
      </c>
      <c r="E3718">
        <v>31.02</v>
      </c>
      <c r="F3718">
        <v>79.180000000000007</v>
      </c>
      <c r="G3718">
        <v>92.3</v>
      </c>
      <c r="H3718">
        <v>52.54</v>
      </c>
      <c r="I3718">
        <v>1.5761540000000001E-2</v>
      </c>
      <c r="J3718">
        <v>0</v>
      </c>
      <c r="K3718">
        <v>4.718</v>
      </c>
      <c r="L3718">
        <v>265</v>
      </c>
      <c r="M3718">
        <v>825</v>
      </c>
    </row>
    <row r="3719" spans="1:13" x14ac:dyDescent="0.3">
      <c r="A3719" s="1">
        <v>44909.361111111109</v>
      </c>
      <c r="B3719">
        <v>35072</v>
      </c>
      <c r="C3719">
        <v>10.54</v>
      </c>
      <c r="D3719">
        <v>10.58</v>
      </c>
      <c r="E3719">
        <v>31</v>
      </c>
      <c r="F3719">
        <v>79.12</v>
      </c>
      <c r="G3719">
        <v>91.8</v>
      </c>
      <c r="H3719">
        <v>55.8</v>
      </c>
      <c r="I3719">
        <v>1.673879E-2</v>
      </c>
      <c r="J3719">
        <v>0</v>
      </c>
      <c r="K3719">
        <v>3.129</v>
      </c>
      <c r="L3719">
        <v>350.7</v>
      </c>
      <c r="M3719">
        <v>781.7</v>
      </c>
    </row>
    <row r="3720" spans="1:13" x14ac:dyDescent="0.3">
      <c r="A3720" s="1">
        <v>44909.364583333336</v>
      </c>
      <c r="B3720">
        <v>35073</v>
      </c>
      <c r="C3720">
        <v>10.62</v>
      </c>
      <c r="D3720">
        <v>10.66</v>
      </c>
      <c r="E3720">
        <v>31.04</v>
      </c>
      <c r="F3720">
        <v>79.260000000000005</v>
      </c>
      <c r="G3720">
        <v>91.1</v>
      </c>
      <c r="H3720">
        <v>89.7</v>
      </c>
      <c r="I3720">
        <v>2.6918129999999998E-2</v>
      </c>
      <c r="J3720">
        <v>0</v>
      </c>
      <c r="K3720">
        <v>4.3609999999999998</v>
      </c>
      <c r="L3720">
        <v>346.9</v>
      </c>
      <c r="M3720">
        <v>790.6</v>
      </c>
    </row>
    <row r="3721" spans="1:13" x14ac:dyDescent="0.3">
      <c r="A3721" s="1">
        <v>44909.368055555555</v>
      </c>
      <c r="B3721">
        <v>35074</v>
      </c>
      <c r="C3721">
        <v>10.66</v>
      </c>
      <c r="D3721">
        <v>10.71</v>
      </c>
      <c r="E3721">
        <v>31.13</v>
      </c>
      <c r="F3721">
        <v>79.5</v>
      </c>
      <c r="G3721">
        <v>90.2</v>
      </c>
      <c r="H3721">
        <v>106.5</v>
      </c>
      <c r="I3721">
        <v>3.1950359999999997E-2</v>
      </c>
      <c r="J3721">
        <v>0</v>
      </c>
      <c r="K3721">
        <v>5.375</v>
      </c>
      <c r="L3721">
        <v>327.9</v>
      </c>
      <c r="M3721">
        <v>806</v>
      </c>
    </row>
    <row r="3722" spans="1:13" x14ac:dyDescent="0.3">
      <c r="A3722" s="1">
        <v>44909.371527777781</v>
      </c>
      <c r="B3722">
        <v>35075</v>
      </c>
      <c r="C3722">
        <v>10.78</v>
      </c>
      <c r="D3722">
        <v>11.25</v>
      </c>
      <c r="E3722">
        <v>31.27</v>
      </c>
      <c r="F3722">
        <v>79.62</v>
      </c>
      <c r="G3722">
        <v>89.5</v>
      </c>
      <c r="H3722">
        <v>150.80000000000001</v>
      </c>
      <c r="I3722">
        <v>4.5254660000000002E-2</v>
      </c>
      <c r="J3722">
        <v>0</v>
      </c>
      <c r="K3722">
        <v>3.07</v>
      </c>
      <c r="L3722">
        <v>14.53</v>
      </c>
      <c r="M3722">
        <v>759.7</v>
      </c>
    </row>
    <row r="3723" spans="1:13" x14ac:dyDescent="0.3">
      <c r="A3723" s="1">
        <v>44909.375</v>
      </c>
      <c r="B3723">
        <v>35076</v>
      </c>
      <c r="C3723">
        <v>12.56</v>
      </c>
      <c r="D3723">
        <v>13.26</v>
      </c>
      <c r="E3723">
        <v>31.54</v>
      </c>
      <c r="F3723">
        <v>79.87</v>
      </c>
      <c r="G3723">
        <v>87.2</v>
      </c>
      <c r="H3723">
        <v>260.8</v>
      </c>
      <c r="I3723">
        <v>7.8233230000000001E-2</v>
      </c>
      <c r="J3723">
        <v>0</v>
      </c>
      <c r="K3723">
        <v>4.827</v>
      </c>
      <c r="L3723">
        <v>342.7</v>
      </c>
      <c r="M3723">
        <v>719.4</v>
      </c>
    </row>
    <row r="3724" spans="1:13" x14ac:dyDescent="0.3">
      <c r="A3724" s="1">
        <v>44909.378472222219</v>
      </c>
      <c r="B3724">
        <v>35077</v>
      </c>
      <c r="C3724">
        <v>13.44</v>
      </c>
      <c r="D3724">
        <v>13.45</v>
      </c>
      <c r="E3724">
        <v>32.54</v>
      </c>
      <c r="F3724">
        <v>80.5</v>
      </c>
      <c r="G3724">
        <v>88.1</v>
      </c>
      <c r="H3724">
        <v>608.4</v>
      </c>
      <c r="I3724">
        <v>0.18251439999999999</v>
      </c>
      <c r="J3724">
        <v>0</v>
      </c>
      <c r="K3724">
        <v>4.7039999999999997</v>
      </c>
      <c r="L3724">
        <v>322.8</v>
      </c>
      <c r="M3724">
        <v>855</v>
      </c>
    </row>
    <row r="3725" spans="1:13" x14ac:dyDescent="0.3">
      <c r="A3725" s="1">
        <v>44909.381944444445</v>
      </c>
      <c r="B3725">
        <v>35078</v>
      </c>
      <c r="C3725">
        <v>13.45</v>
      </c>
      <c r="D3725">
        <v>13.45</v>
      </c>
      <c r="E3725">
        <v>33.619999999999997</v>
      </c>
      <c r="F3725">
        <v>81.099999999999994</v>
      </c>
      <c r="G3725">
        <v>87.6</v>
      </c>
      <c r="H3725">
        <v>817</v>
      </c>
      <c r="I3725">
        <v>0.2451808</v>
      </c>
      <c r="J3725">
        <v>0</v>
      </c>
      <c r="K3725">
        <v>5.8879999999999999</v>
      </c>
      <c r="L3725">
        <v>338.5</v>
      </c>
      <c r="M3725">
        <v>936</v>
      </c>
    </row>
    <row r="3726" spans="1:13" x14ac:dyDescent="0.3">
      <c r="A3726" s="1">
        <v>44909.385416666664</v>
      </c>
      <c r="B3726">
        <v>35079</v>
      </c>
      <c r="C3726">
        <v>13.45</v>
      </c>
      <c r="D3726">
        <v>13.45</v>
      </c>
      <c r="E3726">
        <v>34.65</v>
      </c>
      <c r="F3726">
        <v>81.2</v>
      </c>
      <c r="G3726">
        <v>88.6</v>
      </c>
      <c r="H3726">
        <v>500.6</v>
      </c>
      <c r="I3726">
        <v>0.1501654</v>
      </c>
      <c r="J3726">
        <v>0</v>
      </c>
      <c r="K3726">
        <v>6.5709999999999997</v>
      </c>
      <c r="L3726">
        <v>341.4</v>
      </c>
      <c r="M3726">
        <v>790.1</v>
      </c>
    </row>
    <row r="3727" spans="1:13" x14ac:dyDescent="0.3">
      <c r="A3727" s="1">
        <v>44909.388888888891</v>
      </c>
      <c r="B3727">
        <v>35080</v>
      </c>
      <c r="C3727">
        <v>13.42</v>
      </c>
      <c r="D3727">
        <v>13.44</v>
      </c>
      <c r="E3727">
        <v>35.42</v>
      </c>
      <c r="F3727">
        <v>80.599999999999994</v>
      </c>
      <c r="G3727">
        <v>88.2</v>
      </c>
      <c r="H3727">
        <v>404.4</v>
      </c>
      <c r="I3727">
        <v>0.12132179999999999</v>
      </c>
      <c r="J3727">
        <v>0</v>
      </c>
      <c r="K3727">
        <v>7.9859999999999998</v>
      </c>
      <c r="L3727">
        <v>351.6</v>
      </c>
      <c r="M3727">
        <v>739.6</v>
      </c>
    </row>
    <row r="3728" spans="1:13" x14ac:dyDescent="0.3">
      <c r="A3728" s="1">
        <v>44909.392361111109</v>
      </c>
      <c r="B3728">
        <v>35081</v>
      </c>
      <c r="C3728">
        <v>13.42</v>
      </c>
      <c r="D3728">
        <v>13.43</v>
      </c>
      <c r="E3728">
        <v>35.68</v>
      </c>
      <c r="F3728">
        <v>80.400000000000006</v>
      </c>
      <c r="G3728">
        <v>88.1</v>
      </c>
      <c r="H3728">
        <v>301.60000000000002</v>
      </c>
      <c r="I3728">
        <v>9.0489799999999995E-2</v>
      </c>
      <c r="J3728">
        <v>0</v>
      </c>
      <c r="K3728">
        <v>3.613</v>
      </c>
      <c r="L3728">
        <v>342.4</v>
      </c>
      <c r="M3728">
        <v>642.4</v>
      </c>
    </row>
    <row r="3729" spans="1:13" x14ac:dyDescent="0.3">
      <c r="A3729" s="1">
        <v>44909.395833333336</v>
      </c>
      <c r="B3729">
        <v>35082</v>
      </c>
      <c r="C3729">
        <v>13.42</v>
      </c>
      <c r="D3729">
        <v>13.43</v>
      </c>
      <c r="E3729">
        <v>35.75</v>
      </c>
      <c r="F3729">
        <v>80.5</v>
      </c>
      <c r="G3729">
        <v>88</v>
      </c>
      <c r="H3729">
        <v>377.5</v>
      </c>
      <c r="I3729">
        <v>0.1132445</v>
      </c>
      <c r="J3729">
        <v>0</v>
      </c>
      <c r="K3729">
        <v>5.157</v>
      </c>
      <c r="L3729">
        <v>329.7</v>
      </c>
      <c r="M3729">
        <v>652.5</v>
      </c>
    </row>
    <row r="3730" spans="1:13" x14ac:dyDescent="0.3">
      <c r="A3730" s="1">
        <v>44909.399305555555</v>
      </c>
      <c r="B3730">
        <v>35083</v>
      </c>
      <c r="C3730">
        <v>13.42</v>
      </c>
      <c r="D3730">
        <v>13.43</v>
      </c>
      <c r="E3730">
        <v>35.86</v>
      </c>
      <c r="F3730">
        <v>80.7</v>
      </c>
      <c r="G3730">
        <v>85.5</v>
      </c>
      <c r="H3730">
        <v>618.6</v>
      </c>
      <c r="I3730">
        <v>0.18558769999999999</v>
      </c>
      <c r="J3730">
        <v>0</v>
      </c>
      <c r="K3730">
        <v>6.2969999999999997</v>
      </c>
      <c r="L3730">
        <v>337.8</v>
      </c>
      <c r="M3730">
        <v>694.3</v>
      </c>
    </row>
    <row r="3731" spans="1:13" x14ac:dyDescent="0.3">
      <c r="A3731" s="1">
        <v>44909.402777777781</v>
      </c>
      <c r="B3731">
        <v>35084</v>
      </c>
      <c r="C3731">
        <v>13.42</v>
      </c>
      <c r="D3731">
        <v>13.43</v>
      </c>
      <c r="E3731">
        <v>36.08</v>
      </c>
      <c r="F3731">
        <v>81</v>
      </c>
      <c r="G3731">
        <v>84.8</v>
      </c>
      <c r="H3731">
        <v>741.8</v>
      </c>
      <c r="I3731">
        <v>0.222553</v>
      </c>
      <c r="J3731">
        <v>0</v>
      </c>
      <c r="K3731">
        <v>7.9909999999999997</v>
      </c>
      <c r="L3731">
        <v>351.6</v>
      </c>
      <c r="M3731">
        <v>710.1</v>
      </c>
    </row>
    <row r="3732" spans="1:13" x14ac:dyDescent="0.3">
      <c r="A3732" s="1">
        <v>44909.40625</v>
      </c>
      <c r="B3732">
        <v>35085</v>
      </c>
      <c r="C3732">
        <v>13.42</v>
      </c>
      <c r="D3732">
        <v>13.43</v>
      </c>
      <c r="E3732">
        <v>36.47</v>
      </c>
      <c r="F3732">
        <v>82.3</v>
      </c>
      <c r="G3732">
        <v>84.2</v>
      </c>
      <c r="H3732">
        <v>902</v>
      </c>
      <c r="I3732">
        <v>0.27069199999999999</v>
      </c>
      <c r="J3732">
        <v>0</v>
      </c>
      <c r="K3732">
        <v>1.0840000000000001</v>
      </c>
      <c r="L3732">
        <v>233.4</v>
      </c>
      <c r="M3732">
        <v>706.5</v>
      </c>
    </row>
    <row r="3733" spans="1:13" x14ac:dyDescent="0.3">
      <c r="A3733" s="1">
        <v>44909.409722222219</v>
      </c>
      <c r="B3733">
        <v>35086</v>
      </c>
      <c r="C3733">
        <v>13.4</v>
      </c>
      <c r="D3733">
        <v>13.42</v>
      </c>
      <c r="E3733">
        <v>36.94</v>
      </c>
      <c r="F3733">
        <v>82.9</v>
      </c>
      <c r="G3733">
        <v>82.5</v>
      </c>
      <c r="H3733">
        <v>383.1</v>
      </c>
      <c r="I3733">
        <v>0.11491899999999999</v>
      </c>
      <c r="J3733">
        <v>0</v>
      </c>
      <c r="K3733">
        <v>3.2250000000000001</v>
      </c>
      <c r="L3733">
        <v>26.76</v>
      </c>
      <c r="M3733">
        <v>542.79999999999995</v>
      </c>
    </row>
    <row r="3734" spans="1:13" x14ac:dyDescent="0.3">
      <c r="A3734" s="1">
        <v>44909.413194444445</v>
      </c>
      <c r="B3734">
        <v>35087</v>
      </c>
      <c r="C3734">
        <v>13.4</v>
      </c>
      <c r="D3734">
        <v>13.41</v>
      </c>
      <c r="E3734">
        <v>37.56</v>
      </c>
      <c r="F3734">
        <v>81.3</v>
      </c>
      <c r="G3734">
        <v>82.4</v>
      </c>
      <c r="H3734">
        <v>588.79999999999995</v>
      </c>
      <c r="I3734">
        <v>0.17664460000000001</v>
      </c>
      <c r="J3734">
        <v>0</v>
      </c>
      <c r="K3734">
        <v>8.42</v>
      </c>
      <c r="L3734">
        <v>342.8</v>
      </c>
      <c r="M3734">
        <v>600.29999999999995</v>
      </c>
    </row>
    <row r="3735" spans="1:13" x14ac:dyDescent="0.3">
      <c r="A3735" s="1">
        <v>44909.416666666664</v>
      </c>
      <c r="B3735">
        <v>35088</v>
      </c>
      <c r="C3735">
        <v>13.4</v>
      </c>
      <c r="D3735">
        <v>13.41</v>
      </c>
      <c r="E3735">
        <v>37.81</v>
      </c>
      <c r="F3735">
        <v>81.599999999999994</v>
      </c>
      <c r="G3735">
        <v>81.8</v>
      </c>
      <c r="H3735">
        <v>915</v>
      </c>
      <c r="I3735">
        <v>0.27458749999999998</v>
      </c>
      <c r="J3735">
        <v>0</v>
      </c>
      <c r="K3735">
        <v>7.0739999999999998</v>
      </c>
      <c r="L3735">
        <v>303.89999999999998</v>
      </c>
      <c r="M3735">
        <v>653.6</v>
      </c>
    </row>
    <row r="3736" spans="1:13" x14ac:dyDescent="0.3">
      <c r="A3736" s="1">
        <v>44909.420138888891</v>
      </c>
      <c r="B3736">
        <v>35089</v>
      </c>
      <c r="C3736">
        <v>13.4</v>
      </c>
      <c r="D3736">
        <v>13.41</v>
      </c>
      <c r="E3736">
        <v>37.96</v>
      </c>
      <c r="F3736">
        <v>82.3</v>
      </c>
      <c r="G3736">
        <v>83.5</v>
      </c>
      <c r="H3736">
        <v>879</v>
      </c>
      <c r="I3736">
        <v>0.26359589999999999</v>
      </c>
      <c r="J3736">
        <v>0</v>
      </c>
      <c r="K3736">
        <v>5.7370000000000001</v>
      </c>
      <c r="L3736">
        <v>344.5</v>
      </c>
      <c r="M3736">
        <v>645.9</v>
      </c>
    </row>
    <row r="3737" spans="1:13" x14ac:dyDescent="0.3">
      <c r="A3737" s="1">
        <v>44909.423611111109</v>
      </c>
      <c r="B3737">
        <v>35090</v>
      </c>
      <c r="C3737">
        <v>13.38</v>
      </c>
      <c r="D3737">
        <v>13.4</v>
      </c>
      <c r="E3737">
        <v>38.28</v>
      </c>
      <c r="F3737">
        <v>81.900000000000006</v>
      </c>
      <c r="G3737">
        <v>86.7</v>
      </c>
      <c r="H3737">
        <v>841</v>
      </c>
      <c r="I3737">
        <v>0.25241079999999999</v>
      </c>
      <c r="J3737">
        <v>0</v>
      </c>
      <c r="K3737">
        <v>6.5410000000000004</v>
      </c>
      <c r="L3737">
        <v>256.2</v>
      </c>
      <c r="M3737">
        <v>630.9</v>
      </c>
    </row>
    <row r="3738" spans="1:13" x14ac:dyDescent="0.3">
      <c r="A3738" s="1">
        <v>44909.427083333336</v>
      </c>
      <c r="B3738">
        <v>35091</v>
      </c>
      <c r="C3738">
        <v>13.38</v>
      </c>
      <c r="D3738">
        <v>13.38</v>
      </c>
      <c r="E3738">
        <v>38.5</v>
      </c>
      <c r="F3738">
        <v>83.3</v>
      </c>
      <c r="G3738">
        <v>82.5</v>
      </c>
      <c r="H3738">
        <v>716.9</v>
      </c>
      <c r="I3738">
        <v>0.2150725</v>
      </c>
      <c r="J3738">
        <v>0</v>
      </c>
      <c r="K3738">
        <v>1.978</v>
      </c>
      <c r="L3738">
        <v>1.466</v>
      </c>
      <c r="M3738">
        <v>540.5</v>
      </c>
    </row>
    <row r="3739" spans="1:13" x14ac:dyDescent="0.3">
      <c r="A3739" s="1">
        <v>44909.430555555555</v>
      </c>
      <c r="B3739">
        <v>35092</v>
      </c>
      <c r="C3739">
        <v>13.37</v>
      </c>
      <c r="D3739">
        <v>13.38</v>
      </c>
      <c r="E3739">
        <v>38.880000000000003</v>
      </c>
      <c r="F3739">
        <v>82.7</v>
      </c>
      <c r="G3739">
        <v>84.9</v>
      </c>
      <c r="H3739">
        <v>781.2</v>
      </c>
      <c r="I3739">
        <v>0.23437060000000001</v>
      </c>
      <c r="J3739">
        <v>0</v>
      </c>
      <c r="K3739">
        <v>5.2690000000000001</v>
      </c>
      <c r="L3739">
        <v>349</v>
      </c>
      <c r="M3739">
        <v>521.4</v>
      </c>
    </row>
    <row r="3740" spans="1:13" x14ac:dyDescent="0.3">
      <c r="A3740" s="1">
        <v>44909.434027777781</v>
      </c>
      <c r="B3740">
        <v>35093</v>
      </c>
      <c r="C3740">
        <v>13.37</v>
      </c>
      <c r="D3740">
        <v>13.38</v>
      </c>
      <c r="E3740">
        <v>39.08</v>
      </c>
      <c r="F3740">
        <v>82</v>
      </c>
      <c r="G3740">
        <v>85.9</v>
      </c>
      <c r="H3740">
        <v>452.9</v>
      </c>
      <c r="I3740">
        <v>0.1358808</v>
      </c>
      <c r="J3740">
        <v>0</v>
      </c>
      <c r="K3740">
        <v>6.61</v>
      </c>
      <c r="L3740">
        <v>46.25</v>
      </c>
      <c r="M3740">
        <v>510.8</v>
      </c>
    </row>
    <row r="3741" spans="1:13" x14ac:dyDescent="0.3">
      <c r="A3741" s="1">
        <v>44909.4375</v>
      </c>
      <c r="B3741">
        <v>35094</v>
      </c>
      <c r="C3741">
        <v>13.38</v>
      </c>
      <c r="D3741">
        <v>13.38</v>
      </c>
      <c r="E3741">
        <v>38.97</v>
      </c>
      <c r="F3741">
        <v>82</v>
      </c>
      <c r="G3741">
        <v>87.2</v>
      </c>
      <c r="H3741">
        <v>521.70000000000005</v>
      </c>
      <c r="I3741">
        <v>0.1565069</v>
      </c>
      <c r="J3741">
        <v>0</v>
      </c>
      <c r="K3741">
        <v>4.2460000000000004</v>
      </c>
      <c r="L3741">
        <v>304.60000000000002</v>
      </c>
      <c r="M3741">
        <v>525.4</v>
      </c>
    </row>
    <row r="3742" spans="1:13" x14ac:dyDescent="0.3">
      <c r="A3742" s="1">
        <v>44909.440972222219</v>
      </c>
      <c r="B3742">
        <v>35095</v>
      </c>
      <c r="C3742">
        <v>13.37</v>
      </c>
      <c r="D3742">
        <v>13.38</v>
      </c>
      <c r="E3742">
        <v>38.75</v>
      </c>
      <c r="F3742">
        <v>83.1</v>
      </c>
      <c r="G3742">
        <v>84.5</v>
      </c>
      <c r="H3742">
        <v>344.1</v>
      </c>
      <c r="I3742">
        <v>0.103241</v>
      </c>
      <c r="J3742">
        <v>0</v>
      </c>
      <c r="K3742">
        <v>1.137</v>
      </c>
      <c r="L3742">
        <v>223.4</v>
      </c>
      <c r="M3742">
        <v>470.8</v>
      </c>
    </row>
    <row r="3743" spans="1:13" x14ac:dyDescent="0.3">
      <c r="A3743" s="1">
        <v>44909.444444444445</v>
      </c>
      <c r="B3743">
        <v>35096</v>
      </c>
      <c r="C3743">
        <v>13.37</v>
      </c>
      <c r="D3743">
        <v>13.38</v>
      </c>
      <c r="E3743">
        <v>38.590000000000003</v>
      </c>
      <c r="F3743">
        <v>83.3</v>
      </c>
      <c r="G3743">
        <v>85</v>
      </c>
      <c r="H3743">
        <v>383.7</v>
      </c>
      <c r="I3743">
        <v>0.11511250000000001</v>
      </c>
      <c r="J3743">
        <v>0</v>
      </c>
      <c r="K3743">
        <v>1.7450000000000001</v>
      </c>
      <c r="L3743">
        <v>272</v>
      </c>
      <c r="M3743">
        <v>460.8</v>
      </c>
    </row>
    <row r="3744" spans="1:13" x14ac:dyDescent="0.3">
      <c r="A3744" s="1">
        <v>44909.447916666664</v>
      </c>
      <c r="B3744">
        <v>35097</v>
      </c>
      <c r="C3744">
        <v>13.38</v>
      </c>
      <c r="D3744">
        <v>13.38</v>
      </c>
      <c r="E3744">
        <v>38.51</v>
      </c>
      <c r="F3744">
        <v>83.5</v>
      </c>
      <c r="G3744">
        <v>83</v>
      </c>
      <c r="H3744">
        <v>438</v>
      </c>
      <c r="I3744">
        <v>0.1314072</v>
      </c>
      <c r="J3744">
        <v>0</v>
      </c>
      <c r="K3744">
        <v>1.0269999999999999</v>
      </c>
      <c r="L3744">
        <v>314</v>
      </c>
      <c r="M3744">
        <v>495.3</v>
      </c>
    </row>
    <row r="3745" spans="1:13" x14ac:dyDescent="0.3">
      <c r="A3745" s="1">
        <v>44909.451388888891</v>
      </c>
      <c r="B3745">
        <v>35098</v>
      </c>
      <c r="C3745">
        <v>13.38</v>
      </c>
      <c r="D3745">
        <v>13.38</v>
      </c>
      <c r="E3745">
        <v>38.619999999999997</v>
      </c>
      <c r="F3745">
        <v>84.3</v>
      </c>
      <c r="G3745">
        <v>84</v>
      </c>
      <c r="H3745">
        <v>462.7</v>
      </c>
      <c r="I3745">
        <v>0.13882079999999999</v>
      </c>
      <c r="J3745">
        <v>0</v>
      </c>
      <c r="K3745">
        <v>0.41799999999999998</v>
      </c>
      <c r="L3745">
        <v>157.19999999999999</v>
      </c>
      <c r="M3745">
        <v>492</v>
      </c>
    </row>
    <row r="3746" spans="1:13" x14ac:dyDescent="0.3">
      <c r="A3746" s="1">
        <v>44909.454861111109</v>
      </c>
      <c r="B3746">
        <v>35099</v>
      </c>
      <c r="C3746">
        <v>13.36</v>
      </c>
      <c r="D3746">
        <v>13.38</v>
      </c>
      <c r="E3746">
        <v>38.75</v>
      </c>
      <c r="F3746">
        <v>84.4</v>
      </c>
      <c r="G3746">
        <v>84.5</v>
      </c>
      <c r="H3746">
        <v>254.8</v>
      </c>
      <c r="I3746">
        <v>7.6426060000000004E-2</v>
      </c>
      <c r="J3746">
        <v>0</v>
      </c>
      <c r="K3746">
        <v>0.24399999999999999</v>
      </c>
      <c r="L3746">
        <v>144</v>
      </c>
      <c r="M3746">
        <v>441.7</v>
      </c>
    </row>
    <row r="3747" spans="1:13" x14ac:dyDescent="0.3">
      <c r="A3747" s="1">
        <v>44909.458333333336</v>
      </c>
      <c r="B3747">
        <v>35100</v>
      </c>
      <c r="C3747">
        <v>13.38</v>
      </c>
      <c r="D3747">
        <v>13.38</v>
      </c>
      <c r="E3747">
        <v>38.81</v>
      </c>
      <c r="F3747">
        <v>84.1</v>
      </c>
      <c r="G3747">
        <v>82.4</v>
      </c>
      <c r="H3747">
        <v>328</v>
      </c>
      <c r="I3747">
        <v>9.8410750000000005E-2</v>
      </c>
      <c r="J3747">
        <v>0</v>
      </c>
      <c r="K3747">
        <v>0.32300000000000001</v>
      </c>
      <c r="L3747">
        <v>315.8</v>
      </c>
      <c r="M3747">
        <v>435.8</v>
      </c>
    </row>
    <row r="3748" spans="1:13" x14ac:dyDescent="0.3">
      <c r="A3748" s="1">
        <v>44909.461805555555</v>
      </c>
      <c r="B3748">
        <v>35101</v>
      </c>
      <c r="C3748">
        <v>13.35</v>
      </c>
      <c r="D3748">
        <v>13.37</v>
      </c>
      <c r="E3748">
        <v>38.89</v>
      </c>
      <c r="F3748">
        <v>83.8</v>
      </c>
      <c r="G3748">
        <v>88.3</v>
      </c>
      <c r="H3748">
        <v>337.4</v>
      </c>
      <c r="I3748">
        <v>0.10123450000000001</v>
      </c>
      <c r="J3748">
        <v>0</v>
      </c>
      <c r="K3748">
        <v>1.0309999999999999</v>
      </c>
      <c r="L3748">
        <v>179.7</v>
      </c>
      <c r="M3748">
        <v>511.9</v>
      </c>
    </row>
    <row r="3749" spans="1:13" x14ac:dyDescent="0.3">
      <c r="A3749" s="1">
        <v>44909.465277777781</v>
      </c>
      <c r="B3749">
        <v>35102</v>
      </c>
      <c r="C3749">
        <v>13.36</v>
      </c>
      <c r="D3749">
        <v>13.36</v>
      </c>
      <c r="E3749">
        <v>38.909999999999997</v>
      </c>
      <c r="F3749">
        <v>83.5</v>
      </c>
      <c r="G3749">
        <v>85.2</v>
      </c>
      <c r="H3749">
        <v>443.1</v>
      </c>
      <c r="I3749">
        <v>0.132935</v>
      </c>
      <c r="J3749">
        <v>0</v>
      </c>
      <c r="K3749">
        <v>1.4910000000000001</v>
      </c>
      <c r="L3749">
        <v>217</v>
      </c>
      <c r="M3749">
        <v>494.3</v>
      </c>
    </row>
    <row r="3750" spans="1:13" x14ac:dyDescent="0.3">
      <c r="A3750" s="1">
        <v>44909.46875</v>
      </c>
      <c r="B3750">
        <v>35103</v>
      </c>
      <c r="C3750">
        <v>13.35</v>
      </c>
      <c r="D3750">
        <v>13.36</v>
      </c>
      <c r="E3750">
        <v>39.01</v>
      </c>
      <c r="F3750">
        <v>83</v>
      </c>
      <c r="G3750">
        <v>84.3</v>
      </c>
      <c r="H3750">
        <v>868</v>
      </c>
      <c r="I3750">
        <v>0.26028370000000001</v>
      </c>
      <c r="J3750">
        <v>0</v>
      </c>
      <c r="K3750">
        <v>7.3680000000000003</v>
      </c>
      <c r="L3750">
        <v>6.1520000000000001</v>
      </c>
      <c r="M3750">
        <v>607.4</v>
      </c>
    </row>
    <row r="3751" spans="1:13" x14ac:dyDescent="0.3">
      <c r="A3751" s="1">
        <v>44909.472222222219</v>
      </c>
      <c r="B3751">
        <v>35104</v>
      </c>
      <c r="C3751">
        <v>13.35</v>
      </c>
      <c r="D3751">
        <v>13.36</v>
      </c>
      <c r="E3751">
        <v>38.950000000000003</v>
      </c>
      <c r="F3751">
        <v>82.3</v>
      </c>
      <c r="G3751">
        <v>86.2</v>
      </c>
      <c r="H3751">
        <v>323.39999999999998</v>
      </c>
      <c r="I3751">
        <v>9.7010509999999994E-2</v>
      </c>
      <c r="J3751">
        <v>0</v>
      </c>
      <c r="K3751">
        <v>6.4029999999999996</v>
      </c>
      <c r="L3751">
        <v>341.1</v>
      </c>
      <c r="M3751">
        <v>514.79999999999995</v>
      </c>
    </row>
    <row r="3752" spans="1:13" x14ac:dyDescent="0.3">
      <c r="A3752" s="1">
        <v>44909.475694444445</v>
      </c>
      <c r="B3752">
        <v>35105</v>
      </c>
      <c r="C3752">
        <v>13.36</v>
      </c>
      <c r="D3752">
        <v>13.36</v>
      </c>
      <c r="E3752">
        <v>38.65</v>
      </c>
      <c r="F3752">
        <v>82.3</v>
      </c>
      <c r="G3752">
        <v>85.5</v>
      </c>
      <c r="H3752">
        <v>328.6</v>
      </c>
      <c r="I3752">
        <v>9.8576860000000002E-2</v>
      </c>
      <c r="J3752">
        <v>0</v>
      </c>
      <c r="K3752">
        <v>5.5960000000000001</v>
      </c>
      <c r="L3752">
        <v>5.9930000000000003</v>
      </c>
      <c r="M3752">
        <v>483.7</v>
      </c>
    </row>
    <row r="3753" spans="1:13" x14ac:dyDescent="0.3">
      <c r="A3753" s="1">
        <v>44909.479166666664</v>
      </c>
      <c r="B3753">
        <v>35106</v>
      </c>
      <c r="C3753">
        <v>13.36</v>
      </c>
      <c r="D3753">
        <v>13.36</v>
      </c>
      <c r="E3753">
        <v>38.340000000000003</v>
      </c>
      <c r="F3753">
        <v>81.7</v>
      </c>
      <c r="G3753">
        <v>86.1</v>
      </c>
      <c r="H3753">
        <v>649.79999999999995</v>
      </c>
      <c r="I3753">
        <v>0.19493099999999999</v>
      </c>
      <c r="J3753">
        <v>0</v>
      </c>
      <c r="K3753">
        <v>9.08</v>
      </c>
      <c r="L3753">
        <v>15.59</v>
      </c>
      <c r="M3753">
        <v>537</v>
      </c>
    </row>
    <row r="3754" spans="1:13" x14ac:dyDescent="0.3">
      <c r="A3754" s="1">
        <v>44909.482638888891</v>
      </c>
      <c r="B3754">
        <v>35107</v>
      </c>
      <c r="C3754">
        <v>13.36</v>
      </c>
      <c r="D3754">
        <v>13.37</v>
      </c>
      <c r="E3754">
        <v>38.06</v>
      </c>
      <c r="F3754">
        <v>82.1</v>
      </c>
      <c r="G3754">
        <v>85.6</v>
      </c>
      <c r="H3754">
        <v>469.1</v>
      </c>
      <c r="I3754">
        <v>0.1407244</v>
      </c>
      <c r="J3754">
        <v>0</v>
      </c>
      <c r="K3754">
        <v>6.0949999999999998</v>
      </c>
      <c r="L3754">
        <v>351.2</v>
      </c>
      <c r="M3754">
        <v>544.70000000000005</v>
      </c>
    </row>
    <row r="3755" spans="1:13" x14ac:dyDescent="0.3">
      <c r="A3755" s="1">
        <v>44909.486111111109</v>
      </c>
      <c r="B3755">
        <v>35108</v>
      </c>
      <c r="C3755">
        <v>13.35</v>
      </c>
      <c r="D3755">
        <v>13.37</v>
      </c>
      <c r="E3755">
        <v>38</v>
      </c>
      <c r="F3755">
        <v>82.8</v>
      </c>
      <c r="G3755">
        <v>84.3</v>
      </c>
      <c r="H3755">
        <v>745.2</v>
      </c>
      <c r="I3755">
        <v>0.22355230000000001</v>
      </c>
      <c r="J3755">
        <v>0</v>
      </c>
      <c r="K3755">
        <v>1.909</v>
      </c>
      <c r="L3755">
        <v>55.54</v>
      </c>
      <c r="M3755">
        <v>545.1</v>
      </c>
    </row>
    <row r="3756" spans="1:13" x14ac:dyDescent="0.3">
      <c r="A3756" s="1">
        <v>44909.489583333336</v>
      </c>
      <c r="B3756">
        <v>35109</v>
      </c>
      <c r="C3756">
        <v>13.36</v>
      </c>
      <c r="D3756">
        <v>13.37</v>
      </c>
      <c r="E3756">
        <v>38.090000000000003</v>
      </c>
      <c r="F3756">
        <v>83.7</v>
      </c>
      <c r="G3756">
        <v>83.7</v>
      </c>
      <c r="H3756">
        <v>432.5</v>
      </c>
      <c r="I3756">
        <v>0.12976109999999999</v>
      </c>
      <c r="J3756">
        <v>0</v>
      </c>
      <c r="K3756">
        <v>1.476</v>
      </c>
      <c r="L3756">
        <v>14.98</v>
      </c>
      <c r="M3756">
        <v>479.1</v>
      </c>
    </row>
    <row r="3757" spans="1:13" x14ac:dyDescent="0.3">
      <c r="A3757" s="1">
        <v>44909.493055555555</v>
      </c>
      <c r="B3757">
        <v>35110</v>
      </c>
      <c r="C3757">
        <v>13.34</v>
      </c>
      <c r="D3757">
        <v>13.37</v>
      </c>
      <c r="E3757">
        <v>38.17</v>
      </c>
      <c r="F3757">
        <v>83.2</v>
      </c>
      <c r="G3757">
        <v>85.2</v>
      </c>
      <c r="H3757">
        <v>201.1</v>
      </c>
      <c r="I3757">
        <v>6.0329969999999997E-2</v>
      </c>
      <c r="J3757">
        <v>0</v>
      </c>
      <c r="K3757">
        <v>2.2759999999999998</v>
      </c>
      <c r="L3757">
        <v>302.39999999999998</v>
      </c>
      <c r="M3757">
        <v>530.79999999999995</v>
      </c>
    </row>
    <row r="3758" spans="1:13" x14ac:dyDescent="0.3">
      <c r="A3758" s="1">
        <v>44909.496527777781</v>
      </c>
      <c r="B3758">
        <v>35111</v>
      </c>
      <c r="C3758">
        <v>13.36</v>
      </c>
      <c r="D3758">
        <v>13.37</v>
      </c>
      <c r="E3758">
        <v>38.090000000000003</v>
      </c>
      <c r="F3758">
        <v>83.1</v>
      </c>
      <c r="G3758">
        <v>84.3</v>
      </c>
      <c r="H3758">
        <v>236.9</v>
      </c>
      <c r="I3758">
        <v>7.1076089999999995E-2</v>
      </c>
      <c r="J3758">
        <v>0</v>
      </c>
      <c r="K3758">
        <v>1.528</v>
      </c>
      <c r="L3758">
        <v>349.3</v>
      </c>
      <c r="M3758">
        <v>451.5</v>
      </c>
    </row>
    <row r="3759" spans="1:13" x14ac:dyDescent="0.3">
      <c r="A3759" s="1">
        <v>44909.5</v>
      </c>
      <c r="B3759">
        <v>35112</v>
      </c>
      <c r="C3759">
        <v>12.98</v>
      </c>
      <c r="D3759">
        <v>13.15</v>
      </c>
      <c r="E3759">
        <v>37.85</v>
      </c>
      <c r="F3759">
        <v>82</v>
      </c>
      <c r="G3759">
        <v>87.5</v>
      </c>
      <c r="H3759">
        <v>140.4</v>
      </c>
      <c r="I3759">
        <v>4.2127459999999999E-2</v>
      </c>
      <c r="J3759">
        <v>0</v>
      </c>
      <c r="K3759">
        <v>4.1529999999999996</v>
      </c>
      <c r="L3759">
        <v>206</v>
      </c>
      <c r="M3759">
        <v>492</v>
      </c>
    </row>
    <row r="3760" spans="1:13" x14ac:dyDescent="0.3">
      <c r="A3760" s="1">
        <v>44909.503472222219</v>
      </c>
      <c r="B3760">
        <v>35113</v>
      </c>
      <c r="C3760">
        <v>12.9</v>
      </c>
      <c r="D3760">
        <v>13.03</v>
      </c>
      <c r="E3760">
        <v>37.01</v>
      </c>
      <c r="F3760">
        <v>81.8</v>
      </c>
      <c r="G3760">
        <v>87.8</v>
      </c>
      <c r="H3760">
        <v>132.19999999999999</v>
      </c>
      <c r="I3760">
        <v>3.9649049999999998E-2</v>
      </c>
      <c r="J3760">
        <v>0</v>
      </c>
      <c r="K3760">
        <v>1.597</v>
      </c>
      <c r="L3760">
        <v>202.5</v>
      </c>
      <c r="M3760">
        <v>510.8</v>
      </c>
    </row>
    <row r="3761" spans="1:13" x14ac:dyDescent="0.3">
      <c r="A3761" s="1">
        <v>44909.506944444445</v>
      </c>
      <c r="B3761">
        <v>35114</v>
      </c>
      <c r="C3761">
        <v>12.83</v>
      </c>
      <c r="D3761">
        <v>12.87</v>
      </c>
      <c r="E3761">
        <v>36.31</v>
      </c>
      <c r="F3761">
        <v>81.400000000000006</v>
      </c>
      <c r="G3761">
        <v>89</v>
      </c>
      <c r="H3761">
        <v>115.1</v>
      </c>
      <c r="I3761">
        <v>3.4523119999999997E-2</v>
      </c>
      <c r="J3761">
        <v>0</v>
      </c>
      <c r="K3761">
        <v>1.032</v>
      </c>
      <c r="L3761">
        <v>130.4</v>
      </c>
      <c r="M3761">
        <v>439.5</v>
      </c>
    </row>
    <row r="3762" spans="1:13" x14ac:dyDescent="0.3">
      <c r="A3762" s="1">
        <v>44909.510416666664</v>
      </c>
      <c r="B3762">
        <v>35115</v>
      </c>
      <c r="C3762">
        <v>12.93</v>
      </c>
      <c r="D3762">
        <v>12.98</v>
      </c>
      <c r="E3762">
        <v>35.799999999999997</v>
      </c>
      <c r="F3762">
        <v>81.099999999999994</v>
      </c>
      <c r="G3762">
        <v>90</v>
      </c>
      <c r="H3762">
        <v>163.19999999999999</v>
      </c>
      <c r="I3762">
        <v>4.89454E-2</v>
      </c>
      <c r="J3762">
        <v>0</v>
      </c>
      <c r="K3762">
        <v>0.23599999999999999</v>
      </c>
      <c r="L3762">
        <v>168.2</v>
      </c>
      <c r="M3762">
        <v>407.1</v>
      </c>
    </row>
    <row r="3763" spans="1:13" x14ac:dyDescent="0.3">
      <c r="A3763" s="1">
        <v>44909.513888888891</v>
      </c>
      <c r="B3763">
        <v>35116</v>
      </c>
      <c r="C3763">
        <v>12.98</v>
      </c>
      <c r="D3763">
        <v>13.26</v>
      </c>
      <c r="E3763">
        <v>35.619999999999997</v>
      </c>
      <c r="F3763">
        <v>81.3</v>
      </c>
      <c r="G3763">
        <v>88.7</v>
      </c>
      <c r="H3763">
        <v>237.6</v>
      </c>
      <c r="I3763">
        <v>7.1280070000000001E-2</v>
      </c>
      <c r="J3763">
        <v>0</v>
      </c>
      <c r="K3763">
        <v>2.2229999999999999</v>
      </c>
      <c r="L3763">
        <v>55.39</v>
      </c>
      <c r="M3763">
        <v>501.6</v>
      </c>
    </row>
    <row r="3764" spans="1:13" x14ac:dyDescent="0.3">
      <c r="A3764" s="1">
        <v>44909.517361111109</v>
      </c>
      <c r="B3764">
        <v>35117</v>
      </c>
      <c r="C3764">
        <v>13.35</v>
      </c>
      <c r="D3764">
        <v>13.36</v>
      </c>
      <c r="E3764">
        <v>35.99</v>
      </c>
      <c r="F3764">
        <v>81.3</v>
      </c>
      <c r="G3764">
        <v>87.4</v>
      </c>
      <c r="H3764">
        <v>278.89999999999998</v>
      </c>
      <c r="I3764">
        <v>8.3682220000000002E-2</v>
      </c>
      <c r="J3764">
        <v>0</v>
      </c>
      <c r="K3764">
        <v>0.95199999999999996</v>
      </c>
      <c r="L3764">
        <v>351.6</v>
      </c>
      <c r="M3764">
        <v>617.6</v>
      </c>
    </row>
    <row r="3765" spans="1:13" x14ac:dyDescent="0.3">
      <c r="A3765" s="1">
        <v>44909.520833333336</v>
      </c>
      <c r="B3765">
        <v>35118</v>
      </c>
      <c r="C3765">
        <v>13.36</v>
      </c>
      <c r="D3765">
        <v>13.37</v>
      </c>
      <c r="E3765">
        <v>36.21</v>
      </c>
      <c r="F3765">
        <v>82</v>
      </c>
      <c r="G3765">
        <v>85.3</v>
      </c>
      <c r="H3765">
        <v>293.10000000000002</v>
      </c>
      <c r="I3765">
        <v>8.792469E-2</v>
      </c>
      <c r="J3765">
        <v>0</v>
      </c>
      <c r="K3765">
        <v>2.8650000000000002</v>
      </c>
      <c r="L3765">
        <v>15.03</v>
      </c>
      <c r="M3765">
        <v>616.4</v>
      </c>
    </row>
    <row r="3766" spans="1:13" x14ac:dyDescent="0.3">
      <c r="A3766" s="1">
        <v>44909.524305555555</v>
      </c>
      <c r="B3766">
        <v>35119</v>
      </c>
      <c r="C3766">
        <v>13.36</v>
      </c>
      <c r="D3766">
        <v>13.37</v>
      </c>
      <c r="E3766">
        <v>36.4</v>
      </c>
      <c r="F3766">
        <v>81.5</v>
      </c>
      <c r="G3766">
        <v>84.8</v>
      </c>
      <c r="H3766">
        <v>320.10000000000002</v>
      </c>
      <c r="I3766">
        <v>9.6019699999999999E-2</v>
      </c>
      <c r="J3766">
        <v>0</v>
      </c>
      <c r="K3766">
        <v>8.83</v>
      </c>
      <c r="L3766">
        <v>37.57</v>
      </c>
      <c r="M3766">
        <v>687.5</v>
      </c>
    </row>
    <row r="3767" spans="1:13" x14ac:dyDescent="0.3">
      <c r="A3767" s="1">
        <v>44909.527777777781</v>
      </c>
      <c r="B3767">
        <v>35120</v>
      </c>
      <c r="C3767">
        <v>13.36</v>
      </c>
      <c r="D3767">
        <v>13.37</v>
      </c>
      <c r="E3767">
        <v>36.450000000000003</v>
      </c>
      <c r="F3767">
        <v>81.400000000000006</v>
      </c>
      <c r="G3767">
        <v>84.8</v>
      </c>
      <c r="H3767">
        <v>326.39999999999998</v>
      </c>
      <c r="I3767">
        <v>9.7934010000000002E-2</v>
      </c>
      <c r="J3767">
        <v>0</v>
      </c>
      <c r="K3767">
        <v>10.9</v>
      </c>
      <c r="L3767">
        <v>345.3</v>
      </c>
      <c r="M3767">
        <v>664.8</v>
      </c>
    </row>
    <row r="3768" spans="1:13" x14ac:dyDescent="0.3">
      <c r="A3768" s="1">
        <v>44909.53125</v>
      </c>
      <c r="B3768">
        <v>35121</v>
      </c>
      <c r="C3768">
        <v>13.36</v>
      </c>
      <c r="D3768">
        <v>13.37</v>
      </c>
      <c r="E3768">
        <v>36.39</v>
      </c>
      <c r="F3768">
        <v>81.599999999999994</v>
      </c>
      <c r="G3768">
        <v>84.7</v>
      </c>
      <c r="H3768">
        <v>393.7</v>
      </c>
      <c r="I3768">
        <v>0.1181077</v>
      </c>
      <c r="J3768">
        <v>0</v>
      </c>
      <c r="K3768">
        <v>8.68</v>
      </c>
      <c r="L3768">
        <v>342.7</v>
      </c>
      <c r="M3768">
        <v>654.70000000000005</v>
      </c>
    </row>
    <row r="3769" spans="1:13" x14ac:dyDescent="0.3">
      <c r="A3769" s="1">
        <v>44909.534722222219</v>
      </c>
      <c r="B3769">
        <v>35122</v>
      </c>
      <c r="C3769">
        <v>13.35</v>
      </c>
      <c r="D3769">
        <v>13.37</v>
      </c>
      <c r="E3769">
        <v>36.35</v>
      </c>
      <c r="F3769">
        <v>81.599999999999994</v>
      </c>
      <c r="G3769">
        <v>85.1</v>
      </c>
      <c r="H3769">
        <v>354.9</v>
      </c>
      <c r="I3769">
        <v>0.10645830000000001</v>
      </c>
      <c r="J3769">
        <v>0</v>
      </c>
      <c r="K3769">
        <v>12.71</v>
      </c>
      <c r="L3769">
        <v>6.7850000000000001</v>
      </c>
      <c r="M3769">
        <v>586.29999999999995</v>
      </c>
    </row>
    <row r="3770" spans="1:13" x14ac:dyDescent="0.3">
      <c r="A3770" s="1">
        <v>44909.538194444445</v>
      </c>
      <c r="B3770">
        <v>35123</v>
      </c>
      <c r="C3770">
        <v>13.35</v>
      </c>
      <c r="D3770">
        <v>13.37</v>
      </c>
      <c r="E3770">
        <v>36.26</v>
      </c>
      <c r="F3770">
        <v>81.5</v>
      </c>
      <c r="G3770">
        <v>85</v>
      </c>
      <c r="H3770">
        <v>299.8</v>
      </c>
      <c r="I3770">
        <v>8.9927629999999995E-2</v>
      </c>
      <c r="J3770">
        <v>0</v>
      </c>
      <c r="K3770">
        <v>12.99</v>
      </c>
      <c r="L3770">
        <v>342.5</v>
      </c>
      <c r="M3770">
        <v>655.20000000000005</v>
      </c>
    </row>
    <row r="3771" spans="1:13" x14ac:dyDescent="0.3">
      <c r="A3771" s="1">
        <v>44909.541666666664</v>
      </c>
      <c r="B3771">
        <v>35124</v>
      </c>
      <c r="C3771">
        <v>13.34</v>
      </c>
      <c r="D3771">
        <v>13.37</v>
      </c>
      <c r="E3771">
        <v>36.04</v>
      </c>
      <c r="F3771">
        <v>81.400000000000006</v>
      </c>
      <c r="G3771">
        <v>86.1</v>
      </c>
      <c r="H3771">
        <v>200.8</v>
      </c>
      <c r="I3771">
        <v>6.0241990000000002E-2</v>
      </c>
      <c r="J3771">
        <v>0</v>
      </c>
      <c r="K3771">
        <v>7.3879999999999999</v>
      </c>
      <c r="L3771">
        <v>331.8</v>
      </c>
      <c r="M3771">
        <v>660.6</v>
      </c>
    </row>
    <row r="3772" spans="1:13" x14ac:dyDescent="0.3">
      <c r="A3772" s="1">
        <v>44909.545138888891</v>
      </c>
      <c r="B3772">
        <v>35125</v>
      </c>
      <c r="C3772">
        <v>13.36</v>
      </c>
      <c r="D3772">
        <v>13.37</v>
      </c>
      <c r="E3772">
        <v>35.869999999999997</v>
      </c>
      <c r="F3772">
        <v>81.3</v>
      </c>
      <c r="G3772">
        <v>85.9</v>
      </c>
      <c r="H3772">
        <v>292.2</v>
      </c>
      <c r="I3772">
        <v>8.7659239999999999E-2</v>
      </c>
      <c r="J3772">
        <v>0</v>
      </c>
      <c r="K3772">
        <v>11.23</v>
      </c>
      <c r="L3772">
        <v>324.60000000000002</v>
      </c>
      <c r="M3772">
        <v>631.70000000000005</v>
      </c>
    </row>
    <row r="3773" spans="1:13" x14ac:dyDescent="0.3">
      <c r="A3773" s="1">
        <v>44909.548611111109</v>
      </c>
      <c r="B3773">
        <v>35126</v>
      </c>
      <c r="C3773">
        <v>13.37</v>
      </c>
      <c r="D3773">
        <v>13.37</v>
      </c>
      <c r="E3773">
        <v>35.9</v>
      </c>
      <c r="F3773">
        <v>81.400000000000006</v>
      </c>
      <c r="G3773">
        <v>84.3</v>
      </c>
      <c r="H3773">
        <v>508.2</v>
      </c>
      <c r="I3773">
        <v>0.1524575</v>
      </c>
      <c r="J3773">
        <v>0</v>
      </c>
      <c r="K3773">
        <v>8.24</v>
      </c>
      <c r="L3773">
        <v>327.8</v>
      </c>
      <c r="M3773">
        <v>709.9</v>
      </c>
    </row>
    <row r="3774" spans="1:13" x14ac:dyDescent="0.3">
      <c r="A3774" s="1">
        <v>44909.552083333336</v>
      </c>
      <c r="B3774">
        <v>35127</v>
      </c>
      <c r="C3774">
        <v>13.37</v>
      </c>
      <c r="D3774">
        <v>13.37</v>
      </c>
      <c r="E3774">
        <v>36.01</v>
      </c>
      <c r="F3774">
        <v>82.2</v>
      </c>
      <c r="G3774">
        <v>83.1</v>
      </c>
      <c r="H3774">
        <v>541</v>
      </c>
      <c r="I3774">
        <v>0.1623124</v>
      </c>
      <c r="J3774">
        <v>0</v>
      </c>
      <c r="K3774">
        <v>4.9539999999999997</v>
      </c>
      <c r="L3774">
        <v>348.9</v>
      </c>
      <c r="M3774">
        <v>652.70000000000005</v>
      </c>
    </row>
    <row r="3775" spans="1:13" x14ac:dyDescent="0.3">
      <c r="A3775" s="1">
        <v>44909.555555555555</v>
      </c>
      <c r="B3775">
        <v>35128</v>
      </c>
      <c r="C3775">
        <v>13.36</v>
      </c>
      <c r="D3775">
        <v>13.37</v>
      </c>
      <c r="E3775">
        <v>36.39</v>
      </c>
      <c r="F3775">
        <v>82.8</v>
      </c>
      <c r="G3775">
        <v>83.2</v>
      </c>
      <c r="H3775">
        <v>742.5</v>
      </c>
      <c r="I3775">
        <v>0.22274099999999999</v>
      </c>
      <c r="J3775">
        <v>0</v>
      </c>
      <c r="K3775">
        <v>4.2290000000000001</v>
      </c>
      <c r="L3775">
        <v>269.89999999999998</v>
      </c>
      <c r="M3775">
        <v>760.6</v>
      </c>
    </row>
    <row r="3776" spans="1:13" x14ac:dyDescent="0.3">
      <c r="A3776" s="1">
        <v>44909.559027777781</v>
      </c>
      <c r="B3776">
        <v>35129</v>
      </c>
      <c r="C3776">
        <v>13.37</v>
      </c>
      <c r="D3776">
        <v>13.37</v>
      </c>
      <c r="E3776">
        <v>36.92</v>
      </c>
      <c r="F3776">
        <v>83.3</v>
      </c>
      <c r="G3776">
        <v>82.6</v>
      </c>
      <c r="H3776">
        <v>425.2</v>
      </c>
      <c r="I3776">
        <v>0.12756419999999999</v>
      </c>
      <c r="J3776">
        <v>0</v>
      </c>
      <c r="K3776">
        <v>3.3620000000000001</v>
      </c>
      <c r="L3776">
        <v>31.64</v>
      </c>
      <c r="M3776">
        <v>535.79999999999995</v>
      </c>
    </row>
    <row r="3777" spans="1:13" x14ac:dyDescent="0.3">
      <c r="A3777" s="1">
        <v>44909.5625</v>
      </c>
      <c r="B3777">
        <v>35130</v>
      </c>
      <c r="C3777">
        <v>13.37</v>
      </c>
      <c r="D3777">
        <v>13.37</v>
      </c>
      <c r="E3777">
        <v>37.39</v>
      </c>
      <c r="F3777">
        <v>82.6</v>
      </c>
      <c r="G3777">
        <v>83.6</v>
      </c>
      <c r="H3777">
        <v>419.4</v>
      </c>
      <c r="I3777">
        <v>0.12582109999999999</v>
      </c>
      <c r="J3777">
        <v>0</v>
      </c>
      <c r="K3777">
        <v>7.3319999999999999</v>
      </c>
      <c r="L3777">
        <v>351.6</v>
      </c>
      <c r="M3777">
        <v>638.9</v>
      </c>
    </row>
    <row r="3778" spans="1:13" x14ac:dyDescent="0.3">
      <c r="A3778" s="1">
        <v>44909.565972222219</v>
      </c>
      <c r="B3778">
        <v>35131</v>
      </c>
      <c r="C3778">
        <v>13.35</v>
      </c>
      <c r="D3778">
        <v>13.37</v>
      </c>
      <c r="E3778">
        <v>37.51</v>
      </c>
      <c r="F3778">
        <v>81.8</v>
      </c>
      <c r="G3778">
        <v>85.2</v>
      </c>
      <c r="H3778">
        <v>259.7</v>
      </c>
      <c r="I3778">
        <v>7.7923839999999994E-2</v>
      </c>
      <c r="J3778">
        <v>0</v>
      </c>
      <c r="K3778">
        <v>8.33</v>
      </c>
      <c r="L3778">
        <v>344.5</v>
      </c>
      <c r="M3778">
        <v>611.6</v>
      </c>
    </row>
    <row r="3779" spans="1:13" x14ac:dyDescent="0.3">
      <c r="A3779" s="1">
        <v>44909.569444444445</v>
      </c>
      <c r="B3779">
        <v>35132</v>
      </c>
      <c r="C3779">
        <v>13.35</v>
      </c>
      <c r="D3779">
        <v>13.37</v>
      </c>
      <c r="E3779">
        <v>37.340000000000003</v>
      </c>
      <c r="F3779">
        <v>81.8</v>
      </c>
      <c r="G3779">
        <v>85.1</v>
      </c>
      <c r="H3779">
        <v>352.9</v>
      </c>
      <c r="I3779">
        <v>0.10586429999999999</v>
      </c>
      <c r="J3779">
        <v>0</v>
      </c>
      <c r="K3779">
        <v>5.9320000000000004</v>
      </c>
      <c r="L3779">
        <v>327.39999999999998</v>
      </c>
      <c r="M3779">
        <v>567.5</v>
      </c>
    </row>
    <row r="3780" spans="1:13" x14ac:dyDescent="0.3">
      <c r="A3780" s="1">
        <v>44909.572916666664</v>
      </c>
      <c r="B3780">
        <v>35133</v>
      </c>
      <c r="C3780">
        <v>13.36</v>
      </c>
      <c r="D3780">
        <v>13.37</v>
      </c>
      <c r="E3780">
        <v>37.159999999999997</v>
      </c>
      <c r="F3780">
        <v>81.599999999999994</v>
      </c>
      <c r="G3780">
        <v>84.6</v>
      </c>
      <c r="H3780">
        <v>328.4</v>
      </c>
      <c r="I3780">
        <v>9.8522890000000002E-2</v>
      </c>
      <c r="J3780">
        <v>0</v>
      </c>
      <c r="K3780">
        <v>10.5</v>
      </c>
      <c r="L3780">
        <v>341</v>
      </c>
      <c r="M3780">
        <v>599.5</v>
      </c>
    </row>
    <row r="3781" spans="1:13" x14ac:dyDescent="0.3">
      <c r="A3781" s="1">
        <v>44909.576388888891</v>
      </c>
      <c r="B3781">
        <v>35134</v>
      </c>
      <c r="C3781">
        <v>13.36</v>
      </c>
      <c r="D3781">
        <v>13.37</v>
      </c>
      <c r="E3781">
        <v>36.909999999999997</v>
      </c>
      <c r="F3781">
        <v>81.400000000000006</v>
      </c>
      <c r="G3781">
        <v>85.4</v>
      </c>
      <c r="H3781">
        <v>268.10000000000002</v>
      </c>
      <c r="I3781">
        <v>8.0424839999999997E-2</v>
      </c>
      <c r="J3781">
        <v>0</v>
      </c>
      <c r="K3781">
        <v>10.31</v>
      </c>
      <c r="L3781">
        <v>2.008</v>
      </c>
      <c r="M3781">
        <v>581.29999999999995</v>
      </c>
    </row>
    <row r="3782" spans="1:13" x14ac:dyDescent="0.3">
      <c r="A3782" s="1">
        <v>44909.579861111109</v>
      </c>
      <c r="B3782">
        <v>35135</v>
      </c>
      <c r="C3782">
        <v>13.35</v>
      </c>
      <c r="D3782">
        <v>13.37</v>
      </c>
      <c r="E3782">
        <v>36.630000000000003</v>
      </c>
      <c r="F3782">
        <v>81.3</v>
      </c>
      <c r="G3782">
        <v>84.6</v>
      </c>
      <c r="H3782">
        <v>253.7</v>
      </c>
      <c r="I3782">
        <v>7.6117389999999993E-2</v>
      </c>
      <c r="J3782">
        <v>0</v>
      </c>
      <c r="K3782">
        <v>10.57</v>
      </c>
      <c r="L3782">
        <v>350.2</v>
      </c>
      <c r="M3782">
        <v>577.1</v>
      </c>
    </row>
    <row r="3783" spans="1:13" x14ac:dyDescent="0.3">
      <c r="A3783" s="1">
        <v>44909.583333333336</v>
      </c>
      <c r="B3783">
        <v>35136</v>
      </c>
      <c r="C3783">
        <v>13.35</v>
      </c>
      <c r="D3783">
        <v>13.37</v>
      </c>
      <c r="E3783">
        <v>36.32</v>
      </c>
      <c r="F3783">
        <v>81.3</v>
      </c>
      <c r="G3783">
        <v>85.2</v>
      </c>
      <c r="H3783">
        <v>256.39999999999998</v>
      </c>
      <c r="I3783">
        <v>7.6930970000000001E-2</v>
      </c>
      <c r="J3783">
        <v>0</v>
      </c>
      <c r="K3783">
        <v>8.5299999999999994</v>
      </c>
      <c r="L3783">
        <v>323.89999999999998</v>
      </c>
      <c r="M3783">
        <v>559.70000000000005</v>
      </c>
    </row>
    <row r="3784" spans="1:13" x14ac:dyDescent="0.3">
      <c r="A3784" s="1">
        <v>44909.586805555555</v>
      </c>
      <c r="B3784">
        <v>35137</v>
      </c>
      <c r="C3784">
        <v>13.36</v>
      </c>
      <c r="D3784">
        <v>13.37</v>
      </c>
      <c r="E3784">
        <v>36.119999999999997</v>
      </c>
      <c r="F3784">
        <v>81.2</v>
      </c>
      <c r="G3784">
        <v>86.3</v>
      </c>
      <c r="H3784">
        <v>265.7</v>
      </c>
      <c r="I3784">
        <v>7.97041E-2</v>
      </c>
      <c r="J3784">
        <v>0</v>
      </c>
      <c r="K3784">
        <v>8.11</v>
      </c>
      <c r="L3784">
        <v>332.1</v>
      </c>
      <c r="M3784">
        <v>607</v>
      </c>
    </row>
    <row r="3785" spans="1:13" x14ac:dyDescent="0.3">
      <c r="A3785" s="1">
        <v>44909.590277777781</v>
      </c>
      <c r="B3785">
        <v>35138</v>
      </c>
      <c r="C3785">
        <v>13.36</v>
      </c>
      <c r="D3785">
        <v>13.37</v>
      </c>
      <c r="E3785">
        <v>36.049999999999997</v>
      </c>
      <c r="F3785">
        <v>81.400000000000006</v>
      </c>
      <c r="G3785">
        <v>85.2</v>
      </c>
      <c r="H3785">
        <v>432.8</v>
      </c>
      <c r="I3785">
        <v>0.12983310000000001</v>
      </c>
      <c r="J3785">
        <v>0</v>
      </c>
      <c r="K3785">
        <v>8.75</v>
      </c>
      <c r="L3785">
        <v>346.7</v>
      </c>
      <c r="M3785">
        <v>685.8</v>
      </c>
    </row>
    <row r="3786" spans="1:13" x14ac:dyDescent="0.3">
      <c r="A3786" s="1">
        <v>44909.59375</v>
      </c>
      <c r="B3786">
        <v>35139</v>
      </c>
      <c r="C3786">
        <v>13.36</v>
      </c>
      <c r="D3786">
        <v>13.37</v>
      </c>
      <c r="E3786">
        <v>36.049999999999997</v>
      </c>
      <c r="F3786">
        <v>81.599999999999994</v>
      </c>
      <c r="G3786">
        <v>85.3</v>
      </c>
      <c r="H3786">
        <v>292.10000000000002</v>
      </c>
      <c r="I3786">
        <v>8.7644520000000004E-2</v>
      </c>
      <c r="J3786">
        <v>0</v>
      </c>
      <c r="K3786">
        <v>9.27</v>
      </c>
      <c r="L3786">
        <v>345.7</v>
      </c>
      <c r="M3786">
        <v>621.79999999999995</v>
      </c>
    </row>
    <row r="3787" spans="1:13" x14ac:dyDescent="0.3">
      <c r="A3787" s="1">
        <v>44909.597222222219</v>
      </c>
      <c r="B3787">
        <v>35140</v>
      </c>
      <c r="C3787">
        <v>13.36</v>
      </c>
      <c r="D3787">
        <v>13.37</v>
      </c>
      <c r="E3787">
        <v>36.06</v>
      </c>
      <c r="F3787">
        <v>81.5</v>
      </c>
      <c r="G3787">
        <v>85.3</v>
      </c>
      <c r="H3787">
        <v>346.8</v>
      </c>
      <c r="I3787">
        <v>0.1040418</v>
      </c>
      <c r="J3787">
        <v>0</v>
      </c>
      <c r="K3787">
        <v>6.415</v>
      </c>
      <c r="L3787">
        <v>28.37</v>
      </c>
      <c r="M3787">
        <v>558.29999999999995</v>
      </c>
    </row>
    <row r="3788" spans="1:13" x14ac:dyDescent="0.3">
      <c r="A3788" s="1">
        <v>44909.600694444445</v>
      </c>
      <c r="B3788">
        <v>35141</v>
      </c>
      <c r="C3788">
        <v>13.36</v>
      </c>
      <c r="D3788">
        <v>13.37</v>
      </c>
      <c r="E3788">
        <v>36.130000000000003</v>
      </c>
      <c r="F3788">
        <v>81.599999999999994</v>
      </c>
      <c r="G3788">
        <v>84.7</v>
      </c>
      <c r="H3788">
        <v>372</v>
      </c>
      <c r="I3788">
        <v>0.1115903</v>
      </c>
      <c r="J3788">
        <v>0</v>
      </c>
      <c r="K3788">
        <v>9.2799999999999994</v>
      </c>
      <c r="L3788">
        <v>13.15</v>
      </c>
      <c r="M3788">
        <v>630.1</v>
      </c>
    </row>
    <row r="3789" spans="1:13" x14ac:dyDescent="0.3">
      <c r="A3789" s="1">
        <v>44909.604166666664</v>
      </c>
      <c r="B3789">
        <v>35142</v>
      </c>
      <c r="C3789">
        <v>13.37</v>
      </c>
      <c r="D3789">
        <v>13.37</v>
      </c>
      <c r="E3789">
        <v>36.19</v>
      </c>
      <c r="F3789">
        <v>82</v>
      </c>
      <c r="G3789">
        <v>84.1</v>
      </c>
      <c r="H3789">
        <v>426.7</v>
      </c>
      <c r="I3789">
        <v>0.12801999999999999</v>
      </c>
      <c r="J3789">
        <v>0</v>
      </c>
      <c r="K3789">
        <v>2.8919999999999999</v>
      </c>
      <c r="L3789">
        <v>7.774</v>
      </c>
      <c r="M3789">
        <v>559.5</v>
      </c>
    </row>
    <row r="3790" spans="1:13" x14ac:dyDescent="0.3">
      <c r="A3790" s="1">
        <v>44909.607638888891</v>
      </c>
      <c r="B3790">
        <v>35143</v>
      </c>
      <c r="C3790">
        <v>13.37</v>
      </c>
      <c r="D3790">
        <v>13.37</v>
      </c>
      <c r="E3790">
        <v>36.36</v>
      </c>
      <c r="F3790">
        <v>82.2</v>
      </c>
      <c r="G3790">
        <v>85.2</v>
      </c>
      <c r="H3790">
        <v>344.5</v>
      </c>
      <c r="I3790">
        <v>0.10333680000000001</v>
      </c>
      <c r="J3790">
        <v>0</v>
      </c>
      <c r="K3790">
        <v>8.25</v>
      </c>
      <c r="L3790">
        <v>302.3</v>
      </c>
      <c r="M3790">
        <v>636.4</v>
      </c>
    </row>
    <row r="3791" spans="1:13" x14ac:dyDescent="0.3">
      <c r="A3791" s="1">
        <v>44909.611111111109</v>
      </c>
      <c r="B3791">
        <v>35144</v>
      </c>
      <c r="C3791">
        <v>13.37</v>
      </c>
      <c r="D3791">
        <v>13.37</v>
      </c>
      <c r="E3791">
        <v>36.51</v>
      </c>
      <c r="F3791">
        <v>81.7</v>
      </c>
      <c r="G3791">
        <v>84.9</v>
      </c>
      <c r="H3791">
        <v>317.8</v>
      </c>
      <c r="I3791">
        <v>9.5353629999999995E-2</v>
      </c>
      <c r="J3791">
        <v>0</v>
      </c>
      <c r="K3791">
        <v>8.42</v>
      </c>
      <c r="L3791">
        <v>321.7</v>
      </c>
      <c r="M3791">
        <v>627.1</v>
      </c>
    </row>
    <row r="3792" spans="1:13" x14ac:dyDescent="0.3">
      <c r="A3792" s="1">
        <v>44909.614583333336</v>
      </c>
      <c r="B3792">
        <v>35145</v>
      </c>
      <c r="C3792">
        <v>13.36</v>
      </c>
      <c r="D3792">
        <v>13.37</v>
      </c>
      <c r="E3792">
        <v>36.51</v>
      </c>
      <c r="F3792">
        <v>81.5</v>
      </c>
      <c r="G3792">
        <v>84.4</v>
      </c>
      <c r="H3792">
        <v>320.2</v>
      </c>
      <c r="I3792">
        <v>9.6045839999999993E-2</v>
      </c>
      <c r="J3792">
        <v>0</v>
      </c>
      <c r="K3792">
        <v>12.44</v>
      </c>
      <c r="L3792">
        <v>0.41499999999999998</v>
      </c>
      <c r="M3792">
        <v>597.4</v>
      </c>
    </row>
    <row r="3793" spans="1:13" x14ac:dyDescent="0.3">
      <c r="A3793" s="1">
        <v>44909.618055555555</v>
      </c>
      <c r="B3793">
        <v>35146</v>
      </c>
      <c r="C3793">
        <v>13.36</v>
      </c>
      <c r="D3793">
        <v>13.37</v>
      </c>
      <c r="E3793">
        <v>36.36</v>
      </c>
      <c r="F3793">
        <v>81.3</v>
      </c>
      <c r="G3793">
        <v>85.5</v>
      </c>
      <c r="H3793">
        <v>224.9</v>
      </c>
      <c r="I3793">
        <v>6.7457680000000006E-2</v>
      </c>
      <c r="J3793">
        <v>0</v>
      </c>
      <c r="K3793">
        <v>11.47</v>
      </c>
      <c r="L3793">
        <v>350.4</v>
      </c>
      <c r="M3793">
        <v>595.70000000000005</v>
      </c>
    </row>
    <row r="3794" spans="1:13" x14ac:dyDescent="0.3">
      <c r="A3794" s="1">
        <v>44909.621527777781</v>
      </c>
      <c r="B3794">
        <v>35147</v>
      </c>
      <c r="C3794">
        <v>13.36</v>
      </c>
      <c r="D3794">
        <v>13.37</v>
      </c>
      <c r="E3794">
        <v>36.130000000000003</v>
      </c>
      <c r="F3794">
        <v>81.3</v>
      </c>
      <c r="G3794">
        <v>85.7</v>
      </c>
      <c r="H3794">
        <v>267</v>
      </c>
      <c r="I3794">
        <v>8.0098569999999994E-2</v>
      </c>
      <c r="J3794">
        <v>0</v>
      </c>
      <c r="K3794">
        <v>9.26</v>
      </c>
      <c r="L3794">
        <v>349</v>
      </c>
      <c r="M3794">
        <v>592.5</v>
      </c>
    </row>
    <row r="3795" spans="1:13" x14ac:dyDescent="0.3">
      <c r="A3795" s="1">
        <v>44909.625</v>
      </c>
      <c r="B3795">
        <v>35148</v>
      </c>
      <c r="C3795">
        <v>13.36</v>
      </c>
      <c r="D3795">
        <v>13.37</v>
      </c>
      <c r="E3795">
        <v>35.99</v>
      </c>
      <c r="F3795">
        <v>81.3</v>
      </c>
      <c r="G3795">
        <v>85</v>
      </c>
      <c r="H3795">
        <v>299.7</v>
      </c>
      <c r="I3795">
        <v>8.990621E-2</v>
      </c>
      <c r="J3795">
        <v>0</v>
      </c>
      <c r="K3795">
        <v>13.1</v>
      </c>
      <c r="L3795">
        <v>10.76</v>
      </c>
      <c r="M3795">
        <v>609.5</v>
      </c>
    </row>
    <row r="3796" spans="1:13" x14ac:dyDescent="0.3">
      <c r="A3796" s="1">
        <v>44909.628472222219</v>
      </c>
      <c r="B3796">
        <v>35149</v>
      </c>
      <c r="C3796">
        <v>13.36</v>
      </c>
      <c r="D3796">
        <v>13.36</v>
      </c>
      <c r="E3796">
        <v>35.89</v>
      </c>
      <c r="F3796">
        <v>81.400000000000006</v>
      </c>
      <c r="G3796">
        <v>84.9</v>
      </c>
      <c r="H3796">
        <v>312.8</v>
      </c>
      <c r="I3796">
        <v>9.3842229999999999E-2</v>
      </c>
      <c r="J3796">
        <v>0</v>
      </c>
      <c r="K3796">
        <v>9.65</v>
      </c>
      <c r="L3796">
        <v>346.6</v>
      </c>
      <c r="M3796">
        <v>532</v>
      </c>
    </row>
    <row r="3797" spans="1:13" x14ac:dyDescent="0.3">
      <c r="A3797" s="1">
        <v>44909.631944444445</v>
      </c>
      <c r="B3797">
        <v>35150</v>
      </c>
      <c r="C3797">
        <v>13.36</v>
      </c>
      <c r="D3797">
        <v>13.37</v>
      </c>
      <c r="E3797">
        <v>35.9</v>
      </c>
      <c r="F3797">
        <v>81.7</v>
      </c>
      <c r="G3797">
        <v>83.3</v>
      </c>
      <c r="H3797">
        <v>402.8</v>
      </c>
      <c r="I3797">
        <v>0.1208409</v>
      </c>
      <c r="J3797">
        <v>0</v>
      </c>
      <c r="K3797">
        <v>3.6880000000000002</v>
      </c>
      <c r="L3797">
        <v>0.26800000000000002</v>
      </c>
      <c r="M3797">
        <v>573.20000000000005</v>
      </c>
    </row>
    <row r="3798" spans="1:13" x14ac:dyDescent="0.3">
      <c r="A3798" s="1">
        <v>44909.635416666664</v>
      </c>
      <c r="B3798">
        <v>35151</v>
      </c>
      <c r="C3798">
        <v>13.36</v>
      </c>
      <c r="D3798">
        <v>13.37</v>
      </c>
      <c r="E3798">
        <v>36.06</v>
      </c>
      <c r="F3798">
        <v>82.1</v>
      </c>
      <c r="G3798">
        <v>84</v>
      </c>
      <c r="H3798">
        <v>454.7</v>
      </c>
      <c r="I3798">
        <v>0.13640360000000001</v>
      </c>
      <c r="J3798">
        <v>0</v>
      </c>
      <c r="K3798">
        <v>3.9020000000000001</v>
      </c>
      <c r="L3798">
        <v>326.2</v>
      </c>
      <c r="M3798">
        <v>655.20000000000005</v>
      </c>
    </row>
    <row r="3799" spans="1:13" x14ac:dyDescent="0.3">
      <c r="A3799" s="1">
        <v>44909.638888888891</v>
      </c>
      <c r="B3799">
        <v>35152</v>
      </c>
      <c r="C3799">
        <v>13.35</v>
      </c>
      <c r="D3799">
        <v>13.37</v>
      </c>
      <c r="E3799">
        <v>36.380000000000003</v>
      </c>
      <c r="F3799">
        <v>82.7</v>
      </c>
      <c r="G3799">
        <v>83.4</v>
      </c>
      <c r="H3799">
        <v>304.5</v>
      </c>
      <c r="I3799">
        <v>9.1361800000000007E-2</v>
      </c>
      <c r="J3799">
        <v>0</v>
      </c>
      <c r="K3799">
        <v>3.9319999999999999</v>
      </c>
      <c r="L3799">
        <v>12.63</v>
      </c>
      <c r="M3799">
        <v>584.29999999999995</v>
      </c>
    </row>
    <row r="3800" spans="1:13" x14ac:dyDescent="0.3">
      <c r="A3800" s="1">
        <v>44909.642361111109</v>
      </c>
      <c r="B3800">
        <v>35153</v>
      </c>
      <c r="C3800">
        <v>13.35</v>
      </c>
      <c r="D3800">
        <v>13.37</v>
      </c>
      <c r="E3800">
        <v>36.630000000000003</v>
      </c>
      <c r="F3800">
        <v>82.6</v>
      </c>
      <c r="G3800">
        <v>84.1</v>
      </c>
      <c r="H3800">
        <v>259</v>
      </c>
      <c r="I3800">
        <v>7.7689960000000002E-2</v>
      </c>
      <c r="J3800">
        <v>0</v>
      </c>
      <c r="K3800">
        <v>1.071</v>
      </c>
      <c r="L3800">
        <v>331.9</v>
      </c>
      <c r="M3800">
        <v>570.1</v>
      </c>
    </row>
    <row r="3801" spans="1:13" x14ac:dyDescent="0.3">
      <c r="A3801" s="1">
        <v>44909.645833333336</v>
      </c>
      <c r="B3801">
        <v>35154</v>
      </c>
      <c r="C3801">
        <v>13.36</v>
      </c>
      <c r="D3801">
        <v>13.37</v>
      </c>
      <c r="E3801">
        <v>36.770000000000003</v>
      </c>
      <c r="F3801">
        <v>82.6</v>
      </c>
      <c r="G3801">
        <v>85.8</v>
      </c>
      <c r="H3801">
        <v>195.7</v>
      </c>
      <c r="I3801">
        <v>5.8703739999999997E-2</v>
      </c>
      <c r="J3801">
        <v>0</v>
      </c>
      <c r="K3801">
        <v>1.607</v>
      </c>
      <c r="L3801">
        <v>212</v>
      </c>
      <c r="M3801">
        <v>540.79999999999995</v>
      </c>
    </row>
    <row r="3802" spans="1:13" x14ac:dyDescent="0.3">
      <c r="A3802" s="1">
        <v>44909.649305555555</v>
      </c>
      <c r="B3802">
        <v>35155</v>
      </c>
      <c r="C3802">
        <v>13.35</v>
      </c>
      <c r="D3802">
        <v>13.37</v>
      </c>
      <c r="E3802">
        <v>36.67</v>
      </c>
      <c r="F3802">
        <v>82.1</v>
      </c>
      <c r="G3802">
        <v>86.1</v>
      </c>
      <c r="H3802">
        <v>178.7</v>
      </c>
      <c r="I3802">
        <v>5.3603209999999998E-2</v>
      </c>
      <c r="J3802">
        <v>0</v>
      </c>
      <c r="K3802">
        <v>1.694</v>
      </c>
      <c r="L3802">
        <v>1.4139999999999999</v>
      </c>
      <c r="M3802">
        <v>514.29999999999995</v>
      </c>
    </row>
    <row r="3803" spans="1:13" x14ac:dyDescent="0.3">
      <c r="A3803" s="1">
        <v>44909.652777777781</v>
      </c>
      <c r="B3803">
        <v>35156</v>
      </c>
      <c r="C3803">
        <v>13.36</v>
      </c>
      <c r="D3803">
        <v>13.37</v>
      </c>
      <c r="E3803">
        <v>36.700000000000003</v>
      </c>
      <c r="F3803">
        <v>81.900000000000006</v>
      </c>
      <c r="G3803">
        <v>84.7</v>
      </c>
      <c r="H3803">
        <v>260.8</v>
      </c>
      <c r="I3803">
        <v>7.8254630000000006E-2</v>
      </c>
      <c r="J3803">
        <v>0</v>
      </c>
      <c r="K3803">
        <v>2.9990000000000001</v>
      </c>
      <c r="L3803">
        <v>309.7</v>
      </c>
      <c r="M3803">
        <v>507.5</v>
      </c>
    </row>
    <row r="3804" spans="1:13" x14ac:dyDescent="0.3">
      <c r="A3804" s="1">
        <v>44909.65625</v>
      </c>
      <c r="B3804">
        <v>35157</v>
      </c>
      <c r="C3804">
        <v>13.36</v>
      </c>
      <c r="D3804">
        <v>13.37</v>
      </c>
      <c r="E3804">
        <v>36.74</v>
      </c>
      <c r="F3804">
        <v>81.599999999999994</v>
      </c>
      <c r="G3804">
        <v>83.4</v>
      </c>
      <c r="H3804">
        <v>436.5</v>
      </c>
      <c r="I3804">
        <v>0.1309582</v>
      </c>
      <c r="J3804">
        <v>0</v>
      </c>
      <c r="K3804">
        <v>6.2949999999999999</v>
      </c>
      <c r="L3804">
        <v>46.02</v>
      </c>
      <c r="M3804">
        <v>586.6</v>
      </c>
    </row>
    <row r="3805" spans="1:13" x14ac:dyDescent="0.3">
      <c r="A3805" s="1">
        <v>44909.659722222219</v>
      </c>
      <c r="B3805">
        <v>35158</v>
      </c>
      <c r="C3805">
        <v>13.36</v>
      </c>
      <c r="D3805">
        <v>13.37</v>
      </c>
      <c r="E3805">
        <v>36.86</v>
      </c>
      <c r="F3805">
        <v>81.8</v>
      </c>
      <c r="G3805">
        <v>82.6</v>
      </c>
      <c r="H3805">
        <v>413.4</v>
      </c>
      <c r="I3805">
        <v>0.1240159</v>
      </c>
      <c r="J3805">
        <v>0</v>
      </c>
      <c r="K3805">
        <v>7.5259999999999998</v>
      </c>
      <c r="L3805">
        <v>342.8</v>
      </c>
      <c r="M3805">
        <v>603.9</v>
      </c>
    </row>
    <row r="3806" spans="1:13" x14ac:dyDescent="0.3">
      <c r="A3806" s="1">
        <v>44909.663194444445</v>
      </c>
      <c r="B3806">
        <v>35159</v>
      </c>
      <c r="C3806">
        <v>13.36</v>
      </c>
      <c r="D3806">
        <v>13.37</v>
      </c>
      <c r="E3806">
        <v>37.03</v>
      </c>
      <c r="F3806">
        <v>81.7</v>
      </c>
      <c r="G3806">
        <v>83.7</v>
      </c>
      <c r="H3806">
        <v>482.9</v>
      </c>
      <c r="I3806">
        <v>0.1448662</v>
      </c>
      <c r="J3806">
        <v>0</v>
      </c>
      <c r="K3806">
        <v>10.93</v>
      </c>
      <c r="L3806">
        <v>308.3</v>
      </c>
      <c r="M3806">
        <v>632.9</v>
      </c>
    </row>
    <row r="3807" spans="1:13" x14ac:dyDescent="0.3">
      <c r="A3807" s="1">
        <v>44909.666666666664</v>
      </c>
      <c r="B3807">
        <v>35160</v>
      </c>
      <c r="C3807">
        <v>13.36</v>
      </c>
      <c r="D3807">
        <v>13.37</v>
      </c>
      <c r="E3807">
        <v>37.04</v>
      </c>
      <c r="F3807">
        <v>81.900000000000006</v>
      </c>
      <c r="G3807">
        <v>82.9</v>
      </c>
      <c r="H3807">
        <v>364.1</v>
      </c>
      <c r="I3807">
        <v>0.1092202</v>
      </c>
      <c r="J3807">
        <v>0</v>
      </c>
      <c r="K3807">
        <v>4.5789999999999997</v>
      </c>
      <c r="L3807">
        <v>96.2</v>
      </c>
      <c r="M3807">
        <v>504.2</v>
      </c>
    </row>
    <row r="3808" spans="1:13" x14ac:dyDescent="0.3">
      <c r="A3808" s="1">
        <v>44909.670138888891</v>
      </c>
      <c r="B3808">
        <v>35161</v>
      </c>
      <c r="C3808">
        <v>13.4</v>
      </c>
      <c r="D3808">
        <v>13.4</v>
      </c>
      <c r="E3808">
        <v>36.380000000000003</v>
      </c>
      <c r="F3808">
        <v>81.900000000000006</v>
      </c>
      <c r="G3808">
        <v>84.6</v>
      </c>
      <c r="H3808">
        <v>316.10000000000002</v>
      </c>
      <c r="I3808">
        <v>9.4815490000000002E-2</v>
      </c>
      <c r="J3808">
        <v>0</v>
      </c>
      <c r="K3808">
        <v>4.383</v>
      </c>
      <c r="L3808">
        <v>41.49</v>
      </c>
      <c r="M3808">
        <v>456</v>
      </c>
    </row>
    <row r="3809" spans="1:13" x14ac:dyDescent="0.3">
      <c r="A3809" s="1">
        <v>44909.673611111109</v>
      </c>
      <c r="B3809">
        <v>35162</v>
      </c>
      <c r="C3809">
        <v>13.4</v>
      </c>
      <c r="D3809">
        <v>13.4</v>
      </c>
      <c r="E3809">
        <v>34.78</v>
      </c>
      <c r="F3809">
        <v>81.8</v>
      </c>
      <c r="G3809">
        <v>83.1</v>
      </c>
      <c r="H3809">
        <v>206.6</v>
      </c>
      <c r="I3809">
        <v>6.1986489999999998E-2</v>
      </c>
      <c r="J3809">
        <v>0</v>
      </c>
      <c r="K3809">
        <v>7.6669999999999998</v>
      </c>
      <c r="L3809">
        <v>329.3</v>
      </c>
      <c r="M3809">
        <v>572.29999999999995</v>
      </c>
    </row>
    <row r="3810" spans="1:13" x14ac:dyDescent="0.3">
      <c r="A3810" s="1">
        <v>44909.677083333336</v>
      </c>
      <c r="B3810">
        <v>35163</v>
      </c>
      <c r="C3810">
        <v>13.4</v>
      </c>
      <c r="D3810">
        <v>13.4</v>
      </c>
      <c r="E3810">
        <v>33.700000000000003</v>
      </c>
      <c r="F3810">
        <v>81.099999999999994</v>
      </c>
      <c r="G3810">
        <v>85</v>
      </c>
      <c r="H3810">
        <v>184.9</v>
      </c>
      <c r="I3810">
        <v>5.5467870000000002E-2</v>
      </c>
      <c r="J3810">
        <v>0</v>
      </c>
      <c r="K3810">
        <v>8.6300000000000008</v>
      </c>
      <c r="L3810">
        <v>7.6680000000000001</v>
      </c>
      <c r="M3810">
        <v>627.79999999999995</v>
      </c>
    </row>
    <row r="3811" spans="1:13" x14ac:dyDescent="0.3">
      <c r="A3811" s="1">
        <v>44909.680555555555</v>
      </c>
      <c r="B3811">
        <v>35164</v>
      </c>
      <c r="C3811">
        <v>13.4</v>
      </c>
      <c r="D3811">
        <v>13.41</v>
      </c>
      <c r="E3811">
        <v>32.9</v>
      </c>
      <c r="F3811">
        <v>81.099999999999994</v>
      </c>
      <c r="G3811">
        <v>85</v>
      </c>
      <c r="H3811">
        <v>169.3</v>
      </c>
      <c r="I3811">
        <v>5.0790809999999999E-2</v>
      </c>
      <c r="J3811">
        <v>0</v>
      </c>
      <c r="K3811">
        <v>7.3529999999999998</v>
      </c>
      <c r="L3811">
        <v>314.39999999999998</v>
      </c>
      <c r="M3811">
        <v>661.4</v>
      </c>
    </row>
    <row r="3812" spans="1:13" x14ac:dyDescent="0.3">
      <c r="A3812" s="1">
        <v>44909.684027777781</v>
      </c>
      <c r="B3812">
        <v>35165</v>
      </c>
      <c r="C3812">
        <v>13.42</v>
      </c>
      <c r="D3812">
        <v>13.42</v>
      </c>
      <c r="E3812">
        <v>32.32</v>
      </c>
      <c r="F3812">
        <v>81.400000000000006</v>
      </c>
      <c r="G3812">
        <v>84.3</v>
      </c>
      <c r="H3812">
        <v>349.4</v>
      </c>
      <c r="I3812">
        <v>0.1048055</v>
      </c>
      <c r="J3812">
        <v>0</v>
      </c>
      <c r="K3812">
        <v>3.1669999999999998</v>
      </c>
      <c r="L3812">
        <v>338.8</v>
      </c>
      <c r="M3812">
        <v>687.7</v>
      </c>
    </row>
    <row r="3813" spans="1:13" x14ac:dyDescent="0.3">
      <c r="A3813" s="1">
        <v>44909.6875</v>
      </c>
      <c r="B3813">
        <v>35166</v>
      </c>
      <c r="C3813">
        <v>13.42</v>
      </c>
      <c r="D3813">
        <v>13.42</v>
      </c>
      <c r="E3813">
        <v>32.130000000000003</v>
      </c>
      <c r="F3813">
        <v>82.3</v>
      </c>
      <c r="G3813">
        <v>82.2</v>
      </c>
      <c r="H3813">
        <v>404.4</v>
      </c>
      <c r="I3813">
        <v>0.1213294</v>
      </c>
      <c r="J3813">
        <v>0</v>
      </c>
      <c r="K3813">
        <v>3.7709999999999999</v>
      </c>
      <c r="L3813">
        <v>307.8</v>
      </c>
      <c r="M3813" t="s">
        <v>34</v>
      </c>
    </row>
    <row r="3814" spans="1:13" x14ac:dyDescent="0.3">
      <c r="A3814" s="1">
        <v>44909.690972222219</v>
      </c>
      <c r="B3814">
        <v>35167</v>
      </c>
      <c r="C3814">
        <v>13.42</v>
      </c>
      <c r="D3814">
        <v>13.42</v>
      </c>
      <c r="E3814">
        <v>32.36</v>
      </c>
      <c r="F3814">
        <v>82.2</v>
      </c>
      <c r="G3814">
        <v>81</v>
      </c>
      <c r="H3814">
        <v>265.7</v>
      </c>
      <c r="I3814">
        <v>7.970911E-2</v>
      </c>
      <c r="J3814">
        <v>0</v>
      </c>
      <c r="K3814">
        <v>2.8140000000000001</v>
      </c>
      <c r="L3814">
        <v>25.75</v>
      </c>
      <c r="M3814" t="s">
        <v>34</v>
      </c>
    </row>
    <row r="3815" spans="1:13" x14ac:dyDescent="0.3">
      <c r="A3815" s="1">
        <v>44909.694444444445</v>
      </c>
      <c r="B3815">
        <v>35168</v>
      </c>
      <c r="C3815">
        <v>13.42</v>
      </c>
      <c r="D3815">
        <v>13.42</v>
      </c>
      <c r="E3815">
        <v>32.590000000000003</v>
      </c>
      <c r="F3815">
        <v>81.7</v>
      </c>
      <c r="G3815">
        <v>82</v>
      </c>
      <c r="H3815">
        <v>306.8</v>
      </c>
      <c r="I3815">
        <v>9.2046799999999998E-2</v>
      </c>
      <c r="J3815">
        <v>0</v>
      </c>
      <c r="K3815">
        <v>8.48</v>
      </c>
      <c r="L3815">
        <v>340.4</v>
      </c>
      <c r="M3815" t="s">
        <v>34</v>
      </c>
    </row>
    <row r="3816" spans="1:13" x14ac:dyDescent="0.3">
      <c r="A3816" s="1">
        <v>44909.697916666664</v>
      </c>
      <c r="B3816">
        <v>35169</v>
      </c>
      <c r="C3816">
        <v>13.42</v>
      </c>
      <c r="D3816">
        <v>13.42</v>
      </c>
      <c r="E3816">
        <v>32.590000000000003</v>
      </c>
      <c r="F3816">
        <v>81.2</v>
      </c>
      <c r="G3816">
        <v>83.3</v>
      </c>
      <c r="H3816">
        <v>217.5</v>
      </c>
      <c r="I3816">
        <v>6.5261550000000002E-2</v>
      </c>
      <c r="J3816">
        <v>0</v>
      </c>
      <c r="K3816">
        <v>10.02</v>
      </c>
      <c r="L3816">
        <v>348.1</v>
      </c>
      <c r="M3816" t="s">
        <v>34</v>
      </c>
    </row>
    <row r="3817" spans="1:13" x14ac:dyDescent="0.3">
      <c r="A3817" s="1">
        <v>44909.701388888891</v>
      </c>
      <c r="B3817">
        <v>35170</v>
      </c>
      <c r="C3817">
        <v>13.42</v>
      </c>
      <c r="D3817">
        <v>13.42</v>
      </c>
      <c r="E3817">
        <v>32.32</v>
      </c>
      <c r="F3817">
        <v>81.099999999999994</v>
      </c>
      <c r="G3817">
        <v>83.5</v>
      </c>
      <c r="H3817">
        <v>203.2</v>
      </c>
      <c r="I3817">
        <v>6.0953859999999999E-2</v>
      </c>
      <c r="J3817">
        <v>0</v>
      </c>
      <c r="K3817">
        <v>11.9</v>
      </c>
      <c r="L3817">
        <v>337.8</v>
      </c>
      <c r="M3817" t="s">
        <v>34</v>
      </c>
    </row>
    <row r="3818" spans="1:13" x14ac:dyDescent="0.3">
      <c r="A3818" s="1">
        <v>44909.704861111109</v>
      </c>
      <c r="B3818">
        <v>35171</v>
      </c>
      <c r="C3818">
        <v>13.42</v>
      </c>
      <c r="D3818">
        <v>13.43</v>
      </c>
      <c r="E3818">
        <v>31.96</v>
      </c>
      <c r="F3818">
        <v>81</v>
      </c>
      <c r="G3818">
        <v>81.900000000000006</v>
      </c>
      <c r="H3818">
        <v>241.4</v>
      </c>
      <c r="I3818">
        <v>7.2414069999999997E-2</v>
      </c>
      <c r="J3818">
        <v>0</v>
      </c>
      <c r="K3818">
        <v>9.84</v>
      </c>
      <c r="L3818">
        <v>341.9</v>
      </c>
      <c r="M3818" t="s">
        <v>34</v>
      </c>
    </row>
    <row r="3819" spans="1:13" x14ac:dyDescent="0.3">
      <c r="A3819" s="1">
        <v>44909.708333333336</v>
      </c>
      <c r="B3819">
        <v>35172</v>
      </c>
      <c r="C3819">
        <v>13.45</v>
      </c>
      <c r="D3819">
        <v>13.45</v>
      </c>
      <c r="E3819">
        <v>31.67</v>
      </c>
      <c r="F3819">
        <v>81.099999999999994</v>
      </c>
      <c r="G3819">
        <v>82.1</v>
      </c>
      <c r="H3819">
        <v>154.69999999999999</v>
      </c>
      <c r="I3819">
        <v>4.6416689999999997E-2</v>
      </c>
      <c r="J3819">
        <v>0</v>
      </c>
      <c r="K3819">
        <v>11.49</v>
      </c>
      <c r="L3819">
        <v>5.42</v>
      </c>
      <c r="M3819" t="s">
        <v>34</v>
      </c>
    </row>
    <row r="3820" spans="1:13" x14ac:dyDescent="0.3">
      <c r="A3820" s="1">
        <v>44909.711805555555</v>
      </c>
      <c r="B3820">
        <v>35173</v>
      </c>
      <c r="C3820">
        <v>13.45</v>
      </c>
      <c r="D3820">
        <v>13.45</v>
      </c>
      <c r="E3820">
        <v>31.37</v>
      </c>
      <c r="F3820">
        <v>80.900000000000006</v>
      </c>
      <c r="G3820">
        <v>84.2</v>
      </c>
      <c r="H3820">
        <v>93.4</v>
      </c>
      <c r="I3820">
        <v>2.8010429999999999E-2</v>
      </c>
      <c r="J3820">
        <v>0</v>
      </c>
      <c r="K3820">
        <v>9.01</v>
      </c>
      <c r="L3820">
        <v>3.34</v>
      </c>
      <c r="M3820" t="s">
        <v>34</v>
      </c>
    </row>
    <row r="3821" spans="1:13" x14ac:dyDescent="0.3">
      <c r="A3821" s="1">
        <v>44909.715277777781</v>
      </c>
      <c r="B3821">
        <v>35174</v>
      </c>
      <c r="C3821">
        <v>13.45</v>
      </c>
      <c r="D3821">
        <v>13.45</v>
      </c>
      <c r="E3821">
        <v>30.99</v>
      </c>
      <c r="F3821">
        <v>80.8</v>
      </c>
      <c r="G3821">
        <v>84.5</v>
      </c>
      <c r="H3821">
        <v>84.5</v>
      </c>
      <c r="I3821">
        <v>2.535691E-2</v>
      </c>
      <c r="J3821">
        <v>0</v>
      </c>
      <c r="K3821">
        <v>3.8479999999999999</v>
      </c>
      <c r="L3821">
        <v>344.3</v>
      </c>
      <c r="M3821" t="s">
        <v>34</v>
      </c>
    </row>
    <row r="3822" spans="1:13" x14ac:dyDescent="0.3">
      <c r="A3822" s="1">
        <v>44909.71875</v>
      </c>
      <c r="B3822">
        <v>35175</v>
      </c>
      <c r="C3822">
        <v>13.45</v>
      </c>
      <c r="D3822">
        <v>13.47</v>
      </c>
      <c r="E3822">
        <v>30.72</v>
      </c>
      <c r="F3822">
        <v>81.099999999999994</v>
      </c>
      <c r="G3822">
        <v>84.6</v>
      </c>
      <c r="H3822">
        <v>101.4</v>
      </c>
      <c r="I3822">
        <v>3.0434360000000001E-2</v>
      </c>
      <c r="J3822">
        <v>0</v>
      </c>
      <c r="K3822">
        <v>0.6</v>
      </c>
      <c r="L3822">
        <v>337.3</v>
      </c>
      <c r="M3822" t="s">
        <v>34</v>
      </c>
    </row>
    <row r="3823" spans="1:13" x14ac:dyDescent="0.3">
      <c r="A3823" s="1">
        <v>44909.722222222219</v>
      </c>
      <c r="B3823">
        <v>35176</v>
      </c>
      <c r="C3823">
        <v>13.47</v>
      </c>
      <c r="D3823">
        <v>13.48</v>
      </c>
      <c r="E3823">
        <v>30.58</v>
      </c>
      <c r="F3823">
        <v>81</v>
      </c>
      <c r="G3823">
        <v>83.7</v>
      </c>
      <c r="H3823">
        <v>98.6</v>
      </c>
      <c r="I3823">
        <v>2.9568049999999999E-2</v>
      </c>
      <c r="J3823">
        <v>0</v>
      </c>
      <c r="K3823">
        <v>2.0699999999999998</v>
      </c>
      <c r="L3823">
        <v>248.4</v>
      </c>
      <c r="M3823" t="s">
        <v>34</v>
      </c>
    </row>
    <row r="3824" spans="1:13" x14ac:dyDescent="0.3">
      <c r="A3824" s="1">
        <v>44909.725694444445</v>
      </c>
      <c r="B3824">
        <v>35177</v>
      </c>
      <c r="C3824">
        <v>13.47</v>
      </c>
      <c r="D3824">
        <v>13.48</v>
      </c>
      <c r="E3824">
        <v>30.44</v>
      </c>
      <c r="F3824">
        <v>80.7</v>
      </c>
      <c r="G3824">
        <v>84.6</v>
      </c>
      <c r="H3824">
        <v>85.3</v>
      </c>
      <c r="I3824">
        <v>2.5578170000000001E-2</v>
      </c>
      <c r="J3824">
        <v>0</v>
      </c>
      <c r="K3824">
        <v>5.0179999999999998</v>
      </c>
      <c r="L3824">
        <v>8.08</v>
      </c>
      <c r="M3824" t="s">
        <v>34</v>
      </c>
    </row>
    <row r="3825" spans="1:13" x14ac:dyDescent="0.3">
      <c r="A3825" s="1">
        <v>44909.729166666664</v>
      </c>
      <c r="B3825">
        <v>35178</v>
      </c>
      <c r="C3825">
        <v>13.47</v>
      </c>
      <c r="D3825">
        <v>13.47</v>
      </c>
      <c r="E3825">
        <v>30.32</v>
      </c>
      <c r="F3825">
        <v>80.8</v>
      </c>
      <c r="G3825">
        <v>85.1</v>
      </c>
      <c r="H3825">
        <v>88.1</v>
      </c>
      <c r="I3825">
        <v>2.642771E-2</v>
      </c>
      <c r="J3825">
        <v>0</v>
      </c>
      <c r="K3825">
        <v>2.121</v>
      </c>
      <c r="L3825">
        <v>312.89999999999998</v>
      </c>
      <c r="M3825" t="s">
        <v>34</v>
      </c>
    </row>
    <row r="3826" spans="1:13" x14ac:dyDescent="0.3">
      <c r="A3826" s="1">
        <v>44909.732638888891</v>
      </c>
      <c r="B3826">
        <v>35179</v>
      </c>
      <c r="C3826">
        <v>13.47</v>
      </c>
      <c r="D3826">
        <v>13.47</v>
      </c>
      <c r="E3826">
        <v>30.21</v>
      </c>
      <c r="F3826">
        <v>80.8</v>
      </c>
      <c r="G3826">
        <v>85.3</v>
      </c>
      <c r="H3826">
        <v>86.1</v>
      </c>
      <c r="I3826">
        <v>2.5844639999999999E-2</v>
      </c>
      <c r="J3826">
        <v>0</v>
      </c>
      <c r="K3826">
        <v>2.8490000000000002</v>
      </c>
      <c r="L3826">
        <v>265</v>
      </c>
      <c r="M3826" t="s">
        <v>34</v>
      </c>
    </row>
    <row r="3827" spans="1:13" x14ac:dyDescent="0.3">
      <c r="A3827" s="1">
        <v>44909.736111111109</v>
      </c>
      <c r="B3827">
        <v>35180</v>
      </c>
      <c r="C3827">
        <v>13.47</v>
      </c>
      <c r="D3827">
        <v>13.48</v>
      </c>
      <c r="E3827">
        <v>30.1</v>
      </c>
      <c r="F3827">
        <v>80.7</v>
      </c>
      <c r="G3827">
        <v>85.3</v>
      </c>
      <c r="H3827">
        <v>84.5</v>
      </c>
      <c r="I3827">
        <v>2.5355229999999999E-2</v>
      </c>
      <c r="J3827">
        <v>0</v>
      </c>
      <c r="K3827">
        <v>1.341</v>
      </c>
      <c r="L3827">
        <v>85.4</v>
      </c>
      <c r="M3827" t="s">
        <v>34</v>
      </c>
    </row>
    <row r="3828" spans="1:13" x14ac:dyDescent="0.3">
      <c r="A3828" s="1">
        <v>44909.739583333336</v>
      </c>
      <c r="B3828">
        <v>35181</v>
      </c>
      <c r="C3828">
        <v>13.47</v>
      </c>
      <c r="D3828">
        <v>13.48</v>
      </c>
      <c r="E3828">
        <v>29.97</v>
      </c>
      <c r="F3828">
        <v>80.8</v>
      </c>
      <c r="G3828">
        <v>84.3</v>
      </c>
      <c r="H3828">
        <v>77.63</v>
      </c>
      <c r="I3828">
        <v>2.3289939999999999E-2</v>
      </c>
      <c r="J3828">
        <v>0</v>
      </c>
      <c r="K3828">
        <v>1.351</v>
      </c>
      <c r="L3828">
        <v>329.1</v>
      </c>
      <c r="M3828" t="s">
        <v>34</v>
      </c>
    </row>
    <row r="3829" spans="1:13" x14ac:dyDescent="0.3">
      <c r="A3829" s="1">
        <v>44909.743055555555</v>
      </c>
      <c r="B3829">
        <v>35182</v>
      </c>
      <c r="C3829">
        <v>13.47</v>
      </c>
      <c r="D3829">
        <v>13.47</v>
      </c>
      <c r="E3829">
        <v>29.86</v>
      </c>
      <c r="F3829">
        <v>80.8</v>
      </c>
      <c r="G3829">
        <v>84.7</v>
      </c>
      <c r="H3829">
        <v>66.400000000000006</v>
      </c>
      <c r="I3829">
        <v>1.9920239999999999E-2</v>
      </c>
      <c r="J3829">
        <v>0</v>
      </c>
      <c r="K3829">
        <v>1.3360000000000001</v>
      </c>
      <c r="L3829">
        <v>18.03</v>
      </c>
      <c r="M3829" t="s">
        <v>34</v>
      </c>
    </row>
    <row r="3830" spans="1:13" x14ac:dyDescent="0.3">
      <c r="A3830" s="1">
        <v>44909.746527777781</v>
      </c>
      <c r="B3830">
        <v>35183</v>
      </c>
      <c r="C3830">
        <v>13.36</v>
      </c>
      <c r="D3830">
        <v>13.44</v>
      </c>
      <c r="E3830">
        <v>29.64</v>
      </c>
      <c r="F3830">
        <v>80.8</v>
      </c>
      <c r="G3830">
        <v>84.8</v>
      </c>
      <c r="H3830">
        <v>50.44</v>
      </c>
      <c r="I3830">
        <v>1.5132110000000001E-2</v>
      </c>
      <c r="J3830">
        <v>0</v>
      </c>
      <c r="K3830">
        <v>2.2130000000000001</v>
      </c>
      <c r="L3830">
        <v>273.39999999999998</v>
      </c>
      <c r="M3830" t="s">
        <v>34</v>
      </c>
    </row>
    <row r="3831" spans="1:13" x14ac:dyDescent="0.3">
      <c r="A3831" s="1">
        <v>44909.75</v>
      </c>
      <c r="B3831">
        <v>35184</v>
      </c>
      <c r="C3831">
        <v>13.34</v>
      </c>
      <c r="D3831">
        <v>13.49</v>
      </c>
      <c r="E3831">
        <v>29.27</v>
      </c>
      <c r="F3831">
        <v>80.7</v>
      </c>
      <c r="G3831">
        <v>86.6</v>
      </c>
      <c r="H3831">
        <v>47.19</v>
      </c>
      <c r="I3831">
        <v>1.4157380000000001E-2</v>
      </c>
      <c r="J3831">
        <v>0</v>
      </c>
      <c r="K3831">
        <v>2.2749999999999999</v>
      </c>
      <c r="L3831">
        <v>349.8</v>
      </c>
      <c r="M3831" t="s">
        <v>34</v>
      </c>
    </row>
    <row r="3832" spans="1:13" x14ac:dyDescent="0.3">
      <c r="A3832" s="1">
        <v>44909.753472222219</v>
      </c>
      <c r="B3832">
        <v>35185</v>
      </c>
      <c r="C3832">
        <v>13.11</v>
      </c>
      <c r="D3832">
        <v>13.2</v>
      </c>
      <c r="E3832">
        <v>29.02</v>
      </c>
      <c r="F3832">
        <v>80.5</v>
      </c>
      <c r="G3832">
        <v>86.6</v>
      </c>
      <c r="H3832">
        <v>34.909999999999997</v>
      </c>
      <c r="I3832">
        <v>1.04727E-2</v>
      </c>
      <c r="J3832">
        <v>0</v>
      </c>
      <c r="K3832">
        <v>5.2720000000000002</v>
      </c>
      <c r="L3832">
        <v>4.6399999999999997</v>
      </c>
      <c r="M3832" t="s">
        <v>34</v>
      </c>
    </row>
    <row r="3833" spans="1:13" x14ac:dyDescent="0.3">
      <c r="A3833" s="1">
        <v>44909.756944444445</v>
      </c>
      <c r="B3833">
        <v>35186</v>
      </c>
      <c r="C3833">
        <v>12.85</v>
      </c>
      <c r="D3833">
        <v>12.98</v>
      </c>
      <c r="E3833">
        <v>28.81</v>
      </c>
      <c r="F3833">
        <v>80.400000000000006</v>
      </c>
      <c r="G3833">
        <v>86.5</v>
      </c>
      <c r="H3833">
        <v>29.22</v>
      </c>
      <c r="I3833">
        <v>8.76679E-3</v>
      </c>
      <c r="J3833">
        <v>0</v>
      </c>
      <c r="K3833">
        <v>8.49</v>
      </c>
      <c r="L3833">
        <v>326.2</v>
      </c>
      <c r="M3833" t="s">
        <v>34</v>
      </c>
    </row>
    <row r="3834" spans="1:13" x14ac:dyDescent="0.3">
      <c r="A3834" s="1">
        <v>44909.760416666664</v>
      </c>
      <c r="B3834">
        <v>35187</v>
      </c>
      <c r="C3834">
        <v>12.76</v>
      </c>
      <c r="D3834">
        <v>12.8</v>
      </c>
      <c r="E3834">
        <v>28.62</v>
      </c>
      <c r="F3834">
        <v>80.400000000000006</v>
      </c>
      <c r="G3834">
        <v>86.2</v>
      </c>
      <c r="H3834">
        <v>20.14</v>
      </c>
      <c r="I3834">
        <v>6.0421609999999999E-3</v>
      </c>
      <c r="J3834">
        <v>0</v>
      </c>
      <c r="K3834">
        <v>6.8449999999999998</v>
      </c>
      <c r="L3834">
        <v>337.5</v>
      </c>
      <c r="M3834" t="s">
        <v>34</v>
      </c>
    </row>
    <row r="3835" spans="1:13" x14ac:dyDescent="0.3">
      <c r="A3835" s="1">
        <v>44909.763888888891</v>
      </c>
      <c r="B3835">
        <v>35188</v>
      </c>
      <c r="C3835">
        <v>12.69</v>
      </c>
      <c r="D3835">
        <v>12.73</v>
      </c>
      <c r="E3835">
        <v>28.45</v>
      </c>
      <c r="F3835">
        <v>80.5</v>
      </c>
      <c r="G3835">
        <v>85.6</v>
      </c>
      <c r="H3835">
        <v>19.29</v>
      </c>
      <c r="I3835">
        <v>5.7868329999999999E-3</v>
      </c>
      <c r="J3835">
        <v>0</v>
      </c>
      <c r="K3835">
        <v>7.3979999999999997</v>
      </c>
      <c r="L3835">
        <v>339.7</v>
      </c>
      <c r="M3835" t="s">
        <v>34</v>
      </c>
    </row>
    <row r="3836" spans="1:13" x14ac:dyDescent="0.3">
      <c r="A3836" s="1">
        <v>44909.767361111109</v>
      </c>
      <c r="B3836">
        <v>35189</v>
      </c>
      <c r="C3836">
        <v>12.65</v>
      </c>
      <c r="D3836">
        <v>12.68</v>
      </c>
      <c r="E3836">
        <v>28.31</v>
      </c>
      <c r="F3836">
        <v>80.5</v>
      </c>
      <c r="G3836">
        <v>85.1</v>
      </c>
      <c r="H3836">
        <v>14.45</v>
      </c>
      <c r="I3836">
        <v>4.3363660000000004E-3</v>
      </c>
      <c r="J3836">
        <v>0</v>
      </c>
      <c r="K3836">
        <v>9.06</v>
      </c>
      <c r="L3836">
        <v>5.1879999999999997</v>
      </c>
      <c r="M3836" t="s">
        <v>34</v>
      </c>
    </row>
    <row r="3837" spans="1:13" x14ac:dyDescent="0.3">
      <c r="A3837" s="1">
        <v>44909.770833333336</v>
      </c>
      <c r="B3837">
        <v>35190</v>
      </c>
      <c r="C3837">
        <v>12.61</v>
      </c>
      <c r="D3837">
        <v>12.63</v>
      </c>
      <c r="E3837">
        <v>28.19</v>
      </c>
      <c r="F3837">
        <v>80.5</v>
      </c>
      <c r="G3837">
        <v>85.7</v>
      </c>
      <c r="H3837">
        <v>13.4</v>
      </c>
      <c r="I3837">
        <v>4.0213410000000003E-3</v>
      </c>
      <c r="J3837">
        <v>0</v>
      </c>
      <c r="K3837">
        <v>5.1859999999999999</v>
      </c>
      <c r="L3837">
        <v>25.62</v>
      </c>
      <c r="M3837" t="s">
        <v>34</v>
      </c>
    </row>
    <row r="3838" spans="1:13" x14ac:dyDescent="0.3">
      <c r="A3838" s="1">
        <v>44909.774305555555</v>
      </c>
      <c r="B3838">
        <v>35191</v>
      </c>
      <c r="C3838">
        <v>12.27</v>
      </c>
      <c r="D3838">
        <v>12.41</v>
      </c>
      <c r="E3838">
        <v>28.1</v>
      </c>
      <c r="F3838">
        <v>80.400000000000006</v>
      </c>
      <c r="G3838">
        <v>86.4</v>
      </c>
      <c r="H3838">
        <v>11</v>
      </c>
      <c r="I3838">
        <v>3.3007819999999999E-3</v>
      </c>
      <c r="J3838">
        <v>0</v>
      </c>
      <c r="K3838">
        <v>2.3980000000000001</v>
      </c>
      <c r="L3838">
        <v>332.6</v>
      </c>
      <c r="M3838" t="s">
        <v>34</v>
      </c>
    </row>
    <row r="3839" spans="1:13" x14ac:dyDescent="0.3">
      <c r="A3839" s="1">
        <v>44909.777777777781</v>
      </c>
      <c r="B3839">
        <v>35192</v>
      </c>
      <c r="C3839">
        <v>12.13</v>
      </c>
      <c r="D3839">
        <v>12.19</v>
      </c>
      <c r="E3839">
        <v>28.01</v>
      </c>
      <c r="F3839">
        <v>80.2</v>
      </c>
      <c r="G3839">
        <v>86</v>
      </c>
      <c r="H3839">
        <v>7.577</v>
      </c>
      <c r="I3839">
        <v>2.2730900000000002E-3</v>
      </c>
      <c r="J3839">
        <v>0</v>
      </c>
      <c r="K3839">
        <v>4.26</v>
      </c>
      <c r="L3839">
        <v>327.39999999999998</v>
      </c>
      <c r="M3839" t="s">
        <v>34</v>
      </c>
    </row>
    <row r="3840" spans="1:13" x14ac:dyDescent="0.3">
      <c r="A3840" s="1">
        <v>44909.78125</v>
      </c>
      <c r="B3840">
        <v>35193</v>
      </c>
      <c r="C3840">
        <v>12.03</v>
      </c>
      <c r="D3840">
        <v>12.08</v>
      </c>
      <c r="E3840">
        <v>27.91</v>
      </c>
      <c r="F3840">
        <v>80.3</v>
      </c>
      <c r="G3840">
        <v>86.3</v>
      </c>
      <c r="H3840">
        <v>5.0199999999999996</v>
      </c>
      <c r="I3840">
        <v>1.5059190000000001E-3</v>
      </c>
      <c r="J3840">
        <v>0</v>
      </c>
      <c r="K3840">
        <v>5.9509999999999996</v>
      </c>
      <c r="L3840">
        <v>346.5</v>
      </c>
      <c r="M3840" t="s">
        <v>34</v>
      </c>
    </row>
    <row r="3841" spans="1:13" x14ac:dyDescent="0.3">
      <c r="A3841" s="1">
        <v>44909.784722222219</v>
      </c>
      <c r="B3841">
        <v>35194</v>
      </c>
      <c r="C3841">
        <v>11.97</v>
      </c>
      <c r="D3841">
        <v>12</v>
      </c>
      <c r="E3841">
        <v>27.83</v>
      </c>
      <c r="F3841">
        <v>80.3</v>
      </c>
      <c r="G3841">
        <v>86.5</v>
      </c>
      <c r="H3841">
        <v>5.3179999999999996</v>
      </c>
      <c r="I3841">
        <v>1.5955240000000001E-3</v>
      </c>
      <c r="J3841">
        <v>0</v>
      </c>
      <c r="K3841">
        <v>3.411</v>
      </c>
      <c r="L3841">
        <v>174</v>
      </c>
      <c r="M3841" t="s">
        <v>34</v>
      </c>
    </row>
    <row r="3842" spans="1:13" x14ac:dyDescent="0.3">
      <c r="A3842" s="1">
        <v>44909.788194444445</v>
      </c>
      <c r="B3842">
        <v>35195</v>
      </c>
      <c r="C3842">
        <v>11.92</v>
      </c>
      <c r="D3842">
        <v>11.94</v>
      </c>
      <c r="E3842">
        <v>27.74</v>
      </c>
      <c r="F3842">
        <v>80.400000000000006</v>
      </c>
      <c r="G3842">
        <v>87.3</v>
      </c>
      <c r="H3842">
        <v>2.7810000000000001</v>
      </c>
      <c r="I3842">
        <v>8.3421639999999996E-4</v>
      </c>
      <c r="J3842">
        <v>0</v>
      </c>
      <c r="K3842">
        <v>2.08</v>
      </c>
      <c r="L3842">
        <v>346.2</v>
      </c>
      <c r="M3842" t="s">
        <v>34</v>
      </c>
    </row>
    <row r="3843" spans="1:13" x14ac:dyDescent="0.3">
      <c r="A3843" s="1">
        <v>44909.791666666664</v>
      </c>
      <c r="B3843">
        <v>35196</v>
      </c>
      <c r="C3843">
        <v>11.87</v>
      </c>
      <c r="D3843">
        <v>11.89</v>
      </c>
      <c r="E3843">
        <v>27.67</v>
      </c>
      <c r="F3843">
        <v>80.3</v>
      </c>
      <c r="G3843">
        <v>87.9</v>
      </c>
      <c r="H3843">
        <v>0.74</v>
      </c>
      <c r="I3843">
        <v>2.2188979999999999E-4</v>
      </c>
      <c r="J3843">
        <v>0</v>
      </c>
      <c r="K3843">
        <v>11.41</v>
      </c>
      <c r="L3843">
        <v>5.8840000000000003</v>
      </c>
      <c r="M3843" t="s">
        <v>34</v>
      </c>
    </row>
    <row r="3844" spans="1:13" x14ac:dyDescent="0.3">
      <c r="A3844" s="1">
        <v>44909.795138888891</v>
      </c>
      <c r="B3844">
        <v>35197</v>
      </c>
      <c r="C3844">
        <v>11.85</v>
      </c>
      <c r="D3844">
        <v>11.86</v>
      </c>
      <c r="E3844">
        <v>27.61</v>
      </c>
      <c r="F3844">
        <v>80.2</v>
      </c>
      <c r="G3844">
        <v>86.9</v>
      </c>
      <c r="H3844">
        <v>0.311</v>
      </c>
      <c r="I3844" s="2">
        <v>9.3430590000000006E-5</v>
      </c>
      <c r="J3844">
        <v>0</v>
      </c>
      <c r="K3844">
        <v>11.82</v>
      </c>
      <c r="L3844">
        <v>337.4</v>
      </c>
      <c r="M3844" t="s">
        <v>34</v>
      </c>
    </row>
    <row r="3845" spans="1:13" x14ac:dyDescent="0.3">
      <c r="A3845" s="1">
        <v>44909.798611111109</v>
      </c>
      <c r="B3845">
        <v>35198</v>
      </c>
      <c r="C3845">
        <v>11.81</v>
      </c>
      <c r="D3845">
        <v>11.83</v>
      </c>
      <c r="E3845">
        <v>27.57</v>
      </c>
      <c r="F3845">
        <v>80.2</v>
      </c>
      <c r="G3845">
        <v>86.5</v>
      </c>
      <c r="H3845">
        <v>9.1999999999999998E-2</v>
      </c>
      <c r="I3845" s="2">
        <v>2.7484840000000001E-5</v>
      </c>
      <c r="J3845">
        <v>0</v>
      </c>
      <c r="K3845">
        <v>12.53</v>
      </c>
      <c r="L3845">
        <v>347.2</v>
      </c>
      <c r="M3845" t="s">
        <v>34</v>
      </c>
    </row>
    <row r="3846" spans="1:13" x14ac:dyDescent="0.3">
      <c r="A3846" s="1">
        <v>44909.802083333336</v>
      </c>
      <c r="B3846">
        <v>35199</v>
      </c>
      <c r="C3846">
        <v>11.79</v>
      </c>
      <c r="D3846">
        <v>11.8</v>
      </c>
      <c r="E3846">
        <v>27.53</v>
      </c>
      <c r="F3846">
        <v>80.3</v>
      </c>
      <c r="G3846">
        <v>86.8</v>
      </c>
      <c r="H3846">
        <v>2.9000000000000001E-2</v>
      </c>
      <c r="I3846" s="2">
        <v>8.6878920000000001E-6</v>
      </c>
      <c r="J3846">
        <v>0</v>
      </c>
      <c r="K3846">
        <v>10.27</v>
      </c>
      <c r="L3846">
        <v>328</v>
      </c>
      <c r="M3846" t="s">
        <v>34</v>
      </c>
    </row>
    <row r="3847" spans="1:13" x14ac:dyDescent="0.3">
      <c r="A3847" s="1">
        <v>44909.805555555555</v>
      </c>
      <c r="B3847">
        <v>35200</v>
      </c>
      <c r="C3847">
        <v>11.76</v>
      </c>
      <c r="D3847">
        <v>11.78</v>
      </c>
      <c r="E3847">
        <v>27.51</v>
      </c>
      <c r="F3847">
        <v>80.3</v>
      </c>
      <c r="G3847">
        <v>87.1</v>
      </c>
      <c r="H3847">
        <v>2.1000000000000001E-2</v>
      </c>
      <c r="I3847" s="2">
        <v>6.4444139999999996E-6</v>
      </c>
      <c r="J3847">
        <v>0</v>
      </c>
      <c r="K3847">
        <v>5.0529999999999999</v>
      </c>
      <c r="L3847">
        <v>326.2</v>
      </c>
      <c r="M3847" t="s">
        <v>34</v>
      </c>
    </row>
    <row r="3848" spans="1:13" x14ac:dyDescent="0.3">
      <c r="A3848" s="1">
        <v>44909.809027777781</v>
      </c>
      <c r="B3848">
        <v>35201</v>
      </c>
      <c r="C3848">
        <v>11.73</v>
      </c>
      <c r="D3848">
        <v>11.76</v>
      </c>
      <c r="E3848">
        <v>27.48</v>
      </c>
      <c r="F3848">
        <v>80.2</v>
      </c>
      <c r="G3848">
        <v>86.2</v>
      </c>
      <c r="H3848">
        <v>1.4E-2</v>
      </c>
      <c r="I3848" s="2">
        <v>4.3350080000000002E-6</v>
      </c>
      <c r="J3848">
        <v>0</v>
      </c>
      <c r="K3848">
        <v>1.69</v>
      </c>
      <c r="L3848">
        <v>307.8</v>
      </c>
      <c r="M3848" t="s">
        <v>34</v>
      </c>
    </row>
    <row r="3849" spans="1:13" x14ac:dyDescent="0.3">
      <c r="A3849" s="1">
        <v>44909.8125</v>
      </c>
      <c r="B3849">
        <v>35202</v>
      </c>
      <c r="C3849">
        <v>11.68</v>
      </c>
      <c r="D3849">
        <v>11.73</v>
      </c>
      <c r="E3849">
        <v>27.45</v>
      </c>
      <c r="F3849">
        <v>80.2</v>
      </c>
      <c r="G3849">
        <v>84.5</v>
      </c>
      <c r="H3849">
        <v>8.9999999999999993E-3</v>
      </c>
      <c r="I3849" s="2">
        <v>2.7350769999999999E-6</v>
      </c>
      <c r="J3849">
        <v>0</v>
      </c>
      <c r="K3849">
        <v>6.0670000000000002</v>
      </c>
      <c r="L3849">
        <v>7.2690000000000001</v>
      </c>
      <c r="M3849" t="s">
        <v>34</v>
      </c>
    </row>
    <row r="3850" spans="1:13" x14ac:dyDescent="0.3">
      <c r="A3850" s="1">
        <v>44909.815972222219</v>
      </c>
      <c r="B3850">
        <v>35203</v>
      </c>
      <c r="C3850">
        <v>11.71</v>
      </c>
      <c r="D3850">
        <v>11.72</v>
      </c>
      <c r="E3850">
        <v>27.42</v>
      </c>
      <c r="F3850">
        <v>80.400000000000006</v>
      </c>
      <c r="G3850">
        <v>85</v>
      </c>
      <c r="H3850">
        <v>6.0000000000000001E-3</v>
      </c>
      <c r="I3850" s="2">
        <v>1.89489E-6</v>
      </c>
      <c r="J3850">
        <v>0</v>
      </c>
      <c r="K3850">
        <v>10.08</v>
      </c>
      <c r="L3850">
        <v>17.04</v>
      </c>
      <c r="M3850" t="s">
        <v>34</v>
      </c>
    </row>
    <row r="3851" spans="1:13" x14ac:dyDescent="0.3">
      <c r="A3851" s="1">
        <v>44909.819444444445</v>
      </c>
      <c r="B3851">
        <v>35204</v>
      </c>
      <c r="C3851">
        <v>11.68</v>
      </c>
      <c r="D3851">
        <v>11.7</v>
      </c>
      <c r="E3851">
        <v>27.39</v>
      </c>
      <c r="F3851">
        <v>80.400000000000006</v>
      </c>
      <c r="G3851">
        <v>85.7</v>
      </c>
      <c r="H3851">
        <v>7.0000000000000001E-3</v>
      </c>
      <c r="I3851" s="2">
        <v>1.9574570000000002E-6</v>
      </c>
      <c r="J3851">
        <v>0</v>
      </c>
      <c r="K3851">
        <v>5.6870000000000003</v>
      </c>
      <c r="L3851">
        <v>208.3</v>
      </c>
      <c r="M3851" t="s">
        <v>34</v>
      </c>
    </row>
    <row r="3852" spans="1:13" x14ac:dyDescent="0.3">
      <c r="A3852" s="1">
        <v>44909.822916666664</v>
      </c>
      <c r="B3852">
        <v>35205</v>
      </c>
      <c r="C3852">
        <v>11.66</v>
      </c>
      <c r="D3852">
        <v>11.69</v>
      </c>
      <c r="E3852">
        <v>27.36</v>
      </c>
      <c r="F3852">
        <v>80.3</v>
      </c>
      <c r="G3852">
        <v>86.5</v>
      </c>
      <c r="H3852">
        <v>6.0000000000000001E-3</v>
      </c>
      <c r="I3852" s="2">
        <v>1.769756E-6</v>
      </c>
      <c r="J3852">
        <v>0</v>
      </c>
      <c r="K3852">
        <v>7.4989999999999997</v>
      </c>
      <c r="L3852">
        <v>325.10000000000002</v>
      </c>
      <c r="M3852" t="s">
        <v>34</v>
      </c>
    </row>
    <row r="3853" spans="1:13" x14ac:dyDescent="0.3">
      <c r="A3853" s="1">
        <v>44909.826388888891</v>
      </c>
      <c r="B3853">
        <v>35206</v>
      </c>
      <c r="C3853">
        <v>11.66</v>
      </c>
      <c r="D3853">
        <v>11.67</v>
      </c>
      <c r="E3853">
        <v>27.33</v>
      </c>
      <c r="F3853">
        <v>80.3</v>
      </c>
      <c r="G3853">
        <v>86.4</v>
      </c>
      <c r="H3853">
        <v>5.0000000000000001E-3</v>
      </c>
      <c r="I3853" s="2">
        <v>1.5820540000000001E-6</v>
      </c>
      <c r="J3853">
        <v>0</v>
      </c>
      <c r="K3853">
        <v>2.4630000000000001</v>
      </c>
      <c r="L3853">
        <v>45.37</v>
      </c>
      <c r="M3853" t="s">
        <v>34</v>
      </c>
    </row>
    <row r="3854" spans="1:13" x14ac:dyDescent="0.3">
      <c r="A3854" s="1">
        <v>44909.829861111109</v>
      </c>
      <c r="B3854">
        <v>35207</v>
      </c>
      <c r="C3854">
        <v>11.64</v>
      </c>
      <c r="D3854">
        <v>11.67</v>
      </c>
      <c r="E3854">
        <v>27.32</v>
      </c>
      <c r="F3854">
        <v>80.3</v>
      </c>
      <c r="G3854">
        <v>87.2</v>
      </c>
      <c r="H3854">
        <v>6.0000000000000001E-3</v>
      </c>
      <c r="I3854" s="2">
        <v>1.9217050000000001E-6</v>
      </c>
      <c r="J3854">
        <v>0</v>
      </c>
      <c r="K3854">
        <v>5.423</v>
      </c>
      <c r="L3854">
        <v>259.89999999999998</v>
      </c>
      <c r="M3854" t="s">
        <v>34</v>
      </c>
    </row>
    <row r="3855" spans="1:13" x14ac:dyDescent="0.3">
      <c r="A3855" s="1">
        <v>44909.833333333336</v>
      </c>
      <c r="B3855">
        <v>35208</v>
      </c>
      <c r="C3855">
        <v>11.65</v>
      </c>
      <c r="D3855">
        <v>11.67</v>
      </c>
      <c r="E3855">
        <v>27.31</v>
      </c>
      <c r="F3855">
        <v>80.3</v>
      </c>
      <c r="G3855">
        <v>86.7</v>
      </c>
      <c r="H3855">
        <v>8.0000000000000002E-3</v>
      </c>
      <c r="I3855" s="2">
        <v>2.2524159999999998E-6</v>
      </c>
      <c r="J3855">
        <v>0</v>
      </c>
      <c r="K3855">
        <v>7.4509999999999996</v>
      </c>
      <c r="L3855">
        <v>327.9</v>
      </c>
      <c r="M3855" t="s">
        <v>34</v>
      </c>
    </row>
    <row r="3856" spans="1:13" x14ac:dyDescent="0.3">
      <c r="A3856" s="1">
        <v>44909.836805555555</v>
      </c>
      <c r="B3856">
        <v>35209</v>
      </c>
      <c r="C3856">
        <v>11.6</v>
      </c>
      <c r="D3856">
        <v>11.65</v>
      </c>
      <c r="E3856">
        <v>27.31</v>
      </c>
      <c r="F3856">
        <v>80.3</v>
      </c>
      <c r="G3856">
        <v>87.2</v>
      </c>
      <c r="H3856">
        <v>8.0000000000000002E-3</v>
      </c>
      <c r="I3856" s="2">
        <v>2.2702930000000001E-6</v>
      </c>
      <c r="J3856">
        <v>0</v>
      </c>
      <c r="K3856">
        <v>6.0460000000000003</v>
      </c>
      <c r="L3856">
        <v>348.3</v>
      </c>
      <c r="M3856" t="s">
        <v>34</v>
      </c>
    </row>
    <row r="3857" spans="1:13" x14ac:dyDescent="0.3">
      <c r="A3857" s="1">
        <v>44909.840277777781</v>
      </c>
      <c r="B3857">
        <v>35210</v>
      </c>
      <c r="C3857">
        <v>11.56</v>
      </c>
      <c r="D3857">
        <v>11.61</v>
      </c>
      <c r="E3857">
        <v>27.3</v>
      </c>
      <c r="F3857">
        <v>80.400000000000006</v>
      </c>
      <c r="G3857">
        <v>87.2</v>
      </c>
      <c r="H3857">
        <v>8.0000000000000002E-3</v>
      </c>
      <c r="I3857" s="2">
        <v>2.2792309999999999E-6</v>
      </c>
      <c r="J3857">
        <v>0</v>
      </c>
      <c r="K3857">
        <v>6.665</v>
      </c>
      <c r="L3857">
        <v>74.209999999999994</v>
      </c>
      <c r="M3857" t="s">
        <v>34</v>
      </c>
    </row>
    <row r="3858" spans="1:13" x14ac:dyDescent="0.3">
      <c r="A3858" s="1">
        <v>44909.84375</v>
      </c>
      <c r="B3858">
        <v>35211</v>
      </c>
      <c r="C3858">
        <v>11.54</v>
      </c>
      <c r="D3858">
        <v>11.58</v>
      </c>
      <c r="E3858">
        <v>27.3</v>
      </c>
      <c r="F3858">
        <v>80.400000000000006</v>
      </c>
      <c r="G3858">
        <v>87.8</v>
      </c>
      <c r="H3858">
        <v>8.9999999999999993E-3</v>
      </c>
      <c r="I3858" s="2">
        <v>2.7172009999999998E-6</v>
      </c>
      <c r="J3858">
        <v>0</v>
      </c>
      <c r="K3858">
        <v>4.0519999999999996</v>
      </c>
      <c r="L3858">
        <v>24.05</v>
      </c>
      <c r="M3858" t="s">
        <v>34</v>
      </c>
    </row>
    <row r="3859" spans="1:13" x14ac:dyDescent="0.3">
      <c r="A3859" s="1">
        <v>44909.847222222219</v>
      </c>
      <c r="B3859">
        <v>35212</v>
      </c>
      <c r="C3859">
        <v>11.48</v>
      </c>
      <c r="D3859">
        <v>11.54</v>
      </c>
      <c r="E3859">
        <v>27.3</v>
      </c>
      <c r="F3859">
        <v>80.3</v>
      </c>
      <c r="G3859">
        <v>86.8</v>
      </c>
      <c r="H3859">
        <v>7.0000000000000001E-3</v>
      </c>
      <c r="I3859" s="2">
        <v>2.1272819999999999E-6</v>
      </c>
      <c r="J3859">
        <v>0</v>
      </c>
      <c r="K3859">
        <v>6.9</v>
      </c>
      <c r="L3859">
        <v>350.7</v>
      </c>
      <c r="M3859" t="s">
        <v>34</v>
      </c>
    </row>
    <row r="3860" spans="1:13" x14ac:dyDescent="0.3">
      <c r="A3860" s="1">
        <v>44909.850694444445</v>
      </c>
      <c r="B3860">
        <v>35213</v>
      </c>
      <c r="C3860">
        <v>11.47</v>
      </c>
      <c r="D3860">
        <v>11.5</v>
      </c>
      <c r="E3860">
        <v>27.3</v>
      </c>
      <c r="F3860">
        <v>80.3</v>
      </c>
      <c r="G3860">
        <v>86.6</v>
      </c>
      <c r="H3860">
        <v>5.0000000000000001E-3</v>
      </c>
      <c r="I3860" s="2">
        <v>1.5999309999999999E-6</v>
      </c>
      <c r="J3860">
        <v>0</v>
      </c>
      <c r="K3860">
        <v>4.798</v>
      </c>
      <c r="L3860">
        <v>345.4</v>
      </c>
      <c r="M3860" t="s">
        <v>34</v>
      </c>
    </row>
    <row r="3861" spans="1:13" x14ac:dyDescent="0.3">
      <c r="A3861" s="1">
        <v>44909.854166666664</v>
      </c>
      <c r="B3861">
        <v>35214</v>
      </c>
      <c r="C3861">
        <v>11.4</v>
      </c>
      <c r="D3861">
        <v>11.45</v>
      </c>
      <c r="E3861">
        <v>27.29</v>
      </c>
      <c r="F3861">
        <v>80.2</v>
      </c>
      <c r="G3861">
        <v>87.3</v>
      </c>
      <c r="H3861">
        <v>7.0000000000000001E-3</v>
      </c>
      <c r="I3861" s="2">
        <v>2.0647150000000001E-6</v>
      </c>
      <c r="J3861">
        <v>0</v>
      </c>
      <c r="K3861">
        <v>2.6749999999999998</v>
      </c>
      <c r="L3861">
        <v>325.89999999999998</v>
      </c>
      <c r="M3861" t="s">
        <v>34</v>
      </c>
    </row>
    <row r="3862" spans="1:13" x14ac:dyDescent="0.3">
      <c r="A3862" s="1">
        <v>44909.857638888891</v>
      </c>
      <c r="B3862">
        <v>35215</v>
      </c>
      <c r="C3862">
        <v>11.34</v>
      </c>
      <c r="D3862">
        <v>11.41</v>
      </c>
      <c r="E3862">
        <v>27.26</v>
      </c>
      <c r="F3862">
        <v>80.099999999999994</v>
      </c>
      <c r="G3862">
        <v>87</v>
      </c>
      <c r="H3862">
        <v>6.0000000000000001E-3</v>
      </c>
      <c r="I3862" s="2">
        <v>1.9306429999999999E-6</v>
      </c>
      <c r="J3862">
        <v>0</v>
      </c>
      <c r="K3862">
        <v>2.758</v>
      </c>
      <c r="L3862">
        <v>259</v>
      </c>
      <c r="M3862" t="s">
        <v>34</v>
      </c>
    </row>
    <row r="3863" spans="1:13" x14ac:dyDescent="0.3">
      <c r="A3863" s="1">
        <v>44909.861111111109</v>
      </c>
      <c r="B3863">
        <v>35216</v>
      </c>
      <c r="C3863">
        <v>11.31</v>
      </c>
      <c r="D3863">
        <v>11.36</v>
      </c>
      <c r="E3863">
        <v>27.23</v>
      </c>
      <c r="F3863">
        <v>80.2</v>
      </c>
      <c r="G3863">
        <v>88.2</v>
      </c>
      <c r="H3863">
        <v>6.0000000000000001E-3</v>
      </c>
      <c r="I3863" s="2">
        <v>1.885952E-6</v>
      </c>
      <c r="J3863">
        <v>0</v>
      </c>
      <c r="K3863">
        <v>4.4610000000000003</v>
      </c>
      <c r="L3863">
        <v>343.3</v>
      </c>
      <c r="M3863" t="s">
        <v>34</v>
      </c>
    </row>
    <row r="3864" spans="1:13" x14ac:dyDescent="0.3">
      <c r="A3864" s="1">
        <v>44909.864583333336</v>
      </c>
      <c r="B3864">
        <v>35217</v>
      </c>
      <c r="C3864">
        <v>11.06</v>
      </c>
      <c r="D3864">
        <v>11.29</v>
      </c>
      <c r="E3864">
        <v>27.19</v>
      </c>
      <c r="F3864">
        <v>80.099999999999994</v>
      </c>
      <c r="G3864">
        <v>88.7</v>
      </c>
      <c r="H3864">
        <v>6.0000000000000001E-3</v>
      </c>
      <c r="I3864" s="2">
        <v>1.832323E-6</v>
      </c>
      <c r="J3864">
        <v>0</v>
      </c>
      <c r="K3864">
        <v>2.4220000000000002</v>
      </c>
      <c r="L3864">
        <v>8.6</v>
      </c>
      <c r="M3864" t="s">
        <v>34</v>
      </c>
    </row>
    <row r="3865" spans="1:13" x14ac:dyDescent="0.3">
      <c r="A3865" s="1">
        <v>44909.868055555555</v>
      </c>
      <c r="B3865">
        <v>35218</v>
      </c>
      <c r="C3865">
        <v>10.96</v>
      </c>
      <c r="D3865">
        <v>11.03</v>
      </c>
      <c r="E3865">
        <v>27.07</v>
      </c>
      <c r="F3865">
        <v>79.959999999999994</v>
      </c>
      <c r="G3865">
        <v>88</v>
      </c>
      <c r="H3865">
        <v>5.0000000000000001E-3</v>
      </c>
      <c r="I3865" s="2">
        <v>1.483735E-6</v>
      </c>
      <c r="J3865">
        <v>0</v>
      </c>
      <c r="K3865">
        <v>9.25</v>
      </c>
      <c r="L3865">
        <v>326.60000000000002</v>
      </c>
      <c r="M3865" t="s">
        <v>34</v>
      </c>
    </row>
    <row r="3866" spans="1:13" x14ac:dyDescent="0.3">
      <c r="A3866" s="1">
        <v>44909.871527777781</v>
      </c>
      <c r="B3866">
        <v>35219</v>
      </c>
      <c r="C3866">
        <v>10.83</v>
      </c>
      <c r="D3866">
        <v>10.91</v>
      </c>
      <c r="E3866">
        <v>26.94</v>
      </c>
      <c r="F3866">
        <v>80.099999999999994</v>
      </c>
      <c r="G3866">
        <v>89.5</v>
      </c>
      <c r="H3866">
        <v>5.0000000000000001E-3</v>
      </c>
      <c r="I3866" s="2">
        <v>1.626745E-6</v>
      </c>
      <c r="J3866">
        <v>0</v>
      </c>
      <c r="K3866">
        <v>9.98</v>
      </c>
      <c r="L3866">
        <v>351.6</v>
      </c>
      <c r="M3866" t="s">
        <v>34</v>
      </c>
    </row>
    <row r="3867" spans="1:13" x14ac:dyDescent="0.3">
      <c r="A3867" s="1">
        <v>44909.875</v>
      </c>
      <c r="B3867">
        <v>35220</v>
      </c>
      <c r="C3867">
        <v>10.82</v>
      </c>
      <c r="D3867">
        <v>10.84</v>
      </c>
      <c r="E3867">
        <v>26.85</v>
      </c>
      <c r="F3867">
        <v>79.739999999999995</v>
      </c>
      <c r="G3867">
        <v>90.7</v>
      </c>
      <c r="H3867">
        <v>7.0000000000000001E-3</v>
      </c>
      <c r="I3867" s="2">
        <v>2.1630350000000002E-6</v>
      </c>
      <c r="J3867">
        <v>0</v>
      </c>
      <c r="K3867">
        <v>4.8099999999999996</v>
      </c>
      <c r="L3867">
        <v>41.76</v>
      </c>
      <c r="M3867" t="s">
        <v>34</v>
      </c>
    </row>
    <row r="3868" spans="1:13" x14ac:dyDescent="0.3">
      <c r="A3868" s="1">
        <v>44909.878472222219</v>
      </c>
      <c r="B3868">
        <v>35221</v>
      </c>
      <c r="C3868">
        <v>10.81</v>
      </c>
      <c r="D3868">
        <v>10.81</v>
      </c>
      <c r="E3868">
        <v>26.68</v>
      </c>
      <c r="F3868">
        <v>79.150000000000006</v>
      </c>
      <c r="G3868">
        <v>90.7</v>
      </c>
      <c r="H3868">
        <v>8.0000000000000002E-3</v>
      </c>
      <c r="I3868" s="2">
        <v>2.3864889999999998E-6</v>
      </c>
      <c r="J3868">
        <v>0</v>
      </c>
      <c r="K3868">
        <v>5.9610000000000003</v>
      </c>
      <c r="L3868">
        <v>52.62</v>
      </c>
      <c r="M3868" t="s">
        <v>34</v>
      </c>
    </row>
    <row r="3869" spans="1:13" x14ac:dyDescent="0.3">
      <c r="A3869" s="1">
        <v>44909.881944444445</v>
      </c>
      <c r="B3869">
        <v>35222</v>
      </c>
      <c r="C3869">
        <v>10.8</v>
      </c>
      <c r="D3869">
        <v>10.8</v>
      </c>
      <c r="E3869">
        <v>26.45</v>
      </c>
      <c r="F3869">
        <v>79.150000000000006</v>
      </c>
      <c r="G3869">
        <v>89.8</v>
      </c>
      <c r="H3869">
        <v>7.0000000000000001E-3</v>
      </c>
      <c r="I3869" s="2">
        <v>2.1987880000000001E-6</v>
      </c>
      <c r="J3869">
        <v>0</v>
      </c>
      <c r="K3869">
        <v>6.3920000000000003</v>
      </c>
      <c r="L3869">
        <v>323.5</v>
      </c>
      <c r="M3869" t="s">
        <v>34</v>
      </c>
    </row>
    <row r="3870" spans="1:13" x14ac:dyDescent="0.3">
      <c r="A3870" s="1">
        <v>44909.885416666664</v>
      </c>
      <c r="B3870">
        <v>35223</v>
      </c>
      <c r="C3870">
        <v>10.77</v>
      </c>
      <c r="D3870">
        <v>10.8</v>
      </c>
      <c r="E3870">
        <v>26.22</v>
      </c>
      <c r="F3870">
        <v>79.459999999999994</v>
      </c>
      <c r="G3870">
        <v>90.5</v>
      </c>
      <c r="H3870">
        <v>6.0000000000000001E-3</v>
      </c>
      <c r="I3870" s="2">
        <v>1.832323E-6</v>
      </c>
      <c r="J3870">
        <v>0</v>
      </c>
      <c r="K3870">
        <v>4.68</v>
      </c>
      <c r="L3870">
        <v>259.5</v>
      </c>
      <c r="M3870" t="s">
        <v>34</v>
      </c>
    </row>
    <row r="3871" spans="1:13" x14ac:dyDescent="0.3">
      <c r="A3871" s="1">
        <v>44909.888888888891</v>
      </c>
      <c r="B3871">
        <v>35224</v>
      </c>
      <c r="C3871">
        <v>10.77</v>
      </c>
      <c r="D3871">
        <v>10.8</v>
      </c>
      <c r="E3871">
        <v>26.07</v>
      </c>
      <c r="F3871">
        <v>79.23</v>
      </c>
      <c r="G3871">
        <v>92.1</v>
      </c>
      <c r="H3871">
        <v>7.0000000000000001E-3</v>
      </c>
      <c r="I3871" s="2">
        <v>1.9842719999999999E-6</v>
      </c>
      <c r="J3871">
        <v>0</v>
      </c>
      <c r="K3871">
        <v>0.32600000000000001</v>
      </c>
      <c r="L3871">
        <v>168.7</v>
      </c>
      <c r="M3871" t="s">
        <v>34</v>
      </c>
    </row>
    <row r="3872" spans="1:13" x14ac:dyDescent="0.3">
      <c r="A3872" s="1">
        <v>44909.892361111109</v>
      </c>
      <c r="B3872">
        <v>35225</v>
      </c>
      <c r="C3872">
        <v>10.78</v>
      </c>
      <c r="D3872">
        <v>10.81</v>
      </c>
      <c r="E3872">
        <v>25.98</v>
      </c>
      <c r="F3872">
        <v>78.760000000000005</v>
      </c>
      <c r="G3872">
        <v>93</v>
      </c>
      <c r="H3872">
        <v>7.0000000000000001E-3</v>
      </c>
      <c r="I3872" s="2">
        <v>2.2166640000000002E-6</v>
      </c>
      <c r="J3872">
        <v>0</v>
      </c>
      <c r="K3872">
        <v>0.52800000000000002</v>
      </c>
      <c r="L3872">
        <v>11</v>
      </c>
      <c r="M3872" t="s">
        <v>34</v>
      </c>
    </row>
    <row r="3873" spans="1:13" x14ac:dyDescent="0.3">
      <c r="A3873" s="1">
        <v>44909.895833333336</v>
      </c>
      <c r="B3873">
        <v>35226</v>
      </c>
      <c r="C3873">
        <v>10.81</v>
      </c>
      <c r="D3873">
        <v>10.82</v>
      </c>
      <c r="E3873">
        <v>25.92</v>
      </c>
      <c r="F3873">
        <v>78.64</v>
      </c>
      <c r="G3873">
        <v>92.1</v>
      </c>
      <c r="H3873">
        <v>6.0000000000000001E-3</v>
      </c>
      <c r="I3873" s="2">
        <v>1.89489E-6</v>
      </c>
      <c r="J3873">
        <v>0</v>
      </c>
      <c r="K3873">
        <v>2.83</v>
      </c>
      <c r="L3873">
        <v>184.2</v>
      </c>
      <c r="M3873" t="s">
        <v>34</v>
      </c>
    </row>
    <row r="3874" spans="1:13" x14ac:dyDescent="0.3">
      <c r="A3874" s="1">
        <v>44909.899305555555</v>
      </c>
      <c r="B3874">
        <v>35227</v>
      </c>
      <c r="C3874">
        <v>10.81</v>
      </c>
      <c r="D3874">
        <v>10.83</v>
      </c>
      <c r="E3874">
        <v>25.87</v>
      </c>
      <c r="F3874">
        <v>78.709999999999994</v>
      </c>
      <c r="G3874">
        <v>93.5</v>
      </c>
      <c r="H3874">
        <v>6.0000000000000001E-3</v>
      </c>
      <c r="I3874" s="2">
        <v>1.8055079999999999E-6</v>
      </c>
      <c r="J3874">
        <v>0</v>
      </c>
      <c r="K3874">
        <v>0.35199999999999998</v>
      </c>
      <c r="L3874">
        <v>52.35</v>
      </c>
      <c r="M3874" t="s">
        <v>34</v>
      </c>
    </row>
    <row r="3875" spans="1:13" x14ac:dyDescent="0.3">
      <c r="A3875" s="1">
        <v>44909.902777777781</v>
      </c>
      <c r="B3875">
        <v>35228</v>
      </c>
      <c r="C3875">
        <v>10.82</v>
      </c>
      <c r="D3875">
        <v>10.84</v>
      </c>
      <c r="E3875">
        <v>25.84</v>
      </c>
      <c r="F3875">
        <v>78.63</v>
      </c>
      <c r="G3875">
        <v>93.2</v>
      </c>
      <c r="H3875">
        <v>6.0000000000000001E-3</v>
      </c>
      <c r="I3875" s="2">
        <v>1.7340029999999999E-6</v>
      </c>
      <c r="J3875">
        <v>0</v>
      </c>
      <c r="K3875">
        <v>0.621</v>
      </c>
      <c r="L3875">
        <v>120.1</v>
      </c>
      <c r="M3875" t="s">
        <v>34</v>
      </c>
    </row>
    <row r="3876" spans="1:13" x14ac:dyDescent="0.3">
      <c r="A3876" s="1">
        <v>44909.90625</v>
      </c>
      <c r="B3876">
        <v>35229</v>
      </c>
      <c r="C3876">
        <v>10.83</v>
      </c>
      <c r="D3876">
        <v>10.84</v>
      </c>
      <c r="E3876">
        <v>25.84</v>
      </c>
      <c r="F3876">
        <v>78.66</v>
      </c>
      <c r="G3876">
        <v>93.4</v>
      </c>
      <c r="H3876">
        <v>8.0000000000000002E-3</v>
      </c>
      <c r="I3876" s="2">
        <v>2.2613549999999999E-6</v>
      </c>
      <c r="J3876">
        <v>0</v>
      </c>
      <c r="K3876">
        <v>1.49</v>
      </c>
      <c r="L3876">
        <v>54.76</v>
      </c>
      <c r="M3876" t="s">
        <v>34</v>
      </c>
    </row>
    <row r="3877" spans="1:13" x14ac:dyDescent="0.3">
      <c r="A3877" s="1">
        <v>44909.909722222219</v>
      </c>
      <c r="B3877">
        <v>35230</v>
      </c>
      <c r="C3877">
        <v>10.83</v>
      </c>
      <c r="D3877">
        <v>10.84</v>
      </c>
      <c r="E3877">
        <v>25.84</v>
      </c>
      <c r="F3877">
        <v>79.03</v>
      </c>
      <c r="G3877">
        <v>92</v>
      </c>
      <c r="H3877">
        <v>5.0000000000000001E-3</v>
      </c>
      <c r="I3877" s="2">
        <v>1.617807E-6</v>
      </c>
      <c r="J3877">
        <v>0</v>
      </c>
      <c r="K3877">
        <v>4.6500000000000004</v>
      </c>
      <c r="L3877">
        <v>351.5</v>
      </c>
      <c r="M3877" t="s">
        <v>34</v>
      </c>
    </row>
    <row r="3878" spans="1:13" x14ac:dyDescent="0.3">
      <c r="A3878" s="1">
        <v>44909.913194444445</v>
      </c>
      <c r="B3878">
        <v>35231</v>
      </c>
      <c r="C3878">
        <v>10.84</v>
      </c>
      <c r="D3878">
        <v>10.85</v>
      </c>
      <c r="E3878">
        <v>25.84</v>
      </c>
      <c r="F3878">
        <v>78.37</v>
      </c>
      <c r="G3878">
        <v>93.7</v>
      </c>
      <c r="H3878">
        <v>6.0000000000000001E-3</v>
      </c>
      <c r="I3878" s="2">
        <v>1.7786940000000001E-6</v>
      </c>
      <c r="J3878">
        <v>0.02</v>
      </c>
      <c r="K3878">
        <v>11.54</v>
      </c>
      <c r="L3878">
        <v>178.5</v>
      </c>
      <c r="M3878" t="s">
        <v>34</v>
      </c>
    </row>
    <row r="3879" spans="1:13" x14ac:dyDescent="0.3">
      <c r="A3879" s="1">
        <v>44909.916666666664</v>
      </c>
      <c r="B3879">
        <v>35232</v>
      </c>
      <c r="C3879">
        <v>10.85</v>
      </c>
      <c r="D3879">
        <v>10.85</v>
      </c>
      <c r="E3879">
        <v>25.74</v>
      </c>
      <c r="F3879">
        <v>77.52</v>
      </c>
      <c r="G3879">
        <v>94.5</v>
      </c>
      <c r="H3879">
        <v>8.0000000000000002E-3</v>
      </c>
      <c r="I3879" s="2">
        <v>2.502685E-6</v>
      </c>
      <c r="J3879">
        <v>0</v>
      </c>
      <c r="K3879">
        <v>5.3040000000000003</v>
      </c>
      <c r="L3879">
        <v>92</v>
      </c>
      <c r="M3879" t="s">
        <v>34</v>
      </c>
    </row>
    <row r="3880" spans="1:13" x14ac:dyDescent="0.3">
      <c r="A3880" s="1">
        <v>44909.920138888891</v>
      </c>
      <c r="B3880">
        <v>35233</v>
      </c>
      <c r="C3880">
        <v>10.84</v>
      </c>
      <c r="D3880">
        <v>10.85</v>
      </c>
      <c r="E3880">
        <v>25.58</v>
      </c>
      <c r="F3880">
        <v>77.900000000000006</v>
      </c>
      <c r="G3880">
        <v>92.8</v>
      </c>
      <c r="H3880">
        <v>8.0000000000000002E-3</v>
      </c>
      <c r="I3880" s="2">
        <v>2.3507359999999999E-6</v>
      </c>
      <c r="J3880">
        <v>0.01</v>
      </c>
      <c r="K3880">
        <v>10.34</v>
      </c>
      <c r="L3880">
        <v>345.3</v>
      </c>
      <c r="M3880" t="s">
        <v>34</v>
      </c>
    </row>
    <row r="3881" spans="1:13" x14ac:dyDescent="0.3">
      <c r="A3881" s="1">
        <v>44909.923611111109</v>
      </c>
      <c r="B3881">
        <v>35234</v>
      </c>
      <c r="C3881">
        <v>10.84</v>
      </c>
      <c r="D3881">
        <v>10.85</v>
      </c>
      <c r="E3881">
        <v>25.45</v>
      </c>
      <c r="F3881">
        <v>79.069999999999993</v>
      </c>
      <c r="G3881">
        <v>91.6</v>
      </c>
      <c r="H3881">
        <v>5.0000000000000001E-3</v>
      </c>
      <c r="I3881" s="2">
        <v>1.492673E-6</v>
      </c>
      <c r="J3881">
        <v>0</v>
      </c>
      <c r="K3881">
        <v>11.49</v>
      </c>
      <c r="L3881">
        <v>347.8</v>
      </c>
      <c r="M3881" t="s">
        <v>34</v>
      </c>
    </row>
    <row r="3882" spans="1:13" x14ac:dyDescent="0.3">
      <c r="A3882" s="1">
        <v>44909.927083333336</v>
      </c>
      <c r="B3882">
        <v>35235</v>
      </c>
      <c r="C3882">
        <v>10.84</v>
      </c>
      <c r="D3882">
        <v>10.85</v>
      </c>
      <c r="E3882">
        <v>25.4</v>
      </c>
      <c r="F3882">
        <v>79.150000000000006</v>
      </c>
      <c r="G3882">
        <v>90.8</v>
      </c>
      <c r="H3882">
        <v>6.0000000000000001E-3</v>
      </c>
      <c r="I3882" s="2">
        <v>1.8680759999999999E-6</v>
      </c>
      <c r="J3882">
        <v>0</v>
      </c>
      <c r="K3882">
        <v>10.83</v>
      </c>
      <c r="L3882">
        <v>344.1</v>
      </c>
      <c r="M3882" t="s">
        <v>34</v>
      </c>
    </row>
    <row r="3883" spans="1:13" x14ac:dyDescent="0.3">
      <c r="A3883" s="1">
        <v>44909.930555555555</v>
      </c>
      <c r="B3883">
        <v>35236</v>
      </c>
      <c r="C3883">
        <v>10.84</v>
      </c>
      <c r="D3883">
        <v>10.85</v>
      </c>
      <c r="E3883">
        <v>25.42</v>
      </c>
      <c r="F3883">
        <v>79.25</v>
      </c>
      <c r="G3883">
        <v>91.6</v>
      </c>
      <c r="H3883">
        <v>7.0000000000000001E-3</v>
      </c>
      <c r="I3883" s="2">
        <v>2.243478E-6</v>
      </c>
      <c r="J3883">
        <v>0</v>
      </c>
      <c r="K3883">
        <v>4.8049999999999997</v>
      </c>
      <c r="L3883">
        <v>345.7</v>
      </c>
      <c r="M3883" t="s">
        <v>34</v>
      </c>
    </row>
    <row r="3884" spans="1:13" x14ac:dyDescent="0.3">
      <c r="A3884" s="1">
        <v>44909.934027777781</v>
      </c>
      <c r="B3884">
        <v>35237</v>
      </c>
      <c r="C3884">
        <v>10.84</v>
      </c>
      <c r="D3884">
        <v>10.85</v>
      </c>
      <c r="E3884">
        <v>25.46</v>
      </c>
      <c r="F3884">
        <v>79.23</v>
      </c>
      <c r="G3884">
        <v>90.3</v>
      </c>
      <c r="H3884">
        <v>8.0000000000000002E-3</v>
      </c>
      <c r="I3884" s="2">
        <v>2.2613549999999999E-6</v>
      </c>
      <c r="J3884">
        <v>0</v>
      </c>
      <c r="K3884">
        <v>7.5720000000000001</v>
      </c>
      <c r="L3884">
        <v>331</v>
      </c>
      <c r="M3884" t="s">
        <v>34</v>
      </c>
    </row>
    <row r="3885" spans="1:13" x14ac:dyDescent="0.3">
      <c r="A3885" s="1">
        <v>44909.9375</v>
      </c>
      <c r="B3885">
        <v>35238</v>
      </c>
      <c r="C3885">
        <v>10.85</v>
      </c>
      <c r="D3885">
        <v>10.85</v>
      </c>
      <c r="E3885">
        <v>25.54</v>
      </c>
      <c r="F3885">
        <v>79.33</v>
      </c>
      <c r="G3885">
        <v>90.9</v>
      </c>
      <c r="H3885">
        <v>6.0000000000000001E-3</v>
      </c>
      <c r="I3885" s="2">
        <v>1.8055079999999999E-6</v>
      </c>
      <c r="J3885">
        <v>0</v>
      </c>
      <c r="K3885">
        <v>5.3730000000000002</v>
      </c>
      <c r="L3885">
        <v>2.4660000000000002</v>
      </c>
      <c r="M3885" t="s">
        <v>34</v>
      </c>
    </row>
    <row r="3886" spans="1:13" x14ac:dyDescent="0.3">
      <c r="A3886" s="1">
        <v>44909.940972222219</v>
      </c>
      <c r="B3886">
        <v>35239</v>
      </c>
      <c r="C3886">
        <v>10.85</v>
      </c>
      <c r="D3886">
        <v>10.85</v>
      </c>
      <c r="E3886">
        <v>25.62</v>
      </c>
      <c r="F3886">
        <v>79.459999999999994</v>
      </c>
      <c r="G3886">
        <v>90</v>
      </c>
      <c r="H3886">
        <v>8.0000000000000002E-3</v>
      </c>
      <c r="I3886" s="2">
        <v>2.3864889999999998E-6</v>
      </c>
      <c r="J3886">
        <v>0</v>
      </c>
      <c r="K3886">
        <v>5.9850000000000003</v>
      </c>
      <c r="L3886">
        <v>2.726</v>
      </c>
      <c r="M3886" t="s">
        <v>34</v>
      </c>
    </row>
    <row r="3887" spans="1:13" x14ac:dyDescent="0.3">
      <c r="A3887" s="1">
        <v>44909.944444444445</v>
      </c>
      <c r="B3887">
        <v>35240</v>
      </c>
      <c r="C3887">
        <v>10.85</v>
      </c>
      <c r="D3887">
        <v>10.86</v>
      </c>
      <c r="E3887">
        <v>25.72</v>
      </c>
      <c r="F3887">
        <v>79.239999999999995</v>
      </c>
      <c r="G3887">
        <v>91.1</v>
      </c>
      <c r="H3887">
        <v>8.0000000000000002E-3</v>
      </c>
      <c r="I3887" s="2">
        <v>2.314983E-6</v>
      </c>
      <c r="J3887">
        <v>0</v>
      </c>
      <c r="K3887">
        <v>1.6639999999999999</v>
      </c>
      <c r="L3887">
        <v>347.9</v>
      </c>
      <c r="M3887" t="s">
        <v>34</v>
      </c>
    </row>
    <row r="3888" spans="1:13" x14ac:dyDescent="0.3">
      <c r="A3888" s="1">
        <v>44909.947916666664</v>
      </c>
      <c r="B3888">
        <v>35241</v>
      </c>
      <c r="C3888">
        <v>10.85</v>
      </c>
      <c r="D3888">
        <v>10.86</v>
      </c>
      <c r="E3888">
        <v>25.79</v>
      </c>
      <c r="F3888">
        <v>79.09</v>
      </c>
      <c r="G3888">
        <v>90.2</v>
      </c>
      <c r="H3888">
        <v>1.0999999999999999E-2</v>
      </c>
      <c r="I3888" s="2">
        <v>3.25349E-6</v>
      </c>
      <c r="J3888">
        <v>0</v>
      </c>
      <c r="K3888">
        <v>3.51</v>
      </c>
      <c r="L3888">
        <v>2.2360000000000002</v>
      </c>
      <c r="M3888" t="s">
        <v>34</v>
      </c>
    </row>
    <row r="3889" spans="1:13" x14ac:dyDescent="0.3">
      <c r="A3889" s="1">
        <v>44909.951388888891</v>
      </c>
      <c r="B3889">
        <v>35242</v>
      </c>
      <c r="C3889">
        <v>10.85</v>
      </c>
      <c r="D3889">
        <v>10.85</v>
      </c>
      <c r="E3889">
        <v>25.85</v>
      </c>
      <c r="F3889">
        <v>79.260000000000005</v>
      </c>
      <c r="G3889">
        <v>90.4</v>
      </c>
      <c r="H3889">
        <v>6.0000000000000001E-3</v>
      </c>
      <c r="I3889" s="2">
        <v>1.912766E-6</v>
      </c>
      <c r="J3889">
        <v>0</v>
      </c>
      <c r="K3889">
        <v>2.2869999999999999</v>
      </c>
      <c r="L3889">
        <v>341.4</v>
      </c>
      <c r="M3889" t="s">
        <v>34</v>
      </c>
    </row>
    <row r="3890" spans="1:13" x14ac:dyDescent="0.3">
      <c r="A3890" s="1">
        <v>44909.954861111109</v>
      </c>
      <c r="B3890">
        <v>35243</v>
      </c>
      <c r="C3890">
        <v>10.85</v>
      </c>
      <c r="D3890">
        <v>10.85</v>
      </c>
      <c r="E3890">
        <v>25.91</v>
      </c>
      <c r="F3890">
        <v>79.58</v>
      </c>
      <c r="G3890">
        <v>89.2</v>
      </c>
      <c r="H3890">
        <v>7.0000000000000001E-3</v>
      </c>
      <c r="I3890" s="2">
        <v>2.1987880000000001E-6</v>
      </c>
      <c r="J3890">
        <v>0</v>
      </c>
      <c r="K3890">
        <v>6.9850000000000003</v>
      </c>
      <c r="L3890">
        <v>328.9</v>
      </c>
      <c r="M3890" t="s">
        <v>34</v>
      </c>
    </row>
    <row r="3891" spans="1:13" x14ac:dyDescent="0.3">
      <c r="A3891" s="1">
        <v>44909.958333333336</v>
      </c>
      <c r="B3891">
        <v>35244</v>
      </c>
      <c r="C3891">
        <v>10.85</v>
      </c>
      <c r="D3891">
        <v>10.86</v>
      </c>
      <c r="E3891">
        <v>25.98</v>
      </c>
      <c r="F3891">
        <v>79.63</v>
      </c>
      <c r="G3891">
        <v>91.2</v>
      </c>
      <c r="H3891">
        <v>5.0000000000000001E-3</v>
      </c>
      <c r="I3891" s="2">
        <v>1.564178E-6</v>
      </c>
      <c r="J3891">
        <v>0</v>
      </c>
      <c r="K3891">
        <v>0.99299999999999999</v>
      </c>
      <c r="L3891">
        <v>84.7</v>
      </c>
      <c r="M3891" t="s">
        <v>34</v>
      </c>
    </row>
    <row r="3892" spans="1:13" x14ac:dyDescent="0.3">
      <c r="A3892" s="1">
        <v>44909.961805555555</v>
      </c>
      <c r="B3892">
        <v>35245</v>
      </c>
      <c r="C3892">
        <v>10.85</v>
      </c>
      <c r="D3892">
        <v>10.85</v>
      </c>
      <c r="E3892">
        <v>26.04</v>
      </c>
      <c r="F3892">
        <v>79.069999999999993</v>
      </c>
      <c r="G3892">
        <v>89.1</v>
      </c>
      <c r="H3892">
        <v>8.0000000000000002E-3</v>
      </c>
      <c r="I3892" s="2">
        <v>2.3954270000000001E-6</v>
      </c>
      <c r="J3892">
        <v>0</v>
      </c>
      <c r="K3892">
        <v>4.8529999999999998</v>
      </c>
      <c r="L3892">
        <v>18.02</v>
      </c>
      <c r="M3892" t="s">
        <v>34</v>
      </c>
    </row>
    <row r="3893" spans="1:13" x14ac:dyDescent="0.3">
      <c r="A3893" s="1">
        <v>44909.965277777781</v>
      </c>
      <c r="B3893">
        <v>35246</v>
      </c>
      <c r="C3893">
        <v>10.85</v>
      </c>
      <c r="D3893">
        <v>10.85</v>
      </c>
      <c r="E3893">
        <v>26.07</v>
      </c>
      <c r="F3893">
        <v>79.59</v>
      </c>
      <c r="G3893">
        <v>88.7</v>
      </c>
      <c r="H3893">
        <v>8.9999999999999993E-3</v>
      </c>
      <c r="I3893" s="2">
        <v>2.7440150000000001E-6</v>
      </c>
      <c r="J3893">
        <v>0</v>
      </c>
      <c r="K3893">
        <v>1.8480000000000001</v>
      </c>
      <c r="L3893">
        <v>10.43</v>
      </c>
      <c r="M3893" t="s">
        <v>34</v>
      </c>
    </row>
    <row r="3894" spans="1:13" x14ac:dyDescent="0.3">
      <c r="A3894" s="1">
        <v>44909.96875</v>
      </c>
      <c r="B3894">
        <v>35247</v>
      </c>
      <c r="C3894">
        <v>10.85</v>
      </c>
      <c r="D3894">
        <v>10.85</v>
      </c>
      <c r="E3894">
        <v>26.1</v>
      </c>
      <c r="F3894">
        <v>79.27</v>
      </c>
      <c r="G3894">
        <v>88.6</v>
      </c>
      <c r="H3894">
        <v>8.0000000000000002E-3</v>
      </c>
      <c r="I3894" s="2">
        <v>2.297107E-6</v>
      </c>
      <c r="J3894">
        <v>0</v>
      </c>
      <c r="K3894">
        <v>1.78</v>
      </c>
      <c r="L3894">
        <v>342.4</v>
      </c>
      <c r="M3894" t="s">
        <v>34</v>
      </c>
    </row>
    <row r="3895" spans="1:13" x14ac:dyDescent="0.3">
      <c r="A3895" s="1">
        <v>44909.972222222219</v>
      </c>
      <c r="B3895">
        <v>35248</v>
      </c>
      <c r="C3895">
        <v>10.85</v>
      </c>
      <c r="D3895">
        <v>10.86</v>
      </c>
      <c r="E3895">
        <v>26.11</v>
      </c>
      <c r="F3895">
        <v>79.27</v>
      </c>
      <c r="G3895">
        <v>89.3</v>
      </c>
      <c r="H3895">
        <v>8.9999999999999993E-3</v>
      </c>
      <c r="I3895" s="2">
        <v>2.7529529999999999E-6</v>
      </c>
      <c r="J3895">
        <v>0</v>
      </c>
      <c r="K3895">
        <v>3.4630000000000001</v>
      </c>
      <c r="L3895">
        <v>43.62</v>
      </c>
      <c r="M3895" t="s">
        <v>34</v>
      </c>
    </row>
    <row r="3896" spans="1:13" x14ac:dyDescent="0.3">
      <c r="A3896" s="1">
        <v>44909.975694444445</v>
      </c>
      <c r="B3896">
        <v>35249</v>
      </c>
      <c r="C3896">
        <v>10.85</v>
      </c>
      <c r="D3896">
        <v>10.86</v>
      </c>
      <c r="E3896">
        <v>26.12</v>
      </c>
      <c r="F3896">
        <v>79.42</v>
      </c>
      <c r="G3896">
        <v>89.8</v>
      </c>
      <c r="H3896">
        <v>5.0000000000000001E-3</v>
      </c>
      <c r="I3896" s="2">
        <v>1.5820540000000001E-6</v>
      </c>
      <c r="J3896">
        <v>0</v>
      </c>
      <c r="K3896">
        <v>2.4569999999999999</v>
      </c>
      <c r="L3896">
        <v>351.5</v>
      </c>
      <c r="M3896" t="s">
        <v>34</v>
      </c>
    </row>
    <row r="3897" spans="1:13" x14ac:dyDescent="0.3">
      <c r="A3897" s="1">
        <v>44909.979166666664</v>
      </c>
      <c r="B3897">
        <v>35250</v>
      </c>
      <c r="C3897">
        <v>10.85</v>
      </c>
      <c r="D3897">
        <v>10.86</v>
      </c>
      <c r="E3897">
        <v>26.14</v>
      </c>
      <c r="F3897">
        <v>79.069999999999993</v>
      </c>
      <c r="G3897">
        <v>92.1</v>
      </c>
      <c r="H3897">
        <v>8.0000000000000002E-3</v>
      </c>
      <c r="I3897" s="2">
        <v>2.2881690000000002E-6</v>
      </c>
      <c r="J3897">
        <v>0</v>
      </c>
      <c r="K3897">
        <v>1.2709999999999999</v>
      </c>
      <c r="L3897">
        <v>71.86</v>
      </c>
      <c r="M3897" t="s">
        <v>34</v>
      </c>
    </row>
    <row r="3898" spans="1:13" x14ac:dyDescent="0.3">
      <c r="A3898" s="1">
        <v>44909.982638888891</v>
      </c>
      <c r="B3898">
        <v>35251</v>
      </c>
      <c r="C3898">
        <v>10.85</v>
      </c>
      <c r="D3898">
        <v>10.86</v>
      </c>
      <c r="E3898">
        <v>26.15</v>
      </c>
      <c r="F3898">
        <v>78.709999999999994</v>
      </c>
      <c r="G3898">
        <v>90</v>
      </c>
      <c r="H3898">
        <v>0.01</v>
      </c>
      <c r="I3898" s="2">
        <v>2.8691499999999999E-6</v>
      </c>
      <c r="J3898">
        <v>0</v>
      </c>
      <c r="K3898">
        <v>4.0430000000000001</v>
      </c>
      <c r="L3898">
        <v>332.6</v>
      </c>
      <c r="M3898" t="s">
        <v>34</v>
      </c>
    </row>
    <row r="3899" spans="1:13" x14ac:dyDescent="0.3">
      <c r="A3899" s="1">
        <v>44909.986111111109</v>
      </c>
      <c r="B3899">
        <v>35252</v>
      </c>
      <c r="C3899">
        <v>10.85</v>
      </c>
      <c r="D3899">
        <v>10.86</v>
      </c>
      <c r="E3899">
        <v>26.16</v>
      </c>
      <c r="F3899">
        <v>79.569999999999993</v>
      </c>
      <c r="G3899">
        <v>87.7</v>
      </c>
      <c r="H3899">
        <v>7.0000000000000001E-3</v>
      </c>
      <c r="I3899" s="2">
        <v>2.0110860000000001E-6</v>
      </c>
      <c r="J3899">
        <v>0</v>
      </c>
      <c r="K3899">
        <v>5.9329999999999998</v>
      </c>
      <c r="L3899">
        <v>321.89999999999998</v>
      </c>
      <c r="M3899" t="s">
        <v>34</v>
      </c>
    </row>
    <row r="3900" spans="1:13" x14ac:dyDescent="0.3">
      <c r="A3900" s="1">
        <v>44909.989583333336</v>
      </c>
      <c r="B3900">
        <v>35253</v>
      </c>
      <c r="C3900">
        <v>10.85</v>
      </c>
      <c r="D3900">
        <v>10.86</v>
      </c>
      <c r="E3900">
        <v>26.2</v>
      </c>
      <c r="F3900">
        <v>79.69</v>
      </c>
      <c r="G3900">
        <v>89.8</v>
      </c>
      <c r="H3900">
        <v>7.0000000000000001E-3</v>
      </c>
      <c r="I3900" s="2">
        <v>2.0468390000000001E-6</v>
      </c>
      <c r="J3900">
        <v>0</v>
      </c>
      <c r="K3900">
        <v>1.673</v>
      </c>
      <c r="L3900">
        <v>72.45</v>
      </c>
      <c r="M3900" t="s">
        <v>34</v>
      </c>
    </row>
    <row r="3901" spans="1:13" x14ac:dyDescent="0.3">
      <c r="A3901" s="1">
        <v>44909.993055555555</v>
      </c>
      <c r="B3901">
        <v>35254</v>
      </c>
      <c r="C3901">
        <v>10.85</v>
      </c>
      <c r="D3901">
        <v>10.86</v>
      </c>
      <c r="E3901">
        <v>26.24</v>
      </c>
      <c r="F3901">
        <v>79.27</v>
      </c>
      <c r="G3901">
        <v>88.3</v>
      </c>
      <c r="H3901">
        <v>0.01</v>
      </c>
      <c r="I3901" s="2">
        <v>2.9674690000000002E-6</v>
      </c>
      <c r="J3901">
        <v>0</v>
      </c>
      <c r="K3901">
        <v>3.294</v>
      </c>
      <c r="L3901">
        <v>91.3</v>
      </c>
      <c r="M3901" t="s">
        <v>34</v>
      </c>
    </row>
    <row r="3902" spans="1:13" x14ac:dyDescent="0.3">
      <c r="A3902" s="1">
        <v>44909.996527777781</v>
      </c>
      <c r="B3902">
        <v>35255</v>
      </c>
      <c r="C3902">
        <v>10.85</v>
      </c>
      <c r="D3902">
        <v>10.86</v>
      </c>
      <c r="E3902">
        <v>26.27</v>
      </c>
      <c r="F3902">
        <v>79.61</v>
      </c>
      <c r="G3902">
        <v>87.6</v>
      </c>
      <c r="H3902">
        <v>6.0000000000000001E-3</v>
      </c>
      <c r="I3902" s="2">
        <v>1.8501990000000001E-6</v>
      </c>
      <c r="J3902">
        <v>0</v>
      </c>
      <c r="K3902">
        <v>5.8170000000000002</v>
      </c>
      <c r="L3902">
        <v>335.3</v>
      </c>
      <c r="M3902" t="s">
        <v>34</v>
      </c>
    </row>
    <row r="3903" spans="1:13" x14ac:dyDescent="0.3">
      <c r="A3903" s="1">
        <v>44910</v>
      </c>
      <c r="B3903">
        <v>35256</v>
      </c>
      <c r="C3903">
        <v>10.85</v>
      </c>
      <c r="D3903">
        <v>10.85</v>
      </c>
      <c r="E3903">
        <v>26.32</v>
      </c>
      <c r="F3903">
        <v>79.760000000000005</v>
      </c>
      <c r="G3903">
        <v>88.1</v>
      </c>
      <c r="H3903">
        <v>5.0000000000000001E-3</v>
      </c>
      <c r="I3903" s="2">
        <v>1.4390440000000001E-6</v>
      </c>
      <c r="J3903">
        <v>0</v>
      </c>
      <c r="K3903">
        <v>5.8639999999999999</v>
      </c>
      <c r="L3903">
        <v>7.3310000000000004</v>
      </c>
      <c r="M3903" t="s">
        <v>34</v>
      </c>
    </row>
    <row r="3904" spans="1:13" x14ac:dyDescent="0.3">
      <c r="A3904" s="1">
        <v>44910.003472222219</v>
      </c>
      <c r="B3904">
        <v>35257</v>
      </c>
      <c r="C3904">
        <v>10.84</v>
      </c>
      <c r="D3904">
        <v>10.85</v>
      </c>
      <c r="E3904">
        <v>26.37</v>
      </c>
      <c r="F3904">
        <v>79.83</v>
      </c>
      <c r="G3904">
        <v>87.6</v>
      </c>
      <c r="H3904">
        <v>8.0000000000000002E-3</v>
      </c>
      <c r="I3904" s="2">
        <v>2.5473760000000001E-6</v>
      </c>
      <c r="J3904">
        <v>0</v>
      </c>
      <c r="K3904">
        <v>7.2759999999999998</v>
      </c>
      <c r="L3904">
        <v>11.82</v>
      </c>
      <c r="M3904" t="s">
        <v>34</v>
      </c>
    </row>
    <row r="3905" spans="1:13" x14ac:dyDescent="0.3">
      <c r="A3905" s="1">
        <v>44910.006944444445</v>
      </c>
      <c r="B3905">
        <v>35258</v>
      </c>
      <c r="C3905">
        <v>10.84</v>
      </c>
      <c r="D3905">
        <v>10.85</v>
      </c>
      <c r="E3905">
        <v>26.43</v>
      </c>
      <c r="F3905">
        <v>79.86</v>
      </c>
      <c r="G3905">
        <v>88.3</v>
      </c>
      <c r="H3905">
        <v>6.0000000000000001E-3</v>
      </c>
      <c r="I3905" s="2">
        <v>1.7071890000000001E-6</v>
      </c>
      <c r="J3905">
        <v>0</v>
      </c>
      <c r="K3905">
        <v>3.6190000000000002</v>
      </c>
      <c r="L3905">
        <v>324.2</v>
      </c>
      <c r="M3905" t="s">
        <v>34</v>
      </c>
    </row>
    <row r="3906" spans="1:13" x14ac:dyDescent="0.3">
      <c r="A3906" s="1">
        <v>44910.010416666664</v>
      </c>
      <c r="B3906">
        <v>35259</v>
      </c>
      <c r="C3906">
        <v>10.84</v>
      </c>
      <c r="D3906">
        <v>10.85</v>
      </c>
      <c r="E3906">
        <v>26.48</v>
      </c>
      <c r="F3906">
        <v>79.7</v>
      </c>
      <c r="G3906">
        <v>87.7</v>
      </c>
      <c r="H3906">
        <v>7.0000000000000001E-3</v>
      </c>
      <c r="I3906" s="2">
        <v>1.966395E-6</v>
      </c>
      <c r="J3906">
        <v>0</v>
      </c>
      <c r="K3906">
        <v>4.5839999999999996</v>
      </c>
      <c r="L3906">
        <v>58.33</v>
      </c>
      <c r="M3906" t="s">
        <v>34</v>
      </c>
    </row>
    <row r="3907" spans="1:13" x14ac:dyDescent="0.3">
      <c r="A3907" s="1">
        <v>44910.013888888891</v>
      </c>
      <c r="B3907">
        <v>35260</v>
      </c>
      <c r="C3907">
        <v>10.84</v>
      </c>
      <c r="D3907">
        <v>10.85</v>
      </c>
      <c r="E3907">
        <v>26.52</v>
      </c>
      <c r="F3907">
        <v>79.819999999999993</v>
      </c>
      <c r="G3907">
        <v>88</v>
      </c>
      <c r="H3907">
        <v>0.01</v>
      </c>
      <c r="I3907" s="2">
        <v>2.9495930000000001E-6</v>
      </c>
      <c r="J3907">
        <v>0</v>
      </c>
      <c r="K3907">
        <v>8.2799999999999994</v>
      </c>
      <c r="L3907">
        <v>345.9</v>
      </c>
      <c r="M3907" t="s">
        <v>34</v>
      </c>
    </row>
    <row r="3908" spans="1:13" x14ac:dyDescent="0.3">
      <c r="A3908" s="1">
        <v>44910.017361111109</v>
      </c>
      <c r="B3908">
        <v>35261</v>
      </c>
      <c r="C3908">
        <v>10.84</v>
      </c>
      <c r="D3908">
        <v>10.85</v>
      </c>
      <c r="E3908">
        <v>26.55</v>
      </c>
      <c r="F3908">
        <v>79.930000000000007</v>
      </c>
      <c r="G3908">
        <v>88.2</v>
      </c>
      <c r="H3908">
        <v>7.0000000000000001E-3</v>
      </c>
      <c r="I3908" s="2">
        <v>2.154097E-6</v>
      </c>
      <c r="J3908">
        <v>0</v>
      </c>
      <c r="K3908">
        <v>7.9189999999999996</v>
      </c>
      <c r="L3908">
        <v>320.3</v>
      </c>
      <c r="M3908" t="s">
        <v>34</v>
      </c>
    </row>
    <row r="3909" spans="1:13" x14ac:dyDescent="0.3">
      <c r="A3909" s="1">
        <v>44910.020833333336</v>
      </c>
      <c r="B3909">
        <v>35262</v>
      </c>
      <c r="C3909">
        <v>10.84</v>
      </c>
      <c r="D3909">
        <v>10.85</v>
      </c>
      <c r="E3909">
        <v>26.59</v>
      </c>
      <c r="F3909">
        <v>79.959999999999994</v>
      </c>
      <c r="G3909">
        <v>88.3</v>
      </c>
      <c r="H3909">
        <v>6.0000000000000001E-3</v>
      </c>
      <c r="I3909" s="2">
        <v>1.841261E-6</v>
      </c>
      <c r="J3909">
        <v>0</v>
      </c>
      <c r="K3909">
        <v>8.08</v>
      </c>
      <c r="L3909">
        <v>350.5</v>
      </c>
      <c r="M3909" t="s">
        <v>34</v>
      </c>
    </row>
    <row r="3910" spans="1:13" x14ac:dyDescent="0.3">
      <c r="A3910" s="1">
        <v>44910.024305555555</v>
      </c>
      <c r="B3910">
        <v>35263</v>
      </c>
      <c r="C3910">
        <v>10.84</v>
      </c>
      <c r="D3910">
        <v>10.85</v>
      </c>
      <c r="E3910">
        <v>26.63</v>
      </c>
      <c r="F3910">
        <v>80</v>
      </c>
      <c r="G3910">
        <v>88.1</v>
      </c>
      <c r="H3910">
        <v>6.0000000000000001E-3</v>
      </c>
      <c r="I3910" s="2">
        <v>1.7429409999999999E-6</v>
      </c>
      <c r="J3910">
        <v>0</v>
      </c>
      <c r="K3910">
        <v>10.47</v>
      </c>
      <c r="L3910">
        <v>5.32</v>
      </c>
      <c r="M3910" t="s">
        <v>34</v>
      </c>
    </row>
    <row r="3911" spans="1:13" x14ac:dyDescent="0.3">
      <c r="A3911" s="1">
        <v>44910.027777777781</v>
      </c>
      <c r="B3911">
        <v>35264</v>
      </c>
      <c r="C3911">
        <v>10.84</v>
      </c>
      <c r="D3911">
        <v>10.85</v>
      </c>
      <c r="E3911">
        <v>26.67</v>
      </c>
      <c r="F3911">
        <v>80</v>
      </c>
      <c r="G3911">
        <v>88.2</v>
      </c>
      <c r="H3911">
        <v>8.0000000000000002E-3</v>
      </c>
      <c r="I3911" s="2">
        <v>2.43118E-6</v>
      </c>
      <c r="J3911">
        <v>0</v>
      </c>
      <c r="K3911">
        <v>8.84</v>
      </c>
      <c r="L3911">
        <v>311.10000000000002</v>
      </c>
      <c r="M3911" t="s">
        <v>34</v>
      </c>
    </row>
    <row r="3912" spans="1:13" x14ac:dyDescent="0.3">
      <c r="A3912" s="1">
        <v>44910.03125</v>
      </c>
      <c r="B3912">
        <v>35265</v>
      </c>
      <c r="C3912">
        <v>10.84</v>
      </c>
      <c r="D3912">
        <v>10.85</v>
      </c>
      <c r="E3912">
        <v>26.71</v>
      </c>
      <c r="F3912">
        <v>80</v>
      </c>
      <c r="G3912">
        <v>88.6</v>
      </c>
      <c r="H3912">
        <v>7.0000000000000001E-3</v>
      </c>
      <c r="I3912" s="2">
        <v>2.0021479999999999E-6</v>
      </c>
      <c r="J3912">
        <v>0</v>
      </c>
      <c r="K3912">
        <v>9.48</v>
      </c>
      <c r="L3912">
        <v>335.1</v>
      </c>
      <c r="M3912" t="s">
        <v>34</v>
      </c>
    </row>
    <row r="3913" spans="1:13" x14ac:dyDescent="0.3">
      <c r="A3913" s="1">
        <v>44910.034722222219</v>
      </c>
      <c r="B3913">
        <v>35266</v>
      </c>
      <c r="C3913">
        <v>10.83</v>
      </c>
      <c r="D3913">
        <v>10.84</v>
      </c>
      <c r="E3913">
        <v>26.74</v>
      </c>
      <c r="F3913">
        <v>79.959999999999994</v>
      </c>
      <c r="G3913">
        <v>87.3</v>
      </c>
      <c r="H3913">
        <v>7.0000000000000001E-3</v>
      </c>
      <c r="I3913" s="2">
        <v>1.9574570000000002E-6</v>
      </c>
      <c r="J3913">
        <v>0</v>
      </c>
      <c r="K3913">
        <v>13</v>
      </c>
      <c r="L3913">
        <v>324</v>
      </c>
      <c r="M3913" t="s">
        <v>34</v>
      </c>
    </row>
    <row r="3914" spans="1:13" x14ac:dyDescent="0.3">
      <c r="A3914" s="1">
        <v>44910.038194444445</v>
      </c>
      <c r="B3914">
        <v>35267</v>
      </c>
      <c r="C3914">
        <v>10.83</v>
      </c>
      <c r="D3914">
        <v>10.84</v>
      </c>
      <c r="E3914">
        <v>26.76</v>
      </c>
      <c r="F3914">
        <v>80</v>
      </c>
      <c r="G3914">
        <v>86.3</v>
      </c>
      <c r="H3914">
        <v>6.0000000000000001E-3</v>
      </c>
      <c r="I3914" s="2">
        <v>1.69825E-6</v>
      </c>
      <c r="J3914">
        <v>0</v>
      </c>
      <c r="K3914">
        <v>11.77</v>
      </c>
      <c r="L3914">
        <v>347.4</v>
      </c>
      <c r="M3914" t="s">
        <v>34</v>
      </c>
    </row>
    <row r="3915" spans="1:13" x14ac:dyDescent="0.3">
      <c r="A3915" s="1">
        <v>44910.041666666664</v>
      </c>
      <c r="B3915">
        <v>35268</v>
      </c>
      <c r="C3915">
        <v>10.83</v>
      </c>
      <c r="D3915">
        <v>10.84</v>
      </c>
      <c r="E3915">
        <v>26.78</v>
      </c>
      <c r="F3915">
        <v>80</v>
      </c>
      <c r="G3915">
        <v>88.1</v>
      </c>
      <c r="H3915">
        <v>6.0000000000000001E-3</v>
      </c>
      <c r="I3915" s="2">
        <v>1.7071890000000001E-6</v>
      </c>
      <c r="J3915">
        <v>0</v>
      </c>
      <c r="K3915">
        <v>4.7039999999999997</v>
      </c>
      <c r="L3915">
        <v>58.14</v>
      </c>
      <c r="M3915" t="s">
        <v>34</v>
      </c>
    </row>
    <row r="3916" spans="1:13" x14ac:dyDescent="0.3">
      <c r="A3916" s="1">
        <v>44910.045138888891</v>
      </c>
      <c r="B3916">
        <v>35269</v>
      </c>
      <c r="C3916">
        <v>10.83</v>
      </c>
      <c r="D3916">
        <v>10.84</v>
      </c>
      <c r="E3916">
        <v>26.78</v>
      </c>
      <c r="F3916">
        <v>79.75</v>
      </c>
      <c r="G3916">
        <v>91.3</v>
      </c>
      <c r="H3916">
        <v>5.0000000000000001E-3</v>
      </c>
      <c r="I3916" s="2">
        <v>1.4658579999999999E-6</v>
      </c>
      <c r="J3916">
        <v>0</v>
      </c>
      <c r="K3916">
        <v>4.7389999999999999</v>
      </c>
      <c r="L3916">
        <v>321.60000000000002</v>
      </c>
      <c r="M3916" t="s">
        <v>34</v>
      </c>
    </row>
    <row r="3917" spans="1:13" x14ac:dyDescent="0.3">
      <c r="A3917" s="1">
        <v>44910.048611111109</v>
      </c>
      <c r="B3917">
        <v>35270</v>
      </c>
      <c r="C3917">
        <v>10.83</v>
      </c>
      <c r="D3917">
        <v>10.84</v>
      </c>
      <c r="E3917">
        <v>26.77</v>
      </c>
      <c r="F3917">
        <v>79.19</v>
      </c>
      <c r="G3917">
        <v>87.1</v>
      </c>
      <c r="H3917">
        <v>8.0000000000000002E-3</v>
      </c>
      <c r="I3917" s="2">
        <v>2.3417980000000001E-6</v>
      </c>
      <c r="J3917">
        <v>0</v>
      </c>
      <c r="K3917">
        <v>9.64</v>
      </c>
      <c r="L3917">
        <v>329.5</v>
      </c>
      <c r="M3917" t="s">
        <v>34</v>
      </c>
    </row>
    <row r="3918" spans="1:13" x14ac:dyDescent="0.3">
      <c r="A3918" s="1">
        <v>44910.052083333336</v>
      </c>
      <c r="B3918">
        <v>35271</v>
      </c>
      <c r="C3918">
        <v>10.83</v>
      </c>
      <c r="D3918">
        <v>10.83</v>
      </c>
      <c r="E3918">
        <v>26.73</v>
      </c>
      <c r="F3918">
        <v>79.62</v>
      </c>
      <c r="G3918">
        <v>88.2</v>
      </c>
      <c r="H3918">
        <v>7.0000000000000001E-3</v>
      </c>
      <c r="I3918" s="2">
        <v>2.1362200000000001E-6</v>
      </c>
      <c r="J3918">
        <v>0</v>
      </c>
      <c r="K3918">
        <v>11.9</v>
      </c>
      <c r="L3918">
        <v>28.63</v>
      </c>
      <c r="M3918" t="s">
        <v>34</v>
      </c>
    </row>
    <row r="3919" spans="1:13" x14ac:dyDescent="0.3">
      <c r="A3919" s="1">
        <v>44910.055555555555</v>
      </c>
      <c r="B3919">
        <v>35272</v>
      </c>
      <c r="C3919">
        <v>10.83</v>
      </c>
      <c r="D3919">
        <v>10.83</v>
      </c>
      <c r="E3919">
        <v>26.7</v>
      </c>
      <c r="F3919">
        <v>79.11</v>
      </c>
      <c r="G3919">
        <v>92.2</v>
      </c>
      <c r="H3919">
        <v>6.0000000000000001E-3</v>
      </c>
      <c r="I3919" s="2">
        <v>1.7340029999999999E-6</v>
      </c>
      <c r="J3919">
        <v>0</v>
      </c>
      <c r="K3919">
        <v>13.03</v>
      </c>
      <c r="L3919">
        <v>300.39999999999998</v>
      </c>
      <c r="M3919" t="s">
        <v>34</v>
      </c>
    </row>
    <row r="3920" spans="1:13" x14ac:dyDescent="0.3">
      <c r="A3920" s="1">
        <v>44910.059027777781</v>
      </c>
      <c r="B3920">
        <v>35273</v>
      </c>
      <c r="C3920">
        <v>10.83</v>
      </c>
      <c r="D3920">
        <v>10.83</v>
      </c>
      <c r="E3920">
        <v>26.64</v>
      </c>
      <c r="F3920">
        <v>78.61</v>
      </c>
      <c r="G3920">
        <v>92.1</v>
      </c>
      <c r="H3920">
        <v>8.9999999999999993E-3</v>
      </c>
      <c r="I3920" s="2">
        <v>2.6725100000000001E-6</v>
      </c>
      <c r="J3920">
        <v>0</v>
      </c>
      <c r="K3920">
        <v>11.75</v>
      </c>
      <c r="L3920">
        <v>12.55</v>
      </c>
      <c r="M3920" t="s">
        <v>34</v>
      </c>
    </row>
    <row r="3921" spans="1:13" x14ac:dyDescent="0.3">
      <c r="A3921" s="1">
        <v>44910.0625</v>
      </c>
      <c r="B3921">
        <v>35274</v>
      </c>
      <c r="C3921">
        <v>10.82</v>
      </c>
      <c r="D3921">
        <v>10.83</v>
      </c>
      <c r="E3921">
        <v>26.56</v>
      </c>
      <c r="F3921">
        <v>78.569999999999993</v>
      </c>
      <c r="G3921">
        <v>90.2</v>
      </c>
      <c r="H3921">
        <v>7.0000000000000001E-3</v>
      </c>
      <c r="I3921" s="2">
        <v>2.0021479999999999E-6</v>
      </c>
      <c r="J3921">
        <v>0</v>
      </c>
      <c r="K3921">
        <v>14.62</v>
      </c>
      <c r="L3921">
        <v>6.64</v>
      </c>
      <c r="M3921" t="s">
        <v>34</v>
      </c>
    </row>
    <row r="3922" spans="1:13" x14ac:dyDescent="0.3">
      <c r="A3922" s="1">
        <v>44910.065972222219</v>
      </c>
      <c r="B3922">
        <v>35275</v>
      </c>
      <c r="C3922">
        <v>10.82</v>
      </c>
      <c r="D3922">
        <v>10.83</v>
      </c>
      <c r="E3922">
        <v>26.48</v>
      </c>
      <c r="F3922">
        <v>78.5</v>
      </c>
      <c r="G3922">
        <v>90</v>
      </c>
      <c r="H3922">
        <v>7.0000000000000001E-3</v>
      </c>
      <c r="I3922" s="2">
        <v>1.9842719999999999E-6</v>
      </c>
      <c r="J3922">
        <v>0</v>
      </c>
      <c r="K3922">
        <v>9.91</v>
      </c>
      <c r="L3922">
        <v>33.43</v>
      </c>
      <c r="M3922" t="s">
        <v>34</v>
      </c>
    </row>
    <row r="3923" spans="1:13" x14ac:dyDescent="0.3">
      <c r="A3923" s="1">
        <v>44910.069444444445</v>
      </c>
      <c r="B3923">
        <v>35276</v>
      </c>
      <c r="C3923">
        <v>10.82</v>
      </c>
      <c r="D3923">
        <v>10.83</v>
      </c>
      <c r="E3923">
        <v>26.41</v>
      </c>
      <c r="F3923">
        <v>78.33</v>
      </c>
      <c r="G3923">
        <v>90.7</v>
      </c>
      <c r="H3923">
        <v>6.0000000000000001E-3</v>
      </c>
      <c r="I3923" s="2">
        <v>1.832323E-6</v>
      </c>
      <c r="J3923">
        <v>0</v>
      </c>
      <c r="K3923">
        <v>9.51</v>
      </c>
      <c r="L3923">
        <v>350.9</v>
      </c>
      <c r="M3923" t="s">
        <v>34</v>
      </c>
    </row>
    <row r="3924" spans="1:13" x14ac:dyDescent="0.3">
      <c r="A3924" s="1">
        <v>44910.072916666664</v>
      </c>
      <c r="B3924">
        <v>35277</v>
      </c>
      <c r="C3924">
        <v>10.82</v>
      </c>
      <c r="D3924">
        <v>10.83</v>
      </c>
      <c r="E3924">
        <v>26.33</v>
      </c>
      <c r="F3924">
        <v>78.239999999999995</v>
      </c>
      <c r="G3924">
        <v>92.8</v>
      </c>
      <c r="H3924">
        <v>6.0000000000000001E-3</v>
      </c>
      <c r="I3924" s="2">
        <v>1.689312E-6</v>
      </c>
      <c r="J3924">
        <v>0</v>
      </c>
      <c r="K3924">
        <v>13.27</v>
      </c>
      <c r="L3924">
        <v>342.5</v>
      </c>
      <c r="M3924" t="s">
        <v>34</v>
      </c>
    </row>
    <row r="3925" spans="1:13" x14ac:dyDescent="0.3">
      <c r="A3925" s="1">
        <v>44910.076388888891</v>
      </c>
      <c r="B3925">
        <v>35278</v>
      </c>
      <c r="C3925">
        <v>10.82</v>
      </c>
      <c r="D3925">
        <v>10.82</v>
      </c>
      <c r="E3925">
        <v>26.26</v>
      </c>
      <c r="F3925">
        <v>78.150000000000006</v>
      </c>
      <c r="G3925">
        <v>92.7</v>
      </c>
      <c r="H3925">
        <v>6.0000000000000001E-3</v>
      </c>
      <c r="I3925" s="2">
        <v>1.814447E-6</v>
      </c>
      <c r="J3925">
        <v>0</v>
      </c>
      <c r="K3925">
        <v>10.52</v>
      </c>
      <c r="L3925">
        <v>345.6</v>
      </c>
      <c r="M3925" t="s">
        <v>34</v>
      </c>
    </row>
    <row r="3926" spans="1:13" x14ac:dyDescent="0.3">
      <c r="A3926" s="1">
        <v>44910.079861111109</v>
      </c>
      <c r="B3926">
        <v>35279</v>
      </c>
      <c r="C3926">
        <v>10.82</v>
      </c>
      <c r="D3926">
        <v>10.82</v>
      </c>
      <c r="E3926">
        <v>26.2</v>
      </c>
      <c r="F3926">
        <v>77.92</v>
      </c>
      <c r="G3926">
        <v>94.3</v>
      </c>
      <c r="H3926">
        <v>6.0000000000000001E-3</v>
      </c>
      <c r="I3926" s="2">
        <v>1.680374E-6</v>
      </c>
      <c r="J3926">
        <v>0</v>
      </c>
      <c r="K3926">
        <v>11.36</v>
      </c>
      <c r="L3926">
        <v>334.1</v>
      </c>
      <c r="M3926" t="s">
        <v>34</v>
      </c>
    </row>
    <row r="3927" spans="1:13" x14ac:dyDescent="0.3">
      <c r="A3927" s="1">
        <v>44910.083333333336</v>
      </c>
      <c r="B3927">
        <v>35280</v>
      </c>
      <c r="C3927">
        <v>10.81</v>
      </c>
      <c r="D3927">
        <v>10.82</v>
      </c>
      <c r="E3927">
        <v>26.14</v>
      </c>
      <c r="F3927">
        <v>77.459999999999994</v>
      </c>
      <c r="G3927">
        <v>93.6</v>
      </c>
      <c r="H3927">
        <v>7.0000000000000001E-3</v>
      </c>
      <c r="I3927" s="2">
        <v>2.091529E-6</v>
      </c>
      <c r="J3927">
        <v>0</v>
      </c>
      <c r="K3927">
        <v>9.75</v>
      </c>
      <c r="L3927">
        <v>325.39999999999998</v>
      </c>
      <c r="M3927" t="s">
        <v>34</v>
      </c>
    </row>
    <row r="3928" spans="1:13" x14ac:dyDescent="0.3">
      <c r="A3928" s="1">
        <v>44910.086805555555</v>
      </c>
      <c r="B3928">
        <v>35281</v>
      </c>
      <c r="C3928">
        <v>10.81</v>
      </c>
      <c r="D3928">
        <v>10.82</v>
      </c>
      <c r="E3928">
        <v>26.06</v>
      </c>
      <c r="F3928">
        <v>77.67</v>
      </c>
      <c r="G3928">
        <v>91.1</v>
      </c>
      <c r="H3928">
        <v>7.0000000000000001E-3</v>
      </c>
      <c r="I3928" s="2">
        <v>2.1898490000000001E-6</v>
      </c>
      <c r="J3928">
        <v>0</v>
      </c>
      <c r="K3928">
        <v>8.9499999999999993</v>
      </c>
      <c r="L3928">
        <v>9.35</v>
      </c>
      <c r="M3928" t="s">
        <v>34</v>
      </c>
    </row>
    <row r="3929" spans="1:13" x14ac:dyDescent="0.3">
      <c r="A3929" s="1">
        <v>44910.090277777781</v>
      </c>
      <c r="B3929">
        <v>35282</v>
      </c>
      <c r="C3929">
        <v>10.81</v>
      </c>
      <c r="D3929">
        <v>10.82</v>
      </c>
      <c r="E3929">
        <v>26.01</v>
      </c>
      <c r="F3929">
        <v>78.239999999999995</v>
      </c>
      <c r="G3929">
        <v>90.1</v>
      </c>
      <c r="H3929">
        <v>8.9999999999999993E-3</v>
      </c>
      <c r="I3929" s="2">
        <v>2.592066E-6</v>
      </c>
      <c r="J3929">
        <v>0</v>
      </c>
      <c r="K3929">
        <v>8.3699999999999992</v>
      </c>
      <c r="L3929">
        <v>346.7</v>
      </c>
      <c r="M3929" t="s">
        <v>34</v>
      </c>
    </row>
    <row r="3930" spans="1:13" x14ac:dyDescent="0.3">
      <c r="A3930" s="1">
        <v>44910.09375</v>
      </c>
      <c r="B3930">
        <v>35283</v>
      </c>
      <c r="C3930">
        <v>10.81</v>
      </c>
      <c r="D3930">
        <v>10.82</v>
      </c>
      <c r="E3930">
        <v>26</v>
      </c>
      <c r="F3930">
        <v>78.400000000000006</v>
      </c>
      <c r="G3930">
        <v>91.6</v>
      </c>
      <c r="H3930">
        <v>0.01</v>
      </c>
      <c r="I3930" s="2">
        <v>3.0032220000000001E-6</v>
      </c>
      <c r="J3930">
        <v>0</v>
      </c>
      <c r="K3930">
        <v>12.26</v>
      </c>
      <c r="L3930">
        <v>335</v>
      </c>
      <c r="M3930" t="s">
        <v>34</v>
      </c>
    </row>
    <row r="3931" spans="1:13" x14ac:dyDescent="0.3">
      <c r="A3931" s="1">
        <v>44910.097222222219</v>
      </c>
      <c r="B3931">
        <v>35284</v>
      </c>
      <c r="C3931">
        <v>10.81</v>
      </c>
      <c r="D3931">
        <v>10.81</v>
      </c>
      <c r="E3931">
        <v>26.01</v>
      </c>
      <c r="F3931">
        <v>78.36</v>
      </c>
      <c r="G3931">
        <v>91.5</v>
      </c>
      <c r="H3931">
        <v>7.0000000000000001E-3</v>
      </c>
      <c r="I3931" s="2">
        <v>1.966395E-6</v>
      </c>
      <c r="J3931">
        <v>0</v>
      </c>
      <c r="K3931">
        <v>10.94</v>
      </c>
      <c r="L3931">
        <v>336.2</v>
      </c>
      <c r="M3931" t="s">
        <v>34</v>
      </c>
    </row>
    <row r="3932" spans="1:13" x14ac:dyDescent="0.3">
      <c r="A3932" s="1">
        <v>44910.100694444445</v>
      </c>
      <c r="B3932">
        <v>35285</v>
      </c>
      <c r="C3932">
        <v>10.81</v>
      </c>
      <c r="D3932">
        <v>10.81</v>
      </c>
      <c r="E3932">
        <v>26.03</v>
      </c>
      <c r="F3932">
        <v>78.45</v>
      </c>
      <c r="G3932">
        <v>91.8</v>
      </c>
      <c r="H3932">
        <v>7.0000000000000001E-3</v>
      </c>
      <c r="I3932" s="2">
        <v>1.9574570000000002E-6</v>
      </c>
      <c r="J3932">
        <v>0</v>
      </c>
      <c r="K3932">
        <v>7.4660000000000002</v>
      </c>
      <c r="L3932">
        <v>9.1999999999999993</v>
      </c>
      <c r="M3932" t="s">
        <v>34</v>
      </c>
    </row>
    <row r="3933" spans="1:13" x14ac:dyDescent="0.3">
      <c r="A3933" s="1">
        <v>44910.104166666664</v>
      </c>
      <c r="B3933">
        <v>35286</v>
      </c>
      <c r="C3933">
        <v>10.81</v>
      </c>
      <c r="D3933">
        <v>10.81</v>
      </c>
      <c r="E3933">
        <v>26.04</v>
      </c>
      <c r="F3933">
        <v>78.44</v>
      </c>
      <c r="G3933">
        <v>91.3</v>
      </c>
      <c r="H3933">
        <v>6.0000000000000001E-3</v>
      </c>
      <c r="I3933" s="2">
        <v>1.8770139999999999E-6</v>
      </c>
      <c r="J3933">
        <v>0</v>
      </c>
      <c r="K3933">
        <v>8.56</v>
      </c>
      <c r="L3933">
        <v>351.1</v>
      </c>
      <c r="M3933" t="s">
        <v>34</v>
      </c>
    </row>
    <row r="3934" spans="1:13" x14ac:dyDescent="0.3">
      <c r="A3934" s="1">
        <v>44910.107638888891</v>
      </c>
      <c r="B3934">
        <v>35287</v>
      </c>
      <c r="C3934">
        <v>10.8</v>
      </c>
      <c r="D3934">
        <v>10.81</v>
      </c>
      <c r="E3934">
        <v>26.06</v>
      </c>
      <c r="F3934">
        <v>78.39</v>
      </c>
      <c r="G3934">
        <v>91.4</v>
      </c>
      <c r="H3934">
        <v>8.0000000000000002E-3</v>
      </c>
      <c r="I3934" s="2">
        <v>2.5384379999999999E-6</v>
      </c>
      <c r="J3934">
        <v>0</v>
      </c>
      <c r="K3934">
        <v>3.0019999999999998</v>
      </c>
      <c r="L3934">
        <v>76.94</v>
      </c>
      <c r="M3934" t="s">
        <v>34</v>
      </c>
    </row>
    <row r="3935" spans="1:13" x14ac:dyDescent="0.3">
      <c r="A3935" s="1">
        <v>44910.111111111109</v>
      </c>
      <c r="B3935">
        <v>35288</v>
      </c>
      <c r="C3935">
        <v>10.8</v>
      </c>
      <c r="D3935">
        <v>10.81</v>
      </c>
      <c r="E3935">
        <v>26.05</v>
      </c>
      <c r="F3935">
        <v>78.260000000000005</v>
      </c>
      <c r="G3935">
        <v>92</v>
      </c>
      <c r="H3935">
        <v>8.0000000000000002E-3</v>
      </c>
      <c r="I3935" s="2">
        <v>2.4937470000000002E-6</v>
      </c>
      <c r="J3935">
        <v>0</v>
      </c>
      <c r="K3935">
        <v>0.42</v>
      </c>
      <c r="L3935">
        <v>93</v>
      </c>
      <c r="M3935" t="s">
        <v>34</v>
      </c>
    </row>
    <row r="3936" spans="1:13" x14ac:dyDescent="0.3">
      <c r="A3936" s="1">
        <v>44910.114583333336</v>
      </c>
      <c r="B3936">
        <v>35289</v>
      </c>
      <c r="C3936">
        <v>10.8</v>
      </c>
      <c r="D3936">
        <v>10.81</v>
      </c>
      <c r="E3936">
        <v>26.03</v>
      </c>
      <c r="F3936">
        <v>78.13</v>
      </c>
      <c r="G3936">
        <v>92.2</v>
      </c>
      <c r="H3936">
        <v>6.0000000000000001E-3</v>
      </c>
      <c r="I3936" s="2">
        <v>1.885952E-6</v>
      </c>
      <c r="J3936">
        <v>0</v>
      </c>
      <c r="K3936">
        <v>0.93700000000000006</v>
      </c>
      <c r="L3936">
        <v>113.4</v>
      </c>
      <c r="M3936" t="s">
        <v>34</v>
      </c>
    </row>
    <row r="3937" spans="1:13" x14ac:dyDescent="0.3">
      <c r="A3937" s="1">
        <v>44910.118055555555</v>
      </c>
      <c r="B3937">
        <v>35290</v>
      </c>
      <c r="C3937">
        <v>10.8</v>
      </c>
      <c r="D3937">
        <v>10.81</v>
      </c>
      <c r="E3937">
        <v>25.99</v>
      </c>
      <c r="F3937">
        <v>78.06</v>
      </c>
      <c r="G3937">
        <v>92.9</v>
      </c>
      <c r="H3937">
        <v>5.0000000000000001E-3</v>
      </c>
      <c r="I3937" s="2">
        <v>1.617807E-6</v>
      </c>
      <c r="J3937">
        <v>0</v>
      </c>
      <c r="K3937">
        <v>0</v>
      </c>
      <c r="L3937">
        <v>105.9</v>
      </c>
      <c r="M3937" t="s">
        <v>34</v>
      </c>
    </row>
    <row r="3938" spans="1:13" x14ac:dyDescent="0.3">
      <c r="A3938" s="1">
        <v>44910.121527777781</v>
      </c>
      <c r="B3938">
        <v>35291</v>
      </c>
      <c r="C3938">
        <v>10.8</v>
      </c>
      <c r="D3938">
        <v>10.8</v>
      </c>
      <c r="E3938">
        <v>25.94</v>
      </c>
      <c r="F3938">
        <v>77.87</v>
      </c>
      <c r="G3938">
        <v>93.4</v>
      </c>
      <c r="H3938">
        <v>8.0000000000000002E-3</v>
      </c>
      <c r="I3938" s="2">
        <v>2.4401179999999998E-6</v>
      </c>
      <c r="J3938">
        <v>0</v>
      </c>
      <c r="K3938">
        <v>0.03</v>
      </c>
      <c r="L3938">
        <v>123.1</v>
      </c>
      <c r="M3938" t="s">
        <v>34</v>
      </c>
    </row>
    <row r="3939" spans="1:13" x14ac:dyDescent="0.3">
      <c r="A3939" s="1">
        <v>44910.125</v>
      </c>
      <c r="B3939">
        <v>35292</v>
      </c>
      <c r="C3939">
        <v>10.8</v>
      </c>
      <c r="D3939">
        <v>10.8</v>
      </c>
      <c r="E3939">
        <v>25.9</v>
      </c>
      <c r="F3939">
        <v>77.73</v>
      </c>
      <c r="G3939">
        <v>93.8</v>
      </c>
      <c r="H3939">
        <v>1.0999999999999999E-2</v>
      </c>
      <c r="I3939" s="2">
        <v>3.181985E-6</v>
      </c>
      <c r="J3939">
        <v>0</v>
      </c>
      <c r="K3939">
        <v>8.3000000000000004E-2</v>
      </c>
      <c r="L3939">
        <v>156.6</v>
      </c>
      <c r="M3939" t="s">
        <v>34</v>
      </c>
    </row>
    <row r="3940" spans="1:13" x14ac:dyDescent="0.3">
      <c r="A3940" s="1">
        <v>44910.128472222219</v>
      </c>
      <c r="B3940">
        <v>35293</v>
      </c>
      <c r="C3940">
        <v>10.8</v>
      </c>
      <c r="D3940">
        <v>10.8</v>
      </c>
      <c r="E3940">
        <v>25.86</v>
      </c>
      <c r="F3940">
        <v>77.73</v>
      </c>
      <c r="G3940">
        <v>93.4</v>
      </c>
      <c r="H3940">
        <v>7.0000000000000001E-3</v>
      </c>
      <c r="I3940" s="2">
        <v>2.0379009999999998E-6</v>
      </c>
      <c r="J3940">
        <v>0</v>
      </c>
      <c r="K3940">
        <v>0.89600000000000002</v>
      </c>
      <c r="L3940">
        <v>309.8</v>
      </c>
      <c r="M3940" t="s">
        <v>34</v>
      </c>
    </row>
    <row r="3941" spans="1:13" x14ac:dyDescent="0.3">
      <c r="A3941" s="1">
        <v>44910.131944444445</v>
      </c>
      <c r="B3941">
        <v>35294</v>
      </c>
      <c r="C3941">
        <v>10.8</v>
      </c>
      <c r="D3941">
        <v>10.8</v>
      </c>
      <c r="E3941">
        <v>25.83</v>
      </c>
      <c r="F3941">
        <v>77.91</v>
      </c>
      <c r="G3941">
        <v>93.3</v>
      </c>
      <c r="H3941">
        <v>8.0000000000000002E-3</v>
      </c>
      <c r="I3941" s="2">
        <v>2.3864889999999998E-6</v>
      </c>
      <c r="J3941">
        <v>0</v>
      </c>
      <c r="K3941">
        <v>0.67800000000000005</v>
      </c>
      <c r="L3941">
        <v>12.67</v>
      </c>
      <c r="M3941" t="s">
        <v>34</v>
      </c>
    </row>
    <row r="3942" spans="1:13" x14ac:dyDescent="0.3">
      <c r="A3942" s="1">
        <v>44910.135416666664</v>
      </c>
      <c r="B3942">
        <v>35295</v>
      </c>
      <c r="C3942">
        <v>10.79</v>
      </c>
      <c r="D3942">
        <v>10.8</v>
      </c>
      <c r="E3942">
        <v>25.81</v>
      </c>
      <c r="F3942">
        <v>78.16</v>
      </c>
      <c r="G3942">
        <v>93.2</v>
      </c>
      <c r="H3942">
        <v>7.0000000000000001E-3</v>
      </c>
      <c r="I3942" s="2">
        <v>2.1809109999999998E-6</v>
      </c>
      <c r="J3942">
        <v>0</v>
      </c>
      <c r="K3942">
        <v>1.452</v>
      </c>
      <c r="L3942">
        <v>294.8</v>
      </c>
      <c r="M3942" t="s">
        <v>34</v>
      </c>
    </row>
    <row r="3943" spans="1:13" x14ac:dyDescent="0.3">
      <c r="A3943" s="1">
        <v>44910.138888888891</v>
      </c>
      <c r="B3943">
        <v>35296</v>
      </c>
      <c r="C3943">
        <v>10.79</v>
      </c>
      <c r="D3943">
        <v>10.8</v>
      </c>
      <c r="E3943">
        <v>25.82</v>
      </c>
      <c r="F3943">
        <v>78.52</v>
      </c>
      <c r="G3943">
        <v>93.3</v>
      </c>
      <c r="H3943">
        <v>8.0000000000000002E-3</v>
      </c>
      <c r="I3943" s="2">
        <v>2.4937470000000002E-6</v>
      </c>
      <c r="J3943">
        <v>0</v>
      </c>
      <c r="K3943">
        <v>1.3220000000000001</v>
      </c>
      <c r="L3943">
        <v>29.74</v>
      </c>
      <c r="M3943" t="s">
        <v>34</v>
      </c>
    </row>
    <row r="3944" spans="1:13" x14ac:dyDescent="0.3">
      <c r="A3944" s="1">
        <v>44910.142361111109</v>
      </c>
      <c r="B3944">
        <v>35297</v>
      </c>
      <c r="C3944">
        <v>10.79</v>
      </c>
      <c r="D3944">
        <v>10.8</v>
      </c>
      <c r="E3944">
        <v>25.86</v>
      </c>
      <c r="F3944">
        <v>78.33</v>
      </c>
      <c r="G3944">
        <v>94.2</v>
      </c>
      <c r="H3944">
        <v>8.0000000000000002E-3</v>
      </c>
      <c r="I3944" s="2">
        <v>2.3954270000000001E-6</v>
      </c>
      <c r="J3944">
        <v>0</v>
      </c>
      <c r="K3944">
        <v>0.98099999999999998</v>
      </c>
      <c r="L3944">
        <v>119.7</v>
      </c>
      <c r="M3944" t="s">
        <v>34</v>
      </c>
    </row>
    <row r="3945" spans="1:13" x14ac:dyDescent="0.3">
      <c r="A3945" s="1">
        <v>44910.145833333336</v>
      </c>
      <c r="B3945">
        <v>35298</v>
      </c>
      <c r="C3945">
        <v>10.79</v>
      </c>
      <c r="D3945">
        <v>10.79</v>
      </c>
      <c r="E3945">
        <v>25.88</v>
      </c>
      <c r="F3945">
        <v>78.39</v>
      </c>
      <c r="G3945">
        <v>94.9</v>
      </c>
      <c r="H3945">
        <v>6.0000000000000001E-3</v>
      </c>
      <c r="I3945" s="2">
        <v>1.7250650000000001E-6</v>
      </c>
      <c r="J3945">
        <v>0</v>
      </c>
      <c r="K3945">
        <v>1.3089999999999999</v>
      </c>
      <c r="L3945">
        <v>45.45</v>
      </c>
      <c r="M3945" t="s">
        <v>34</v>
      </c>
    </row>
    <row r="3946" spans="1:13" x14ac:dyDescent="0.3">
      <c r="A3946" s="1">
        <v>44910.149305555555</v>
      </c>
      <c r="B3946">
        <v>35299</v>
      </c>
      <c r="C3946">
        <v>10.79</v>
      </c>
      <c r="D3946">
        <v>10.79</v>
      </c>
      <c r="E3946">
        <v>25.9</v>
      </c>
      <c r="F3946">
        <v>78.459999999999994</v>
      </c>
      <c r="G3946">
        <v>95.1</v>
      </c>
      <c r="H3946">
        <v>6.0000000000000001E-3</v>
      </c>
      <c r="I3946" s="2">
        <v>1.7250650000000001E-6</v>
      </c>
      <c r="J3946">
        <v>0</v>
      </c>
      <c r="K3946">
        <v>1.365</v>
      </c>
      <c r="L3946">
        <v>98</v>
      </c>
      <c r="M3946" t="s">
        <v>34</v>
      </c>
    </row>
    <row r="3947" spans="1:13" x14ac:dyDescent="0.3">
      <c r="A3947" s="1">
        <v>44910.152777777781</v>
      </c>
      <c r="B3947">
        <v>35300</v>
      </c>
      <c r="C3947">
        <v>10.78</v>
      </c>
      <c r="D3947">
        <v>10.79</v>
      </c>
      <c r="E3947">
        <v>25.92</v>
      </c>
      <c r="F3947">
        <v>78.3</v>
      </c>
      <c r="G3947">
        <v>95.5</v>
      </c>
      <c r="H3947">
        <v>8.9999999999999993E-3</v>
      </c>
      <c r="I3947" s="2">
        <v>2.6010050000000001E-6</v>
      </c>
      <c r="J3947">
        <v>0</v>
      </c>
      <c r="K3947">
        <v>0.43</v>
      </c>
      <c r="L3947">
        <v>107.3</v>
      </c>
      <c r="M3947" t="s">
        <v>34</v>
      </c>
    </row>
    <row r="3948" spans="1:13" x14ac:dyDescent="0.3">
      <c r="A3948" s="1">
        <v>44910.15625</v>
      </c>
      <c r="B3948">
        <v>35301</v>
      </c>
      <c r="C3948">
        <v>10.78</v>
      </c>
      <c r="D3948">
        <v>10.79</v>
      </c>
      <c r="E3948">
        <v>25.94</v>
      </c>
      <c r="F3948">
        <v>78.19</v>
      </c>
      <c r="G3948">
        <v>95.2</v>
      </c>
      <c r="H3948">
        <v>8.9999999999999993E-3</v>
      </c>
      <c r="I3948" s="2">
        <v>2.8423350000000002E-6</v>
      </c>
      <c r="J3948">
        <v>0</v>
      </c>
      <c r="K3948">
        <v>1.65</v>
      </c>
      <c r="L3948">
        <v>174.3</v>
      </c>
      <c r="M3948" t="s">
        <v>34</v>
      </c>
    </row>
    <row r="3949" spans="1:13" x14ac:dyDescent="0.3">
      <c r="A3949" s="1">
        <v>44910.159722222219</v>
      </c>
      <c r="B3949">
        <v>35302</v>
      </c>
      <c r="C3949">
        <v>10.78</v>
      </c>
      <c r="D3949">
        <v>10.79</v>
      </c>
      <c r="E3949">
        <v>25.94</v>
      </c>
      <c r="F3949">
        <v>78.16</v>
      </c>
      <c r="G3949">
        <v>94.7</v>
      </c>
      <c r="H3949">
        <v>7.0000000000000001E-3</v>
      </c>
      <c r="I3949" s="2">
        <v>2.020024E-6</v>
      </c>
      <c r="J3949">
        <v>0</v>
      </c>
      <c r="K3949">
        <v>1.9059999999999999</v>
      </c>
      <c r="L3949">
        <v>45.55</v>
      </c>
      <c r="M3949" t="s">
        <v>34</v>
      </c>
    </row>
    <row r="3950" spans="1:13" x14ac:dyDescent="0.3">
      <c r="A3950" s="1">
        <v>44910.163194444445</v>
      </c>
      <c r="B3950">
        <v>35303</v>
      </c>
      <c r="C3950">
        <v>10.78</v>
      </c>
      <c r="D3950">
        <v>10.79</v>
      </c>
      <c r="E3950">
        <v>25.95</v>
      </c>
      <c r="F3950">
        <v>78.319999999999993</v>
      </c>
      <c r="G3950">
        <v>93.9</v>
      </c>
      <c r="H3950">
        <v>7.0000000000000001E-3</v>
      </c>
      <c r="I3950" s="2">
        <v>2.243478E-6</v>
      </c>
      <c r="J3950">
        <v>0</v>
      </c>
      <c r="K3950">
        <v>3.093</v>
      </c>
      <c r="L3950">
        <v>350</v>
      </c>
      <c r="M3950" t="s">
        <v>34</v>
      </c>
    </row>
    <row r="3951" spans="1:13" x14ac:dyDescent="0.3">
      <c r="A3951" s="1">
        <v>44910.166666666664</v>
      </c>
      <c r="B3951">
        <v>35304</v>
      </c>
      <c r="C3951">
        <v>10.78</v>
      </c>
      <c r="D3951">
        <v>10.78</v>
      </c>
      <c r="E3951">
        <v>25.97</v>
      </c>
      <c r="F3951">
        <v>78.59</v>
      </c>
      <c r="G3951">
        <v>93.6</v>
      </c>
      <c r="H3951">
        <v>6.0000000000000001E-3</v>
      </c>
      <c r="I3951" s="2">
        <v>1.823385E-6</v>
      </c>
      <c r="J3951">
        <v>0</v>
      </c>
      <c r="K3951">
        <v>3.87</v>
      </c>
      <c r="L3951">
        <v>350.2</v>
      </c>
      <c r="M3951" t="s">
        <v>34</v>
      </c>
    </row>
    <row r="3952" spans="1:13" x14ac:dyDescent="0.3">
      <c r="A3952" s="1">
        <v>44910.170138888891</v>
      </c>
      <c r="B3952">
        <v>35305</v>
      </c>
      <c r="C3952">
        <v>10.78</v>
      </c>
      <c r="D3952">
        <v>10.78</v>
      </c>
      <c r="E3952">
        <v>26</v>
      </c>
      <c r="F3952">
        <v>78.510000000000005</v>
      </c>
      <c r="G3952">
        <v>93.3</v>
      </c>
      <c r="H3952">
        <v>7.0000000000000001E-3</v>
      </c>
      <c r="I3952" s="2">
        <v>2.2077259999999999E-6</v>
      </c>
      <c r="J3952">
        <v>0</v>
      </c>
      <c r="K3952">
        <v>4.0179999999999998</v>
      </c>
      <c r="L3952">
        <v>2.9969999999999999</v>
      </c>
      <c r="M3952" t="s">
        <v>34</v>
      </c>
    </row>
    <row r="3953" spans="1:13" x14ac:dyDescent="0.3">
      <c r="A3953" s="1">
        <v>44910.173611111109</v>
      </c>
      <c r="B3953">
        <v>35306</v>
      </c>
      <c r="C3953">
        <v>10.78</v>
      </c>
      <c r="D3953">
        <v>10.78</v>
      </c>
      <c r="E3953">
        <v>26.02</v>
      </c>
      <c r="F3953">
        <v>78.319999999999993</v>
      </c>
      <c r="G3953">
        <v>93.3</v>
      </c>
      <c r="H3953">
        <v>8.0000000000000002E-3</v>
      </c>
      <c r="I3953" s="2">
        <v>2.5384379999999999E-6</v>
      </c>
      <c r="J3953">
        <v>0</v>
      </c>
      <c r="K3953">
        <v>13.31</v>
      </c>
      <c r="L3953">
        <v>349.2</v>
      </c>
      <c r="M3953" t="s">
        <v>34</v>
      </c>
    </row>
    <row r="3954" spans="1:13" x14ac:dyDescent="0.3">
      <c r="A3954" s="1">
        <v>44910.177083333336</v>
      </c>
      <c r="B3954">
        <v>35307</v>
      </c>
      <c r="C3954">
        <v>10.77</v>
      </c>
      <c r="D3954">
        <v>10.78</v>
      </c>
      <c r="E3954">
        <v>26.03</v>
      </c>
      <c r="F3954">
        <v>78.3</v>
      </c>
      <c r="G3954">
        <v>93.5</v>
      </c>
      <c r="H3954">
        <v>7.0000000000000001E-3</v>
      </c>
      <c r="I3954" s="2">
        <v>2.091529E-6</v>
      </c>
      <c r="J3954">
        <v>0</v>
      </c>
      <c r="K3954">
        <v>13.73</v>
      </c>
      <c r="L3954">
        <v>341</v>
      </c>
      <c r="M3954" t="s">
        <v>34</v>
      </c>
    </row>
    <row r="3955" spans="1:13" x14ac:dyDescent="0.3">
      <c r="A3955" s="1">
        <v>44910.180555555555</v>
      </c>
      <c r="B3955">
        <v>35308</v>
      </c>
      <c r="C3955">
        <v>10.77</v>
      </c>
      <c r="D3955">
        <v>10.78</v>
      </c>
      <c r="E3955">
        <v>26.04</v>
      </c>
      <c r="F3955">
        <v>78.19</v>
      </c>
      <c r="G3955">
        <v>92.7</v>
      </c>
      <c r="H3955">
        <v>6.0000000000000001E-3</v>
      </c>
      <c r="I3955" s="2">
        <v>1.760818E-6</v>
      </c>
      <c r="J3955">
        <v>0</v>
      </c>
      <c r="K3955">
        <v>7.2539999999999996</v>
      </c>
      <c r="L3955">
        <v>0.44900000000000001</v>
      </c>
      <c r="M3955" t="s">
        <v>34</v>
      </c>
    </row>
    <row r="3956" spans="1:13" x14ac:dyDescent="0.3">
      <c r="A3956" s="1">
        <v>44910.184027777781</v>
      </c>
      <c r="B3956">
        <v>35309</v>
      </c>
      <c r="C3956">
        <v>10.77</v>
      </c>
      <c r="D3956">
        <v>10.78</v>
      </c>
      <c r="E3956">
        <v>26.03</v>
      </c>
      <c r="F3956">
        <v>77.77</v>
      </c>
      <c r="G3956">
        <v>92.9</v>
      </c>
      <c r="H3956">
        <v>8.9999999999999993E-3</v>
      </c>
      <c r="I3956" s="2">
        <v>2.7172009999999998E-6</v>
      </c>
      <c r="J3956">
        <v>0</v>
      </c>
      <c r="K3956">
        <v>15.7</v>
      </c>
      <c r="L3956">
        <v>318.89999999999998</v>
      </c>
      <c r="M3956" t="s">
        <v>34</v>
      </c>
    </row>
    <row r="3957" spans="1:13" x14ac:dyDescent="0.3">
      <c r="A3957" s="1">
        <v>44910.1875</v>
      </c>
      <c r="B3957">
        <v>35310</v>
      </c>
      <c r="C3957">
        <v>10.77</v>
      </c>
      <c r="D3957">
        <v>10.78</v>
      </c>
      <c r="E3957">
        <v>25.99</v>
      </c>
      <c r="F3957">
        <v>77.53</v>
      </c>
      <c r="G3957">
        <v>92.6</v>
      </c>
      <c r="H3957">
        <v>8.0000000000000002E-3</v>
      </c>
      <c r="I3957" s="2">
        <v>2.2792309999999999E-6</v>
      </c>
      <c r="J3957">
        <v>0</v>
      </c>
      <c r="K3957">
        <v>11.68</v>
      </c>
      <c r="L3957">
        <v>351.5</v>
      </c>
      <c r="M3957" t="s">
        <v>34</v>
      </c>
    </row>
    <row r="3958" spans="1:13" x14ac:dyDescent="0.3">
      <c r="A3958" s="1">
        <v>44910.190972222219</v>
      </c>
      <c r="B3958">
        <v>35311</v>
      </c>
      <c r="C3958">
        <v>10.77</v>
      </c>
      <c r="D3958">
        <v>10.77</v>
      </c>
      <c r="E3958">
        <v>25.93</v>
      </c>
      <c r="F3958">
        <v>77.44</v>
      </c>
      <c r="G3958">
        <v>90.6</v>
      </c>
      <c r="H3958">
        <v>7.0000000000000001E-3</v>
      </c>
      <c r="I3958" s="2">
        <v>2.1630350000000002E-6</v>
      </c>
      <c r="J3958">
        <v>0</v>
      </c>
      <c r="K3958">
        <v>12.85</v>
      </c>
      <c r="L3958">
        <v>321.39999999999998</v>
      </c>
      <c r="M3958" t="s">
        <v>34</v>
      </c>
    </row>
    <row r="3959" spans="1:13" x14ac:dyDescent="0.3">
      <c r="A3959" s="1">
        <v>44910.194444444445</v>
      </c>
      <c r="B3959">
        <v>35312</v>
      </c>
      <c r="C3959">
        <v>10.77</v>
      </c>
      <c r="D3959">
        <v>10.77</v>
      </c>
      <c r="E3959">
        <v>25.86</v>
      </c>
      <c r="F3959">
        <v>77.569999999999993</v>
      </c>
      <c r="G3959">
        <v>88.9</v>
      </c>
      <c r="H3959">
        <v>8.0000000000000002E-3</v>
      </c>
      <c r="I3959" s="2">
        <v>2.4758710000000001E-6</v>
      </c>
      <c r="J3959">
        <v>0</v>
      </c>
      <c r="K3959">
        <v>5.468</v>
      </c>
      <c r="L3959">
        <v>2.8439999999999999</v>
      </c>
      <c r="M3959" t="s">
        <v>34</v>
      </c>
    </row>
    <row r="3960" spans="1:13" x14ac:dyDescent="0.3">
      <c r="A3960" s="1">
        <v>44910.197916666664</v>
      </c>
      <c r="B3960">
        <v>35313</v>
      </c>
      <c r="C3960">
        <v>10.77</v>
      </c>
      <c r="D3960">
        <v>10.77</v>
      </c>
      <c r="E3960">
        <v>25.79</v>
      </c>
      <c r="F3960">
        <v>78.34</v>
      </c>
      <c r="G3960">
        <v>87.9</v>
      </c>
      <c r="H3960">
        <v>6.0000000000000001E-3</v>
      </c>
      <c r="I3960" s="2">
        <v>1.8501990000000001E-6</v>
      </c>
      <c r="J3960">
        <v>0</v>
      </c>
      <c r="K3960">
        <v>15.63</v>
      </c>
      <c r="L3960">
        <v>341.1</v>
      </c>
      <c r="M3960" t="s">
        <v>34</v>
      </c>
    </row>
    <row r="3961" spans="1:13" x14ac:dyDescent="0.3">
      <c r="A3961" s="1">
        <v>44910.201388888891</v>
      </c>
      <c r="B3961">
        <v>35314</v>
      </c>
      <c r="C3961">
        <v>10.77</v>
      </c>
      <c r="D3961">
        <v>10.77</v>
      </c>
      <c r="E3961">
        <v>25.79</v>
      </c>
      <c r="F3961">
        <v>78.75</v>
      </c>
      <c r="G3961">
        <v>88.5</v>
      </c>
      <c r="H3961">
        <v>7.0000000000000001E-3</v>
      </c>
      <c r="I3961" s="2">
        <v>2.154097E-6</v>
      </c>
      <c r="J3961">
        <v>0</v>
      </c>
      <c r="K3961">
        <v>12.45</v>
      </c>
      <c r="L3961">
        <v>330.4</v>
      </c>
      <c r="M3961" t="s">
        <v>34</v>
      </c>
    </row>
    <row r="3962" spans="1:13" x14ac:dyDescent="0.3">
      <c r="A3962" s="1">
        <v>44910.204861111109</v>
      </c>
      <c r="B3962">
        <v>35315</v>
      </c>
      <c r="C3962">
        <v>10.77</v>
      </c>
      <c r="D3962">
        <v>10.77</v>
      </c>
      <c r="E3962">
        <v>25.84</v>
      </c>
      <c r="F3962">
        <v>78.7</v>
      </c>
      <c r="G3962">
        <v>90.4</v>
      </c>
      <c r="H3962">
        <v>0.01</v>
      </c>
      <c r="I3962" s="2">
        <v>2.9227789999999998E-6</v>
      </c>
      <c r="J3962">
        <v>0</v>
      </c>
      <c r="K3962">
        <v>8.25</v>
      </c>
      <c r="L3962">
        <v>346.9</v>
      </c>
      <c r="M3962" t="s">
        <v>34</v>
      </c>
    </row>
    <row r="3963" spans="1:13" x14ac:dyDescent="0.3">
      <c r="A3963" s="1">
        <v>44910.208333333336</v>
      </c>
      <c r="B3963">
        <v>35316</v>
      </c>
      <c r="C3963">
        <v>10.77</v>
      </c>
      <c r="D3963">
        <v>10.77</v>
      </c>
      <c r="E3963">
        <v>25.91</v>
      </c>
      <c r="F3963">
        <v>78.63</v>
      </c>
      <c r="G3963">
        <v>91.7</v>
      </c>
      <c r="H3963">
        <v>8.0000000000000002E-3</v>
      </c>
      <c r="I3963" s="2">
        <v>2.2702930000000001E-6</v>
      </c>
      <c r="J3963">
        <v>0</v>
      </c>
      <c r="K3963">
        <v>5.7939999999999996</v>
      </c>
      <c r="L3963">
        <v>316.3</v>
      </c>
      <c r="M3963" t="s">
        <v>34</v>
      </c>
    </row>
    <row r="3964" spans="1:13" x14ac:dyDescent="0.3">
      <c r="A3964" s="1">
        <v>44910.211805555555</v>
      </c>
      <c r="B3964">
        <v>35317</v>
      </c>
      <c r="C3964">
        <v>10.76</v>
      </c>
      <c r="D3964">
        <v>10.77</v>
      </c>
      <c r="E3964">
        <v>25.96</v>
      </c>
      <c r="F3964">
        <v>78.569999999999993</v>
      </c>
      <c r="G3964">
        <v>92</v>
      </c>
      <c r="H3964">
        <v>8.0000000000000002E-3</v>
      </c>
      <c r="I3964" s="2">
        <v>2.3954270000000001E-6</v>
      </c>
      <c r="J3964">
        <v>0</v>
      </c>
      <c r="K3964">
        <v>3.7679999999999998</v>
      </c>
      <c r="L3964">
        <v>346.3</v>
      </c>
      <c r="M3964" t="s">
        <v>34</v>
      </c>
    </row>
    <row r="3965" spans="1:13" x14ac:dyDescent="0.3">
      <c r="A3965" s="1">
        <v>44910.215277777781</v>
      </c>
      <c r="B3965">
        <v>35318</v>
      </c>
      <c r="C3965">
        <v>10.76</v>
      </c>
      <c r="D3965">
        <v>10.77</v>
      </c>
      <c r="E3965">
        <v>25.99</v>
      </c>
      <c r="F3965">
        <v>78.55</v>
      </c>
      <c r="G3965">
        <v>91.1</v>
      </c>
      <c r="H3965">
        <v>7.0000000000000001E-3</v>
      </c>
      <c r="I3965" s="2">
        <v>2.171973E-6</v>
      </c>
      <c r="J3965">
        <v>0</v>
      </c>
      <c r="K3965">
        <v>4.6790000000000003</v>
      </c>
      <c r="L3965">
        <v>346.4</v>
      </c>
      <c r="M3965" t="s">
        <v>34</v>
      </c>
    </row>
    <row r="3966" spans="1:13" x14ac:dyDescent="0.3">
      <c r="A3966" s="1">
        <v>44910.21875</v>
      </c>
      <c r="B3966">
        <v>35319</v>
      </c>
      <c r="C3966">
        <v>10.76</v>
      </c>
      <c r="D3966">
        <v>10.77</v>
      </c>
      <c r="E3966">
        <v>26.02</v>
      </c>
      <c r="F3966">
        <v>78.53</v>
      </c>
      <c r="G3966">
        <v>91</v>
      </c>
      <c r="H3966">
        <v>6.0000000000000001E-3</v>
      </c>
      <c r="I3966" s="2">
        <v>1.885952E-6</v>
      </c>
      <c r="J3966">
        <v>0</v>
      </c>
      <c r="K3966">
        <v>2.2749999999999999</v>
      </c>
      <c r="L3966">
        <v>341.2</v>
      </c>
      <c r="M3966" t="s">
        <v>34</v>
      </c>
    </row>
    <row r="3967" spans="1:13" x14ac:dyDescent="0.3">
      <c r="A3967" s="1">
        <v>44910.222222222219</v>
      </c>
      <c r="B3967">
        <v>35320</v>
      </c>
      <c r="C3967">
        <v>10.76</v>
      </c>
      <c r="D3967">
        <v>10.77</v>
      </c>
      <c r="E3967">
        <v>26.03</v>
      </c>
      <c r="F3967">
        <v>78.400000000000006</v>
      </c>
      <c r="G3967">
        <v>90.7</v>
      </c>
      <c r="H3967">
        <v>7.0000000000000001E-3</v>
      </c>
      <c r="I3967" s="2">
        <v>2.2077259999999999E-6</v>
      </c>
      <c r="J3967">
        <v>0</v>
      </c>
      <c r="K3967">
        <v>3.129</v>
      </c>
      <c r="L3967">
        <v>82.8</v>
      </c>
      <c r="M3967" t="s">
        <v>34</v>
      </c>
    </row>
    <row r="3968" spans="1:13" x14ac:dyDescent="0.3">
      <c r="A3968" s="1">
        <v>44910.225694444445</v>
      </c>
      <c r="B3968">
        <v>35321</v>
      </c>
      <c r="C3968">
        <v>10.76</v>
      </c>
      <c r="D3968">
        <v>10.77</v>
      </c>
      <c r="E3968">
        <v>26.02</v>
      </c>
      <c r="F3968">
        <v>78.25</v>
      </c>
      <c r="G3968">
        <v>90.5</v>
      </c>
      <c r="H3968">
        <v>8.0000000000000002E-3</v>
      </c>
      <c r="I3968" s="2">
        <v>2.297107E-6</v>
      </c>
      <c r="J3968">
        <v>0</v>
      </c>
      <c r="K3968">
        <v>1.59</v>
      </c>
      <c r="L3968">
        <v>178.9</v>
      </c>
      <c r="M3968" t="s">
        <v>34</v>
      </c>
    </row>
    <row r="3969" spans="1:13" x14ac:dyDescent="0.3">
      <c r="A3969" s="1">
        <v>44910.229166666664</v>
      </c>
      <c r="B3969">
        <v>35322</v>
      </c>
      <c r="C3969">
        <v>10.76</v>
      </c>
      <c r="D3969">
        <v>10.77</v>
      </c>
      <c r="E3969">
        <v>25.99</v>
      </c>
      <c r="F3969">
        <v>78.02</v>
      </c>
      <c r="G3969">
        <v>90.3</v>
      </c>
      <c r="H3969">
        <v>0.01</v>
      </c>
      <c r="I3969" s="2">
        <v>2.9495930000000001E-6</v>
      </c>
      <c r="J3969">
        <v>0</v>
      </c>
      <c r="K3969">
        <v>1.6830000000000001</v>
      </c>
      <c r="L3969">
        <v>8.8000000000000007</v>
      </c>
      <c r="M3969" t="s">
        <v>34</v>
      </c>
    </row>
    <row r="3970" spans="1:13" x14ac:dyDescent="0.3">
      <c r="A3970" s="1">
        <v>44910.232638888891</v>
      </c>
      <c r="B3970">
        <v>35323</v>
      </c>
      <c r="C3970">
        <v>10.76</v>
      </c>
      <c r="D3970">
        <v>10.77</v>
      </c>
      <c r="E3970">
        <v>25.96</v>
      </c>
      <c r="F3970">
        <v>78.069999999999993</v>
      </c>
      <c r="G3970">
        <v>89.8</v>
      </c>
      <c r="H3970">
        <v>2.5000000000000001E-2</v>
      </c>
      <c r="I3970" s="2">
        <v>7.4723020000000001E-6</v>
      </c>
      <c r="J3970">
        <v>0</v>
      </c>
      <c r="K3970">
        <v>2.0310000000000001</v>
      </c>
      <c r="L3970">
        <v>191.8</v>
      </c>
      <c r="M3970" t="s">
        <v>34</v>
      </c>
    </row>
    <row r="3971" spans="1:13" x14ac:dyDescent="0.3">
      <c r="A3971" s="1">
        <v>44910.236111111109</v>
      </c>
      <c r="B3971">
        <v>35324</v>
      </c>
      <c r="C3971">
        <v>10.76</v>
      </c>
      <c r="D3971">
        <v>10.77</v>
      </c>
      <c r="E3971">
        <v>25.93</v>
      </c>
      <c r="F3971">
        <v>78.209999999999994</v>
      </c>
      <c r="G3971">
        <v>90.5</v>
      </c>
      <c r="H3971">
        <v>6.0999999999999999E-2</v>
      </c>
      <c r="I3971" s="2">
        <v>1.8376860000000001E-5</v>
      </c>
      <c r="J3971">
        <v>0</v>
      </c>
      <c r="K3971">
        <v>0.88900000000000001</v>
      </c>
      <c r="L3971">
        <v>50.94</v>
      </c>
      <c r="M3971" t="s">
        <v>34</v>
      </c>
    </row>
    <row r="3972" spans="1:13" x14ac:dyDescent="0.3">
      <c r="A3972" s="1">
        <v>44910.239583333336</v>
      </c>
      <c r="B3972">
        <v>35325</v>
      </c>
      <c r="C3972">
        <v>10.76</v>
      </c>
      <c r="D3972">
        <v>10.77</v>
      </c>
      <c r="E3972">
        <v>25.92</v>
      </c>
      <c r="F3972">
        <v>78.34</v>
      </c>
      <c r="G3972">
        <v>91.4</v>
      </c>
      <c r="H3972">
        <v>0.192</v>
      </c>
      <c r="I3972" s="2">
        <v>5.7525999999999998E-5</v>
      </c>
      <c r="J3972">
        <v>0</v>
      </c>
      <c r="K3972">
        <v>3.48</v>
      </c>
      <c r="L3972">
        <v>252.9</v>
      </c>
      <c r="M3972" t="s">
        <v>34</v>
      </c>
    </row>
    <row r="3973" spans="1:13" x14ac:dyDescent="0.3">
      <c r="A3973" s="1">
        <v>44910.243055555555</v>
      </c>
      <c r="B3973">
        <v>35326</v>
      </c>
      <c r="C3973">
        <v>10.76</v>
      </c>
      <c r="D3973">
        <v>10.76</v>
      </c>
      <c r="E3973">
        <v>25.92</v>
      </c>
      <c r="F3973">
        <v>78.63</v>
      </c>
      <c r="G3973">
        <v>90.7</v>
      </c>
      <c r="H3973">
        <v>0.56299999999999994</v>
      </c>
      <c r="I3973">
        <v>1.6882400000000001E-4</v>
      </c>
      <c r="J3973">
        <v>0</v>
      </c>
      <c r="K3973">
        <v>11.24</v>
      </c>
      <c r="L3973">
        <v>305.89999999999998</v>
      </c>
      <c r="M3973" t="s">
        <v>34</v>
      </c>
    </row>
    <row r="3974" spans="1:13" x14ac:dyDescent="0.3">
      <c r="A3974" s="1">
        <v>44910.246527777781</v>
      </c>
      <c r="B3974">
        <v>35327</v>
      </c>
      <c r="C3974">
        <v>10.76</v>
      </c>
      <c r="D3974">
        <v>10.76</v>
      </c>
      <c r="E3974">
        <v>25.96</v>
      </c>
      <c r="F3974">
        <v>78.760000000000005</v>
      </c>
      <c r="G3974">
        <v>91.1</v>
      </c>
      <c r="H3974">
        <v>1.708</v>
      </c>
      <c r="I3974">
        <v>5.1246050000000002E-4</v>
      </c>
      <c r="J3974">
        <v>0</v>
      </c>
      <c r="K3974">
        <v>11.4</v>
      </c>
      <c r="L3974">
        <v>338.9</v>
      </c>
      <c r="M3974" t="s">
        <v>34</v>
      </c>
    </row>
    <row r="3975" spans="1:13" x14ac:dyDescent="0.3">
      <c r="A3975" s="1">
        <v>44910.25</v>
      </c>
      <c r="B3975">
        <v>35328</v>
      </c>
      <c r="C3975">
        <v>10.76</v>
      </c>
      <c r="D3975">
        <v>10.77</v>
      </c>
      <c r="E3975">
        <v>26.04</v>
      </c>
      <c r="F3975">
        <v>78.72</v>
      </c>
      <c r="G3975">
        <v>91</v>
      </c>
      <c r="H3975">
        <v>4.4710000000000001</v>
      </c>
      <c r="I3975">
        <v>1.3412249999999999E-3</v>
      </c>
      <c r="J3975">
        <v>0</v>
      </c>
      <c r="K3975">
        <v>12.23</v>
      </c>
      <c r="L3975">
        <v>351.6</v>
      </c>
      <c r="M3975" t="s">
        <v>34</v>
      </c>
    </row>
    <row r="3976" spans="1:13" x14ac:dyDescent="0.3">
      <c r="A3976" s="1">
        <v>44910.253472222219</v>
      </c>
      <c r="B3976">
        <v>35329</v>
      </c>
      <c r="C3976">
        <v>10.77</v>
      </c>
      <c r="D3976">
        <v>10.78</v>
      </c>
      <c r="E3976">
        <v>26.12</v>
      </c>
      <c r="F3976">
        <v>78.63</v>
      </c>
      <c r="G3976">
        <v>93.1</v>
      </c>
      <c r="H3976">
        <v>6.649</v>
      </c>
      <c r="I3976">
        <v>1.9948190000000001E-3</v>
      </c>
      <c r="J3976">
        <v>0</v>
      </c>
      <c r="K3976">
        <v>11.18</v>
      </c>
      <c r="L3976">
        <v>3.754</v>
      </c>
      <c r="M3976" t="s">
        <v>34</v>
      </c>
    </row>
    <row r="3977" spans="1:13" x14ac:dyDescent="0.3">
      <c r="A3977" s="1">
        <v>44910.256944444445</v>
      </c>
      <c r="B3977">
        <v>35330</v>
      </c>
      <c r="C3977">
        <v>10.78</v>
      </c>
      <c r="D3977">
        <v>10.79</v>
      </c>
      <c r="E3977">
        <v>26.17</v>
      </c>
      <c r="F3977">
        <v>78.510000000000005</v>
      </c>
      <c r="G3977">
        <v>94.1</v>
      </c>
      <c r="H3977">
        <v>9.0399999999999991</v>
      </c>
      <c r="I3977">
        <v>2.7120349999999998E-3</v>
      </c>
      <c r="J3977">
        <v>0</v>
      </c>
      <c r="K3977">
        <v>5.423</v>
      </c>
      <c r="L3977">
        <v>344.5</v>
      </c>
      <c r="M3977" t="s">
        <v>34</v>
      </c>
    </row>
    <row r="3978" spans="1:13" x14ac:dyDescent="0.3">
      <c r="A3978" s="1">
        <v>44910.260416666664</v>
      </c>
      <c r="B3978">
        <v>35331</v>
      </c>
      <c r="C3978">
        <v>10.79</v>
      </c>
      <c r="D3978">
        <v>10.81</v>
      </c>
      <c r="E3978">
        <v>26.19</v>
      </c>
      <c r="F3978">
        <v>78.38</v>
      </c>
      <c r="G3978">
        <v>91.7</v>
      </c>
      <c r="H3978">
        <v>13.41</v>
      </c>
      <c r="I3978">
        <v>4.0237099999999998E-3</v>
      </c>
      <c r="J3978">
        <v>0</v>
      </c>
      <c r="K3978">
        <v>8.43</v>
      </c>
      <c r="L3978">
        <v>351</v>
      </c>
      <c r="M3978" t="s">
        <v>34</v>
      </c>
    </row>
    <row r="3979" spans="1:13" x14ac:dyDescent="0.3">
      <c r="A3979" s="1">
        <v>44910.263888888891</v>
      </c>
      <c r="B3979">
        <v>35332</v>
      </c>
      <c r="C3979">
        <v>10.77</v>
      </c>
      <c r="D3979">
        <v>10.79</v>
      </c>
      <c r="E3979">
        <v>26.21</v>
      </c>
      <c r="F3979">
        <v>78.599999999999994</v>
      </c>
      <c r="G3979">
        <v>89.7</v>
      </c>
      <c r="H3979">
        <v>6.86</v>
      </c>
      <c r="I3979">
        <v>2.0580379999999999E-3</v>
      </c>
      <c r="J3979">
        <v>0</v>
      </c>
      <c r="K3979">
        <v>6.1769999999999996</v>
      </c>
      <c r="L3979">
        <v>26.93</v>
      </c>
      <c r="M3979" t="s">
        <v>34</v>
      </c>
    </row>
    <row r="3980" spans="1:13" x14ac:dyDescent="0.3">
      <c r="A3980" s="1">
        <v>44910.267361111109</v>
      </c>
      <c r="B3980">
        <v>35333</v>
      </c>
      <c r="C3980">
        <v>10.77</v>
      </c>
      <c r="D3980">
        <v>10.78</v>
      </c>
      <c r="E3980">
        <v>26.23</v>
      </c>
      <c r="F3980">
        <v>78.94</v>
      </c>
      <c r="G3980">
        <v>89.9</v>
      </c>
      <c r="H3980">
        <v>8</v>
      </c>
      <c r="I3980">
        <v>2.4008620000000001E-3</v>
      </c>
      <c r="J3980">
        <v>0</v>
      </c>
      <c r="K3980">
        <v>4.1269999999999998</v>
      </c>
      <c r="L3980">
        <v>325.3</v>
      </c>
      <c r="M3980" t="s">
        <v>34</v>
      </c>
    </row>
    <row r="3981" spans="1:13" x14ac:dyDescent="0.3">
      <c r="A3981" s="1">
        <v>44910.270833333336</v>
      </c>
      <c r="B3981">
        <v>35334</v>
      </c>
      <c r="C3981">
        <v>10.8</v>
      </c>
      <c r="D3981">
        <v>10.81</v>
      </c>
      <c r="E3981">
        <v>26.27</v>
      </c>
      <c r="F3981">
        <v>79.05</v>
      </c>
      <c r="G3981">
        <v>90.7</v>
      </c>
      <c r="H3981">
        <v>12.77</v>
      </c>
      <c r="I3981">
        <v>3.8304400000000001E-3</v>
      </c>
      <c r="J3981">
        <v>0</v>
      </c>
      <c r="K3981">
        <v>10.02</v>
      </c>
      <c r="L3981">
        <v>351.6</v>
      </c>
      <c r="M3981" t="s">
        <v>34</v>
      </c>
    </row>
    <row r="3982" spans="1:13" x14ac:dyDescent="0.3">
      <c r="A3982" s="1">
        <v>44910.274305555555</v>
      </c>
      <c r="B3982">
        <v>35335</v>
      </c>
      <c r="C3982">
        <v>10.82</v>
      </c>
      <c r="D3982">
        <v>10.83</v>
      </c>
      <c r="E3982">
        <v>26.33</v>
      </c>
      <c r="F3982">
        <v>79.010000000000005</v>
      </c>
      <c r="G3982">
        <v>91.3</v>
      </c>
      <c r="H3982">
        <v>18.05</v>
      </c>
      <c r="I3982">
        <v>5.4148180000000001E-3</v>
      </c>
      <c r="J3982">
        <v>0</v>
      </c>
      <c r="K3982">
        <v>6.758</v>
      </c>
      <c r="L3982">
        <v>348.3</v>
      </c>
      <c r="M3982" t="s">
        <v>34</v>
      </c>
    </row>
    <row r="3983" spans="1:13" x14ac:dyDescent="0.3">
      <c r="A3983" s="1">
        <v>44910.277777777781</v>
      </c>
      <c r="B3983">
        <v>35336</v>
      </c>
      <c r="C3983">
        <v>10.83</v>
      </c>
      <c r="D3983">
        <v>10.85</v>
      </c>
      <c r="E3983">
        <v>26.38</v>
      </c>
      <c r="F3983">
        <v>78.94</v>
      </c>
      <c r="G3983">
        <v>91.3</v>
      </c>
      <c r="H3983">
        <v>19.399999999999999</v>
      </c>
      <c r="I3983">
        <v>5.8202530000000001E-3</v>
      </c>
      <c r="J3983">
        <v>0</v>
      </c>
      <c r="K3983">
        <v>7.7939999999999996</v>
      </c>
      <c r="L3983">
        <v>0.245</v>
      </c>
      <c r="M3983" t="s">
        <v>34</v>
      </c>
    </row>
    <row r="3984" spans="1:13" x14ac:dyDescent="0.3">
      <c r="A3984" s="1">
        <v>44910.28125</v>
      </c>
      <c r="B3984">
        <v>35337</v>
      </c>
      <c r="C3984">
        <v>10.78</v>
      </c>
      <c r="D3984">
        <v>10.8</v>
      </c>
      <c r="E3984">
        <v>26.41</v>
      </c>
      <c r="F3984">
        <v>78.98</v>
      </c>
      <c r="G3984">
        <v>91.8</v>
      </c>
      <c r="H3984">
        <v>9.44</v>
      </c>
      <c r="I3984">
        <v>2.8312519999999998E-3</v>
      </c>
      <c r="J3984">
        <v>0</v>
      </c>
      <c r="K3984">
        <v>2.669</v>
      </c>
      <c r="L3984">
        <v>75.22</v>
      </c>
      <c r="M3984" t="s">
        <v>34</v>
      </c>
    </row>
    <row r="3985" spans="1:13" x14ac:dyDescent="0.3">
      <c r="A3985" s="1">
        <v>44910.284722222219</v>
      </c>
      <c r="B3985">
        <v>35338</v>
      </c>
      <c r="C3985">
        <v>10.79</v>
      </c>
      <c r="D3985">
        <v>10.85</v>
      </c>
      <c r="E3985">
        <v>26.43</v>
      </c>
      <c r="F3985">
        <v>78.930000000000007</v>
      </c>
      <c r="G3985">
        <v>92.2</v>
      </c>
      <c r="H3985">
        <v>21.68</v>
      </c>
      <c r="I3985">
        <v>6.5026370000000003E-3</v>
      </c>
      <c r="J3985">
        <v>0</v>
      </c>
      <c r="K3985">
        <v>4.883</v>
      </c>
      <c r="L3985">
        <v>68.069999999999993</v>
      </c>
      <c r="M3985" t="s">
        <v>34</v>
      </c>
    </row>
    <row r="3986" spans="1:13" x14ac:dyDescent="0.3">
      <c r="A3986" s="1">
        <v>44910.288194444445</v>
      </c>
      <c r="B3986">
        <v>35339</v>
      </c>
      <c r="C3986">
        <v>10.83</v>
      </c>
      <c r="D3986">
        <v>10.85</v>
      </c>
      <c r="E3986">
        <v>26.46</v>
      </c>
      <c r="F3986">
        <v>78.900000000000006</v>
      </c>
      <c r="G3986">
        <v>90.9</v>
      </c>
      <c r="H3986">
        <v>19.2</v>
      </c>
      <c r="I3986">
        <v>5.7606979999999999E-3</v>
      </c>
      <c r="J3986">
        <v>0</v>
      </c>
      <c r="K3986">
        <v>3.1829999999999998</v>
      </c>
      <c r="L3986">
        <v>10.73</v>
      </c>
      <c r="M3986" t="s">
        <v>34</v>
      </c>
    </row>
    <row r="3987" spans="1:13" x14ac:dyDescent="0.3">
      <c r="A3987" s="1">
        <v>44910.291666666664</v>
      </c>
      <c r="B3987">
        <v>35340</v>
      </c>
      <c r="C3987">
        <v>10.85</v>
      </c>
      <c r="D3987">
        <v>11.07</v>
      </c>
      <c r="E3987">
        <v>26.48</v>
      </c>
      <c r="F3987">
        <v>78.87</v>
      </c>
      <c r="G3987">
        <v>90.6</v>
      </c>
      <c r="H3987">
        <v>36.78</v>
      </c>
      <c r="I3987">
        <v>1.103408E-2</v>
      </c>
      <c r="J3987">
        <v>0</v>
      </c>
      <c r="K3987">
        <v>3.8010000000000002</v>
      </c>
      <c r="L3987">
        <v>20.329999999999998</v>
      </c>
      <c r="M3987" t="s">
        <v>34</v>
      </c>
    </row>
    <row r="3988" spans="1:13" x14ac:dyDescent="0.3">
      <c r="A3988" s="1">
        <v>44910.295138888891</v>
      </c>
      <c r="B3988">
        <v>35341</v>
      </c>
      <c r="C3988">
        <v>10.57</v>
      </c>
      <c r="D3988">
        <v>10.62</v>
      </c>
      <c r="E3988">
        <v>27.16</v>
      </c>
      <c r="F3988">
        <v>79.08</v>
      </c>
      <c r="G3988">
        <v>88.3</v>
      </c>
      <c r="H3988">
        <v>62.46</v>
      </c>
      <c r="I3988">
        <v>1.8739280000000001E-2</v>
      </c>
      <c r="J3988">
        <v>0</v>
      </c>
      <c r="K3988">
        <v>5.8559999999999999</v>
      </c>
      <c r="L3988">
        <v>4.1269999999999998</v>
      </c>
      <c r="M3988" t="s">
        <v>34</v>
      </c>
    </row>
    <row r="3989" spans="1:13" x14ac:dyDescent="0.3">
      <c r="A3989" s="1">
        <v>44910.298611111109</v>
      </c>
      <c r="B3989">
        <v>35342</v>
      </c>
      <c r="C3989">
        <v>10.56</v>
      </c>
      <c r="D3989">
        <v>10.6</v>
      </c>
      <c r="E3989">
        <v>28.79</v>
      </c>
      <c r="F3989">
        <v>79.430000000000007</v>
      </c>
      <c r="G3989">
        <v>87.4</v>
      </c>
      <c r="H3989">
        <v>74.87</v>
      </c>
      <c r="I3989">
        <v>2.2461370000000001E-2</v>
      </c>
      <c r="J3989">
        <v>0</v>
      </c>
      <c r="K3989">
        <v>10.86</v>
      </c>
      <c r="L3989">
        <v>338.9</v>
      </c>
      <c r="M3989" t="s">
        <v>34</v>
      </c>
    </row>
    <row r="3990" spans="1:13" x14ac:dyDescent="0.3">
      <c r="A3990" s="1">
        <v>44910.302083333336</v>
      </c>
      <c r="B3990">
        <v>35343</v>
      </c>
      <c r="C3990">
        <v>10.56</v>
      </c>
      <c r="D3990">
        <v>10.6</v>
      </c>
      <c r="E3990">
        <v>29.74</v>
      </c>
      <c r="F3990">
        <v>79.599999999999994</v>
      </c>
      <c r="G3990">
        <v>87.7</v>
      </c>
      <c r="H3990">
        <v>73.52</v>
      </c>
      <c r="I3990">
        <v>2.2055330000000001E-2</v>
      </c>
      <c r="J3990">
        <v>0</v>
      </c>
      <c r="K3990">
        <v>8.4600000000000009</v>
      </c>
      <c r="L3990">
        <v>342.6</v>
      </c>
      <c r="M3990" t="s">
        <v>34</v>
      </c>
    </row>
    <row r="3991" spans="1:13" x14ac:dyDescent="0.3">
      <c r="A3991" s="1">
        <v>44910.305555555555</v>
      </c>
      <c r="B3991">
        <v>35344</v>
      </c>
      <c r="C3991">
        <v>10.58</v>
      </c>
      <c r="D3991">
        <v>10.59</v>
      </c>
      <c r="E3991">
        <v>30.31</v>
      </c>
      <c r="F3991">
        <v>79.64</v>
      </c>
      <c r="G3991">
        <v>88.2</v>
      </c>
      <c r="H3991">
        <v>67.150000000000006</v>
      </c>
      <c r="I3991">
        <v>2.0143939999999999E-2</v>
      </c>
      <c r="J3991">
        <v>0</v>
      </c>
      <c r="K3991">
        <v>2.86</v>
      </c>
      <c r="L3991">
        <v>75.61</v>
      </c>
      <c r="M3991" t="s">
        <v>34</v>
      </c>
    </row>
    <row r="3992" spans="1:13" x14ac:dyDescent="0.3">
      <c r="A3992" s="1">
        <v>44910.309027777781</v>
      </c>
      <c r="B3992">
        <v>35345</v>
      </c>
      <c r="C3992">
        <v>10.5</v>
      </c>
      <c r="D3992">
        <v>10.55</v>
      </c>
      <c r="E3992">
        <v>30.67</v>
      </c>
      <c r="F3992">
        <v>79.7</v>
      </c>
      <c r="G3992">
        <v>89.3</v>
      </c>
      <c r="H3992">
        <v>38.770000000000003</v>
      </c>
      <c r="I3992">
        <v>1.163133E-2</v>
      </c>
      <c r="J3992">
        <v>0</v>
      </c>
      <c r="K3992">
        <v>1.091</v>
      </c>
      <c r="L3992">
        <v>351.4</v>
      </c>
      <c r="M3992" t="s">
        <v>34</v>
      </c>
    </row>
    <row r="3993" spans="1:13" x14ac:dyDescent="0.3">
      <c r="A3993" s="1">
        <v>44910.3125</v>
      </c>
      <c r="B3993">
        <v>35346</v>
      </c>
      <c r="C3993">
        <v>10.53</v>
      </c>
      <c r="D3993">
        <v>10.54</v>
      </c>
      <c r="E3993">
        <v>30.9</v>
      </c>
      <c r="F3993">
        <v>79.5</v>
      </c>
      <c r="G3993">
        <v>89.6</v>
      </c>
      <c r="H3993">
        <v>28.52</v>
      </c>
      <c r="I3993">
        <v>8.5555990000000005E-3</v>
      </c>
      <c r="J3993">
        <v>0</v>
      </c>
      <c r="K3993">
        <v>5.6210000000000004</v>
      </c>
      <c r="L3993">
        <v>187.9</v>
      </c>
      <c r="M3993" t="s">
        <v>34</v>
      </c>
    </row>
    <row r="3994" spans="1:13" x14ac:dyDescent="0.3">
      <c r="A3994" s="1">
        <v>44910.315972222219</v>
      </c>
      <c r="B3994">
        <v>35347</v>
      </c>
      <c r="C3994">
        <v>10.52</v>
      </c>
      <c r="D3994">
        <v>10.54</v>
      </c>
      <c r="E3994">
        <v>31.04</v>
      </c>
      <c r="F3994">
        <v>79.59</v>
      </c>
      <c r="G3994">
        <v>89.6</v>
      </c>
      <c r="H3994">
        <v>25.26</v>
      </c>
      <c r="I3994">
        <v>7.5792209999999997E-3</v>
      </c>
      <c r="J3994">
        <v>0</v>
      </c>
      <c r="K3994">
        <v>13.02</v>
      </c>
      <c r="L3994">
        <v>341.4</v>
      </c>
      <c r="M3994">
        <v>937</v>
      </c>
    </row>
    <row r="3995" spans="1:13" x14ac:dyDescent="0.3">
      <c r="A3995" s="1">
        <v>44910.319444444445</v>
      </c>
      <c r="B3995">
        <v>35348</v>
      </c>
      <c r="C3995">
        <v>10.49</v>
      </c>
      <c r="D3995">
        <v>10.53</v>
      </c>
      <c r="E3995">
        <v>31.11</v>
      </c>
      <c r="F3995">
        <v>79.489999999999995</v>
      </c>
      <c r="G3995">
        <v>91.9</v>
      </c>
      <c r="H3995">
        <v>15.1</v>
      </c>
      <c r="I3995">
        <v>4.5293060000000003E-3</v>
      </c>
      <c r="J3995">
        <v>0</v>
      </c>
      <c r="K3995">
        <v>14.5</v>
      </c>
      <c r="L3995">
        <v>20.02</v>
      </c>
      <c r="M3995">
        <v>667.4</v>
      </c>
    </row>
    <row r="3996" spans="1:13" x14ac:dyDescent="0.3">
      <c r="A3996" s="1">
        <v>44910.322916666664</v>
      </c>
      <c r="B3996">
        <v>35349</v>
      </c>
      <c r="C3996">
        <v>10.52</v>
      </c>
      <c r="D3996">
        <v>10.55</v>
      </c>
      <c r="E3996">
        <v>31.14</v>
      </c>
      <c r="F3996">
        <v>78.64</v>
      </c>
      <c r="G3996">
        <v>91.9</v>
      </c>
      <c r="H3996">
        <v>37.659999999999997</v>
      </c>
      <c r="I3996">
        <v>1.12979E-2</v>
      </c>
      <c r="J3996">
        <v>0</v>
      </c>
      <c r="K3996">
        <v>13.61</v>
      </c>
      <c r="L3996">
        <v>321.2</v>
      </c>
      <c r="M3996">
        <v>573.20000000000005</v>
      </c>
    </row>
    <row r="3997" spans="1:13" x14ac:dyDescent="0.3">
      <c r="A3997" s="1">
        <v>44910.326388888891</v>
      </c>
      <c r="B3997">
        <v>35350</v>
      </c>
      <c r="C3997">
        <v>10.56</v>
      </c>
      <c r="D3997">
        <v>10.58</v>
      </c>
      <c r="E3997">
        <v>31.12</v>
      </c>
      <c r="F3997">
        <v>78.37</v>
      </c>
      <c r="G3997">
        <v>91.5</v>
      </c>
      <c r="H3997">
        <v>55.15</v>
      </c>
      <c r="I3997">
        <v>1.6543840000000001E-2</v>
      </c>
      <c r="J3997">
        <v>0</v>
      </c>
      <c r="K3997">
        <v>11.72</v>
      </c>
      <c r="L3997">
        <v>14.27</v>
      </c>
      <c r="M3997">
        <v>585.79999999999995</v>
      </c>
    </row>
    <row r="3998" spans="1:13" x14ac:dyDescent="0.3">
      <c r="A3998" s="1">
        <v>44910.329861111109</v>
      </c>
      <c r="B3998">
        <v>35351</v>
      </c>
      <c r="C3998">
        <v>10.59</v>
      </c>
      <c r="D3998">
        <v>10.6</v>
      </c>
      <c r="E3998">
        <v>31.1</v>
      </c>
      <c r="F3998">
        <v>78.47</v>
      </c>
      <c r="G3998">
        <v>90.5</v>
      </c>
      <c r="H3998">
        <v>69.31</v>
      </c>
      <c r="I3998">
        <v>2.0794150000000001E-2</v>
      </c>
      <c r="J3998">
        <v>0</v>
      </c>
      <c r="K3998">
        <v>11.83</v>
      </c>
      <c r="L3998">
        <v>7.1669999999999998</v>
      </c>
      <c r="M3998">
        <v>649.1</v>
      </c>
    </row>
    <row r="3999" spans="1:13" x14ac:dyDescent="0.3">
      <c r="A3999" s="1">
        <v>44910.333333333336</v>
      </c>
      <c r="B3999">
        <v>35352</v>
      </c>
      <c r="C3999">
        <v>10.61</v>
      </c>
      <c r="D3999">
        <v>10.66</v>
      </c>
      <c r="E3999">
        <v>31.1</v>
      </c>
      <c r="F3999">
        <v>78.569999999999993</v>
      </c>
      <c r="G3999">
        <v>91.3</v>
      </c>
      <c r="H3999">
        <v>98.6</v>
      </c>
      <c r="I3999">
        <v>2.9588719999999999E-2</v>
      </c>
      <c r="J3999">
        <v>0</v>
      </c>
      <c r="K3999">
        <v>12.43</v>
      </c>
      <c r="L3999">
        <v>351.5</v>
      </c>
      <c r="M3999">
        <v>820</v>
      </c>
    </row>
    <row r="4000" spans="1:13" x14ac:dyDescent="0.3">
      <c r="A4000" s="1">
        <v>44910.336805555555</v>
      </c>
      <c r="B4000">
        <v>35353</v>
      </c>
      <c r="C4000">
        <v>10.66</v>
      </c>
      <c r="D4000">
        <v>10.72</v>
      </c>
      <c r="E4000">
        <v>31.15</v>
      </c>
      <c r="F4000">
        <v>78.73</v>
      </c>
      <c r="G4000">
        <v>92.2</v>
      </c>
      <c r="H4000">
        <v>118.5</v>
      </c>
      <c r="I4000">
        <v>3.5549989999999997E-2</v>
      </c>
      <c r="J4000">
        <v>0</v>
      </c>
      <c r="K4000">
        <v>13.48</v>
      </c>
      <c r="L4000">
        <v>334.2</v>
      </c>
      <c r="M4000">
        <v>784.6</v>
      </c>
    </row>
    <row r="4001" spans="1:13" x14ac:dyDescent="0.3">
      <c r="A4001" s="1">
        <v>44910.340277777781</v>
      </c>
      <c r="B4001">
        <v>35354</v>
      </c>
      <c r="C4001">
        <v>10.84</v>
      </c>
      <c r="D4001">
        <v>11.81</v>
      </c>
      <c r="E4001">
        <v>31.28</v>
      </c>
      <c r="F4001">
        <v>78.97</v>
      </c>
      <c r="G4001">
        <v>91.6</v>
      </c>
      <c r="H4001">
        <v>197.6</v>
      </c>
      <c r="I4001">
        <v>5.9267529999999999E-2</v>
      </c>
      <c r="J4001">
        <v>0</v>
      </c>
      <c r="K4001">
        <v>14.13</v>
      </c>
      <c r="L4001">
        <v>332.3</v>
      </c>
      <c r="M4001">
        <v>742</v>
      </c>
    </row>
    <row r="4002" spans="1:13" x14ac:dyDescent="0.3">
      <c r="A4002" s="1">
        <v>44910.34375</v>
      </c>
      <c r="B4002">
        <v>35355</v>
      </c>
      <c r="C4002">
        <v>12.04</v>
      </c>
      <c r="D4002">
        <v>12.67</v>
      </c>
      <c r="E4002">
        <v>31.55</v>
      </c>
      <c r="F4002">
        <v>79.349999999999994</v>
      </c>
      <c r="G4002">
        <v>92</v>
      </c>
      <c r="H4002">
        <v>234.1</v>
      </c>
      <c r="I4002">
        <v>7.0233500000000004E-2</v>
      </c>
      <c r="J4002">
        <v>0</v>
      </c>
      <c r="K4002">
        <v>10.73</v>
      </c>
      <c r="L4002">
        <v>325.39999999999998</v>
      </c>
      <c r="M4002">
        <v>870</v>
      </c>
    </row>
    <row r="4003" spans="1:13" x14ac:dyDescent="0.3">
      <c r="A4003" s="1">
        <v>44910.347222222219</v>
      </c>
      <c r="B4003">
        <v>35356</v>
      </c>
      <c r="C4003">
        <v>10.89</v>
      </c>
      <c r="D4003">
        <v>11.86</v>
      </c>
      <c r="E4003">
        <v>31.9</v>
      </c>
      <c r="F4003">
        <v>79.64</v>
      </c>
      <c r="G4003">
        <v>91.1</v>
      </c>
      <c r="H4003">
        <v>134.6</v>
      </c>
      <c r="I4003">
        <v>4.0373819999999998E-2</v>
      </c>
      <c r="J4003">
        <v>0</v>
      </c>
      <c r="K4003">
        <v>4.5960000000000001</v>
      </c>
      <c r="L4003">
        <v>16.14</v>
      </c>
      <c r="M4003">
        <v>752.7</v>
      </c>
    </row>
    <row r="4004" spans="1:13" x14ac:dyDescent="0.3">
      <c r="A4004" s="1">
        <v>44910.350694444445</v>
      </c>
      <c r="B4004">
        <v>35357</v>
      </c>
      <c r="C4004">
        <v>10.93</v>
      </c>
      <c r="D4004">
        <v>12.36</v>
      </c>
      <c r="E4004">
        <v>31.91</v>
      </c>
      <c r="F4004">
        <v>79.84</v>
      </c>
      <c r="G4004">
        <v>90.3</v>
      </c>
      <c r="H4004">
        <v>190.5</v>
      </c>
      <c r="I4004">
        <v>5.7145250000000002E-2</v>
      </c>
      <c r="J4004">
        <v>0</v>
      </c>
      <c r="K4004">
        <v>4.5590000000000002</v>
      </c>
      <c r="L4004">
        <v>62.31</v>
      </c>
      <c r="M4004">
        <v>753.3</v>
      </c>
    </row>
    <row r="4005" spans="1:13" x14ac:dyDescent="0.3">
      <c r="A4005" s="1">
        <v>44910.354166666664</v>
      </c>
      <c r="B4005">
        <v>35358</v>
      </c>
      <c r="C4005">
        <v>13.11</v>
      </c>
      <c r="D4005">
        <v>13.15</v>
      </c>
      <c r="E4005">
        <v>32.159999999999997</v>
      </c>
      <c r="F4005">
        <v>80.3</v>
      </c>
      <c r="G4005">
        <v>89.7</v>
      </c>
      <c r="H4005">
        <v>182.2</v>
      </c>
      <c r="I4005">
        <v>5.467023E-2</v>
      </c>
      <c r="J4005">
        <v>0</v>
      </c>
      <c r="K4005">
        <v>1.4</v>
      </c>
      <c r="L4005">
        <v>325.2</v>
      </c>
      <c r="M4005">
        <v>615.79999999999995</v>
      </c>
    </row>
    <row r="4006" spans="1:13" x14ac:dyDescent="0.3">
      <c r="A4006" s="1">
        <v>44910.357638888891</v>
      </c>
      <c r="B4006">
        <v>35359</v>
      </c>
      <c r="C4006">
        <v>13.11</v>
      </c>
      <c r="D4006">
        <v>13.2</v>
      </c>
      <c r="E4006">
        <v>32.4</v>
      </c>
      <c r="F4006">
        <v>80.5</v>
      </c>
      <c r="G4006">
        <v>90</v>
      </c>
      <c r="H4006">
        <v>196.4</v>
      </c>
      <c r="I4006">
        <v>5.89188E-2</v>
      </c>
      <c r="J4006">
        <v>0</v>
      </c>
      <c r="K4006">
        <v>1.4570000000000001</v>
      </c>
      <c r="L4006">
        <v>87.6</v>
      </c>
      <c r="M4006">
        <v>613.70000000000005</v>
      </c>
    </row>
    <row r="4007" spans="1:13" x14ac:dyDescent="0.3">
      <c r="A4007" s="1">
        <v>44910.361111111109</v>
      </c>
      <c r="B4007">
        <v>35360</v>
      </c>
      <c r="C4007">
        <v>13.01</v>
      </c>
      <c r="D4007">
        <v>13.06</v>
      </c>
      <c r="E4007">
        <v>32.64</v>
      </c>
      <c r="F4007">
        <v>80.599999999999994</v>
      </c>
      <c r="G4007">
        <v>89.6</v>
      </c>
      <c r="H4007">
        <v>146.1</v>
      </c>
      <c r="I4007">
        <v>4.3841070000000003E-2</v>
      </c>
      <c r="J4007">
        <v>0</v>
      </c>
      <c r="K4007">
        <v>2.3029999999999999</v>
      </c>
      <c r="L4007">
        <v>31.72</v>
      </c>
      <c r="M4007">
        <v>731.8</v>
      </c>
    </row>
    <row r="4008" spans="1:13" x14ac:dyDescent="0.3">
      <c r="A4008" s="1">
        <v>44910.364583333336</v>
      </c>
      <c r="B4008">
        <v>35361</v>
      </c>
      <c r="C4008">
        <v>10.8</v>
      </c>
      <c r="D4008">
        <v>12.1</v>
      </c>
      <c r="E4008">
        <v>32.78</v>
      </c>
      <c r="F4008">
        <v>80.400000000000006</v>
      </c>
      <c r="G4008">
        <v>89.9</v>
      </c>
      <c r="H4008">
        <v>128.4</v>
      </c>
      <c r="I4008">
        <v>3.8522019999999997E-2</v>
      </c>
      <c r="J4008">
        <v>0</v>
      </c>
      <c r="K4008">
        <v>7.3310000000000004</v>
      </c>
      <c r="L4008">
        <v>283.39999999999998</v>
      </c>
      <c r="M4008">
        <v>691.3</v>
      </c>
    </row>
    <row r="4009" spans="1:13" x14ac:dyDescent="0.3">
      <c r="A4009" s="1">
        <v>44910.368055555555</v>
      </c>
      <c r="B4009">
        <v>35362</v>
      </c>
      <c r="C4009">
        <v>13.02</v>
      </c>
      <c r="D4009">
        <v>13.11</v>
      </c>
      <c r="E4009">
        <v>32.840000000000003</v>
      </c>
      <c r="F4009">
        <v>80.2</v>
      </c>
      <c r="G4009">
        <v>89.2</v>
      </c>
      <c r="H4009">
        <v>162.4</v>
      </c>
      <c r="I4009">
        <v>4.8728130000000001E-2</v>
      </c>
      <c r="J4009">
        <v>0</v>
      </c>
      <c r="K4009">
        <v>6.0449999999999999</v>
      </c>
      <c r="L4009">
        <v>334.9</v>
      </c>
      <c r="M4009">
        <v>688.7</v>
      </c>
    </row>
    <row r="4010" spans="1:13" x14ac:dyDescent="0.3">
      <c r="A4010" s="1">
        <v>44910.371527777781</v>
      </c>
      <c r="B4010">
        <v>35363</v>
      </c>
      <c r="C4010">
        <v>10.85</v>
      </c>
      <c r="D4010">
        <v>12.1</v>
      </c>
      <c r="E4010">
        <v>32.85</v>
      </c>
      <c r="F4010">
        <v>80.3</v>
      </c>
      <c r="G4010">
        <v>89.9</v>
      </c>
      <c r="H4010">
        <v>127.8</v>
      </c>
      <c r="I4010">
        <v>3.8350809999999999E-2</v>
      </c>
      <c r="J4010">
        <v>0</v>
      </c>
      <c r="K4010">
        <v>8.8000000000000007</v>
      </c>
      <c r="L4010">
        <v>308.60000000000002</v>
      </c>
      <c r="M4010">
        <v>737</v>
      </c>
    </row>
    <row r="4011" spans="1:13" x14ac:dyDescent="0.3">
      <c r="A4011" s="1">
        <v>44910.375</v>
      </c>
      <c r="B4011">
        <v>35364</v>
      </c>
      <c r="C4011">
        <v>10.78</v>
      </c>
      <c r="D4011">
        <v>10.8</v>
      </c>
      <c r="E4011">
        <v>32.74</v>
      </c>
      <c r="F4011">
        <v>80.2</v>
      </c>
      <c r="G4011">
        <v>90.8</v>
      </c>
      <c r="H4011">
        <v>98.1</v>
      </c>
      <c r="I4011">
        <v>2.9430379999999999E-2</v>
      </c>
      <c r="J4011">
        <v>0</v>
      </c>
      <c r="K4011">
        <v>9.83</v>
      </c>
      <c r="L4011">
        <v>0.996</v>
      </c>
      <c r="M4011">
        <v>710.7</v>
      </c>
    </row>
    <row r="4012" spans="1:13" x14ac:dyDescent="0.3">
      <c r="A4012" s="1">
        <v>44910.378472222219</v>
      </c>
      <c r="B4012">
        <v>35365</v>
      </c>
      <c r="C4012">
        <v>10.77</v>
      </c>
      <c r="D4012">
        <v>11.47</v>
      </c>
      <c r="E4012">
        <v>32.619999999999997</v>
      </c>
      <c r="F4012">
        <v>79.47</v>
      </c>
      <c r="G4012">
        <v>91.7</v>
      </c>
      <c r="H4012">
        <v>147.19999999999999</v>
      </c>
      <c r="I4012">
        <v>4.415061E-2</v>
      </c>
      <c r="J4012">
        <v>0</v>
      </c>
      <c r="K4012">
        <v>12.57</v>
      </c>
      <c r="L4012">
        <v>350.3</v>
      </c>
      <c r="M4012">
        <v>605.1</v>
      </c>
    </row>
    <row r="4013" spans="1:13" x14ac:dyDescent="0.3">
      <c r="A4013" s="1">
        <v>44910.381944444445</v>
      </c>
      <c r="B4013">
        <v>35366</v>
      </c>
      <c r="C4013">
        <v>13.06</v>
      </c>
      <c r="D4013">
        <v>13.2</v>
      </c>
      <c r="E4013">
        <v>32.590000000000003</v>
      </c>
      <c r="F4013">
        <v>79.14</v>
      </c>
      <c r="G4013">
        <v>90</v>
      </c>
      <c r="H4013">
        <v>238.7</v>
      </c>
      <c r="I4013">
        <v>7.1614929999999993E-2</v>
      </c>
      <c r="J4013">
        <v>0</v>
      </c>
      <c r="K4013">
        <v>12.78</v>
      </c>
      <c r="L4013">
        <v>347.3</v>
      </c>
      <c r="M4013">
        <v>611.70000000000005</v>
      </c>
    </row>
    <row r="4014" spans="1:13" x14ac:dyDescent="0.3">
      <c r="A4014" s="1">
        <v>44910.385416666664</v>
      </c>
      <c r="B4014">
        <v>35367</v>
      </c>
      <c r="C4014">
        <v>13.42</v>
      </c>
      <c r="D4014">
        <v>13.42</v>
      </c>
      <c r="E4014">
        <v>33.229999999999997</v>
      </c>
      <c r="F4014">
        <v>78.97</v>
      </c>
      <c r="G4014">
        <v>90.4</v>
      </c>
      <c r="H4014">
        <v>560.70000000000005</v>
      </c>
      <c r="I4014">
        <v>0.16821539999999999</v>
      </c>
      <c r="J4014">
        <v>0</v>
      </c>
      <c r="K4014">
        <v>13.5</v>
      </c>
      <c r="L4014">
        <v>347.7</v>
      </c>
      <c r="M4014">
        <v>553.70000000000005</v>
      </c>
    </row>
    <row r="4015" spans="1:13" x14ac:dyDescent="0.3">
      <c r="A4015" s="1">
        <v>44910.388888888891</v>
      </c>
      <c r="B4015">
        <v>35368</v>
      </c>
      <c r="C4015">
        <v>13.42</v>
      </c>
      <c r="D4015">
        <v>13.43</v>
      </c>
      <c r="E4015">
        <v>33.909999999999997</v>
      </c>
      <c r="F4015">
        <v>78.88</v>
      </c>
      <c r="G4015">
        <v>91</v>
      </c>
      <c r="H4015">
        <v>445.4</v>
      </c>
      <c r="I4015">
        <v>0.1336329</v>
      </c>
      <c r="J4015">
        <v>0</v>
      </c>
      <c r="K4015">
        <v>10.14</v>
      </c>
      <c r="L4015">
        <v>0.248</v>
      </c>
      <c r="M4015">
        <v>787.5</v>
      </c>
    </row>
    <row r="4016" spans="1:13" x14ac:dyDescent="0.3">
      <c r="A4016" s="1">
        <v>44910.392361111109</v>
      </c>
      <c r="B4016">
        <v>35369</v>
      </c>
      <c r="C4016">
        <v>13.37</v>
      </c>
      <c r="D4016">
        <v>13.41</v>
      </c>
      <c r="E4016">
        <v>33.99</v>
      </c>
      <c r="F4016">
        <v>78.7</v>
      </c>
      <c r="G4016">
        <v>93.3</v>
      </c>
      <c r="H4016">
        <v>268.60000000000002</v>
      </c>
      <c r="I4016">
        <v>8.056642E-2</v>
      </c>
      <c r="J4016">
        <v>0</v>
      </c>
      <c r="K4016">
        <v>12.88</v>
      </c>
      <c r="L4016">
        <v>336.8</v>
      </c>
      <c r="M4016">
        <v>664.6</v>
      </c>
    </row>
    <row r="4017" spans="1:13" x14ac:dyDescent="0.3">
      <c r="A4017" s="1">
        <v>44910.395833333336</v>
      </c>
      <c r="B4017">
        <v>35370</v>
      </c>
      <c r="C4017">
        <v>13.33</v>
      </c>
      <c r="D4017">
        <v>13.38</v>
      </c>
      <c r="E4017">
        <v>33.090000000000003</v>
      </c>
      <c r="F4017">
        <v>78.78</v>
      </c>
      <c r="G4017">
        <v>94.6</v>
      </c>
      <c r="H4017">
        <v>230.9</v>
      </c>
      <c r="I4017">
        <v>6.9276110000000002E-2</v>
      </c>
      <c r="J4017">
        <v>0</v>
      </c>
      <c r="K4017">
        <v>5.3129999999999997</v>
      </c>
      <c r="L4017">
        <v>263</v>
      </c>
      <c r="M4017">
        <v>668.5</v>
      </c>
    </row>
    <row r="4018" spans="1:13" x14ac:dyDescent="0.3">
      <c r="A4018" s="1">
        <v>44910.399305555555</v>
      </c>
      <c r="B4018">
        <v>35371</v>
      </c>
      <c r="C4018">
        <v>13.27</v>
      </c>
      <c r="D4018">
        <v>13.33</v>
      </c>
      <c r="E4018">
        <v>32.53</v>
      </c>
      <c r="F4018">
        <v>79.17</v>
      </c>
      <c r="G4018">
        <v>94.1</v>
      </c>
      <c r="H4018">
        <v>201.3</v>
      </c>
      <c r="I4018">
        <v>6.0401080000000003E-2</v>
      </c>
      <c r="J4018">
        <v>0</v>
      </c>
      <c r="K4018">
        <v>1.5669999999999999</v>
      </c>
      <c r="L4018">
        <v>142.6</v>
      </c>
      <c r="M4018">
        <v>521.20000000000005</v>
      </c>
    </row>
    <row r="4019" spans="1:13" x14ac:dyDescent="0.3">
      <c r="A4019" s="1">
        <v>44910.402777777781</v>
      </c>
      <c r="B4019">
        <v>35372</v>
      </c>
      <c r="C4019">
        <v>13.13</v>
      </c>
      <c r="D4019">
        <v>13.2</v>
      </c>
      <c r="E4019">
        <v>32.26</v>
      </c>
      <c r="F4019">
        <v>79.459999999999994</v>
      </c>
      <c r="G4019">
        <v>93.2</v>
      </c>
      <c r="H4019">
        <v>161.80000000000001</v>
      </c>
      <c r="I4019">
        <v>4.855334E-2</v>
      </c>
      <c r="J4019">
        <v>0</v>
      </c>
      <c r="K4019">
        <v>0.41299999999999998</v>
      </c>
      <c r="L4019">
        <v>50.08</v>
      </c>
      <c r="M4019">
        <v>452.1</v>
      </c>
    </row>
    <row r="4020" spans="1:13" x14ac:dyDescent="0.3">
      <c r="A4020" s="1">
        <v>44910.40625</v>
      </c>
      <c r="B4020">
        <v>35373</v>
      </c>
      <c r="C4020">
        <v>13.18</v>
      </c>
      <c r="D4020">
        <v>13.22</v>
      </c>
      <c r="E4020">
        <v>32.200000000000003</v>
      </c>
      <c r="F4020">
        <v>79.36</v>
      </c>
      <c r="G4020">
        <v>92.9</v>
      </c>
      <c r="H4020">
        <v>195.8</v>
      </c>
      <c r="I4020">
        <v>5.873366E-2</v>
      </c>
      <c r="J4020">
        <v>0</v>
      </c>
      <c r="K4020">
        <v>0.85299999999999998</v>
      </c>
      <c r="L4020">
        <v>39</v>
      </c>
      <c r="M4020">
        <v>531.4</v>
      </c>
    </row>
    <row r="4021" spans="1:13" x14ac:dyDescent="0.3">
      <c r="A4021" s="1">
        <v>44910.409722222219</v>
      </c>
      <c r="B4021">
        <v>35374</v>
      </c>
      <c r="C4021">
        <v>13.32</v>
      </c>
      <c r="D4021">
        <v>13.42</v>
      </c>
      <c r="E4021">
        <v>32.39</v>
      </c>
      <c r="F4021">
        <v>79.900000000000006</v>
      </c>
      <c r="G4021">
        <v>91.1</v>
      </c>
      <c r="H4021">
        <v>253.3</v>
      </c>
      <c r="I4021">
        <v>7.5983960000000003E-2</v>
      </c>
      <c r="J4021">
        <v>0</v>
      </c>
      <c r="K4021">
        <v>0.27700000000000002</v>
      </c>
      <c r="L4021">
        <v>14.31</v>
      </c>
      <c r="M4021">
        <v>584.79999999999995</v>
      </c>
    </row>
    <row r="4022" spans="1:13" x14ac:dyDescent="0.3">
      <c r="A4022" s="1">
        <v>44910.413194444445</v>
      </c>
      <c r="B4022">
        <v>35375</v>
      </c>
      <c r="C4022">
        <v>13.07</v>
      </c>
      <c r="D4022">
        <v>13.22</v>
      </c>
      <c r="E4022">
        <v>32.72</v>
      </c>
      <c r="F4022">
        <v>79.900000000000006</v>
      </c>
      <c r="G4022">
        <v>90.5</v>
      </c>
      <c r="H4022">
        <v>143.4</v>
      </c>
      <c r="I4022">
        <v>4.3030279999999997E-2</v>
      </c>
      <c r="J4022">
        <v>0</v>
      </c>
      <c r="K4022">
        <v>1.669</v>
      </c>
      <c r="L4022">
        <v>183.3</v>
      </c>
      <c r="M4022">
        <v>521.20000000000005</v>
      </c>
    </row>
    <row r="4023" spans="1:13" x14ac:dyDescent="0.3">
      <c r="A4023" s="1">
        <v>44910.416666666664</v>
      </c>
      <c r="B4023">
        <v>35376</v>
      </c>
      <c r="C4023">
        <v>13.07</v>
      </c>
      <c r="D4023">
        <v>13.25</v>
      </c>
      <c r="E4023">
        <v>32.840000000000003</v>
      </c>
      <c r="F4023">
        <v>79.959999999999994</v>
      </c>
      <c r="G4023">
        <v>89.8</v>
      </c>
      <c r="H4023">
        <v>231.9</v>
      </c>
      <c r="I4023">
        <v>6.9580260000000005E-2</v>
      </c>
      <c r="J4023">
        <v>0</v>
      </c>
      <c r="K4023">
        <v>2.0339999999999998</v>
      </c>
      <c r="L4023">
        <v>41.91</v>
      </c>
      <c r="M4023">
        <v>606.6</v>
      </c>
    </row>
    <row r="4024" spans="1:13" x14ac:dyDescent="0.3">
      <c r="A4024" s="1">
        <v>44910.420138888891</v>
      </c>
      <c r="B4024">
        <v>35377</v>
      </c>
      <c r="C4024">
        <v>13.42</v>
      </c>
      <c r="D4024">
        <v>13.42</v>
      </c>
      <c r="E4024">
        <v>33.72</v>
      </c>
      <c r="F4024">
        <v>80.400000000000006</v>
      </c>
      <c r="G4024">
        <v>89.6</v>
      </c>
      <c r="H4024">
        <v>287.7</v>
      </c>
      <c r="I4024">
        <v>8.629655E-2</v>
      </c>
      <c r="J4024">
        <v>0</v>
      </c>
      <c r="K4024">
        <v>1.623</v>
      </c>
      <c r="L4024">
        <v>309.7</v>
      </c>
      <c r="M4024">
        <v>590.5</v>
      </c>
    </row>
    <row r="4025" spans="1:13" x14ac:dyDescent="0.3">
      <c r="A4025" s="1">
        <v>44910.423611111109</v>
      </c>
      <c r="B4025">
        <v>35378</v>
      </c>
      <c r="C4025">
        <v>13.4</v>
      </c>
      <c r="D4025">
        <v>13.42</v>
      </c>
      <c r="E4025">
        <v>34.299999999999997</v>
      </c>
      <c r="F4025">
        <v>81</v>
      </c>
      <c r="G4025">
        <v>89.6</v>
      </c>
      <c r="H4025">
        <v>437</v>
      </c>
      <c r="I4025">
        <v>0.13111329999999999</v>
      </c>
      <c r="J4025">
        <v>0</v>
      </c>
      <c r="K4025">
        <v>2.5529999999999999</v>
      </c>
      <c r="L4025">
        <v>322</v>
      </c>
      <c r="M4025">
        <v>681.7</v>
      </c>
    </row>
    <row r="4026" spans="1:13" x14ac:dyDescent="0.3">
      <c r="A4026" s="1">
        <v>44910.427083333336</v>
      </c>
      <c r="B4026">
        <v>35379</v>
      </c>
      <c r="C4026">
        <v>13.37</v>
      </c>
      <c r="D4026">
        <v>13.42</v>
      </c>
      <c r="E4026">
        <v>34.549999999999997</v>
      </c>
      <c r="F4026">
        <v>81.3</v>
      </c>
      <c r="G4026">
        <v>89.2</v>
      </c>
      <c r="H4026">
        <v>348</v>
      </c>
      <c r="I4026">
        <v>0.1043905</v>
      </c>
      <c r="J4026">
        <v>0</v>
      </c>
      <c r="K4026">
        <v>1.6180000000000001</v>
      </c>
      <c r="L4026">
        <v>3.1520000000000001</v>
      </c>
      <c r="M4026">
        <v>567.5</v>
      </c>
    </row>
    <row r="4027" spans="1:13" x14ac:dyDescent="0.3">
      <c r="A4027" s="1">
        <v>44910.430555555555</v>
      </c>
      <c r="B4027">
        <v>35380</v>
      </c>
      <c r="C4027">
        <v>13.43</v>
      </c>
      <c r="D4027">
        <v>13.45</v>
      </c>
      <c r="E4027">
        <v>35.28</v>
      </c>
      <c r="F4027">
        <v>81.8</v>
      </c>
      <c r="G4027">
        <v>87.8</v>
      </c>
      <c r="H4027">
        <v>380.7</v>
      </c>
      <c r="I4027">
        <v>0.1141997</v>
      </c>
      <c r="J4027">
        <v>0</v>
      </c>
      <c r="K4027">
        <v>2.4809999999999999</v>
      </c>
      <c r="L4027">
        <v>35.43</v>
      </c>
      <c r="M4027">
        <v>617.9</v>
      </c>
    </row>
    <row r="4028" spans="1:13" x14ac:dyDescent="0.3">
      <c r="A4028" s="1">
        <v>44910.434027777781</v>
      </c>
      <c r="B4028">
        <v>35381</v>
      </c>
      <c r="C4028">
        <v>13.38</v>
      </c>
      <c r="D4028">
        <v>13.42</v>
      </c>
      <c r="E4028">
        <v>35.51</v>
      </c>
      <c r="F4028">
        <v>81.599999999999994</v>
      </c>
      <c r="G4028">
        <v>88.7</v>
      </c>
      <c r="H4028">
        <v>245</v>
      </c>
      <c r="I4028">
        <v>7.3511110000000005E-2</v>
      </c>
      <c r="J4028">
        <v>0</v>
      </c>
      <c r="K4028">
        <v>2.72</v>
      </c>
      <c r="L4028">
        <v>345.4</v>
      </c>
      <c r="M4028">
        <v>585.29999999999995</v>
      </c>
    </row>
    <row r="4029" spans="1:13" x14ac:dyDescent="0.3">
      <c r="A4029" s="1">
        <v>44910.4375</v>
      </c>
      <c r="B4029">
        <v>35382</v>
      </c>
      <c r="C4029">
        <v>13.43</v>
      </c>
      <c r="D4029">
        <v>13.44</v>
      </c>
      <c r="E4029">
        <v>35.89</v>
      </c>
      <c r="F4029">
        <v>81.8</v>
      </c>
      <c r="G4029">
        <v>86.1</v>
      </c>
      <c r="H4029">
        <v>583.1</v>
      </c>
      <c r="I4029">
        <v>0.17492340000000001</v>
      </c>
      <c r="J4029">
        <v>0</v>
      </c>
      <c r="K4029">
        <v>0.7</v>
      </c>
      <c r="L4029">
        <v>56.91</v>
      </c>
      <c r="M4029">
        <v>618.6</v>
      </c>
    </row>
    <row r="4030" spans="1:13" x14ac:dyDescent="0.3">
      <c r="A4030" s="1">
        <v>44910.440972222219</v>
      </c>
      <c r="B4030">
        <v>35383</v>
      </c>
      <c r="C4030">
        <v>13.42</v>
      </c>
      <c r="D4030">
        <v>13.43</v>
      </c>
      <c r="E4030">
        <v>36.53</v>
      </c>
      <c r="F4030">
        <v>82.6</v>
      </c>
      <c r="G4030">
        <v>84</v>
      </c>
      <c r="H4030">
        <v>686.8</v>
      </c>
      <c r="I4030">
        <v>0.2060401</v>
      </c>
      <c r="J4030">
        <v>0</v>
      </c>
      <c r="K4030">
        <v>3.552</v>
      </c>
      <c r="L4030">
        <v>292.89999999999998</v>
      </c>
      <c r="M4030">
        <v>634</v>
      </c>
    </row>
    <row r="4031" spans="1:13" x14ac:dyDescent="0.3">
      <c r="A4031" s="1">
        <v>44910.444444444445</v>
      </c>
      <c r="B4031">
        <v>35384</v>
      </c>
      <c r="C4031">
        <v>13.4</v>
      </c>
      <c r="D4031">
        <v>13.41</v>
      </c>
      <c r="E4031">
        <v>37.15</v>
      </c>
      <c r="F4031">
        <v>83.6</v>
      </c>
      <c r="G4031">
        <v>83.3</v>
      </c>
      <c r="H4031">
        <v>629.20000000000005</v>
      </c>
      <c r="I4031">
        <v>0.18876229999999999</v>
      </c>
      <c r="J4031">
        <v>0</v>
      </c>
      <c r="K4031">
        <v>0.90800000000000003</v>
      </c>
      <c r="L4031">
        <v>178.1</v>
      </c>
      <c r="M4031">
        <v>645.79999999999995</v>
      </c>
    </row>
    <row r="4032" spans="1:13" x14ac:dyDescent="0.3">
      <c r="A4032" s="1">
        <v>44910.447916666664</v>
      </c>
      <c r="B4032">
        <v>35385</v>
      </c>
      <c r="C4032">
        <v>13.38</v>
      </c>
      <c r="D4032">
        <v>13.4</v>
      </c>
      <c r="E4032">
        <v>37.799999999999997</v>
      </c>
      <c r="F4032">
        <v>84.1</v>
      </c>
      <c r="G4032">
        <v>83.1</v>
      </c>
      <c r="H4032">
        <v>439.3</v>
      </c>
      <c r="I4032">
        <v>0.13180320000000001</v>
      </c>
      <c r="J4032">
        <v>0</v>
      </c>
      <c r="K4032">
        <v>1.734</v>
      </c>
      <c r="L4032">
        <v>92.6</v>
      </c>
      <c r="M4032">
        <v>530.6</v>
      </c>
    </row>
    <row r="4033" spans="1:13" x14ac:dyDescent="0.3">
      <c r="A4033" s="1">
        <v>44910.451388888891</v>
      </c>
      <c r="B4033">
        <v>35386</v>
      </c>
      <c r="C4033">
        <v>13.38</v>
      </c>
      <c r="D4033">
        <v>13.38</v>
      </c>
      <c r="E4033">
        <v>38.35</v>
      </c>
      <c r="F4033">
        <v>83.9</v>
      </c>
      <c r="G4033">
        <v>83.4</v>
      </c>
      <c r="H4033">
        <v>517.20000000000005</v>
      </c>
      <c r="I4033">
        <v>0.15516559999999999</v>
      </c>
      <c r="J4033">
        <v>0</v>
      </c>
      <c r="K4033">
        <v>0.66800000000000004</v>
      </c>
      <c r="L4033">
        <v>159.30000000000001</v>
      </c>
      <c r="M4033">
        <v>530.20000000000005</v>
      </c>
    </row>
    <row r="4034" spans="1:13" x14ac:dyDescent="0.3">
      <c r="A4034" s="1">
        <v>44910.454861111109</v>
      </c>
      <c r="B4034">
        <v>35387</v>
      </c>
      <c r="C4034">
        <v>13.37</v>
      </c>
      <c r="D4034">
        <v>13.38</v>
      </c>
      <c r="E4034">
        <v>38.74</v>
      </c>
      <c r="F4034">
        <v>83.6</v>
      </c>
      <c r="G4034">
        <v>85.6</v>
      </c>
      <c r="H4034">
        <v>416.5</v>
      </c>
      <c r="I4034">
        <v>0.1249574</v>
      </c>
      <c r="J4034">
        <v>0</v>
      </c>
      <c r="K4034">
        <v>1.784</v>
      </c>
      <c r="L4034">
        <v>321.8</v>
      </c>
      <c r="M4034">
        <v>564.5</v>
      </c>
    </row>
    <row r="4035" spans="1:13" x14ac:dyDescent="0.3">
      <c r="A4035" s="1">
        <v>44910.458333333336</v>
      </c>
      <c r="B4035">
        <v>35388</v>
      </c>
      <c r="C4035">
        <v>13.37</v>
      </c>
      <c r="D4035">
        <v>13.38</v>
      </c>
      <c r="E4035">
        <v>39.03</v>
      </c>
      <c r="F4035">
        <v>83.6</v>
      </c>
      <c r="G4035">
        <v>84.6</v>
      </c>
      <c r="H4035">
        <v>520.79999999999995</v>
      </c>
      <c r="I4035">
        <v>0.15625230000000001</v>
      </c>
      <c r="J4035">
        <v>0</v>
      </c>
      <c r="K4035">
        <v>2.0139999999999998</v>
      </c>
      <c r="L4035">
        <v>314.39999999999998</v>
      </c>
      <c r="M4035">
        <v>539.9</v>
      </c>
    </row>
    <row r="4036" spans="1:13" x14ac:dyDescent="0.3">
      <c r="A4036" s="1">
        <v>44910.461805555555</v>
      </c>
      <c r="B4036">
        <v>35389</v>
      </c>
      <c r="C4036">
        <v>13.37</v>
      </c>
      <c r="D4036">
        <v>13.38</v>
      </c>
      <c r="E4036">
        <v>39.130000000000003</v>
      </c>
      <c r="F4036">
        <v>83.2</v>
      </c>
      <c r="G4036">
        <v>86.1</v>
      </c>
      <c r="H4036">
        <v>591.29999999999995</v>
      </c>
      <c r="I4036">
        <v>0.17739240000000001</v>
      </c>
      <c r="J4036">
        <v>0</v>
      </c>
      <c r="K4036">
        <v>3.137</v>
      </c>
      <c r="L4036">
        <v>312.3</v>
      </c>
      <c r="M4036">
        <v>490</v>
      </c>
    </row>
    <row r="4037" spans="1:13" x14ac:dyDescent="0.3">
      <c r="A4037" s="1">
        <v>44910.465277777781</v>
      </c>
      <c r="B4037">
        <v>35390</v>
      </c>
      <c r="C4037">
        <v>13.35</v>
      </c>
      <c r="D4037">
        <v>13.36</v>
      </c>
      <c r="E4037">
        <v>39.200000000000003</v>
      </c>
      <c r="F4037">
        <v>82.5</v>
      </c>
      <c r="G4037">
        <v>88.2</v>
      </c>
      <c r="H4037">
        <v>659.6</v>
      </c>
      <c r="I4037">
        <v>0.19788410000000001</v>
      </c>
      <c r="J4037">
        <v>0</v>
      </c>
      <c r="K4037">
        <v>9.09</v>
      </c>
      <c r="L4037">
        <v>303.2</v>
      </c>
      <c r="M4037">
        <v>598.1</v>
      </c>
    </row>
    <row r="4038" spans="1:13" x14ac:dyDescent="0.3">
      <c r="A4038" s="1">
        <v>44910.46875</v>
      </c>
      <c r="B4038">
        <v>35391</v>
      </c>
      <c r="C4038">
        <v>13.35</v>
      </c>
      <c r="D4038">
        <v>13.35</v>
      </c>
      <c r="E4038">
        <v>39.119999999999997</v>
      </c>
      <c r="F4038">
        <v>83.3</v>
      </c>
      <c r="G4038">
        <v>84.3</v>
      </c>
      <c r="H4038">
        <v>901</v>
      </c>
      <c r="I4038">
        <v>0.27032070000000002</v>
      </c>
      <c r="J4038">
        <v>0</v>
      </c>
      <c r="K4038">
        <v>3.2789999999999999</v>
      </c>
      <c r="L4038">
        <v>323.10000000000002</v>
      </c>
      <c r="M4038">
        <v>614.79999999999995</v>
      </c>
    </row>
    <row r="4039" spans="1:13" x14ac:dyDescent="0.3">
      <c r="A4039" s="1">
        <v>44910.472222222219</v>
      </c>
      <c r="B4039">
        <v>35392</v>
      </c>
      <c r="C4039">
        <v>13.35</v>
      </c>
      <c r="D4039">
        <v>13.36</v>
      </c>
      <c r="E4039">
        <v>39.21</v>
      </c>
      <c r="F4039">
        <v>83</v>
      </c>
      <c r="G4039">
        <v>84.7</v>
      </c>
      <c r="H4039">
        <v>997</v>
      </c>
      <c r="I4039">
        <v>0.2991878</v>
      </c>
      <c r="J4039">
        <v>0</v>
      </c>
      <c r="K4039">
        <v>7.0469999999999997</v>
      </c>
      <c r="L4039">
        <v>349.5</v>
      </c>
      <c r="M4039">
        <v>633.20000000000005</v>
      </c>
    </row>
    <row r="4040" spans="1:13" x14ac:dyDescent="0.3">
      <c r="A4040" s="1">
        <v>44910.475694444445</v>
      </c>
      <c r="B4040">
        <v>35393</v>
      </c>
      <c r="C4040">
        <v>13.35</v>
      </c>
      <c r="D4040">
        <v>13.36</v>
      </c>
      <c r="E4040">
        <v>39.47</v>
      </c>
      <c r="F4040">
        <v>83.8</v>
      </c>
      <c r="G4040">
        <v>81</v>
      </c>
      <c r="H4040">
        <v>1103</v>
      </c>
      <c r="I4040">
        <v>0.33097910000000003</v>
      </c>
      <c r="J4040">
        <v>0</v>
      </c>
      <c r="K4040">
        <v>2.2730000000000001</v>
      </c>
      <c r="L4040">
        <v>135.19999999999999</v>
      </c>
      <c r="M4040">
        <v>595.70000000000005</v>
      </c>
    </row>
    <row r="4041" spans="1:13" x14ac:dyDescent="0.3">
      <c r="A4041" s="1">
        <v>44910.479166666664</v>
      </c>
      <c r="B4041">
        <v>35394</v>
      </c>
      <c r="C4041">
        <v>13.35</v>
      </c>
      <c r="D4041">
        <v>13.36</v>
      </c>
      <c r="E4041">
        <v>39.93</v>
      </c>
      <c r="F4041">
        <v>84.8</v>
      </c>
      <c r="G4041">
        <v>82.5</v>
      </c>
      <c r="H4041">
        <v>950</v>
      </c>
      <c r="I4041">
        <v>0.2849718</v>
      </c>
      <c r="J4041">
        <v>0</v>
      </c>
      <c r="K4041">
        <v>2.5369999999999999</v>
      </c>
      <c r="L4041">
        <v>235.8</v>
      </c>
      <c r="M4041">
        <v>589.4</v>
      </c>
    </row>
    <row r="4042" spans="1:13" x14ac:dyDescent="0.3">
      <c r="A4042" s="1">
        <v>44910.482638888891</v>
      </c>
      <c r="B4042">
        <v>35395</v>
      </c>
      <c r="C4042">
        <v>13.35</v>
      </c>
      <c r="D4042">
        <v>13.36</v>
      </c>
      <c r="E4042">
        <v>40.450000000000003</v>
      </c>
      <c r="F4042">
        <v>85.8</v>
      </c>
      <c r="G4042">
        <v>76.97</v>
      </c>
      <c r="H4042">
        <v>710.7</v>
      </c>
      <c r="I4042">
        <v>0.21319769999999999</v>
      </c>
      <c r="J4042">
        <v>0</v>
      </c>
      <c r="K4042">
        <v>1.4990000000000001</v>
      </c>
      <c r="L4042">
        <v>11.66</v>
      </c>
      <c r="M4042">
        <v>470.5</v>
      </c>
    </row>
    <row r="4043" spans="1:13" x14ac:dyDescent="0.3">
      <c r="A4043" s="1">
        <v>44910.486111111109</v>
      </c>
      <c r="B4043">
        <v>35396</v>
      </c>
      <c r="C4043">
        <v>13.33</v>
      </c>
      <c r="D4043">
        <v>13.34</v>
      </c>
      <c r="E4043">
        <v>40.94</v>
      </c>
      <c r="F4043">
        <v>86.1</v>
      </c>
      <c r="G4043">
        <v>79.03</v>
      </c>
      <c r="H4043">
        <v>721.1</v>
      </c>
      <c r="I4043">
        <v>0.2163207</v>
      </c>
      <c r="J4043">
        <v>0</v>
      </c>
      <c r="K4043">
        <v>1.149</v>
      </c>
      <c r="L4043">
        <v>9.39</v>
      </c>
      <c r="M4043">
        <v>504.9</v>
      </c>
    </row>
    <row r="4044" spans="1:13" x14ac:dyDescent="0.3">
      <c r="A4044" s="1">
        <v>44910.489583333336</v>
      </c>
      <c r="B4044">
        <v>35397</v>
      </c>
      <c r="C4044">
        <v>13.32</v>
      </c>
      <c r="D4044">
        <v>13.33</v>
      </c>
      <c r="E4044">
        <v>41.35</v>
      </c>
      <c r="F4044">
        <v>86.3</v>
      </c>
      <c r="G4044">
        <v>79.34</v>
      </c>
      <c r="H4044">
        <v>644.1</v>
      </c>
      <c r="I4044">
        <v>0.1932238</v>
      </c>
      <c r="J4044">
        <v>0</v>
      </c>
      <c r="K4044">
        <v>1.381</v>
      </c>
      <c r="L4044">
        <v>294.10000000000002</v>
      </c>
      <c r="M4044">
        <v>483.7</v>
      </c>
    </row>
    <row r="4045" spans="1:13" x14ac:dyDescent="0.3">
      <c r="A4045" s="1">
        <v>44910.493055555555</v>
      </c>
      <c r="B4045">
        <v>35398</v>
      </c>
      <c r="C4045">
        <v>13.33</v>
      </c>
      <c r="D4045">
        <v>13.33</v>
      </c>
      <c r="E4045">
        <v>41.64</v>
      </c>
      <c r="F4045">
        <v>86.2</v>
      </c>
      <c r="G4045">
        <v>77.8</v>
      </c>
      <c r="H4045">
        <v>529.79999999999995</v>
      </c>
      <c r="I4045">
        <v>0.1589274</v>
      </c>
      <c r="J4045">
        <v>0</v>
      </c>
      <c r="K4045">
        <v>1.9570000000000001</v>
      </c>
      <c r="L4045">
        <v>348.6</v>
      </c>
      <c r="M4045">
        <v>484.6</v>
      </c>
    </row>
    <row r="4046" spans="1:13" x14ac:dyDescent="0.3">
      <c r="A4046" s="1">
        <v>44910.496527777781</v>
      </c>
      <c r="B4046">
        <v>35399</v>
      </c>
      <c r="C4046">
        <v>13.33</v>
      </c>
      <c r="D4046">
        <v>13.33</v>
      </c>
      <c r="E4046">
        <v>41.81</v>
      </c>
      <c r="F4046">
        <v>85</v>
      </c>
      <c r="G4046">
        <v>78.97</v>
      </c>
      <c r="H4046">
        <v>478.6</v>
      </c>
      <c r="I4046">
        <v>0.1435748</v>
      </c>
      <c r="J4046">
        <v>0</v>
      </c>
      <c r="K4046">
        <v>1.7649999999999999</v>
      </c>
      <c r="L4046">
        <v>17.47</v>
      </c>
      <c r="M4046">
        <v>415.7</v>
      </c>
    </row>
    <row r="4047" spans="1:13" x14ac:dyDescent="0.3">
      <c r="A4047" s="1">
        <v>44910.5</v>
      </c>
      <c r="B4047">
        <v>35400</v>
      </c>
      <c r="C4047">
        <v>13.33</v>
      </c>
      <c r="D4047">
        <v>13.33</v>
      </c>
      <c r="E4047">
        <v>41.77</v>
      </c>
      <c r="F4047">
        <v>84.9</v>
      </c>
      <c r="G4047">
        <v>80.5</v>
      </c>
      <c r="H4047">
        <v>379.4</v>
      </c>
      <c r="I4047">
        <v>0.11383359999999999</v>
      </c>
      <c r="J4047">
        <v>0</v>
      </c>
      <c r="K4047">
        <v>1.583</v>
      </c>
      <c r="L4047">
        <v>18.64</v>
      </c>
      <c r="M4047">
        <v>436.9</v>
      </c>
    </row>
    <row r="4048" spans="1:13" x14ac:dyDescent="0.3">
      <c r="A4048" s="1">
        <v>44910.503472222219</v>
      </c>
      <c r="B4048">
        <v>35401</v>
      </c>
      <c r="C4048">
        <v>13.31</v>
      </c>
      <c r="D4048">
        <v>13.33</v>
      </c>
      <c r="E4048">
        <v>41.37</v>
      </c>
      <c r="F4048">
        <v>83.5</v>
      </c>
      <c r="G4048">
        <v>83.5</v>
      </c>
      <c r="H4048">
        <v>273.3</v>
      </c>
      <c r="I4048">
        <v>8.1993209999999997E-2</v>
      </c>
      <c r="J4048">
        <v>0</v>
      </c>
      <c r="K4048">
        <v>5.5369999999999999</v>
      </c>
      <c r="L4048">
        <v>347.2</v>
      </c>
      <c r="M4048">
        <v>451.6</v>
      </c>
    </row>
    <row r="4049" spans="1:13" x14ac:dyDescent="0.3">
      <c r="A4049" s="1">
        <v>44910.506944444445</v>
      </c>
      <c r="B4049">
        <v>35402</v>
      </c>
      <c r="C4049">
        <v>13.33</v>
      </c>
      <c r="D4049">
        <v>13.34</v>
      </c>
      <c r="E4049">
        <v>40.86</v>
      </c>
      <c r="F4049">
        <v>82.9</v>
      </c>
      <c r="G4049">
        <v>82.7</v>
      </c>
      <c r="H4049">
        <v>526.5</v>
      </c>
      <c r="I4049">
        <v>0.15796299999999999</v>
      </c>
      <c r="J4049">
        <v>0</v>
      </c>
      <c r="K4049">
        <v>6.8339999999999996</v>
      </c>
      <c r="L4049">
        <v>29.9</v>
      </c>
      <c r="M4049">
        <v>518.79999999999995</v>
      </c>
    </row>
    <row r="4050" spans="1:13" x14ac:dyDescent="0.3">
      <c r="A4050" s="1">
        <v>44910.510416666664</v>
      </c>
      <c r="B4050">
        <v>35403</v>
      </c>
      <c r="C4050">
        <v>13.33</v>
      </c>
      <c r="D4050">
        <v>13.34</v>
      </c>
      <c r="E4050">
        <v>40.33</v>
      </c>
      <c r="F4050">
        <v>83.5</v>
      </c>
      <c r="G4050">
        <v>80.900000000000006</v>
      </c>
      <c r="H4050">
        <v>738.3</v>
      </c>
      <c r="I4050">
        <v>0.22148509999999999</v>
      </c>
      <c r="J4050">
        <v>0</v>
      </c>
      <c r="K4050">
        <v>5.4029999999999996</v>
      </c>
      <c r="L4050">
        <v>45.65</v>
      </c>
      <c r="M4050">
        <v>504.5</v>
      </c>
    </row>
    <row r="4051" spans="1:13" x14ac:dyDescent="0.3">
      <c r="A4051" s="1">
        <v>44910.513888888891</v>
      </c>
      <c r="B4051">
        <v>35404</v>
      </c>
      <c r="C4051">
        <v>13.33</v>
      </c>
      <c r="D4051">
        <v>13.34</v>
      </c>
      <c r="E4051">
        <v>39.96</v>
      </c>
      <c r="F4051">
        <v>84</v>
      </c>
      <c r="G4051">
        <v>83</v>
      </c>
      <c r="H4051">
        <v>322.39999999999998</v>
      </c>
      <c r="I4051">
        <v>9.6727369999999993E-2</v>
      </c>
      <c r="J4051">
        <v>0</v>
      </c>
      <c r="K4051">
        <v>3.8940000000000001</v>
      </c>
      <c r="L4051">
        <v>13.32</v>
      </c>
      <c r="M4051">
        <v>429</v>
      </c>
    </row>
    <row r="4052" spans="1:13" x14ac:dyDescent="0.3">
      <c r="A4052" s="1">
        <v>44910.517361111109</v>
      </c>
      <c r="B4052">
        <v>35405</v>
      </c>
      <c r="C4052">
        <v>13.33</v>
      </c>
      <c r="D4052">
        <v>13.34</v>
      </c>
      <c r="E4052">
        <v>39.71</v>
      </c>
      <c r="F4052">
        <v>83.6</v>
      </c>
      <c r="G4052">
        <v>83.5</v>
      </c>
      <c r="H4052">
        <v>391.7</v>
      </c>
      <c r="I4052">
        <v>0.1175219</v>
      </c>
      <c r="J4052">
        <v>0</v>
      </c>
      <c r="K4052">
        <v>2.3559999999999999</v>
      </c>
      <c r="L4052">
        <v>39.049999999999997</v>
      </c>
      <c r="M4052">
        <v>405.6</v>
      </c>
    </row>
    <row r="4053" spans="1:13" x14ac:dyDescent="0.3">
      <c r="A4053" s="1">
        <v>44910.520833333336</v>
      </c>
      <c r="B4053">
        <v>35406</v>
      </c>
      <c r="C4053">
        <v>13.33</v>
      </c>
      <c r="D4053">
        <v>13.34</v>
      </c>
      <c r="E4053">
        <v>39.450000000000003</v>
      </c>
      <c r="F4053">
        <v>83.1</v>
      </c>
      <c r="G4053">
        <v>87.2</v>
      </c>
      <c r="H4053">
        <v>249.6</v>
      </c>
      <c r="I4053">
        <v>7.4881920000000005E-2</v>
      </c>
      <c r="J4053">
        <v>0</v>
      </c>
      <c r="K4053">
        <v>4.3129999999999997</v>
      </c>
      <c r="L4053">
        <v>86.5</v>
      </c>
      <c r="M4053">
        <v>445.6</v>
      </c>
    </row>
    <row r="4054" spans="1:13" x14ac:dyDescent="0.3">
      <c r="A4054" s="1">
        <v>44910.524305555555</v>
      </c>
      <c r="B4054">
        <v>35407</v>
      </c>
      <c r="C4054">
        <v>13.12</v>
      </c>
      <c r="D4054">
        <v>13.25</v>
      </c>
      <c r="E4054">
        <v>38.99</v>
      </c>
      <c r="F4054">
        <v>81.599999999999994</v>
      </c>
      <c r="G4054">
        <v>89.1</v>
      </c>
      <c r="H4054">
        <v>206.4</v>
      </c>
      <c r="I4054">
        <v>6.1917220000000002E-2</v>
      </c>
      <c r="J4054">
        <v>0</v>
      </c>
      <c r="K4054">
        <v>4.2779999999999996</v>
      </c>
      <c r="L4054">
        <v>159.1</v>
      </c>
      <c r="M4054">
        <v>465.2</v>
      </c>
    </row>
    <row r="4055" spans="1:13" x14ac:dyDescent="0.3">
      <c r="A4055" s="1">
        <v>44910.527777777781</v>
      </c>
      <c r="B4055">
        <v>35408</v>
      </c>
      <c r="C4055">
        <v>13.15</v>
      </c>
      <c r="D4055">
        <v>13.27</v>
      </c>
      <c r="E4055">
        <v>38.17</v>
      </c>
      <c r="F4055">
        <v>81.099999999999994</v>
      </c>
      <c r="G4055">
        <v>88.8</v>
      </c>
      <c r="H4055">
        <v>208.9</v>
      </c>
      <c r="I4055">
        <v>6.2661939999999999E-2</v>
      </c>
      <c r="J4055">
        <v>0</v>
      </c>
      <c r="K4055">
        <v>5.649</v>
      </c>
      <c r="L4055">
        <v>1.419</v>
      </c>
      <c r="M4055">
        <v>479.9</v>
      </c>
    </row>
    <row r="4056" spans="1:13" x14ac:dyDescent="0.3">
      <c r="A4056" s="1">
        <v>44910.53125</v>
      </c>
      <c r="B4056">
        <v>35409</v>
      </c>
      <c r="C4056">
        <v>13.38</v>
      </c>
      <c r="D4056">
        <v>13.39</v>
      </c>
      <c r="E4056">
        <v>37.72</v>
      </c>
      <c r="F4056">
        <v>80.099999999999994</v>
      </c>
      <c r="G4056">
        <v>89.5</v>
      </c>
      <c r="H4056">
        <v>302.89999999999998</v>
      </c>
      <c r="I4056">
        <v>9.0864349999999997E-2</v>
      </c>
      <c r="J4056">
        <v>0</v>
      </c>
      <c r="K4056">
        <v>8.6300000000000008</v>
      </c>
      <c r="L4056">
        <v>15.11</v>
      </c>
      <c r="M4056">
        <v>442.6</v>
      </c>
    </row>
    <row r="4057" spans="1:13" x14ac:dyDescent="0.3">
      <c r="A4057" s="1">
        <v>44910.534722222219</v>
      </c>
      <c r="B4057">
        <v>35410</v>
      </c>
      <c r="C4057">
        <v>12.91</v>
      </c>
      <c r="D4057">
        <v>13.05</v>
      </c>
      <c r="E4057">
        <v>36.99</v>
      </c>
      <c r="F4057">
        <v>80.2</v>
      </c>
      <c r="G4057">
        <v>89.9</v>
      </c>
      <c r="H4057">
        <v>96.2</v>
      </c>
      <c r="I4057">
        <v>2.8847020000000001E-2</v>
      </c>
      <c r="J4057">
        <v>0</v>
      </c>
      <c r="K4057">
        <v>1.802</v>
      </c>
      <c r="L4057">
        <v>134.4</v>
      </c>
      <c r="M4057">
        <v>498.3</v>
      </c>
    </row>
    <row r="4058" spans="1:13" x14ac:dyDescent="0.3">
      <c r="A4058" s="1">
        <v>44910.538194444445</v>
      </c>
      <c r="B4058">
        <v>35411</v>
      </c>
      <c r="C4058">
        <v>12.89</v>
      </c>
      <c r="D4058">
        <v>12.93</v>
      </c>
      <c r="E4058">
        <v>36.020000000000003</v>
      </c>
      <c r="F4058">
        <v>80.400000000000006</v>
      </c>
      <c r="G4058">
        <v>90.9</v>
      </c>
      <c r="H4058">
        <v>142.5</v>
      </c>
      <c r="I4058">
        <v>4.2756530000000001E-2</v>
      </c>
      <c r="J4058">
        <v>0.01</v>
      </c>
      <c r="K4058">
        <v>1.3540000000000001</v>
      </c>
      <c r="L4058">
        <v>6.9320000000000004</v>
      </c>
      <c r="M4058">
        <v>348.4</v>
      </c>
    </row>
    <row r="4059" spans="1:13" x14ac:dyDescent="0.3">
      <c r="A4059" s="1">
        <v>44910.541666666664</v>
      </c>
      <c r="B4059">
        <v>35412</v>
      </c>
      <c r="C4059">
        <v>13.04</v>
      </c>
      <c r="D4059">
        <v>13.3</v>
      </c>
      <c r="E4059">
        <v>35.65</v>
      </c>
      <c r="F4059">
        <v>80.7</v>
      </c>
      <c r="G4059">
        <v>91.5</v>
      </c>
      <c r="H4059">
        <v>525.4</v>
      </c>
      <c r="I4059">
        <v>0.15760540000000001</v>
      </c>
      <c r="J4059">
        <v>0.01</v>
      </c>
      <c r="K4059">
        <v>0</v>
      </c>
      <c r="L4059">
        <v>0.251</v>
      </c>
      <c r="M4059">
        <v>353.4</v>
      </c>
    </row>
    <row r="4060" spans="1:13" x14ac:dyDescent="0.3">
      <c r="A4060" s="1">
        <v>44910.545138888891</v>
      </c>
      <c r="B4060">
        <v>35413</v>
      </c>
      <c r="C4060">
        <v>13.35</v>
      </c>
      <c r="D4060">
        <v>13.36</v>
      </c>
      <c r="E4060">
        <v>35.869999999999997</v>
      </c>
      <c r="F4060">
        <v>80</v>
      </c>
      <c r="G4060">
        <v>92.2</v>
      </c>
      <c r="H4060">
        <v>695.6</v>
      </c>
      <c r="I4060">
        <v>0.20867430000000001</v>
      </c>
      <c r="J4060">
        <v>0</v>
      </c>
      <c r="K4060">
        <v>1.343</v>
      </c>
      <c r="L4060">
        <v>291.39999999999998</v>
      </c>
      <c r="M4060">
        <v>545.5</v>
      </c>
    </row>
    <row r="4061" spans="1:13" x14ac:dyDescent="0.3">
      <c r="A4061" s="1">
        <v>44910.548611111109</v>
      </c>
      <c r="B4061">
        <v>35414</v>
      </c>
      <c r="C4061">
        <v>13.36</v>
      </c>
      <c r="D4061">
        <v>13.36</v>
      </c>
      <c r="E4061">
        <v>35.97</v>
      </c>
      <c r="F4061">
        <v>81.3</v>
      </c>
      <c r="G4061">
        <v>90.1</v>
      </c>
      <c r="H4061">
        <v>1195</v>
      </c>
      <c r="I4061">
        <v>0.35863640000000002</v>
      </c>
      <c r="J4061">
        <v>0</v>
      </c>
      <c r="K4061">
        <v>8.4000000000000005E-2</v>
      </c>
      <c r="L4061">
        <v>335.4</v>
      </c>
      <c r="M4061">
        <v>986</v>
      </c>
    </row>
    <row r="4062" spans="1:13" x14ac:dyDescent="0.3">
      <c r="A4062" s="1">
        <v>44910.552083333336</v>
      </c>
      <c r="B4062">
        <v>35415</v>
      </c>
      <c r="C4062">
        <v>13.35</v>
      </c>
      <c r="D4062">
        <v>13.36</v>
      </c>
      <c r="E4062">
        <v>36.21</v>
      </c>
      <c r="F4062">
        <v>82</v>
      </c>
      <c r="G4062">
        <v>86.3</v>
      </c>
      <c r="H4062">
        <v>538.5</v>
      </c>
      <c r="I4062">
        <v>0.1615451</v>
      </c>
      <c r="J4062">
        <v>0</v>
      </c>
      <c r="K4062">
        <v>0.46</v>
      </c>
      <c r="L4062">
        <v>292.2</v>
      </c>
      <c r="M4062">
        <v>914</v>
      </c>
    </row>
    <row r="4063" spans="1:13" x14ac:dyDescent="0.3">
      <c r="A4063" s="1">
        <v>44910.555555555555</v>
      </c>
      <c r="B4063">
        <v>35416</v>
      </c>
      <c r="C4063">
        <v>13.36</v>
      </c>
      <c r="D4063">
        <v>13.36</v>
      </c>
      <c r="E4063">
        <v>36.61</v>
      </c>
      <c r="F4063">
        <v>82.4</v>
      </c>
      <c r="G4063">
        <v>89.4</v>
      </c>
      <c r="H4063">
        <v>347.8</v>
      </c>
      <c r="I4063">
        <v>0.1043293</v>
      </c>
      <c r="J4063">
        <v>0</v>
      </c>
      <c r="K4063">
        <v>0</v>
      </c>
      <c r="L4063">
        <v>239.6</v>
      </c>
      <c r="M4063">
        <v>761.4</v>
      </c>
    </row>
    <row r="4064" spans="1:13" x14ac:dyDescent="0.3">
      <c r="A4064" s="1">
        <v>44910.559027777781</v>
      </c>
      <c r="B4064">
        <v>35417</v>
      </c>
      <c r="C4064">
        <v>13.09</v>
      </c>
      <c r="D4064">
        <v>13.32</v>
      </c>
      <c r="E4064">
        <v>36.909999999999997</v>
      </c>
      <c r="F4064">
        <v>82.2</v>
      </c>
      <c r="G4064">
        <v>88.4</v>
      </c>
      <c r="H4064">
        <v>199.6</v>
      </c>
      <c r="I4064">
        <v>5.9892569999999999E-2</v>
      </c>
      <c r="J4064">
        <v>0</v>
      </c>
      <c r="K4064">
        <v>0</v>
      </c>
      <c r="L4064">
        <v>249.3</v>
      </c>
      <c r="M4064">
        <v>660.3</v>
      </c>
    </row>
    <row r="4065" spans="1:13" x14ac:dyDescent="0.3">
      <c r="A4065" s="1">
        <v>44910.5625</v>
      </c>
      <c r="B4065">
        <v>35418</v>
      </c>
      <c r="C4065">
        <v>12.93</v>
      </c>
      <c r="D4065">
        <v>12.98</v>
      </c>
      <c r="E4065">
        <v>36.54</v>
      </c>
      <c r="F4065">
        <v>81.599999999999994</v>
      </c>
      <c r="G4065">
        <v>90.2</v>
      </c>
      <c r="H4065">
        <v>98.3</v>
      </c>
      <c r="I4065">
        <v>2.9484159999999999E-2</v>
      </c>
      <c r="J4065">
        <v>0</v>
      </c>
      <c r="K4065">
        <v>0</v>
      </c>
      <c r="L4065">
        <v>288.60000000000002</v>
      </c>
      <c r="M4065">
        <v>640.70000000000005</v>
      </c>
    </row>
    <row r="4066" spans="1:13" x14ac:dyDescent="0.3">
      <c r="A4066" s="1">
        <v>44910.565972222219</v>
      </c>
      <c r="B4066">
        <v>35419</v>
      </c>
      <c r="C4066">
        <v>12.84</v>
      </c>
      <c r="D4066">
        <v>12.88</v>
      </c>
      <c r="E4066">
        <v>36.08</v>
      </c>
      <c r="F4066">
        <v>81</v>
      </c>
      <c r="G4066">
        <v>91.2</v>
      </c>
      <c r="H4066">
        <v>72.150000000000006</v>
      </c>
      <c r="I4066">
        <v>2.1644779999999999E-2</v>
      </c>
      <c r="J4066">
        <v>0</v>
      </c>
      <c r="K4066">
        <v>0</v>
      </c>
      <c r="L4066">
        <v>288.39999999999998</v>
      </c>
      <c r="M4066">
        <v>632.6</v>
      </c>
    </row>
    <row r="4067" spans="1:13" x14ac:dyDescent="0.3">
      <c r="A4067" s="1">
        <v>44910.569444444445</v>
      </c>
      <c r="B4067">
        <v>35420</v>
      </c>
      <c r="C4067">
        <v>12.77</v>
      </c>
      <c r="D4067">
        <v>12.82</v>
      </c>
      <c r="E4067">
        <v>35.64</v>
      </c>
      <c r="F4067">
        <v>80.3</v>
      </c>
      <c r="G4067">
        <v>91.1</v>
      </c>
      <c r="H4067">
        <v>62.68</v>
      </c>
      <c r="I4067">
        <v>1.880422E-2</v>
      </c>
      <c r="J4067">
        <v>0</v>
      </c>
      <c r="K4067">
        <v>0</v>
      </c>
      <c r="L4067">
        <v>276.8</v>
      </c>
      <c r="M4067">
        <v>633.1</v>
      </c>
    </row>
    <row r="4068" spans="1:13" x14ac:dyDescent="0.3">
      <c r="A4068" s="1">
        <v>44910.572916666664</v>
      </c>
      <c r="B4068">
        <v>35421</v>
      </c>
      <c r="C4068">
        <v>12.53</v>
      </c>
      <c r="D4068">
        <v>12.66</v>
      </c>
      <c r="E4068">
        <v>35.14</v>
      </c>
      <c r="F4068">
        <v>79.569999999999993</v>
      </c>
      <c r="G4068">
        <v>92.5</v>
      </c>
      <c r="H4068">
        <v>18.25</v>
      </c>
      <c r="I4068">
        <v>5.4759730000000003E-3</v>
      </c>
      <c r="J4068">
        <v>0</v>
      </c>
      <c r="K4068">
        <v>0</v>
      </c>
      <c r="L4068">
        <v>276.89999999999998</v>
      </c>
      <c r="M4068">
        <v>633.4</v>
      </c>
    </row>
    <row r="4069" spans="1:13" x14ac:dyDescent="0.3">
      <c r="A4069" s="1">
        <v>44910.576388888891</v>
      </c>
      <c r="B4069">
        <v>35422</v>
      </c>
      <c r="C4069">
        <v>11.3</v>
      </c>
      <c r="D4069">
        <v>12.23</v>
      </c>
      <c r="E4069">
        <v>34.57</v>
      </c>
      <c r="F4069">
        <v>79.430000000000007</v>
      </c>
      <c r="G4069">
        <v>93.5</v>
      </c>
      <c r="H4069">
        <v>12.38</v>
      </c>
      <c r="I4069">
        <v>3.7139310000000002E-3</v>
      </c>
      <c r="J4069">
        <v>0.09</v>
      </c>
      <c r="K4069">
        <v>0.71</v>
      </c>
      <c r="L4069">
        <v>29.03</v>
      </c>
      <c r="M4069">
        <v>522.4</v>
      </c>
    </row>
    <row r="4070" spans="1:13" x14ac:dyDescent="0.3">
      <c r="A4070" s="1">
        <v>44910.579861111109</v>
      </c>
      <c r="B4070">
        <v>35423</v>
      </c>
      <c r="C4070">
        <v>10.71</v>
      </c>
      <c r="D4070">
        <v>10.84</v>
      </c>
      <c r="E4070">
        <v>33.94</v>
      </c>
      <c r="F4070">
        <v>77.56</v>
      </c>
      <c r="G4070">
        <v>95.9</v>
      </c>
      <c r="H4070">
        <v>9.2799999999999994</v>
      </c>
      <c r="I4070">
        <v>2.7826909999999999E-3</v>
      </c>
      <c r="J4070">
        <v>0.45</v>
      </c>
      <c r="K4070">
        <v>4.6260000000000003</v>
      </c>
      <c r="L4070">
        <v>80.099999999999994</v>
      </c>
      <c r="M4070">
        <v>299.7</v>
      </c>
    </row>
    <row r="4071" spans="1:13" x14ac:dyDescent="0.3">
      <c r="A4071" s="1">
        <v>44910.583333333336</v>
      </c>
      <c r="B4071">
        <v>35424</v>
      </c>
      <c r="C4071">
        <v>10.67</v>
      </c>
      <c r="D4071">
        <v>10.72</v>
      </c>
      <c r="E4071">
        <v>33.090000000000003</v>
      </c>
      <c r="F4071">
        <v>76.040000000000006</v>
      </c>
      <c r="G4071">
        <v>97.1</v>
      </c>
      <c r="H4071">
        <v>16.670000000000002</v>
      </c>
      <c r="I4071">
        <v>5.0017769999999998E-3</v>
      </c>
      <c r="J4071">
        <v>0.52</v>
      </c>
      <c r="K4071">
        <v>0.95899999999999996</v>
      </c>
      <c r="L4071">
        <v>303.5</v>
      </c>
      <c r="M4071">
        <v>455.4</v>
      </c>
    </row>
    <row r="4072" spans="1:13" x14ac:dyDescent="0.3">
      <c r="A4072" s="1">
        <v>44910.586805555555</v>
      </c>
      <c r="B4072">
        <v>35425</v>
      </c>
      <c r="C4072">
        <v>10.68</v>
      </c>
      <c r="D4072">
        <v>10.73</v>
      </c>
      <c r="E4072">
        <v>32.24</v>
      </c>
      <c r="F4072">
        <v>75.53</v>
      </c>
      <c r="G4072">
        <v>98</v>
      </c>
      <c r="H4072">
        <v>32.380000000000003</v>
      </c>
      <c r="I4072">
        <v>9.7141450000000004E-3</v>
      </c>
      <c r="J4072">
        <v>0.37</v>
      </c>
      <c r="K4072">
        <v>0.92200000000000004</v>
      </c>
      <c r="L4072">
        <v>27.33</v>
      </c>
      <c r="M4072">
        <v>590.20000000000005</v>
      </c>
    </row>
    <row r="4073" spans="1:13" x14ac:dyDescent="0.3">
      <c r="A4073" s="1">
        <v>44910.590277777781</v>
      </c>
      <c r="B4073">
        <v>35426</v>
      </c>
      <c r="C4073">
        <v>10.71</v>
      </c>
      <c r="D4073">
        <v>10.75</v>
      </c>
      <c r="E4073">
        <v>31.58</v>
      </c>
      <c r="F4073">
        <v>75.55</v>
      </c>
      <c r="G4073">
        <v>98.7</v>
      </c>
      <c r="H4073">
        <v>58.79</v>
      </c>
      <c r="I4073">
        <v>1.7635649999999999E-2</v>
      </c>
      <c r="J4073">
        <v>0.03</v>
      </c>
      <c r="K4073">
        <v>0</v>
      </c>
      <c r="L4073">
        <v>0.249</v>
      </c>
      <c r="M4073">
        <v>248.2</v>
      </c>
    </row>
    <row r="4074" spans="1:13" x14ac:dyDescent="0.3">
      <c r="A4074" s="1">
        <v>44910.59375</v>
      </c>
      <c r="B4074">
        <v>35427</v>
      </c>
      <c r="C4074">
        <v>10.71</v>
      </c>
      <c r="D4074">
        <v>10.75</v>
      </c>
      <c r="E4074">
        <v>31.15</v>
      </c>
      <c r="F4074">
        <v>75.75</v>
      </c>
      <c r="G4074">
        <v>99</v>
      </c>
      <c r="H4074">
        <v>49.4</v>
      </c>
      <c r="I4074">
        <v>1.481874E-2</v>
      </c>
      <c r="J4074">
        <v>0</v>
      </c>
      <c r="K4074">
        <v>0.17599999999999999</v>
      </c>
      <c r="L4074">
        <v>223.3</v>
      </c>
      <c r="M4074">
        <v>768.7</v>
      </c>
    </row>
    <row r="4075" spans="1:13" x14ac:dyDescent="0.3">
      <c r="A4075" s="1">
        <v>44910.597222222219</v>
      </c>
      <c r="B4075">
        <v>35428</v>
      </c>
      <c r="C4075">
        <v>10.66</v>
      </c>
      <c r="D4075">
        <v>10.7</v>
      </c>
      <c r="E4075">
        <v>30.84</v>
      </c>
      <c r="F4075">
        <v>75.86</v>
      </c>
      <c r="G4075">
        <v>99</v>
      </c>
      <c r="H4075">
        <v>18.13</v>
      </c>
      <c r="I4075">
        <v>5.4381380000000003E-3</v>
      </c>
      <c r="J4075">
        <v>0.01</v>
      </c>
      <c r="K4075">
        <v>0</v>
      </c>
      <c r="L4075">
        <v>207.6</v>
      </c>
      <c r="M4075">
        <v>861</v>
      </c>
    </row>
    <row r="4076" spans="1:13" x14ac:dyDescent="0.3">
      <c r="A4076" s="1">
        <v>44910.600694444445</v>
      </c>
      <c r="B4076">
        <v>35429</v>
      </c>
      <c r="C4076">
        <v>10.66</v>
      </c>
      <c r="D4076">
        <v>10.7</v>
      </c>
      <c r="E4076">
        <v>30.62</v>
      </c>
      <c r="F4076">
        <v>75.650000000000006</v>
      </c>
      <c r="G4076">
        <v>99</v>
      </c>
      <c r="H4076">
        <v>28.04</v>
      </c>
      <c r="I4076">
        <v>8.4128650000000003E-3</v>
      </c>
      <c r="J4076">
        <v>0.05</v>
      </c>
      <c r="K4076">
        <v>0</v>
      </c>
      <c r="L4076">
        <v>228.3</v>
      </c>
      <c r="M4076">
        <v>858</v>
      </c>
    </row>
    <row r="4077" spans="1:13" x14ac:dyDescent="0.3">
      <c r="A4077" s="1">
        <v>44910.604166666664</v>
      </c>
      <c r="B4077">
        <v>35430</v>
      </c>
      <c r="C4077">
        <v>10.69</v>
      </c>
      <c r="D4077">
        <v>10.71</v>
      </c>
      <c r="E4077">
        <v>30.47</v>
      </c>
      <c r="F4077">
        <v>75.55</v>
      </c>
      <c r="G4077">
        <v>99.4</v>
      </c>
      <c r="H4077">
        <v>34.35</v>
      </c>
      <c r="I4077">
        <v>1.0304570000000001E-2</v>
      </c>
      <c r="J4077">
        <v>0.01</v>
      </c>
      <c r="K4077">
        <v>0</v>
      </c>
      <c r="L4077">
        <v>172.5</v>
      </c>
      <c r="M4077">
        <v>860</v>
      </c>
    </row>
    <row r="4078" spans="1:13" x14ac:dyDescent="0.3">
      <c r="A4078" s="1">
        <v>44910.607638888891</v>
      </c>
      <c r="B4078">
        <v>35431</v>
      </c>
      <c r="C4078">
        <v>10.69</v>
      </c>
      <c r="D4078">
        <v>10.7</v>
      </c>
      <c r="E4078">
        <v>30.34</v>
      </c>
      <c r="F4078">
        <v>75.52</v>
      </c>
      <c r="G4078">
        <v>99.4</v>
      </c>
      <c r="H4078">
        <v>37.69</v>
      </c>
      <c r="I4078">
        <v>1.130723E-2</v>
      </c>
      <c r="J4078">
        <v>0.02</v>
      </c>
      <c r="K4078">
        <v>5.8999999999999997E-2</v>
      </c>
      <c r="L4078">
        <v>84.2</v>
      </c>
      <c r="M4078">
        <v>561.20000000000005</v>
      </c>
    </row>
    <row r="4079" spans="1:13" x14ac:dyDescent="0.3">
      <c r="A4079" s="1">
        <v>44910.611111111109</v>
      </c>
      <c r="B4079">
        <v>35432</v>
      </c>
      <c r="C4079">
        <v>10.71</v>
      </c>
      <c r="D4079">
        <v>10.74</v>
      </c>
      <c r="E4079">
        <v>30.27</v>
      </c>
      <c r="F4079">
        <v>75.42</v>
      </c>
      <c r="G4079">
        <v>99.6</v>
      </c>
      <c r="H4079">
        <v>68.099999999999994</v>
      </c>
      <c r="I4079">
        <v>2.0430509999999999E-2</v>
      </c>
      <c r="J4079">
        <v>0.02</v>
      </c>
      <c r="K4079">
        <v>0</v>
      </c>
      <c r="L4079">
        <v>181.5</v>
      </c>
      <c r="M4079">
        <v>813</v>
      </c>
    </row>
    <row r="4080" spans="1:13" x14ac:dyDescent="0.3">
      <c r="A4080" s="1">
        <v>44910.614583333336</v>
      </c>
      <c r="B4080">
        <v>35433</v>
      </c>
      <c r="C4080">
        <v>10.74</v>
      </c>
      <c r="D4080">
        <v>10.82</v>
      </c>
      <c r="E4080">
        <v>30.25</v>
      </c>
      <c r="F4080">
        <v>75.72</v>
      </c>
      <c r="G4080">
        <v>99.7</v>
      </c>
      <c r="H4080">
        <v>132.30000000000001</v>
      </c>
      <c r="I4080">
        <v>3.9675009999999997E-2</v>
      </c>
      <c r="J4080">
        <v>0.02</v>
      </c>
      <c r="K4080">
        <v>0</v>
      </c>
      <c r="L4080">
        <v>224.5</v>
      </c>
      <c r="M4080">
        <v>924</v>
      </c>
    </row>
    <row r="4081" spans="1:13" x14ac:dyDescent="0.3">
      <c r="A4081" s="1">
        <v>44910.618055555555</v>
      </c>
      <c r="B4081">
        <v>35434</v>
      </c>
      <c r="C4081">
        <v>10.97</v>
      </c>
      <c r="D4081">
        <v>11.02</v>
      </c>
      <c r="E4081">
        <v>30.38</v>
      </c>
      <c r="F4081">
        <v>75.760000000000005</v>
      </c>
      <c r="G4081">
        <v>99.4</v>
      </c>
      <c r="H4081">
        <v>188.8</v>
      </c>
      <c r="I4081">
        <v>5.6645229999999998E-2</v>
      </c>
      <c r="J4081">
        <v>0</v>
      </c>
      <c r="K4081">
        <v>0</v>
      </c>
      <c r="L4081">
        <v>43.62</v>
      </c>
      <c r="M4081" t="s">
        <v>34</v>
      </c>
    </row>
    <row r="4082" spans="1:13" x14ac:dyDescent="0.3">
      <c r="A4082" s="1">
        <v>44910.621527777781</v>
      </c>
      <c r="B4082">
        <v>35435</v>
      </c>
      <c r="C4082">
        <v>11.04</v>
      </c>
      <c r="D4082">
        <v>11.07</v>
      </c>
      <c r="E4082">
        <v>30.53</v>
      </c>
      <c r="F4082">
        <v>75.87</v>
      </c>
      <c r="G4082">
        <v>99.5</v>
      </c>
      <c r="H4082">
        <v>193.4</v>
      </c>
      <c r="I4082">
        <v>5.8020240000000001E-2</v>
      </c>
      <c r="J4082">
        <v>0</v>
      </c>
      <c r="K4082">
        <v>0</v>
      </c>
      <c r="L4082">
        <v>179</v>
      </c>
      <c r="M4082" t="s">
        <v>34</v>
      </c>
    </row>
    <row r="4083" spans="1:13" x14ac:dyDescent="0.3">
      <c r="A4083" s="1">
        <v>44910.625</v>
      </c>
      <c r="B4083">
        <v>35436</v>
      </c>
      <c r="C4083">
        <v>11.05</v>
      </c>
      <c r="D4083">
        <v>11.08</v>
      </c>
      <c r="E4083">
        <v>30.66</v>
      </c>
      <c r="F4083">
        <v>76.319999999999993</v>
      </c>
      <c r="G4083">
        <v>99.8</v>
      </c>
      <c r="H4083">
        <v>190.4</v>
      </c>
      <c r="I4083">
        <v>5.7119799999999998E-2</v>
      </c>
      <c r="J4083">
        <v>0</v>
      </c>
      <c r="K4083">
        <v>0</v>
      </c>
      <c r="L4083">
        <v>266</v>
      </c>
      <c r="M4083">
        <v>775.1</v>
      </c>
    </row>
    <row r="4084" spans="1:13" x14ac:dyDescent="0.3">
      <c r="A4084" s="1">
        <v>44910.628472222219</v>
      </c>
      <c r="B4084">
        <v>35437</v>
      </c>
      <c r="C4084">
        <v>10.83</v>
      </c>
      <c r="D4084">
        <v>10.92</v>
      </c>
      <c r="E4084">
        <v>30.74</v>
      </c>
      <c r="F4084">
        <v>76.42</v>
      </c>
      <c r="G4084">
        <v>99.7</v>
      </c>
      <c r="H4084">
        <v>109.1</v>
      </c>
      <c r="I4084">
        <v>3.2736349999999997E-2</v>
      </c>
      <c r="J4084">
        <v>0</v>
      </c>
      <c r="K4084">
        <v>0</v>
      </c>
      <c r="L4084">
        <v>224.8</v>
      </c>
      <c r="M4084">
        <v>902</v>
      </c>
    </row>
    <row r="4085" spans="1:13" x14ac:dyDescent="0.3">
      <c r="A4085" s="1">
        <v>44910.631944444445</v>
      </c>
      <c r="B4085">
        <v>35438</v>
      </c>
      <c r="C4085">
        <v>10.82</v>
      </c>
      <c r="D4085">
        <v>10.84</v>
      </c>
      <c r="E4085">
        <v>30.74</v>
      </c>
      <c r="F4085">
        <v>76.05</v>
      </c>
      <c r="G4085">
        <v>99.9</v>
      </c>
      <c r="H4085">
        <v>120.1</v>
      </c>
      <c r="I4085">
        <v>3.6040080000000002E-2</v>
      </c>
      <c r="J4085">
        <v>0</v>
      </c>
      <c r="K4085">
        <v>0</v>
      </c>
      <c r="L4085">
        <v>234.5</v>
      </c>
      <c r="M4085">
        <v>839</v>
      </c>
    </row>
    <row r="4086" spans="1:13" x14ac:dyDescent="0.3">
      <c r="A4086" s="1">
        <v>44910.635416666664</v>
      </c>
      <c r="B4086">
        <v>35439</v>
      </c>
      <c r="C4086">
        <v>10.77</v>
      </c>
      <c r="D4086">
        <v>10.81</v>
      </c>
      <c r="E4086">
        <v>30.72</v>
      </c>
      <c r="F4086">
        <v>76.17</v>
      </c>
      <c r="G4086">
        <v>99.9</v>
      </c>
      <c r="H4086">
        <v>114.6</v>
      </c>
      <c r="I4086">
        <v>3.4386069999999998E-2</v>
      </c>
      <c r="J4086">
        <v>0</v>
      </c>
      <c r="K4086">
        <v>0</v>
      </c>
      <c r="L4086">
        <v>226.7</v>
      </c>
      <c r="M4086">
        <v>814</v>
      </c>
    </row>
    <row r="4087" spans="1:13" x14ac:dyDescent="0.3">
      <c r="A4087" s="1">
        <v>44910.638888888891</v>
      </c>
      <c r="B4087">
        <v>35440</v>
      </c>
      <c r="C4087">
        <v>10.8</v>
      </c>
      <c r="D4087">
        <v>10.85</v>
      </c>
      <c r="E4087">
        <v>30.71</v>
      </c>
      <c r="F4087">
        <v>76.44</v>
      </c>
      <c r="G4087">
        <v>99.9</v>
      </c>
      <c r="H4087">
        <v>125.1</v>
      </c>
      <c r="I4087">
        <v>3.7536130000000001E-2</v>
      </c>
      <c r="J4087">
        <v>0.01</v>
      </c>
      <c r="K4087">
        <v>0</v>
      </c>
      <c r="L4087">
        <v>227.2</v>
      </c>
      <c r="M4087">
        <v>784.2</v>
      </c>
    </row>
    <row r="4088" spans="1:13" x14ac:dyDescent="0.3">
      <c r="A4088" s="1">
        <v>44910.642361111109</v>
      </c>
      <c r="B4088">
        <v>35441</v>
      </c>
      <c r="C4088">
        <v>10.77</v>
      </c>
      <c r="D4088">
        <v>10.82</v>
      </c>
      <c r="E4088">
        <v>30.72</v>
      </c>
      <c r="F4088">
        <v>76.37</v>
      </c>
      <c r="G4088">
        <v>99.7</v>
      </c>
      <c r="H4088">
        <v>102.3</v>
      </c>
      <c r="I4088">
        <v>3.069641E-2</v>
      </c>
      <c r="J4088">
        <v>0</v>
      </c>
      <c r="K4088">
        <v>0</v>
      </c>
      <c r="L4088">
        <v>199.1</v>
      </c>
      <c r="M4088">
        <v>741</v>
      </c>
    </row>
    <row r="4089" spans="1:13" x14ac:dyDescent="0.3">
      <c r="A4089" s="1">
        <v>44910.645833333336</v>
      </c>
      <c r="B4089">
        <v>35442</v>
      </c>
      <c r="C4089">
        <v>10.69</v>
      </c>
      <c r="D4089">
        <v>10.72</v>
      </c>
      <c r="E4089">
        <v>30.68</v>
      </c>
      <c r="F4089">
        <v>75.95</v>
      </c>
      <c r="G4089">
        <v>100</v>
      </c>
      <c r="H4089">
        <v>61.21</v>
      </c>
      <c r="I4089">
        <v>1.8361740000000001E-2</v>
      </c>
      <c r="J4089">
        <v>0.01</v>
      </c>
      <c r="K4089">
        <v>0</v>
      </c>
      <c r="L4089">
        <v>214.6</v>
      </c>
      <c r="M4089">
        <v>708.2</v>
      </c>
    </row>
    <row r="4090" spans="1:13" x14ac:dyDescent="0.3">
      <c r="A4090" s="1">
        <v>44910.649305555555</v>
      </c>
      <c r="B4090">
        <v>35443</v>
      </c>
      <c r="C4090">
        <v>10.66</v>
      </c>
      <c r="D4090">
        <v>10.67</v>
      </c>
      <c r="E4090">
        <v>30.57</v>
      </c>
      <c r="F4090">
        <v>75.790000000000006</v>
      </c>
      <c r="G4090">
        <v>99.8</v>
      </c>
      <c r="H4090">
        <v>36.25</v>
      </c>
      <c r="I4090">
        <v>1.0874200000000001E-2</v>
      </c>
      <c r="J4090">
        <v>0.01</v>
      </c>
      <c r="K4090">
        <v>0</v>
      </c>
      <c r="L4090">
        <v>214.5</v>
      </c>
      <c r="M4090">
        <v>700.6</v>
      </c>
    </row>
    <row r="4091" spans="1:13" x14ac:dyDescent="0.3">
      <c r="A4091" s="1">
        <v>44910.652777777781</v>
      </c>
      <c r="B4091">
        <v>35444</v>
      </c>
      <c r="C4091">
        <v>10.65</v>
      </c>
      <c r="D4091">
        <v>10.67</v>
      </c>
      <c r="E4091">
        <v>30.45</v>
      </c>
      <c r="F4091">
        <v>75.48</v>
      </c>
      <c r="G4091">
        <v>100</v>
      </c>
      <c r="H4091">
        <v>42.83</v>
      </c>
      <c r="I4091">
        <v>1.284941E-2</v>
      </c>
      <c r="J4091">
        <v>0.01</v>
      </c>
      <c r="K4091">
        <v>0</v>
      </c>
      <c r="L4091">
        <v>214.6</v>
      </c>
      <c r="M4091">
        <v>690.3</v>
      </c>
    </row>
    <row r="4092" spans="1:13" x14ac:dyDescent="0.3">
      <c r="A4092" s="1">
        <v>44910.65625</v>
      </c>
      <c r="B4092">
        <v>35445</v>
      </c>
      <c r="C4092">
        <v>10.64</v>
      </c>
      <c r="D4092">
        <v>10.68</v>
      </c>
      <c r="E4092">
        <v>30.35</v>
      </c>
      <c r="F4092">
        <v>75.84</v>
      </c>
      <c r="G4092">
        <v>99.9</v>
      </c>
      <c r="H4092">
        <v>57.24</v>
      </c>
      <c r="I4092">
        <v>1.7172659999999999E-2</v>
      </c>
      <c r="J4092">
        <v>0.01</v>
      </c>
      <c r="K4092">
        <v>0</v>
      </c>
      <c r="L4092">
        <v>214.6</v>
      </c>
      <c r="M4092">
        <v>689.3</v>
      </c>
    </row>
    <row r="4093" spans="1:13" x14ac:dyDescent="0.3">
      <c r="A4093" s="1">
        <v>44910.659722222219</v>
      </c>
      <c r="B4093">
        <v>35446</v>
      </c>
      <c r="C4093">
        <v>10.66</v>
      </c>
      <c r="D4093">
        <v>10.71</v>
      </c>
      <c r="E4093">
        <v>30.28</v>
      </c>
      <c r="F4093">
        <v>75.760000000000005</v>
      </c>
      <c r="G4093">
        <v>99.8</v>
      </c>
      <c r="H4093">
        <v>75.959999999999994</v>
      </c>
      <c r="I4093">
        <v>2.278844E-2</v>
      </c>
      <c r="J4093">
        <v>0.01</v>
      </c>
      <c r="K4093">
        <v>0</v>
      </c>
      <c r="L4093">
        <v>218.9</v>
      </c>
      <c r="M4093">
        <v>695.9</v>
      </c>
    </row>
    <row r="4094" spans="1:13" x14ac:dyDescent="0.3">
      <c r="A4094" s="1">
        <v>44910.663194444445</v>
      </c>
      <c r="B4094">
        <v>35447</v>
      </c>
      <c r="C4094">
        <v>10.69</v>
      </c>
      <c r="D4094">
        <v>10.73</v>
      </c>
      <c r="E4094">
        <v>30.25</v>
      </c>
      <c r="F4094">
        <v>75.83</v>
      </c>
      <c r="G4094">
        <v>99.9</v>
      </c>
      <c r="H4094">
        <v>87.1</v>
      </c>
      <c r="I4094">
        <v>2.6141080000000001E-2</v>
      </c>
      <c r="J4094">
        <v>0</v>
      </c>
      <c r="K4094">
        <v>0</v>
      </c>
      <c r="L4094">
        <v>217.4</v>
      </c>
      <c r="M4094">
        <v>698.4</v>
      </c>
    </row>
    <row r="4095" spans="1:13" x14ac:dyDescent="0.3">
      <c r="A4095" s="1">
        <v>44910.666666666664</v>
      </c>
      <c r="B4095">
        <v>35448</v>
      </c>
      <c r="C4095">
        <v>10.67</v>
      </c>
      <c r="D4095">
        <v>10.7</v>
      </c>
      <c r="E4095">
        <v>30.21</v>
      </c>
      <c r="F4095">
        <v>75.739999999999995</v>
      </c>
      <c r="G4095">
        <v>100</v>
      </c>
      <c r="H4095">
        <v>70.31</v>
      </c>
      <c r="I4095">
        <v>2.1092409999999999E-2</v>
      </c>
      <c r="J4095">
        <v>0</v>
      </c>
      <c r="K4095">
        <v>0</v>
      </c>
      <c r="L4095">
        <v>219.8</v>
      </c>
      <c r="M4095">
        <v>698.5</v>
      </c>
    </row>
    <row r="4096" spans="1:13" x14ac:dyDescent="0.3">
      <c r="A4096" s="1">
        <v>44910.670138888891</v>
      </c>
      <c r="B4096">
        <v>35449</v>
      </c>
      <c r="C4096">
        <v>10.8</v>
      </c>
      <c r="D4096">
        <v>10.96</v>
      </c>
      <c r="E4096">
        <v>29.63</v>
      </c>
      <c r="F4096">
        <v>75.78</v>
      </c>
      <c r="G4096">
        <v>100</v>
      </c>
      <c r="H4096">
        <v>69.09</v>
      </c>
      <c r="I4096">
        <v>2.072655E-2</v>
      </c>
      <c r="J4096">
        <v>0</v>
      </c>
      <c r="K4096">
        <v>0</v>
      </c>
      <c r="L4096">
        <v>239.3</v>
      </c>
      <c r="M4096">
        <v>702.2</v>
      </c>
    </row>
    <row r="4097" spans="1:13" x14ac:dyDescent="0.3">
      <c r="A4097" s="1">
        <v>44910.673611111109</v>
      </c>
      <c r="B4097">
        <v>35450</v>
      </c>
      <c r="C4097">
        <v>11.02</v>
      </c>
      <c r="D4097">
        <v>11.06</v>
      </c>
      <c r="E4097">
        <v>28.1</v>
      </c>
      <c r="F4097">
        <v>75.760000000000005</v>
      </c>
      <c r="G4097">
        <v>100</v>
      </c>
      <c r="H4097">
        <v>71.7</v>
      </c>
      <c r="I4097">
        <v>2.1509279999999999E-2</v>
      </c>
      <c r="J4097">
        <v>0.04</v>
      </c>
      <c r="K4097">
        <v>0</v>
      </c>
      <c r="L4097">
        <v>236.7</v>
      </c>
      <c r="M4097">
        <v>654.4</v>
      </c>
    </row>
    <row r="4098" spans="1:13" x14ac:dyDescent="0.3">
      <c r="A4098" s="1">
        <v>44910.677083333336</v>
      </c>
      <c r="B4098">
        <v>35451</v>
      </c>
      <c r="C4098">
        <v>11.13</v>
      </c>
      <c r="D4098">
        <v>11.23</v>
      </c>
      <c r="E4098">
        <v>27.21</v>
      </c>
      <c r="F4098">
        <v>75.77</v>
      </c>
      <c r="G4098">
        <v>100</v>
      </c>
      <c r="H4098">
        <v>113.5</v>
      </c>
      <c r="I4098">
        <v>3.4046689999999998E-2</v>
      </c>
      <c r="J4098">
        <v>0.01</v>
      </c>
      <c r="K4098">
        <v>0.86399999999999999</v>
      </c>
      <c r="L4098">
        <v>220.2</v>
      </c>
      <c r="M4098">
        <v>744.1</v>
      </c>
    </row>
    <row r="4099" spans="1:13" x14ac:dyDescent="0.3">
      <c r="A4099" s="1">
        <v>44910.680555555555</v>
      </c>
      <c r="B4099">
        <v>35452</v>
      </c>
      <c r="C4099">
        <v>11.31</v>
      </c>
      <c r="D4099">
        <v>11.32</v>
      </c>
      <c r="E4099">
        <v>26.74</v>
      </c>
      <c r="F4099">
        <v>75.709999999999994</v>
      </c>
      <c r="G4099">
        <v>100</v>
      </c>
      <c r="H4099">
        <v>115.2</v>
      </c>
      <c r="I4099">
        <v>3.4556110000000001E-2</v>
      </c>
      <c r="J4099">
        <v>0</v>
      </c>
      <c r="K4099">
        <v>0.16900000000000001</v>
      </c>
      <c r="L4099">
        <v>221.9</v>
      </c>
      <c r="M4099">
        <v>824</v>
      </c>
    </row>
    <row r="4100" spans="1:13" x14ac:dyDescent="0.3">
      <c r="A4100" s="1">
        <v>44910.684027777781</v>
      </c>
      <c r="B4100">
        <v>35453</v>
      </c>
      <c r="C4100">
        <v>11.33</v>
      </c>
      <c r="D4100">
        <v>11.4</v>
      </c>
      <c r="E4100">
        <v>26.44</v>
      </c>
      <c r="F4100">
        <v>75.42</v>
      </c>
      <c r="G4100">
        <v>100</v>
      </c>
      <c r="H4100">
        <v>133</v>
      </c>
      <c r="I4100">
        <v>3.9899780000000003E-2</v>
      </c>
      <c r="J4100">
        <v>0</v>
      </c>
      <c r="K4100">
        <v>0</v>
      </c>
      <c r="L4100">
        <v>245.8</v>
      </c>
      <c r="M4100">
        <v>1027</v>
      </c>
    </row>
    <row r="4101" spans="1:13" x14ac:dyDescent="0.3">
      <c r="A4101" s="1">
        <v>44910.6875</v>
      </c>
      <c r="B4101">
        <v>35454</v>
      </c>
      <c r="C4101">
        <v>11.48</v>
      </c>
      <c r="D4101">
        <v>11.55</v>
      </c>
      <c r="E4101">
        <v>26.29</v>
      </c>
      <c r="F4101">
        <v>75.849999999999994</v>
      </c>
      <c r="G4101">
        <v>100</v>
      </c>
      <c r="H4101">
        <v>168.6</v>
      </c>
      <c r="I4101">
        <v>5.0569700000000002E-2</v>
      </c>
      <c r="J4101">
        <v>0</v>
      </c>
      <c r="K4101">
        <v>0</v>
      </c>
      <c r="L4101">
        <v>216.8</v>
      </c>
      <c r="M4101" t="s">
        <v>34</v>
      </c>
    </row>
    <row r="4102" spans="1:13" x14ac:dyDescent="0.3">
      <c r="A4102" s="1">
        <v>44910.690972222219</v>
      </c>
      <c r="B4102">
        <v>35455</v>
      </c>
      <c r="C4102">
        <v>11.57</v>
      </c>
      <c r="D4102">
        <v>11.62</v>
      </c>
      <c r="E4102">
        <v>26.25</v>
      </c>
      <c r="F4102">
        <v>76</v>
      </c>
      <c r="G4102">
        <v>100</v>
      </c>
      <c r="H4102">
        <v>180.8</v>
      </c>
      <c r="I4102">
        <v>5.4242470000000001E-2</v>
      </c>
      <c r="J4102">
        <v>0</v>
      </c>
      <c r="K4102">
        <v>0</v>
      </c>
      <c r="L4102">
        <v>224.7</v>
      </c>
      <c r="M4102" t="s">
        <v>34</v>
      </c>
    </row>
    <row r="4103" spans="1:13" x14ac:dyDescent="0.3">
      <c r="A4103" s="1">
        <v>44910.694444444445</v>
      </c>
      <c r="B4103">
        <v>35456</v>
      </c>
      <c r="C4103">
        <v>11.67</v>
      </c>
      <c r="D4103">
        <v>11.7</v>
      </c>
      <c r="E4103">
        <v>26.29</v>
      </c>
      <c r="F4103">
        <v>76.39</v>
      </c>
      <c r="G4103">
        <v>100</v>
      </c>
      <c r="H4103">
        <v>188.2</v>
      </c>
      <c r="I4103">
        <v>5.6450019999999997E-2</v>
      </c>
      <c r="J4103">
        <v>0</v>
      </c>
      <c r="K4103">
        <v>0</v>
      </c>
      <c r="L4103">
        <v>224.5</v>
      </c>
      <c r="M4103" t="s">
        <v>34</v>
      </c>
    </row>
    <row r="4104" spans="1:13" x14ac:dyDescent="0.3">
      <c r="A4104" s="1">
        <v>44910.697916666664</v>
      </c>
      <c r="B4104">
        <v>35457</v>
      </c>
      <c r="C4104">
        <v>11.66</v>
      </c>
      <c r="D4104">
        <v>11.69</v>
      </c>
      <c r="E4104">
        <v>26.35</v>
      </c>
      <c r="F4104">
        <v>76.040000000000006</v>
      </c>
      <c r="G4104">
        <v>100</v>
      </c>
      <c r="H4104">
        <v>176.4</v>
      </c>
      <c r="I4104">
        <v>5.290603E-2</v>
      </c>
      <c r="J4104">
        <v>0</v>
      </c>
      <c r="K4104">
        <v>0.13100000000000001</v>
      </c>
      <c r="L4104">
        <v>24.73</v>
      </c>
      <c r="M4104" t="s">
        <v>34</v>
      </c>
    </row>
    <row r="4105" spans="1:13" x14ac:dyDescent="0.3">
      <c r="A4105" s="1">
        <v>44910.701388888891</v>
      </c>
      <c r="B4105">
        <v>35458</v>
      </c>
      <c r="C4105">
        <v>11.74</v>
      </c>
      <c r="D4105">
        <v>11.76</v>
      </c>
      <c r="E4105">
        <v>26.39</v>
      </c>
      <c r="F4105">
        <v>75.87</v>
      </c>
      <c r="G4105">
        <v>99.4</v>
      </c>
      <c r="H4105">
        <v>199</v>
      </c>
      <c r="I4105">
        <v>5.9696720000000002E-2</v>
      </c>
      <c r="J4105">
        <v>0</v>
      </c>
      <c r="K4105">
        <v>0</v>
      </c>
      <c r="L4105">
        <v>323.10000000000002</v>
      </c>
      <c r="M4105" t="s">
        <v>34</v>
      </c>
    </row>
    <row r="4106" spans="1:13" x14ac:dyDescent="0.3">
      <c r="A4106" s="1">
        <v>44910.704861111109</v>
      </c>
      <c r="B4106">
        <v>35459</v>
      </c>
      <c r="C4106">
        <v>11.76</v>
      </c>
      <c r="D4106">
        <v>11.77</v>
      </c>
      <c r="E4106">
        <v>26.42</v>
      </c>
      <c r="F4106">
        <v>75.73</v>
      </c>
      <c r="G4106">
        <v>99.9</v>
      </c>
      <c r="H4106">
        <v>196.9</v>
      </c>
      <c r="I4106">
        <v>5.9063270000000001E-2</v>
      </c>
      <c r="J4106">
        <v>0</v>
      </c>
      <c r="K4106">
        <v>0</v>
      </c>
      <c r="L4106">
        <v>98.4</v>
      </c>
      <c r="M4106" t="s">
        <v>34</v>
      </c>
    </row>
    <row r="4107" spans="1:13" x14ac:dyDescent="0.3">
      <c r="A4107" s="1">
        <v>44910.708333333336</v>
      </c>
      <c r="B4107">
        <v>35460</v>
      </c>
      <c r="C4107">
        <v>11.77</v>
      </c>
      <c r="D4107">
        <v>11.78</v>
      </c>
      <c r="E4107">
        <v>26.45</v>
      </c>
      <c r="F4107">
        <v>76.37</v>
      </c>
      <c r="G4107">
        <v>99.8</v>
      </c>
      <c r="H4107">
        <v>185.6</v>
      </c>
      <c r="I4107">
        <v>5.5683620000000003E-2</v>
      </c>
      <c r="J4107">
        <v>0</v>
      </c>
      <c r="K4107">
        <v>0</v>
      </c>
      <c r="L4107">
        <v>225</v>
      </c>
      <c r="M4107" t="s">
        <v>34</v>
      </c>
    </row>
    <row r="4108" spans="1:13" x14ac:dyDescent="0.3">
      <c r="A4108" s="1">
        <v>44910.711805555555</v>
      </c>
      <c r="B4108">
        <v>35461</v>
      </c>
      <c r="C4108">
        <v>11.69</v>
      </c>
      <c r="D4108">
        <v>11.74</v>
      </c>
      <c r="E4108">
        <v>26.51</v>
      </c>
      <c r="F4108">
        <v>76.61</v>
      </c>
      <c r="G4108">
        <v>99.6</v>
      </c>
      <c r="H4108">
        <v>164.2</v>
      </c>
      <c r="I4108">
        <v>4.9269260000000002E-2</v>
      </c>
      <c r="J4108">
        <v>0</v>
      </c>
      <c r="K4108">
        <v>0</v>
      </c>
      <c r="L4108">
        <v>225.6</v>
      </c>
      <c r="M4108" t="s">
        <v>34</v>
      </c>
    </row>
    <row r="4109" spans="1:13" x14ac:dyDescent="0.3">
      <c r="A4109" s="1">
        <v>44910.715277777781</v>
      </c>
      <c r="B4109">
        <v>35462</v>
      </c>
      <c r="C4109">
        <v>11.64</v>
      </c>
      <c r="D4109">
        <v>11.67</v>
      </c>
      <c r="E4109">
        <v>26.57</v>
      </c>
      <c r="F4109">
        <v>76.59</v>
      </c>
      <c r="G4109">
        <v>99.1</v>
      </c>
      <c r="H4109">
        <v>161</v>
      </c>
      <c r="I4109">
        <v>4.8286969999999999E-2</v>
      </c>
      <c r="J4109">
        <v>0</v>
      </c>
      <c r="K4109">
        <v>0</v>
      </c>
      <c r="L4109">
        <v>210.6</v>
      </c>
      <c r="M4109" t="s">
        <v>34</v>
      </c>
    </row>
    <row r="4110" spans="1:13" x14ac:dyDescent="0.3">
      <c r="A4110" s="1">
        <v>44910.71875</v>
      </c>
      <c r="B4110">
        <v>35463</v>
      </c>
      <c r="C4110">
        <v>11.64</v>
      </c>
      <c r="D4110">
        <v>11.64</v>
      </c>
      <c r="E4110">
        <v>26.63</v>
      </c>
      <c r="F4110">
        <v>76.2</v>
      </c>
      <c r="G4110">
        <v>99</v>
      </c>
      <c r="H4110">
        <v>168</v>
      </c>
      <c r="I4110">
        <v>5.0388000000000002E-2</v>
      </c>
      <c r="J4110">
        <v>0</v>
      </c>
      <c r="K4110">
        <v>0</v>
      </c>
      <c r="L4110">
        <v>218.6</v>
      </c>
      <c r="M4110" t="s">
        <v>34</v>
      </c>
    </row>
    <row r="4111" spans="1:13" x14ac:dyDescent="0.3">
      <c r="A4111" s="1">
        <v>44910.722222222219</v>
      </c>
      <c r="B4111">
        <v>35464</v>
      </c>
      <c r="C4111">
        <v>11.64</v>
      </c>
      <c r="D4111">
        <v>11.68</v>
      </c>
      <c r="E4111">
        <v>26.71</v>
      </c>
      <c r="F4111">
        <v>76.52</v>
      </c>
      <c r="G4111">
        <v>99.4</v>
      </c>
      <c r="H4111">
        <v>165.9</v>
      </c>
      <c r="I4111">
        <v>4.976336E-2</v>
      </c>
      <c r="J4111">
        <v>0</v>
      </c>
      <c r="K4111">
        <v>0</v>
      </c>
      <c r="L4111">
        <v>219.2</v>
      </c>
      <c r="M4111" t="s">
        <v>34</v>
      </c>
    </row>
    <row r="4112" spans="1:13" x14ac:dyDescent="0.3">
      <c r="A4112" s="1">
        <v>44910.725694444445</v>
      </c>
      <c r="B4112">
        <v>35465</v>
      </c>
      <c r="C4112">
        <v>11.78</v>
      </c>
      <c r="D4112">
        <v>11.87</v>
      </c>
      <c r="E4112">
        <v>26.79</v>
      </c>
      <c r="F4112">
        <v>76.97</v>
      </c>
      <c r="G4112">
        <v>98.9</v>
      </c>
      <c r="H4112">
        <v>160.5</v>
      </c>
      <c r="I4112">
        <v>4.8158779999999998E-2</v>
      </c>
      <c r="J4112">
        <v>0</v>
      </c>
      <c r="K4112">
        <v>0</v>
      </c>
      <c r="L4112">
        <v>238.4</v>
      </c>
      <c r="M4112" t="s">
        <v>34</v>
      </c>
    </row>
    <row r="4113" spans="1:13" x14ac:dyDescent="0.3">
      <c r="A4113" s="1">
        <v>44910.729166666664</v>
      </c>
      <c r="B4113">
        <v>35466</v>
      </c>
      <c r="C4113">
        <v>11.91</v>
      </c>
      <c r="D4113">
        <v>11.93</v>
      </c>
      <c r="E4113">
        <v>26.9</v>
      </c>
      <c r="F4113">
        <v>76.64</v>
      </c>
      <c r="G4113">
        <v>98.9</v>
      </c>
      <c r="H4113">
        <v>150.19999999999999</v>
      </c>
      <c r="I4113">
        <v>4.5061539999999997E-2</v>
      </c>
      <c r="J4113">
        <v>0</v>
      </c>
      <c r="K4113">
        <v>0</v>
      </c>
      <c r="L4113">
        <v>242.4</v>
      </c>
      <c r="M4113" t="s">
        <v>34</v>
      </c>
    </row>
    <row r="4114" spans="1:13" x14ac:dyDescent="0.3">
      <c r="A4114" s="1">
        <v>44910.732638888891</v>
      </c>
      <c r="B4114">
        <v>35467</v>
      </c>
      <c r="C4114">
        <v>11.8</v>
      </c>
      <c r="D4114">
        <v>11.88</v>
      </c>
      <c r="E4114">
        <v>26.98</v>
      </c>
      <c r="F4114">
        <v>76.63</v>
      </c>
      <c r="G4114">
        <v>98.9</v>
      </c>
      <c r="H4114">
        <v>139</v>
      </c>
      <c r="I4114">
        <v>4.1713229999999997E-2</v>
      </c>
      <c r="J4114">
        <v>0</v>
      </c>
      <c r="K4114">
        <v>0</v>
      </c>
      <c r="L4114">
        <v>242.4</v>
      </c>
      <c r="M4114" t="s">
        <v>34</v>
      </c>
    </row>
    <row r="4115" spans="1:13" x14ac:dyDescent="0.3">
      <c r="A4115" s="1">
        <v>44910.736111111109</v>
      </c>
      <c r="B4115">
        <v>35468</v>
      </c>
      <c r="C4115">
        <v>11.73</v>
      </c>
      <c r="D4115">
        <v>11.79</v>
      </c>
      <c r="E4115">
        <v>27.02</v>
      </c>
      <c r="F4115">
        <v>76.569999999999993</v>
      </c>
      <c r="G4115">
        <v>98.6</v>
      </c>
      <c r="H4115">
        <v>130.1</v>
      </c>
      <c r="I4115">
        <v>3.9019020000000001E-2</v>
      </c>
      <c r="J4115">
        <v>0</v>
      </c>
      <c r="K4115">
        <v>0</v>
      </c>
      <c r="L4115">
        <v>242.4</v>
      </c>
      <c r="M4115" t="s">
        <v>34</v>
      </c>
    </row>
    <row r="4116" spans="1:13" x14ac:dyDescent="0.3">
      <c r="A4116" s="1">
        <v>44910.739583333336</v>
      </c>
      <c r="B4116">
        <v>35469</v>
      </c>
      <c r="C4116">
        <v>11.57</v>
      </c>
      <c r="D4116">
        <v>11.65</v>
      </c>
      <c r="E4116">
        <v>27.03</v>
      </c>
      <c r="F4116">
        <v>76.5</v>
      </c>
      <c r="G4116">
        <v>98.5</v>
      </c>
      <c r="H4116">
        <v>106.8</v>
      </c>
      <c r="I4116">
        <v>3.2032970000000001E-2</v>
      </c>
      <c r="J4116">
        <v>0</v>
      </c>
      <c r="K4116">
        <v>0</v>
      </c>
      <c r="L4116">
        <v>238.5</v>
      </c>
      <c r="M4116" t="s">
        <v>34</v>
      </c>
    </row>
    <row r="4117" spans="1:13" x14ac:dyDescent="0.3">
      <c r="A4117" s="1">
        <v>44910.743055555555</v>
      </c>
      <c r="B4117">
        <v>35470</v>
      </c>
      <c r="C4117">
        <v>11.53</v>
      </c>
      <c r="D4117">
        <v>11.58</v>
      </c>
      <c r="E4117">
        <v>27.01</v>
      </c>
      <c r="F4117">
        <v>76.8</v>
      </c>
      <c r="G4117">
        <v>98.5</v>
      </c>
      <c r="H4117">
        <v>94.2</v>
      </c>
      <c r="I4117">
        <v>2.8254629999999999E-2</v>
      </c>
      <c r="J4117">
        <v>0</v>
      </c>
      <c r="K4117">
        <v>0</v>
      </c>
      <c r="L4117">
        <v>238.5</v>
      </c>
      <c r="M4117" t="s">
        <v>34</v>
      </c>
    </row>
    <row r="4118" spans="1:13" x14ac:dyDescent="0.3">
      <c r="A4118" s="1">
        <v>44910.746527777781</v>
      </c>
      <c r="B4118">
        <v>35471</v>
      </c>
      <c r="C4118">
        <v>11.51</v>
      </c>
      <c r="D4118">
        <v>11.54</v>
      </c>
      <c r="E4118">
        <v>26.97</v>
      </c>
      <c r="F4118">
        <v>77.040000000000006</v>
      </c>
      <c r="G4118">
        <v>98.7</v>
      </c>
      <c r="H4118">
        <v>89.9</v>
      </c>
      <c r="I4118">
        <v>2.6966190000000001E-2</v>
      </c>
      <c r="J4118">
        <v>0</v>
      </c>
      <c r="K4118">
        <v>0</v>
      </c>
      <c r="L4118">
        <v>238.5</v>
      </c>
      <c r="M4118" t="s">
        <v>34</v>
      </c>
    </row>
    <row r="4119" spans="1:13" x14ac:dyDescent="0.3">
      <c r="A4119" s="1">
        <v>44910.75</v>
      </c>
      <c r="B4119">
        <v>35472</v>
      </c>
      <c r="C4119">
        <v>11.42</v>
      </c>
      <c r="D4119">
        <v>11.49</v>
      </c>
      <c r="E4119">
        <v>26.92</v>
      </c>
      <c r="F4119">
        <v>77.180000000000007</v>
      </c>
      <c r="G4119">
        <v>98.4</v>
      </c>
      <c r="H4119">
        <v>89</v>
      </c>
      <c r="I4119">
        <v>2.6699759999999999E-2</v>
      </c>
      <c r="J4119">
        <v>0</v>
      </c>
      <c r="K4119">
        <v>0</v>
      </c>
      <c r="L4119">
        <v>240.3</v>
      </c>
      <c r="M4119" t="s">
        <v>34</v>
      </c>
    </row>
    <row r="4120" spans="1:13" x14ac:dyDescent="0.3">
      <c r="A4120" s="1">
        <v>44910.753472222219</v>
      </c>
      <c r="B4120">
        <v>35473</v>
      </c>
      <c r="C4120">
        <v>11.33</v>
      </c>
      <c r="D4120">
        <v>11.4</v>
      </c>
      <c r="E4120">
        <v>26.87</v>
      </c>
      <c r="F4120">
        <v>76.97</v>
      </c>
      <c r="G4120">
        <v>98.4</v>
      </c>
      <c r="H4120">
        <v>78.47</v>
      </c>
      <c r="I4120">
        <v>2.3542219999999999E-2</v>
      </c>
      <c r="J4120">
        <v>0</v>
      </c>
      <c r="K4120">
        <v>0</v>
      </c>
      <c r="L4120">
        <v>238.5</v>
      </c>
      <c r="M4120" t="s">
        <v>34</v>
      </c>
    </row>
    <row r="4121" spans="1:13" x14ac:dyDescent="0.3">
      <c r="A4121" s="1">
        <v>44910.756944444445</v>
      </c>
      <c r="B4121">
        <v>35474</v>
      </c>
      <c r="C4121">
        <v>11.24</v>
      </c>
      <c r="D4121">
        <v>11.28</v>
      </c>
      <c r="E4121">
        <v>26.81</v>
      </c>
      <c r="F4121">
        <v>76.930000000000007</v>
      </c>
      <c r="G4121">
        <v>98.3</v>
      </c>
      <c r="H4121">
        <v>64.599999999999994</v>
      </c>
      <c r="I4121">
        <v>1.9378860000000001E-2</v>
      </c>
      <c r="J4121">
        <v>0</v>
      </c>
      <c r="K4121">
        <v>0</v>
      </c>
      <c r="L4121">
        <v>238.5</v>
      </c>
      <c r="M4121" t="s">
        <v>34</v>
      </c>
    </row>
    <row r="4122" spans="1:13" x14ac:dyDescent="0.3">
      <c r="A4122" s="1">
        <v>44910.760416666664</v>
      </c>
      <c r="B4122">
        <v>35475</v>
      </c>
      <c r="C4122">
        <v>11.24</v>
      </c>
      <c r="D4122">
        <v>11.25</v>
      </c>
      <c r="E4122">
        <v>26.73</v>
      </c>
      <c r="F4122">
        <v>76.53</v>
      </c>
      <c r="G4122">
        <v>98.5</v>
      </c>
      <c r="H4122">
        <v>63.06</v>
      </c>
      <c r="I4122">
        <v>1.8919410000000001E-2</v>
      </c>
      <c r="J4122">
        <v>0</v>
      </c>
      <c r="K4122">
        <v>0</v>
      </c>
      <c r="L4122">
        <v>238.6</v>
      </c>
      <c r="M4122" t="s">
        <v>34</v>
      </c>
    </row>
    <row r="4123" spans="1:13" x14ac:dyDescent="0.3">
      <c r="A4123" s="1">
        <v>44910.763888888891</v>
      </c>
      <c r="B4123">
        <v>35476</v>
      </c>
      <c r="C4123">
        <v>11.28</v>
      </c>
      <c r="D4123">
        <v>11.38</v>
      </c>
      <c r="E4123">
        <v>26.65</v>
      </c>
      <c r="F4123">
        <v>76.36</v>
      </c>
      <c r="G4123">
        <v>98.4</v>
      </c>
      <c r="H4123">
        <v>74.77</v>
      </c>
      <c r="I4123">
        <v>2.2429850000000001E-2</v>
      </c>
      <c r="J4123">
        <v>0</v>
      </c>
      <c r="K4123">
        <v>0</v>
      </c>
      <c r="L4123">
        <v>16.07</v>
      </c>
      <c r="M4123" t="s">
        <v>34</v>
      </c>
    </row>
    <row r="4124" spans="1:13" x14ac:dyDescent="0.3">
      <c r="A4124" s="1">
        <v>44910.767361111109</v>
      </c>
      <c r="B4124">
        <v>35477</v>
      </c>
      <c r="C4124">
        <v>11.25</v>
      </c>
      <c r="D4124">
        <v>11.31</v>
      </c>
      <c r="E4124">
        <v>26.57</v>
      </c>
      <c r="F4124">
        <v>76.42</v>
      </c>
      <c r="G4124">
        <v>98.3</v>
      </c>
      <c r="H4124">
        <v>65.58</v>
      </c>
      <c r="I4124">
        <v>1.9675020000000001E-2</v>
      </c>
      <c r="J4124">
        <v>0</v>
      </c>
      <c r="K4124">
        <v>0.29599999999999999</v>
      </c>
      <c r="L4124">
        <v>211.7</v>
      </c>
      <c r="M4124" t="s">
        <v>34</v>
      </c>
    </row>
    <row r="4125" spans="1:13" x14ac:dyDescent="0.3">
      <c r="A4125" s="1">
        <v>44910.770833333336</v>
      </c>
      <c r="B4125">
        <v>35478</v>
      </c>
      <c r="C4125">
        <v>11.14</v>
      </c>
      <c r="D4125">
        <v>11.19</v>
      </c>
      <c r="E4125">
        <v>26.47</v>
      </c>
      <c r="F4125">
        <v>75.97</v>
      </c>
      <c r="G4125">
        <v>98.2</v>
      </c>
      <c r="H4125">
        <v>44.45</v>
      </c>
      <c r="I4125">
        <v>1.3333869999999999E-2</v>
      </c>
      <c r="J4125">
        <v>0</v>
      </c>
      <c r="K4125">
        <v>1.2649999999999999</v>
      </c>
      <c r="L4125">
        <v>190.8</v>
      </c>
      <c r="M4125" t="s">
        <v>34</v>
      </c>
    </row>
    <row r="4126" spans="1:13" x14ac:dyDescent="0.3">
      <c r="A4126" s="1">
        <v>44910.774305555555</v>
      </c>
      <c r="B4126">
        <v>35479</v>
      </c>
      <c r="C4126">
        <v>11.08</v>
      </c>
      <c r="D4126">
        <v>11.1</v>
      </c>
      <c r="E4126">
        <v>26.32</v>
      </c>
      <c r="F4126">
        <v>75.94</v>
      </c>
      <c r="G4126">
        <v>98.1</v>
      </c>
      <c r="H4126">
        <v>30.75</v>
      </c>
      <c r="I4126">
        <v>9.2236190000000006E-3</v>
      </c>
      <c r="J4126">
        <v>0</v>
      </c>
      <c r="K4126">
        <v>0.26800000000000002</v>
      </c>
      <c r="L4126">
        <v>187.2</v>
      </c>
      <c r="M4126" t="s">
        <v>34</v>
      </c>
    </row>
    <row r="4127" spans="1:13" x14ac:dyDescent="0.3">
      <c r="A4127" s="1">
        <v>44910.777777777781</v>
      </c>
      <c r="B4127">
        <v>35480</v>
      </c>
      <c r="C4127">
        <v>11.04</v>
      </c>
      <c r="D4127">
        <v>11.06</v>
      </c>
      <c r="E4127">
        <v>26.16</v>
      </c>
      <c r="F4127">
        <v>75.959999999999994</v>
      </c>
      <c r="G4127">
        <v>98.3</v>
      </c>
      <c r="H4127">
        <v>23.74</v>
      </c>
      <c r="I4127">
        <v>7.1208540000000002E-3</v>
      </c>
      <c r="J4127">
        <v>0</v>
      </c>
      <c r="K4127">
        <v>0</v>
      </c>
      <c r="L4127">
        <v>187.3</v>
      </c>
      <c r="M4127" t="s">
        <v>34</v>
      </c>
    </row>
    <row r="4128" spans="1:13" x14ac:dyDescent="0.3">
      <c r="A4128" s="1">
        <v>44910.78125</v>
      </c>
      <c r="B4128">
        <v>35481</v>
      </c>
      <c r="C4128">
        <v>11</v>
      </c>
      <c r="D4128">
        <v>11.02</v>
      </c>
      <c r="E4128">
        <v>26.01</v>
      </c>
      <c r="F4128">
        <v>75.989999999999995</v>
      </c>
      <c r="G4128">
        <v>98.5</v>
      </c>
      <c r="H4128">
        <v>18.920000000000002</v>
      </c>
      <c r="I4128">
        <v>5.6773680000000003E-3</v>
      </c>
      <c r="J4128">
        <v>0</v>
      </c>
      <c r="K4128">
        <v>0.60499999999999998</v>
      </c>
      <c r="L4128">
        <v>230.1</v>
      </c>
      <c r="M4128" t="s">
        <v>34</v>
      </c>
    </row>
    <row r="4129" spans="1:13" x14ac:dyDescent="0.3">
      <c r="A4129" s="1">
        <v>44910.784722222219</v>
      </c>
      <c r="B4129">
        <v>35482</v>
      </c>
      <c r="C4129">
        <v>10.97</v>
      </c>
      <c r="D4129">
        <v>10.99</v>
      </c>
      <c r="E4129">
        <v>25.86</v>
      </c>
      <c r="F4129">
        <v>76.09</v>
      </c>
      <c r="G4129">
        <v>98.1</v>
      </c>
      <c r="H4129">
        <v>14.63</v>
      </c>
      <c r="I4129">
        <v>4.3904599999999997E-3</v>
      </c>
      <c r="J4129">
        <v>0</v>
      </c>
      <c r="K4129">
        <v>0</v>
      </c>
      <c r="L4129">
        <v>225.3</v>
      </c>
      <c r="M4129" t="s">
        <v>34</v>
      </c>
    </row>
    <row r="4130" spans="1:13" x14ac:dyDescent="0.3">
      <c r="A4130" s="1">
        <v>44910.788194444445</v>
      </c>
      <c r="B4130">
        <v>35483</v>
      </c>
      <c r="C4130">
        <v>10.94</v>
      </c>
      <c r="D4130">
        <v>10.96</v>
      </c>
      <c r="E4130">
        <v>25.72</v>
      </c>
      <c r="F4130">
        <v>75.89</v>
      </c>
      <c r="G4130">
        <v>98.1</v>
      </c>
      <c r="H4130">
        <v>9.32</v>
      </c>
      <c r="I4130">
        <v>2.7972959999999999E-3</v>
      </c>
      <c r="J4130">
        <v>0</v>
      </c>
      <c r="K4130">
        <v>0</v>
      </c>
      <c r="L4130">
        <v>63.58</v>
      </c>
      <c r="M4130" t="s">
        <v>34</v>
      </c>
    </row>
    <row r="4131" spans="1:13" x14ac:dyDescent="0.3">
      <c r="A4131" s="1">
        <v>44910.791666666664</v>
      </c>
      <c r="B4131">
        <v>35484</v>
      </c>
      <c r="C4131">
        <v>10.92</v>
      </c>
      <c r="D4131">
        <v>10.93</v>
      </c>
      <c r="E4131">
        <v>25.6</v>
      </c>
      <c r="F4131">
        <v>76.010000000000005</v>
      </c>
      <c r="G4131">
        <v>98</v>
      </c>
      <c r="H4131">
        <v>3.4359999999999999</v>
      </c>
      <c r="I4131">
        <v>1.0306499999999999E-3</v>
      </c>
      <c r="J4131">
        <v>0</v>
      </c>
      <c r="K4131">
        <v>0.441</v>
      </c>
      <c r="L4131">
        <v>292.10000000000002</v>
      </c>
      <c r="M4131" t="s">
        <v>34</v>
      </c>
    </row>
    <row r="4132" spans="1:13" x14ac:dyDescent="0.3">
      <c r="A4132" s="1">
        <v>44910.795138888891</v>
      </c>
      <c r="B4132">
        <v>35485</v>
      </c>
      <c r="C4132">
        <v>10.91</v>
      </c>
      <c r="D4132">
        <v>10.92</v>
      </c>
      <c r="E4132">
        <v>25.46</v>
      </c>
      <c r="F4132">
        <v>75.900000000000006</v>
      </c>
      <c r="G4132">
        <v>97.9</v>
      </c>
      <c r="H4132">
        <v>0.77200000000000002</v>
      </c>
      <c r="I4132">
        <v>2.315431E-4</v>
      </c>
      <c r="J4132">
        <v>0</v>
      </c>
      <c r="K4132">
        <v>0.214</v>
      </c>
      <c r="L4132">
        <v>257.3</v>
      </c>
      <c r="M4132" t="s">
        <v>34</v>
      </c>
    </row>
    <row r="4133" spans="1:13" x14ac:dyDescent="0.3">
      <c r="A4133" s="1">
        <v>44910.798611111109</v>
      </c>
      <c r="B4133">
        <v>35486</v>
      </c>
      <c r="C4133">
        <v>10.9</v>
      </c>
      <c r="D4133">
        <v>10.91</v>
      </c>
      <c r="E4133">
        <v>25.36</v>
      </c>
      <c r="F4133">
        <v>75.900000000000006</v>
      </c>
      <c r="G4133">
        <v>97.9</v>
      </c>
      <c r="H4133">
        <v>0.217</v>
      </c>
      <c r="I4133" s="2">
        <v>6.5132379999999999E-5</v>
      </c>
      <c r="J4133">
        <v>0</v>
      </c>
      <c r="K4133">
        <v>0</v>
      </c>
      <c r="L4133">
        <v>246.4</v>
      </c>
      <c r="M4133" t="s">
        <v>34</v>
      </c>
    </row>
    <row r="4134" spans="1:13" x14ac:dyDescent="0.3">
      <c r="A4134" s="1">
        <v>44910.802083333336</v>
      </c>
      <c r="B4134">
        <v>35487</v>
      </c>
      <c r="C4134">
        <v>10.9</v>
      </c>
      <c r="D4134">
        <v>10.9</v>
      </c>
      <c r="E4134">
        <v>25.26</v>
      </c>
      <c r="F4134">
        <v>75.930000000000007</v>
      </c>
      <c r="G4134">
        <v>97.9</v>
      </c>
      <c r="H4134">
        <v>0.08</v>
      </c>
      <c r="I4134" s="2">
        <v>2.4088340000000001E-5</v>
      </c>
      <c r="J4134">
        <v>0</v>
      </c>
      <c r="K4134">
        <v>1.367</v>
      </c>
      <c r="L4134">
        <v>196.3</v>
      </c>
      <c r="M4134" t="s">
        <v>34</v>
      </c>
    </row>
    <row r="4135" spans="1:13" x14ac:dyDescent="0.3">
      <c r="A4135" s="1">
        <v>44910.805555555555</v>
      </c>
      <c r="B4135">
        <v>35488</v>
      </c>
      <c r="C4135">
        <v>10.89</v>
      </c>
      <c r="D4135">
        <v>10.9</v>
      </c>
      <c r="E4135">
        <v>25.19</v>
      </c>
      <c r="F4135">
        <v>75.91</v>
      </c>
      <c r="G4135">
        <v>97.4</v>
      </c>
      <c r="H4135">
        <v>0.04</v>
      </c>
      <c r="I4135" s="2">
        <v>1.1941379999999999E-5</v>
      </c>
      <c r="J4135">
        <v>0</v>
      </c>
      <c r="K4135">
        <v>1.2829999999999999</v>
      </c>
      <c r="L4135">
        <v>332.9</v>
      </c>
      <c r="M4135" t="s">
        <v>34</v>
      </c>
    </row>
    <row r="4136" spans="1:13" x14ac:dyDescent="0.3">
      <c r="A4136" s="1">
        <v>44910.809027777781</v>
      </c>
      <c r="B4136">
        <v>35489</v>
      </c>
      <c r="C4136">
        <v>10.89</v>
      </c>
      <c r="D4136">
        <v>10.89</v>
      </c>
      <c r="E4136">
        <v>25.13</v>
      </c>
      <c r="F4136">
        <v>75.89</v>
      </c>
      <c r="G4136">
        <v>97.4</v>
      </c>
      <c r="H4136">
        <v>1.7000000000000001E-2</v>
      </c>
      <c r="I4136" s="2">
        <v>5.2377620000000003E-6</v>
      </c>
      <c r="J4136">
        <v>0</v>
      </c>
      <c r="K4136">
        <v>0.48599999999999999</v>
      </c>
      <c r="L4136">
        <v>269.60000000000002</v>
      </c>
      <c r="M4136" t="s">
        <v>34</v>
      </c>
    </row>
    <row r="4137" spans="1:13" x14ac:dyDescent="0.3">
      <c r="A4137" s="1">
        <v>44910.8125</v>
      </c>
      <c r="B4137">
        <v>35490</v>
      </c>
      <c r="C4137">
        <v>10.89</v>
      </c>
      <c r="D4137">
        <v>10.89</v>
      </c>
      <c r="E4137">
        <v>25.09</v>
      </c>
      <c r="F4137">
        <v>75.8</v>
      </c>
      <c r="G4137">
        <v>97.4</v>
      </c>
      <c r="H4137">
        <v>1.0999999999999999E-2</v>
      </c>
      <c r="I4137" s="2">
        <v>3.181985E-6</v>
      </c>
      <c r="J4137">
        <v>0</v>
      </c>
      <c r="K4137">
        <v>1.611</v>
      </c>
      <c r="L4137">
        <v>224.1</v>
      </c>
      <c r="M4137" t="s">
        <v>34</v>
      </c>
    </row>
    <row r="4138" spans="1:13" x14ac:dyDescent="0.3">
      <c r="A4138" s="1">
        <v>44910.815972222219</v>
      </c>
      <c r="B4138">
        <v>35491</v>
      </c>
      <c r="C4138">
        <v>10.88</v>
      </c>
      <c r="D4138">
        <v>10.89</v>
      </c>
      <c r="E4138">
        <v>25.04</v>
      </c>
      <c r="F4138">
        <v>75.73</v>
      </c>
      <c r="G4138">
        <v>97.1</v>
      </c>
      <c r="H4138">
        <v>0.01</v>
      </c>
      <c r="I4138" s="2">
        <v>2.8870259999999999E-6</v>
      </c>
      <c r="J4138">
        <v>0</v>
      </c>
      <c r="K4138">
        <v>1.3129999999999999</v>
      </c>
      <c r="L4138">
        <v>26.18</v>
      </c>
      <c r="M4138" t="s">
        <v>34</v>
      </c>
    </row>
    <row r="4139" spans="1:13" x14ac:dyDescent="0.3">
      <c r="A4139" s="1">
        <v>44910.819444444445</v>
      </c>
      <c r="B4139">
        <v>35492</v>
      </c>
      <c r="C4139">
        <v>10.88</v>
      </c>
      <c r="D4139">
        <v>10.88</v>
      </c>
      <c r="E4139">
        <v>25</v>
      </c>
      <c r="F4139">
        <v>75.94</v>
      </c>
      <c r="G4139">
        <v>96.8</v>
      </c>
      <c r="H4139">
        <v>8.0000000000000002E-3</v>
      </c>
      <c r="I4139" s="2">
        <v>2.2524159999999998E-6</v>
      </c>
      <c r="J4139">
        <v>0</v>
      </c>
      <c r="K4139">
        <v>0.35599999999999998</v>
      </c>
      <c r="L4139">
        <v>91.6</v>
      </c>
      <c r="M4139" t="s">
        <v>34</v>
      </c>
    </row>
    <row r="4140" spans="1:13" x14ac:dyDescent="0.3">
      <c r="A4140" s="1">
        <v>44910.822916666664</v>
      </c>
      <c r="B4140">
        <v>35493</v>
      </c>
      <c r="C4140">
        <v>10.88</v>
      </c>
      <c r="D4140">
        <v>10.88</v>
      </c>
      <c r="E4140">
        <v>24.98</v>
      </c>
      <c r="F4140">
        <v>75.930000000000007</v>
      </c>
      <c r="G4140">
        <v>96.5</v>
      </c>
      <c r="H4140">
        <v>8.9999999999999993E-3</v>
      </c>
      <c r="I4140" s="2">
        <v>2.833397E-6</v>
      </c>
      <c r="J4140">
        <v>0</v>
      </c>
      <c r="K4140">
        <v>1.452</v>
      </c>
      <c r="L4140">
        <v>60.36</v>
      </c>
      <c r="M4140" t="s">
        <v>34</v>
      </c>
    </row>
    <row r="4141" spans="1:13" x14ac:dyDescent="0.3">
      <c r="A4141" s="1">
        <v>44910.826388888891</v>
      </c>
      <c r="B4141">
        <v>35494</v>
      </c>
      <c r="C4141">
        <v>10.88</v>
      </c>
      <c r="D4141">
        <v>10.88</v>
      </c>
      <c r="E4141">
        <v>24.96</v>
      </c>
      <c r="F4141">
        <v>76.13</v>
      </c>
      <c r="G4141">
        <v>96.3</v>
      </c>
      <c r="H4141">
        <v>6.0000000000000001E-3</v>
      </c>
      <c r="I4141" s="2">
        <v>1.7876320000000001E-6</v>
      </c>
      <c r="J4141">
        <v>0</v>
      </c>
      <c r="K4141">
        <v>0.29499999999999998</v>
      </c>
      <c r="L4141">
        <v>208.6</v>
      </c>
      <c r="M4141" t="s">
        <v>34</v>
      </c>
    </row>
    <row r="4142" spans="1:13" x14ac:dyDescent="0.3">
      <c r="A4142" s="1">
        <v>44910.829861111109</v>
      </c>
      <c r="B4142">
        <v>35495</v>
      </c>
      <c r="C4142">
        <v>10.87</v>
      </c>
      <c r="D4142">
        <v>10.88</v>
      </c>
      <c r="E4142">
        <v>24.95</v>
      </c>
      <c r="F4142">
        <v>76.099999999999994</v>
      </c>
      <c r="G4142">
        <v>96.2</v>
      </c>
      <c r="H4142">
        <v>7.0000000000000001E-3</v>
      </c>
      <c r="I4142" s="2">
        <v>2.0557769999999999E-6</v>
      </c>
      <c r="J4142">
        <v>0</v>
      </c>
      <c r="K4142">
        <v>0.58299999999999996</v>
      </c>
      <c r="L4142">
        <v>114.6</v>
      </c>
      <c r="M4142" t="s">
        <v>34</v>
      </c>
    </row>
    <row r="4143" spans="1:13" x14ac:dyDescent="0.3">
      <c r="A4143" s="1">
        <v>44910.833333333336</v>
      </c>
      <c r="B4143">
        <v>35496</v>
      </c>
      <c r="C4143">
        <v>10.87</v>
      </c>
      <c r="D4143">
        <v>10.88</v>
      </c>
      <c r="E4143">
        <v>24.94</v>
      </c>
      <c r="F4143">
        <v>76.16</v>
      </c>
      <c r="G4143">
        <v>96.1</v>
      </c>
      <c r="H4143">
        <v>6.0000000000000001E-3</v>
      </c>
      <c r="I4143" s="2">
        <v>1.903828E-6</v>
      </c>
      <c r="J4143">
        <v>0</v>
      </c>
      <c r="K4143">
        <v>0.95699999999999996</v>
      </c>
      <c r="L4143">
        <v>232.4</v>
      </c>
      <c r="M4143" t="s">
        <v>34</v>
      </c>
    </row>
    <row r="4144" spans="1:13" x14ac:dyDescent="0.3">
      <c r="A4144" s="1">
        <v>44910.836805555555</v>
      </c>
      <c r="B4144">
        <v>35497</v>
      </c>
      <c r="C4144">
        <v>10.87</v>
      </c>
      <c r="D4144">
        <v>10.87</v>
      </c>
      <c r="E4144">
        <v>24.94</v>
      </c>
      <c r="F4144">
        <v>76.12</v>
      </c>
      <c r="G4144">
        <v>95.9</v>
      </c>
      <c r="H4144">
        <v>6.0000000000000001E-3</v>
      </c>
      <c r="I4144" s="2">
        <v>1.7161270000000001E-6</v>
      </c>
      <c r="J4144">
        <v>0</v>
      </c>
      <c r="K4144">
        <v>1.02</v>
      </c>
      <c r="L4144">
        <v>235.8</v>
      </c>
      <c r="M4144" t="s">
        <v>34</v>
      </c>
    </row>
    <row r="4145" spans="1:13" x14ac:dyDescent="0.3">
      <c r="A4145" s="1">
        <v>44910.840277777781</v>
      </c>
      <c r="B4145">
        <v>35498</v>
      </c>
      <c r="C4145">
        <v>10.87</v>
      </c>
      <c r="D4145">
        <v>10.87</v>
      </c>
      <c r="E4145">
        <v>24.94</v>
      </c>
      <c r="F4145">
        <v>76.209999999999994</v>
      </c>
      <c r="G4145">
        <v>96</v>
      </c>
      <c r="H4145">
        <v>7.0000000000000001E-3</v>
      </c>
      <c r="I4145" s="2">
        <v>2.1183440000000001E-6</v>
      </c>
      <c r="J4145">
        <v>0</v>
      </c>
      <c r="K4145">
        <v>0.35399999999999998</v>
      </c>
      <c r="L4145">
        <v>219.2</v>
      </c>
      <c r="M4145" t="s">
        <v>34</v>
      </c>
    </row>
    <row r="4146" spans="1:13" x14ac:dyDescent="0.3">
      <c r="A4146" s="1">
        <v>44910.84375</v>
      </c>
      <c r="B4146">
        <v>35499</v>
      </c>
      <c r="C4146">
        <v>10.87</v>
      </c>
      <c r="D4146">
        <v>10.87</v>
      </c>
      <c r="E4146">
        <v>24.95</v>
      </c>
      <c r="F4146">
        <v>76.38</v>
      </c>
      <c r="G4146">
        <v>95.7</v>
      </c>
      <c r="H4146">
        <v>7.0000000000000001E-3</v>
      </c>
      <c r="I4146" s="2">
        <v>2.0110860000000001E-6</v>
      </c>
      <c r="J4146">
        <v>0</v>
      </c>
      <c r="K4146">
        <v>0.91700000000000004</v>
      </c>
      <c r="L4146">
        <v>328.6</v>
      </c>
      <c r="M4146" t="s">
        <v>34</v>
      </c>
    </row>
    <row r="4147" spans="1:13" x14ac:dyDescent="0.3">
      <c r="A4147" s="1">
        <v>44910.847222222219</v>
      </c>
      <c r="B4147">
        <v>35500</v>
      </c>
      <c r="C4147">
        <v>10.87</v>
      </c>
      <c r="D4147">
        <v>10.87</v>
      </c>
      <c r="E4147">
        <v>24.97</v>
      </c>
      <c r="F4147">
        <v>76.510000000000005</v>
      </c>
      <c r="G4147">
        <v>95.5</v>
      </c>
      <c r="H4147">
        <v>7.0000000000000001E-3</v>
      </c>
      <c r="I4147" s="2">
        <v>2.0289620000000002E-6</v>
      </c>
      <c r="J4147">
        <v>0</v>
      </c>
      <c r="K4147">
        <v>1.4810000000000001</v>
      </c>
      <c r="L4147">
        <v>38.909999999999997</v>
      </c>
      <c r="M4147" t="s">
        <v>34</v>
      </c>
    </row>
    <row r="4148" spans="1:13" x14ac:dyDescent="0.3">
      <c r="A4148" s="1">
        <v>44910.850694444445</v>
      </c>
      <c r="B4148">
        <v>35501</v>
      </c>
      <c r="C4148">
        <v>10.87</v>
      </c>
      <c r="D4148">
        <v>10.87</v>
      </c>
      <c r="E4148">
        <v>24.99</v>
      </c>
      <c r="F4148">
        <v>76.45</v>
      </c>
      <c r="G4148">
        <v>95.8</v>
      </c>
      <c r="H4148">
        <v>6.0000000000000001E-3</v>
      </c>
      <c r="I4148" s="2">
        <v>1.9217050000000001E-6</v>
      </c>
      <c r="J4148">
        <v>0</v>
      </c>
      <c r="K4148">
        <v>2.2240000000000002</v>
      </c>
      <c r="L4148">
        <v>28.75</v>
      </c>
      <c r="M4148" t="s">
        <v>34</v>
      </c>
    </row>
    <row r="4149" spans="1:13" x14ac:dyDescent="0.3">
      <c r="A4149" s="1">
        <v>44910.854166666664</v>
      </c>
      <c r="B4149">
        <v>35502</v>
      </c>
      <c r="C4149">
        <v>10.87</v>
      </c>
      <c r="D4149">
        <v>10.87</v>
      </c>
      <c r="E4149">
        <v>25</v>
      </c>
      <c r="F4149">
        <v>76.47</v>
      </c>
      <c r="G4149">
        <v>95.9</v>
      </c>
      <c r="H4149">
        <v>6.0000000000000001E-3</v>
      </c>
      <c r="I4149" s="2">
        <v>1.6535600000000001E-6</v>
      </c>
      <c r="J4149">
        <v>0</v>
      </c>
      <c r="K4149">
        <v>2.2309999999999999</v>
      </c>
      <c r="L4149">
        <v>274</v>
      </c>
      <c r="M4149" t="s">
        <v>34</v>
      </c>
    </row>
    <row r="4150" spans="1:13" x14ac:dyDescent="0.3">
      <c r="A4150" s="1">
        <v>44910.857638888891</v>
      </c>
      <c r="B4150">
        <v>35503</v>
      </c>
      <c r="C4150">
        <v>10.87</v>
      </c>
      <c r="D4150">
        <v>10.87</v>
      </c>
      <c r="E4150">
        <v>25.01</v>
      </c>
      <c r="F4150">
        <v>76.430000000000007</v>
      </c>
      <c r="G4150">
        <v>95.9</v>
      </c>
      <c r="H4150">
        <v>6.0000000000000001E-3</v>
      </c>
      <c r="I4150" s="2">
        <v>1.885952E-6</v>
      </c>
      <c r="J4150">
        <v>0</v>
      </c>
      <c r="K4150">
        <v>1.569</v>
      </c>
      <c r="L4150">
        <v>320.3</v>
      </c>
      <c r="M4150" t="s">
        <v>34</v>
      </c>
    </row>
    <row r="4151" spans="1:13" x14ac:dyDescent="0.3">
      <c r="A4151" s="1">
        <v>44910.861111111109</v>
      </c>
      <c r="B4151">
        <v>35504</v>
      </c>
      <c r="C4151">
        <v>10.87</v>
      </c>
      <c r="D4151">
        <v>10.87</v>
      </c>
      <c r="E4151">
        <v>25.03</v>
      </c>
      <c r="F4151">
        <v>76.459999999999994</v>
      </c>
      <c r="G4151">
        <v>96</v>
      </c>
      <c r="H4151">
        <v>5.0000000000000001E-3</v>
      </c>
      <c r="I4151" s="2">
        <v>1.626745E-6</v>
      </c>
      <c r="J4151">
        <v>0</v>
      </c>
      <c r="K4151">
        <v>1.881</v>
      </c>
      <c r="L4151">
        <v>64.03</v>
      </c>
      <c r="M4151" t="s">
        <v>34</v>
      </c>
    </row>
    <row r="4152" spans="1:13" x14ac:dyDescent="0.3">
      <c r="A4152" s="1">
        <v>44910.864583333336</v>
      </c>
      <c r="B4152">
        <v>35505</v>
      </c>
      <c r="C4152">
        <v>10.86</v>
      </c>
      <c r="D4152">
        <v>10.87</v>
      </c>
      <c r="E4152">
        <v>25.04</v>
      </c>
      <c r="F4152">
        <v>76.33</v>
      </c>
      <c r="G4152">
        <v>95.8</v>
      </c>
      <c r="H4152">
        <v>8.0000000000000002E-3</v>
      </c>
      <c r="I4152" s="2">
        <v>2.4133030000000001E-6</v>
      </c>
      <c r="J4152">
        <v>0</v>
      </c>
      <c r="K4152">
        <v>1.526</v>
      </c>
      <c r="L4152">
        <v>342.4</v>
      </c>
      <c r="M4152" t="s">
        <v>34</v>
      </c>
    </row>
    <row r="4153" spans="1:13" x14ac:dyDescent="0.3">
      <c r="A4153" s="1">
        <v>44910.868055555555</v>
      </c>
      <c r="B4153">
        <v>35506</v>
      </c>
      <c r="C4153">
        <v>10.86</v>
      </c>
      <c r="D4153">
        <v>10.87</v>
      </c>
      <c r="E4153">
        <v>25.03</v>
      </c>
      <c r="F4153">
        <v>76.28</v>
      </c>
      <c r="G4153">
        <v>95.3</v>
      </c>
      <c r="H4153">
        <v>6.0000000000000001E-3</v>
      </c>
      <c r="I4153" s="2">
        <v>1.6535600000000001E-6</v>
      </c>
      <c r="J4153">
        <v>0</v>
      </c>
      <c r="K4153">
        <v>2.6840000000000002</v>
      </c>
      <c r="L4153">
        <v>323</v>
      </c>
      <c r="M4153" t="s">
        <v>34</v>
      </c>
    </row>
    <row r="4154" spans="1:13" x14ac:dyDescent="0.3">
      <c r="A4154" s="1">
        <v>44910.871527777781</v>
      </c>
      <c r="B4154">
        <v>35507</v>
      </c>
      <c r="C4154">
        <v>10.86</v>
      </c>
      <c r="D4154">
        <v>10.87</v>
      </c>
      <c r="E4154">
        <v>25.03</v>
      </c>
      <c r="F4154">
        <v>76.39</v>
      </c>
      <c r="G4154">
        <v>95.1</v>
      </c>
      <c r="H4154">
        <v>8.9999999999999993E-3</v>
      </c>
      <c r="I4154" s="2">
        <v>2.57419E-6</v>
      </c>
      <c r="J4154">
        <v>0</v>
      </c>
      <c r="K4154">
        <v>2.456</v>
      </c>
      <c r="L4154">
        <v>0.29299999999999998</v>
      </c>
      <c r="M4154" t="s">
        <v>34</v>
      </c>
    </row>
    <row r="4155" spans="1:13" x14ac:dyDescent="0.3">
      <c r="A4155" s="1">
        <v>44910.875</v>
      </c>
      <c r="B4155">
        <v>35508</v>
      </c>
      <c r="C4155">
        <v>10.86</v>
      </c>
      <c r="D4155">
        <v>10.87</v>
      </c>
      <c r="E4155">
        <v>25.03</v>
      </c>
      <c r="F4155">
        <v>76.400000000000006</v>
      </c>
      <c r="G4155">
        <v>95</v>
      </c>
      <c r="H4155">
        <v>5.0000000000000001E-3</v>
      </c>
      <c r="I4155" s="2">
        <v>1.635683E-6</v>
      </c>
      <c r="J4155">
        <v>0</v>
      </c>
      <c r="K4155">
        <v>1.1140000000000001</v>
      </c>
      <c r="L4155">
        <v>246.4</v>
      </c>
      <c r="M4155" t="s">
        <v>34</v>
      </c>
    </row>
    <row r="4156" spans="1:13" x14ac:dyDescent="0.3">
      <c r="A4156" s="1">
        <v>44910.878472222219</v>
      </c>
      <c r="B4156">
        <v>35509</v>
      </c>
      <c r="C4156">
        <v>10.86</v>
      </c>
      <c r="D4156">
        <v>10.87</v>
      </c>
      <c r="E4156">
        <v>25.03</v>
      </c>
      <c r="F4156">
        <v>76.47</v>
      </c>
      <c r="G4156">
        <v>95.3</v>
      </c>
      <c r="H4156">
        <v>7.0000000000000001E-3</v>
      </c>
      <c r="I4156" s="2">
        <v>1.9932100000000001E-6</v>
      </c>
      <c r="J4156">
        <v>0</v>
      </c>
      <c r="K4156">
        <v>1.498</v>
      </c>
      <c r="L4156">
        <v>277.8</v>
      </c>
      <c r="M4156" t="s">
        <v>34</v>
      </c>
    </row>
    <row r="4157" spans="1:13" x14ac:dyDescent="0.3">
      <c r="A4157" s="1">
        <v>44910.881944444445</v>
      </c>
      <c r="B4157">
        <v>35510</v>
      </c>
      <c r="C4157">
        <v>10.86</v>
      </c>
      <c r="D4157">
        <v>10.87</v>
      </c>
      <c r="E4157">
        <v>25.04</v>
      </c>
      <c r="F4157">
        <v>76.510000000000005</v>
      </c>
      <c r="G4157">
        <v>94.8</v>
      </c>
      <c r="H4157">
        <v>7.0000000000000001E-3</v>
      </c>
      <c r="I4157" s="2">
        <v>2.225602E-6</v>
      </c>
      <c r="J4157">
        <v>0</v>
      </c>
      <c r="K4157">
        <v>2.282</v>
      </c>
      <c r="L4157">
        <v>300.60000000000002</v>
      </c>
      <c r="M4157" t="s">
        <v>34</v>
      </c>
    </row>
    <row r="4158" spans="1:13" x14ac:dyDescent="0.3">
      <c r="A4158" s="1">
        <v>44910.885416666664</v>
      </c>
      <c r="B4158">
        <v>35511</v>
      </c>
      <c r="C4158">
        <v>10.86</v>
      </c>
      <c r="D4158">
        <v>10.87</v>
      </c>
      <c r="E4158">
        <v>25.05</v>
      </c>
      <c r="F4158">
        <v>76.430000000000007</v>
      </c>
      <c r="G4158">
        <v>94.9</v>
      </c>
      <c r="H4158">
        <v>8.9999999999999993E-3</v>
      </c>
      <c r="I4158" s="2">
        <v>2.6456959999999998E-6</v>
      </c>
      <c r="J4158">
        <v>0</v>
      </c>
      <c r="K4158">
        <v>1.4630000000000001</v>
      </c>
      <c r="L4158">
        <v>338.4</v>
      </c>
      <c r="M4158" t="s">
        <v>34</v>
      </c>
    </row>
    <row r="4159" spans="1:13" x14ac:dyDescent="0.3">
      <c r="A4159" s="1">
        <v>44910.888888888891</v>
      </c>
      <c r="B4159">
        <v>35512</v>
      </c>
      <c r="C4159">
        <v>10.86</v>
      </c>
      <c r="D4159">
        <v>10.87</v>
      </c>
      <c r="E4159">
        <v>25.04</v>
      </c>
      <c r="F4159">
        <v>76.489999999999995</v>
      </c>
      <c r="G4159">
        <v>94.6</v>
      </c>
      <c r="H4159">
        <v>8.9999999999999993E-3</v>
      </c>
      <c r="I4159" s="2">
        <v>2.7172009999999998E-6</v>
      </c>
      <c r="J4159">
        <v>0</v>
      </c>
      <c r="K4159">
        <v>3.1819999999999999</v>
      </c>
      <c r="L4159">
        <v>40.83</v>
      </c>
      <c r="M4159" t="s">
        <v>34</v>
      </c>
    </row>
    <row r="4160" spans="1:13" x14ac:dyDescent="0.3">
      <c r="A4160" s="1">
        <v>44910.892361111109</v>
      </c>
      <c r="B4160">
        <v>35513</v>
      </c>
      <c r="C4160">
        <v>10.86</v>
      </c>
      <c r="D4160">
        <v>10.86</v>
      </c>
      <c r="E4160">
        <v>25.03</v>
      </c>
      <c r="F4160">
        <v>76.44</v>
      </c>
      <c r="G4160">
        <v>95</v>
      </c>
      <c r="H4160">
        <v>8.0000000000000002E-3</v>
      </c>
      <c r="I4160" s="2">
        <v>2.3060449999999998E-6</v>
      </c>
      <c r="J4160">
        <v>0</v>
      </c>
      <c r="K4160">
        <v>1.589</v>
      </c>
      <c r="L4160">
        <v>1.32</v>
      </c>
      <c r="M4160" t="s">
        <v>34</v>
      </c>
    </row>
    <row r="4161" spans="1:13" x14ac:dyDescent="0.3">
      <c r="A4161" s="1">
        <v>44910.895833333336</v>
      </c>
      <c r="B4161">
        <v>35514</v>
      </c>
      <c r="C4161">
        <v>10.86</v>
      </c>
      <c r="D4161">
        <v>10.86</v>
      </c>
      <c r="E4161">
        <v>25.03</v>
      </c>
      <c r="F4161">
        <v>76.63</v>
      </c>
      <c r="G4161">
        <v>94.8</v>
      </c>
      <c r="H4161">
        <v>8.0000000000000002E-3</v>
      </c>
      <c r="I4161" s="2">
        <v>2.520561E-6</v>
      </c>
      <c r="J4161">
        <v>0</v>
      </c>
      <c r="K4161">
        <v>1.9339999999999999</v>
      </c>
      <c r="L4161">
        <v>351.6</v>
      </c>
      <c r="M4161" t="s">
        <v>34</v>
      </c>
    </row>
    <row r="4162" spans="1:13" x14ac:dyDescent="0.3">
      <c r="A4162" s="1">
        <v>44910.899305555555</v>
      </c>
      <c r="B4162">
        <v>35515</v>
      </c>
      <c r="C4162">
        <v>10.86</v>
      </c>
      <c r="D4162">
        <v>10.86</v>
      </c>
      <c r="E4162">
        <v>25.04</v>
      </c>
      <c r="F4162">
        <v>76.92</v>
      </c>
      <c r="G4162">
        <v>94.8</v>
      </c>
      <c r="H4162">
        <v>6.0000000000000001E-3</v>
      </c>
      <c r="I4162" s="2">
        <v>1.7250650000000001E-6</v>
      </c>
      <c r="J4162">
        <v>0</v>
      </c>
      <c r="K4162">
        <v>2.3809999999999998</v>
      </c>
      <c r="L4162">
        <v>302.8</v>
      </c>
      <c r="M4162" t="s">
        <v>34</v>
      </c>
    </row>
    <row r="4163" spans="1:13" x14ac:dyDescent="0.3">
      <c r="A4163" s="1">
        <v>44910.902777777781</v>
      </c>
      <c r="B4163">
        <v>35516</v>
      </c>
      <c r="C4163">
        <v>10.86</v>
      </c>
      <c r="D4163">
        <v>10.86</v>
      </c>
      <c r="E4163">
        <v>25.06</v>
      </c>
      <c r="F4163">
        <v>76.98</v>
      </c>
      <c r="G4163">
        <v>94.3</v>
      </c>
      <c r="H4163">
        <v>7.0000000000000001E-3</v>
      </c>
      <c r="I4163" s="2">
        <v>2.1630350000000002E-6</v>
      </c>
      <c r="J4163">
        <v>0</v>
      </c>
      <c r="K4163">
        <v>3.9140000000000001</v>
      </c>
      <c r="L4163">
        <v>9.84</v>
      </c>
      <c r="M4163" t="s">
        <v>34</v>
      </c>
    </row>
    <row r="4164" spans="1:13" x14ac:dyDescent="0.3">
      <c r="A4164" s="1">
        <v>44910.90625</v>
      </c>
      <c r="B4164">
        <v>35517</v>
      </c>
      <c r="C4164">
        <v>10.86</v>
      </c>
      <c r="D4164">
        <v>10.86</v>
      </c>
      <c r="E4164">
        <v>25.09</v>
      </c>
      <c r="F4164">
        <v>77.05</v>
      </c>
      <c r="G4164">
        <v>94</v>
      </c>
      <c r="H4164">
        <v>5.0000000000000001E-3</v>
      </c>
      <c r="I4164" s="2">
        <v>1.492673E-6</v>
      </c>
      <c r="J4164">
        <v>0</v>
      </c>
      <c r="K4164">
        <v>4.0410000000000004</v>
      </c>
      <c r="L4164">
        <v>334.1</v>
      </c>
      <c r="M4164" t="s">
        <v>34</v>
      </c>
    </row>
    <row r="4165" spans="1:13" x14ac:dyDescent="0.3">
      <c r="A4165" s="1">
        <v>44910.909722222219</v>
      </c>
      <c r="B4165">
        <v>35518</v>
      </c>
      <c r="C4165">
        <v>10.86</v>
      </c>
      <c r="D4165">
        <v>10.86</v>
      </c>
      <c r="E4165">
        <v>25.14</v>
      </c>
      <c r="F4165">
        <v>77.16</v>
      </c>
      <c r="G4165">
        <v>94</v>
      </c>
      <c r="H4165">
        <v>6.0000000000000001E-3</v>
      </c>
      <c r="I4165" s="2">
        <v>1.7965700000000001E-6</v>
      </c>
      <c r="J4165">
        <v>0</v>
      </c>
      <c r="K4165">
        <v>3.3980000000000001</v>
      </c>
      <c r="L4165">
        <v>344.8</v>
      </c>
      <c r="M4165" t="s">
        <v>34</v>
      </c>
    </row>
    <row r="4166" spans="1:13" x14ac:dyDescent="0.3">
      <c r="A4166" s="1">
        <v>44910.913194444445</v>
      </c>
      <c r="B4166">
        <v>35519</v>
      </c>
      <c r="C4166">
        <v>10.86</v>
      </c>
      <c r="D4166">
        <v>10.86</v>
      </c>
      <c r="E4166">
        <v>25.18</v>
      </c>
      <c r="F4166">
        <v>77.22</v>
      </c>
      <c r="G4166">
        <v>94.7</v>
      </c>
      <c r="H4166">
        <v>8.0000000000000002E-3</v>
      </c>
      <c r="I4166" s="2">
        <v>2.3328599999999999E-6</v>
      </c>
      <c r="J4166">
        <v>0</v>
      </c>
      <c r="K4166">
        <v>3.4009999999999998</v>
      </c>
      <c r="L4166">
        <v>300.60000000000002</v>
      </c>
      <c r="M4166" t="s">
        <v>34</v>
      </c>
    </row>
    <row r="4167" spans="1:13" x14ac:dyDescent="0.3">
      <c r="A4167" s="1">
        <v>44910.916666666664</v>
      </c>
      <c r="B4167">
        <v>35520</v>
      </c>
      <c r="C4167">
        <v>10.86</v>
      </c>
      <c r="D4167">
        <v>10.87</v>
      </c>
      <c r="E4167">
        <v>25.21</v>
      </c>
      <c r="F4167">
        <v>77.12</v>
      </c>
      <c r="G4167">
        <v>94.8</v>
      </c>
      <c r="H4167">
        <v>8.0000000000000002E-3</v>
      </c>
      <c r="I4167" s="2">
        <v>2.5384379999999999E-6</v>
      </c>
      <c r="J4167">
        <v>0</v>
      </c>
      <c r="K4167">
        <v>1.45</v>
      </c>
      <c r="L4167">
        <v>295.60000000000002</v>
      </c>
      <c r="M4167" t="s">
        <v>34</v>
      </c>
    </row>
    <row r="4168" spans="1:13" x14ac:dyDescent="0.3">
      <c r="A4168" s="1">
        <v>44910.920138888891</v>
      </c>
      <c r="B4168">
        <v>35521</v>
      </c>
      <c r="C4168">
        <v>10.91</v>
      </c>
      <c r="D4168">
        <v>10.92</v>
      </c>
      <c r="E4168">
        <v>25.24</v>
      </c>
      <c r="F4168">
        <v>77.09</v>
      </c>
      <c r="G4168">
        <v>94.7</v>
      </c>
      <c r="H4168">
        <v>8.0000000000000002E-3</v>
      </c>
      <c r="I4168" s="2">
        <v>2.520561E-6</v>
      </c>
      <c r="J4168">
        <v>0</v>
      </c>
      <c r="K4168">
        <v>1.28</v>
      </c>
      <c r="L4168">
        <v>244.2</v>
      </c>
      <c r="M4168" t="s">
        <v>34</v>
      </c>
    </row>
    <row r="4169" spans="1:13" x14ac:dyDescent="0.3">
      <c r="A4169" s="1">
        <v>44910.923611111109</v>
      </c>
      <c r="B4169">
        <v>35522</v>
      </c>
      <c r="C4169">
        <v>10.91</v>
      </c>
      <c r="D4169">
        <v>10.92</v>
      </c>
      <c r="E4169">
        <v>25.25</v>
      </c>
      <c r="F4169">
        <v>77.06</v>
      </c>
      <c r="G4169">
        <v>95</v>
      </c>
      <c r="H4169">
        <v>8.0000000000000002E-3</v>
      </c>
      <c r="I4169" s="2">
        <v>2.502685E-6</v>
      </c>
      <c r="J4169">
        <v>0</v>
      </c>
      <c r="K4169">
        <v>1.6639999999999999</v>
      </c>
      <c r="L4169">
        <v>326.39999999999998</v>
      </c>
      <c r="M4169" t="s">
        <v>34</v>
      </c>
    </row>
    <row r="4170" spans="1:13" x14ac:dyDescent="0.3">
      <c r="A4170" s="1">
        <v>44910.927083333336</v>
      </c>
      <c r="B4170">
        <v>35523</v>
      </c>
      <c r="C4170">
        <v>10.91</v>
      </c>
      <c r="D4170">
        <v>10.92</v>
      </c>
      <c r="E4170">
        <v>25.26</v>
      </c>
      <c r="F4170">
        <v>77.13</v>
      </c>
      <c r="G4170">
        <v>95</v>
      </c>
      <c r="H4170">
        <v>7.0000000000000001E-3</v>
      </c>
      <c r="I4170" s="2">
        <v>2.2166640000000002E-6</v>
      </c>
      <c r="J4170">
        <v>0</v>
      </c>
      <c r="K4170">
        <v>1.3149999999999999</v>
      </c>
      <c r="L4170">
        <v>239.3</v>
      </c>
      <c r="M4170" t="s">
        <v>34</v>
      </c>
    </row>
    <row r="4171" spans="1:13" x14ac:dyDescent="0.3">
      <c r="A4171" s="1">
        <v>44910.930555555555</v>
      </c>
      <c r="B4171">
        <v>35524</v>
      </c>
      <c r="C4171">
        <v>10.91</v>
      </c>
      <c r="D4171">
        <v>10.92</v>
      </c>
      <c r="E4171">
        <v>25.26</v>
      </c>
      <c r="F4171">
        <v>77.09</v>
      </c>
      <c r="G4171">
        <v>94.9</v>
      </c>
      <c r="H4171">
        <v>8.0000000000000002E-3</v>
      </c>
      <c r="I4171" s="2">
        <v>2.5384379999999999E-6</v>
      </c>
      <c r="J4171">
        <v>0</v>
      </c>
      <c r="K4171">
        <v>0.97699999999999998</v>
      </c>
      <c r="L4171">
        <v>230.5</v>
      </c>
      <c r="M4171" t="s">
        <v>34</v>
      </c>
    </row>
    <row r="4172" spans="1:13" x14ac:dyDescent="0.3">
      <c r="A4172" s="1">
        <v>44910.934027777781</v>
      </c>
      <c r="B4172">
        <v>35525</v>
      </c>
      <c r="C4172">
        <v>10.91</v>
      </c>
      <c r="D4172">
        <v>10.92</v>
      </c>
      <c r="E4172">
        <v>25.27</v>
      </c>
      <c r="F4172">
        <v>77.13</v>
      </c>
      <c r="G4172">
        <v>94.8</v>
      </c>
      <c r="H4172">
        <v>5.0000000000000001E-3</v>
      </c>
      <c r="I4172" s="2">
        <v>1.5194870000000001E-6</v>
      </c>
      <c r="J4172">
        <v>0</v>
      </c>
      <c r="K4172">
        <v>0.501</v>
      </c>
      <c r="L4172">
        <v>26.97</v>
      </c>
      <c r="M4172" t="s">
        <v>34</v>
      </c>
    </row>
    <row r="4173" spans="1:13" x14ac:dyDescent="0.3">
      <c r="A4173" s="1">
        <v>44910.9375</v>
      </c>
      <c r="B4173">
        <v>35526</v>
      </c>
      <c r="C4173">
        <v>10.91</v>
      </c>
      <c r="D4173">
        <v>10.92</v>
      </c>
      <c r="E4173">
        <v>25.26</v>
      </c>
      <c r="F4173">
        <v>77.14</v>
      </c>
      <c r="G4173">
        <v>95</v>
      </c>
      <c r="H4173">
        <v>8.0000000000000002E-3</v>
      </c>
      <c r="I4173" s="2">
        <v>2.4848089999999999E-6</v>
      </c>
      <c r="J4173">
        <v>0</v>
      </c>
      <c r="K4173">
        <v>0.51500000000000001</v>
      </c>
      <c r="L4173">
        <v>229.7</v>
      </c>
      <c r="M4173" t="s">
        <v>34</v>
      </c>
    </row>
    <row r="4174" spans="1:13" x14ac:dyDescent="0.3">
      <c r="A4174" s="1">
        <v>44910.940972222219</v>
      </c>
      <c r="B4174">
        <v>35527</v>
      </c>
      <c r="C4174">
        <v>10.91</v>
      </c>
      <c r="D4174">
        <v>10.91</v>
      </c>
      <c r="E4174">
        <v>25.26</v>
      </c>
      <c r="F4174">
        <v>77.23</v>
      </c>
      <c r="G4174">
        <v>95.1</v>
      </c>
      <c r="H4174">
        <v>7.0000000000000001E-3</v>
      </c>
      <c r="I4174" s="2">
        <v>2.171973E-6</v>
      </c>
      <c r="J4174">
        <v>0</v>
      </c>
      <c r="K4174">
        <v>0.54600000000000004</v>
      </c>
      <c r="L4174">
        <v>243.1</v>
      </c>
      <c r="M4174" t="s">
        <v>34</v>
      </c>
    </row>
    <row r="4175" spans="1:13" x14ac:dyDescent="0.3">
      <c r="A4175" s="1">
        <v>44910.944444444445</v>
      </c>
      <c r="B4175">
        <v>35528</v>
      </c>
      <c r="C4175">
        <v>10.9</v>
      </c>
      <c r="D4175">
        <v>10.91</v>
      </c>
      <c r="E4175">
        <v>25.27</v>
      </c>
      <c r="F4175">
        <v>77.209999999999994</v>
      </c>
      <c r="G4175">
        <v>95</v>
      </c>
      <c r="H4175">
        <v>7.0000000000000001E-3</v>
      </c>
      <c r="I4175" s="2">
        <v>2.0379009999999998E-6</v>
      </c>
      <c r="J4175">
        <v>0</v>
      </c>
      <c r="K4175">
        <v>0.64100000000000001</v>
      </c>
      <c r="L4175">
        <v>269.10000000000002</v>
      </c>
      <c r="M4175" t="s">
        <v>34</v>
      </c>
    </row>
    <row r="4176" spans="1:13" x14ac:dyDescent="0.3">
      <c r="A4176" s="1">
        <v>44910.947916666664</v>
      </c>
      <c r="B4176">
        <v>35529</v>
      </c>
      <c r="C4176">
        <v>10.9</v>
      </c>
      <c r="D4176">
        <v>10.91</v>
      </c>
      <c r="E4176">
        <v>25.27</v>
      </c>
      <c r="F4176">
        <v>77.12</v>
      </c>
      <c r="G4176">
        <v>94.7</v>
      </c>
      <c r="H4176">
        <v>8.0000000000000002E-3</v>
      </c>
      <c r="I4176" s="2">
        <v>2.4401179999999998E-6</v>
      </c>
      <c r="J4176">
        <v>0</v>
      </c>
      <c r="K4176">
        <v>0.41799999999999998</v>
      </c>
      <c r="L4176">
        <v>317.89999999999998</v>
      </c>
      <c r="M4176" t="s">
        <v>34</v>
      </c>
    </row>
    <row r="4177" spans="1:13" x14ac:dyDescent="0.3">
      <c r="A4177" s="1">
        <v>44910.951388888891</v>
      </c>
      <c r="B4177">
        <v>35530</v>
      </c>
      <c r="C4177">
        <v>10.9</v>
      </c>
      <c r="D4177">
        <v>10.91</v>
      </c>
      <c r="E4177">
        <v>25.26</v>
      </c>
      <c r="F4177">
        <v>77.14</v>
      </c>
      <c r="G4177">
        <v>94.6</v>
      </c>
      <c r="H4177">
        <v>8.0000000000000002E-3</v>
      </c>
      <c r="I4177" s="2">
        <v>2.3864889999999998E-6</v>
      </c>
      <c r="J4177">
        <v>0</v>
      </c>
      <c r="K4177">
        <v>0.84499999999999997</v>
      </c>
      <c r="L4177">
        <v>82.2</v>
      </c>
      <c r="M4177" t="s">
        <v>34</v>
      </c>
    </row>
    <row r="4178" spans="1:13" x14ac:dyDescent="0.3">
      <c r="A4178" s="1">
        <v>44910.954861111109</v>
      </c>
      <c r="B4178">
        <v>35531</v>
      </c>
      <c r="C4178">
        <v>10.9</v>
      </c>
      <c r="D4178">
        <v>10.9</v>
      </c>
      <c r="E4178">
        <v>25.26</v>
      </c>
      <c r="F4178">
        <v>77.099999999999994</v>
      </c>
      <c r="G4178">
        <v>94.2</v>
      </c>
      <c r="H4178">
        <v>8.0000000000000002E-3</v>
      </c>
      <c r="I4178" s="2">
        <v>2.2702930000000001E-6</v>
      </c>
      <c r="J4178">
        <v>0</v>
      </c>
      <c r="K4178">
        <v>0.47</v>
      </c>
      <c r="L4178">
        <v>343</v>
      </c>
      <c r="M4178" t="s">
        <v>34</v>
      </c>
    </row>
    <row r="4179" spans="1:13" x14ac:dyDescent="0.3">
      <c r="A4179" s="1">
        <v>44910.958333333336</v>
      </c>
      <c r="B4179">
        <v>35532</v>
      </c>
      <c r="C4179">
        <v>10.89</v>
      </c>
      <c r="D4179">
        <v>10.9</v>
      </c>
      <c r="E4179">
        <v>25.25</v>
      </c>
      <c r="F4179">
        <v>77.31</v>
      </c>
      <c r="G4179">
        <v>93.2</v>
      </c>
      <c r="H4179">
        <v>7.0000000000000001E-3</v>
      </c>
      <c r="I4179" s="2">
        <v>2.1898490000000001E-6</v>
      </c>
      <c r="J4179">
        <v>0</v>
      </c>
      <c r="K4179">
        <v>1.7849999999999999</v>
      </c>
      <c r="L4179">
        <v>195.4</v>
      </c>
      <c r="M4179" t="s">
        <v>34</v>
      </c>
    </row>
    <row r="4180" spans="1:13" x14ac:dyDescent="0.3">
      <c r="A4180" s="1">
        <v>44910.961805555555</v>
      </c>
      <c r="B4180">
        <v>35533</v>
      </c>
      <c r="C4180">
        <v>10.89</v>
      </c>
      <c r="D4180">
        <v>10.9</v>
      </c>
      <c r="E4180">
        <v>25.25</v>
      </c>
      <c r="F4180">
        <v>77.47</v>
      </c>
      <c r="G4180">
        <v>93.6</v>
      </c>
      <c r="H4180">
        <v>7.0000000000000001E-3</v>
      </c>
      <c r="I4180" s="2">
        <v>1.9842719999999999E-6</v>
      </c>
      <c r="J4180">
        <v>0</v>
      </c>
      <c r="K4180">
        <v>0.65400000000000003</v>
      </c>
      <c r="L4180">
        <v>159.1</v>
      </c>
      <c r="M4180" t="s">
        <v>34</v>
      </c>
    </row>
    <row r="4181" spans="1:13" x14ac:dyDescent="0.3">
      <c r="A4181" s="1">
        <v>44910.965277777781</v>
      </c>
      <c r="B4181">
        <v>35534</v>
      </c>
      <c r="C4181">
        <v>10.89</v>
      </c>
      <c r="D4181">
        <v>10.9</v>
      </c>
      <c r="E4181">
        <v>25.27</v>
      </c>
      <c r="F4181">
        <v>77.48</v>
      </c>
      <c r="G4181">
        <v>93.5</v>
      </c>
      <c r="H4181">
        <v>6.0000000000000001E-3</v>
      </c>
      <c r="I4181" s="2">
        <v>1.689312E-6</v>
      </c>
      <c r="J4181">
        <v>0</v>
      </c>
      <c r="K4181">
        <v>0.7</v>
      </c>
      <c r="L4181">
        <v>280.7</v>
      </c>
      <c r="M4181" t="s">
        <v>34</v>
      </c>
    </row>
    <row r="4182" spans="1:13" x14ac:dyDescent="0.3">
      <c r="A4182" s="1">
        <v>44910.96875</v>
      </c>
      <c r="B4182">
        <v>35535</v>
      </c>
      <c r="C4182">
        <v>10.89</v>
      </c>
      <c r="D4182">
        <v>10.9</v>
      </c>
      <c r="E4182">
        <v>25.27</v>
      </c>
      <c r="F4182">
        <v>77.47</v>
      </c>
      <c r="G4182">
        <v>93.4</v>
      </c>
      <c r="H4182">
        <v>8.0000000000000002E-3</v>
      </c>
      <c r="I4182" s="2">
        <v>2.5294989999999999E-6</v>
      </c>
      <c r="J4182">
        <v>0</v>
      </c>
      <c r="K4182">
        <v>0</v>
      </c>
      <c r="L4182">
        <v>51.71</v>
      </c>
      <c r="M4182" t="s">
        <v>34</v>
      </c>
    </row>
    <row r="4183" spans="1:13" x14ac:dyDescent="0.3">
      <c r="A4183" s="1">
        <v>44910.972222222219</v>
      </c>
      <c r="B4183">
        <v>35536</v>
      </c>
      <c r="C4183">
        <v>10.88</v>
      </c>
      <c r="D4183">
        <v>10.89</v>
      </c>
      <c r="E4183">
        <v>25.26</v>
      </c>
      <c r="F4183">
        <v>77.27</v>
      </c>
      <c r="G4183">
        <v>93.6</v>
      </c>
      <c r="H4183">
        <v>8.9999999999999993E-3</v>
      </c>
      <c r="I4183" s="2">
        <v>2.6456959999999998E-6</v>
      </c>
      <c r="J4183">
        <v>0</v>
      </c>
      <c r="K4183">
        <v>0</v>
      </c>
      <c r="L4183">
        <v>161.69999999999999</v>
      </c>
      <c r="M4183" t="s">
        <v>34</v>
      </c>
    </row>
    <row r="4184" spans="1:13" x14ac:dyDescent="0.3">
      <c r="A4184" s="1">
        <v>44910.975694444445</v>
      </c>
      <c r="B4184">
        <v>35537</v>
      </c>
      <c r="C4184">
        <v>10.88</v>
      </c>
      <c r="D4184">
        <v>10.89</v>
      </c>
      <c r="E4184">
        <v>25.23</v>
      </c>
      <c r="F4184">
        <v>77.040000000000006</v>
      </c>
      <c r="G4184">
        <v>92.9</v>
      </c>
      <c r="H4184">
        <v>8.9999999999999993E-3</v>
      </c>
      <c r="I4184" s="2">
        <v>2.6635719999999999E-6</v>
      </c>
      <c r="J4184">
        <v>0</v>
      </c>
      <c r="K4184">
        <v>0</v>
      </c>
      <c r="L4184">
        <v>344.3</v>
      </c>
      <c r="M4184" t="s">
        <v>34</v>
      </c>
    </row>
    <row r="4185" spans="1:13" x14ac:dyDescent="0.3">
      <c r="A4185" s="1">
        <v>44910.979166666664</v>
      </c>
      <c r="B4185">
        <v>35538</v>
      </c>
      <c r="C4185">
        <v>10.88</v>
      </c>
      <c r="D4185">
        <v>10.89</v>
      </c>
      <c r="E4185">
        <v>25.18</v>
      </c>
      <c r="F4185">
        <v>77.14</v>
      </c>
      <c r="G4185">
        <v>92.6</v>
      </c>
      <c r="H4185">
        <v>5.0000000000000001E-3</v>
      </c>
      <c r="I4185" s="2">
        <v>1.501611E-6</v>
      </c>
      <c r="J4185">
        <v>0</v>
      </c>
      <c r="K4185">
        <v>0.65100000000000002</v>
      </c>
      <c r="L4185">
        <v>253.3</v>
      </c>
      <c r="M4185" t="s">
        <v>34</v>
      </c>
    </row>
    <row r="4186" spans="1:13" x14ac:dyDescent="0.3">
      <c r="A4186" s="1">
        <v>44910.982638888891</v>
      </c>
      <c r="B4186">
        <v>35539</v>
      </c>
      <c r="C4186">
        <v>10.88</v>
      </c>
      <c r="D4186">
        <v>10.88</v>
      </c>
      <c r="E4186">
        <v>25.17</v>
      </c>
      <c r="F4186">
        <v>77.38</v>
      </c>
      <c r="G4186">
        <v>92.9</v>
      </c>
      <c r="H4186">
        <v>8.0000000000000002E-3</v>
      </c>
      <c r="I4186" s="2">
        <v>2.4758699999999999E-6</v>
      </c>
      <c r="J4186">
        <v>0</v>
      </c>
      <c r="K4186">
        <v>1.194</v>
      </c>
      <c r="L4186">
        <v>347.6</v>
      </c>
      <c r="M4186" t="s">
        <v>34</v>
      </c>
    </row>
    <row r="4187" spans="1:13" x14ac:dyDescent="0.3">
      <c r="A4187" s="1">
        <v>44910.986111111109</v>
      </c>
      <c r="B4187">
        <v>35540</v>
      </c>
      <c r="C4187">
        <v>10.87</v>
      </c>
      <c r="D4187">
        <v>10.88</v>
      </c>
      <c r="E4187">
        <v>25.17</v>
      </c>
      <c r="F4187">
        <v>77.349999999999994</v>
      </c>
      <c r="G4187">
        <v>92.4</v>
      </c>
      <c r="H4187">
        <v>8.9999999999999993E-3</v>
      </c>
      <c r="I4187" s="2">
        <v>2.7350769999999999E-6</v>
      </c>
      <c r="J4187">
        <v>0</v>
      </c>
      <c r="K4187">
        <v>1.3180000000000001</v>
      </c>
      <c r="L4187">
        <v>238.1</v>
      </c>
      <c r="M4187" t="s">
        <v>34</v>
      </c>
    </row>
    <row r="4188" spans="1:13" x14ac:dyDescent="0.3">
      <c r="A4188" s="1">
        <v>44910.989583333336</v>
      </c>
      <c r="B4188">
        <v>35541</v>
      </c>
      <c r="C4188">
        <v>10.87</v>
      </c>
      <c r="D4188">
        <v>10.88</v>
      </c>
      <c r="E4188">
        <v>25.19</v>
      </c>
      <c r="F4188">
        <v>77.28</v>
      </c>
      <c r="G4188">
        <v>92.3</v>
      </c>
      <c r="H4188">
        <v>6.0000000000000001E-3</v>
      </c>
      <c r="I4188" s="2">
        <v>1.832323E-6</v>
      </c>
      <c r="J4188">
        <v>0</v>
      </c>
      <c r="K4188">
        <v>1.2110000000000001</v>
      </c>
      <c r="L4188">
        <v>282.7</v>
      </c>
      <c r="M4188" t="s">
        <v>34</v>
      </c>
    </row>
    <row r="4189" spans="1:13" x14ac:dyDescent="0.3">
      <c r="A4189" s="1">
        <v>44910.993055555555</v>
      </c>
      <c r="B4189">
        <v>35542</v>
      </c>
      <c r="C4189">
        <v>10.87</v>
      </c>
      <c r="D4189">
        <v>10.88</v>
      </c>
      <c r="E4189">
        <v>25.2</v>
      </c>
      <c r="F4189">
        <v>77.37</v>
      </c>
      <c r="G4189">
        <v>92.4</v>
      </c>
      <c r="H4189">
        <v>7.0000000000000001E-3</v>
      </c>
      <c r="I4189" s="2">
        <v>2.1898490000000001E-6</v>
      </c>
      <c r="J4189">
        <v>0</v>
      </c>
      <c r="K4189">
        <v>2.0289999999999999</v>
      </c>
      <c r="L4189">
        <v>218.7</v>
      </c>
      <c r="M4189" t="s">
        <v>34</v>
      </c>
    </row>
    <row r="4190" spans="1:13" x14ac:dyDescent="0.3">
      <c r="A4190" s="1">
        <v>44910.996527777781</v>
      </c>
      <c r="B4190">
        <v>35543</v>
      </c>
      <c r="C4190">
        <v>10.87</v>
      </c>
      <c r="D4190">
        <v>10.88</v>
      </c>
      <c r="E4190">
        <v>25.22</v>
      </c>
      <c r="F4190">
        <v>77.53</v>
      </c>
      <c r="G4190">
        <v>93.2</v>
      </c>
      <c r="H4190">
        <v>7.0000000000000001E-3</v>
      </c>
      <c r="I4190" s="2">
        <v>2.1272819999999999E-6</v>
      </c>
      <c r="J4190">
        <v>0</v>
      </c>
      <c r="K4190">
        <v>1.2929999999999999</v>
      </c>
      <c r="L4190">
        <v>303.10000000000002</v>
      </c>
      <c r="M4190" t="s">
        <v>34</v>
      </c>
    </row>
    <row r="4191" spans="1:13" x14ac:dyDescent="0.3">
      <c r="A4191" s="1">
        <v>44911</v>
      </c>
      <c r="B4191">
        <v>35544</v>
      </c>
      <c r="C4191">
        <v>10.86</v>
      </c>
      <c r="D4191">
        <v>10.87</v>
      </c>
      <c r="E4191">
        <v>25.25</v>
      </c>
      <c r="F4191">
        <v>77.67</v>
      </c>
      <c r="G4191">
        <v>93.5</v>
      </c>
      <c r="H4191">
        <v>5.0000000000000001E-3</v>
      </c>
      <c r="I4191" s="2">
        <v>1.608869E-6</v>
      </c>
      <c r="J4191">
        <v>0</v>
      </c>
      <c r="K4191">
        <v>1.1910000000000001</v>
      </c>
      <c r="L4191">
        <v>2.0230000000000001</v>
      </c>
      <c r="M4191" t="s">
        <v>34</v>
      </c>
    </row>
    <row r="4192" spans="1:13" x14ac:dyDescent="0.3">
      <c r="A4192" s="1">
        <v>44911.003472222219</v>
      </c>
      <c r="B4192">
        <v>35545</v>
      </c>
      <c r="C4192">
        <v>10.86</v>
      </c>
      <c r="D4192">
        <v>10.87</v>
      </c>
      <c r="E4192">
        <v>25.27</v>
      </c>
      <c r="F4192">
        <v>77.66</v>
      </c>
      <c r="G4192">
        <v>93.4</v>
      </c>
      <c r="H4192">
        <v>7.0000000000000001E-3</v>
      </c>
      <c r="I4192" s="2">
        <v>2.1362200000000001E-6</v>
      </c>
      <c r="J4192">
        <v>0</v>
      </c>
      <c r="K4192">
        <v>1.881</v>
      </c>
      <c r="L4192">
        <v>234.2</v>
      </c>
      <c r="M4192" t="s">
        <v>34</v>
      </c>
    </row>
    <row r="4193" spans="1:13" x14ac:dyDescent="0.3">
      <c r="A4193" s="1">
        <v>44911.006944444445</v>
      </c>
      <c r="B4193">
        <v>35546</v>
      </c>
      <c r="C4193">
        <v>10.86</v>
      </c>
      <c r="D4193">
        <v>10.87</v>
      </c>
      <c r="E4193">
        <v>25.31</v>
      </c>
      <c r="F4193">
        <v>77.680000000000007</v>
      </c>
      <c r="G4193">
        <v>93.1</v>
      </c>
      <c r="H4193">
        <v>6.0000000000000001E-3</v>
      </c>
      <c r="I4193" s="2">
        <v>1.769756E-6</v>
      </c>
      <c r="J4193">
        <v>0</v>
      </c>
      <c r="K4193">
        <v>1.546</v>
      </c>
      <c r="L4193">
        <v>338.3</v>
      </c>
      <c r="M4193" t="s">
        <v>34</v>
      </c>
    </row>
    <row r="4194" spans="1:13" x14ac:dyDescent="0.3">
      <c r="A4194" s="1">
        <v>44911.010416666664</v>
      </c>
      <c r="B4194">
        <v>35547</v>
      </c>
      <c r="C4194">
        <v>10.86</v>
      </c>
      <c r="D4194">
        <v>10.87</v>
      </c>
      <c r="E4194">
        <v>25.34</v>
      </c>
      <c r="F4194">
        <v>77.73</v>
      </c>
      <c r="G4194">
        <v>92.7</v>
      </c>
      <c r="H4194">
        <v>8.0000000000000002E-3</v>
      </c>
      <c r="I4194" s="2">
        <v>2.502685E-6</v>
      </c>
      <c r="J4194">
        <v>0</v>
      </c>
      <c r="K4194">
        <v>1.8240000000000001</v>
      </c>
      <c r="L4194">
        <v>288.10000000000002</v>
      </c>
      <c r="M4194" t="s">
        <v>34</v>
      </c>
    </row>
    <row r="4195" spans="1:13" x14ac:dyDescent="0.3">
      <c r="A4195" s="1">
        <v>44911.013888888891</v>
      </c>
      <c r="B4195">
        <v>35548</v>
      </c>
      <c r="C4195">
        <v>10.86</v>
      </c>
      <c r="D4195">
        <v>10.87</v>
      </c>
      <c r="E4195">
        <v>25.38</v>
      </c>
      <c r="F4195">
        <v>77.819999999999993</v>
      </c>
      <c r="G4195">
        <v>92.4</v>
      </c>
      <c r="H4195">
        <v>6.0000000000000001E-3</v>
      </c>
      <c r="I4195" s="2">
        <v>1.9217050000000001E-6</v>
      </c>
      <c r="J4195">
        <v>0</v>
      </c>
      <c r="K4195">
        <v>2.6869999999999998</v>
      </c>
      <c r="L4195">
        <v>201.8</v>
      </c>
      <c r="M4195" t="s">
        <v>34</v>
      </c>
    </row>
    <row r="4196" spans="1:13" x14ac:dyDescent="0.3">
      <c r="A4196" s="1">
        <v>44911.017361111109</v>
      </c>
      <c r="B4196">
        <v>35549</v>
      </c>
      <c r="C4196">
        <v>10.85</v>
      </c>
      <c r="D4196">
        <v>10.86</v>
      </c>
      <c r="E4196">
        <v>25.41</v>
      </c>
      <c r="F4196">
        <v>78.03</v>
      </c>
      <c r="G4196">
        <v>92.8</v>
      </c>
      <c r="H4196">
        <v>5.0000000000000001E-3</v>
      </c>
      <c r="I4196" s="2">
        <v>1.617807E-6</v>
      </c>
      <c r="J4196">
        <v>0</v>
      </c>
      <c r="K4196">
        <v>2.4950000000000001</v>
      </c>
      <c r="L4196">
        <v>299.39999999999998</v>
      </c>
      <c r="M4196" t="s">
        <v>34</v>
      </c>
    </row>
    <row r="4197" spans="1:13" x14ac:dyDescent="0.3">
      <c r="A4197" s="1">
        <v>44911.020833333336</v>
      </c>
      <c r="B4197">
        <v>35550</v>
      </c>
      <c r="C4197">
        <v>10.84</v>
      </c>
      <c r="D4197">
        <v>10.85</v>
      </c>
      <c r="E4197">
        <v>25.46</v>
      </c>
      <c r="F4197">
        <v>78.02</v>
      </c>
      <c r="G4197">
        <v>92.2</v>
      </c>
      <c r="H4197">
        <v>6.0000000000000001E-3</v>
      </c>
      <c r="I4197" s="2">
        <v>1.69825E-6</v>
      </c>
      <c r="J4197">
        <v>0</v>
      </c>
      <c r="K4197">
        <v>2.0979999999999999</v>
      </c>
      <c r="L4197">
        <v>341.4</v>
      </c>
      <c r="M4197" t="s">
        <v>34</v>
      </c>
    </row>
    <row r="4198" spans="1:13" x14ac:dyDescent="0.3">
      <c r="A4198" s="1">
        <v>44911.024305555555</v>
      </c>
      <c r="B4198">
        <v>35551</v>
      </c>
      <c r="C4198">
        <v>10.84</v>
      </c>
      <c r="D4198">
        <v>10.84</v>
      </c>
      <c r="E4198">
        <v>25.5</v>
      </c>
      <c r="F4198">
        <v>77.989999999999995</v>
      </c>
      <c r="G4198">
        <v>91.1</v>
      </c>
      <c r="H4198">
        <v>6.0000000000000001E-3</v>
      </c>
      <c r="I4198" s="2">
        <v>1.760818E-6</v>
      </c>
      <c r="J4198">
        <v>0</v>
      </c>
      <c r="K4198">
        <v>4.7750000000000004</v>
      </c>
      <c r="L4198">
        <v>294</v>
      </c>
      <c r="M4198" t="s">
        <v>34</v>
      </c>
    </row>
    <row r="4199" spans="1:13" x14ac:dyDescent="0.3">
      <c r="A4199" s="1">
        <v>44911.027777777781</v>
      </c>
      <c r="B4199">
        <v>35552</v>
      </c>
      <c r="C4199">
        <v>10.83</v>
      </c>
      <c r="D4199">
        <v>10.84</v>
      </c>
      <c r="E4199">
        <v>25.54</v>
      </c>
      <c r="F4199">
        <v>78.069999999999993</v>
      </c>
      <c r="G4199">
        <v>90.8</v>
      </c>
      <c r="H4199">
        <v>8.0000000000000002E-3</v>
      </c>
      <c r="I4199" s="2">
        <v>2.4133030000000001E-6</v>
      </c>
      <c r="J4199">
        <v>0</v>
      </c>
      <c r="K4199">
        <v>3.6669999999999998</v>
      </c>
      <c r="L4199">
        <v>326.89999999999998</v>
      </c>
      <c r="M4199" t="s">
        <v>34</v>
      </c>
    </row>
    <row r="4200" spans="1:13" x14ac:dyDescent="0.3">
      <c r="A4200" s="1">
        <v>44911.03125</v>
      </c>
      <c r="B4200">
        <v>35553</v>
      </c>
      <c r="C4200">
        <v>10.83</v>
      </c>
      <c r="D4200">
        <v>10.84</v>
      </c>
      <c r="E4200">
        <v>25.57</v>
      </c>
      <c r="F4200">
        <v>78.17</v>
      </c>
      <c r="G4200">
        <v>89.7</v>
      </c>
      <c r="H4200">
        <v>6.0000000000000001E-3</v>
      </c>
      <c r="I4200" s="2">
        <v>1.832323E-6</v>
      </c>
      <c r="J4200">
        <v>0</v>
      </c>
      <c r="K4200">
        <v>5.5149999999999997</v>
      </c>
      <c r="L4200">
        <v>30.54</v>
      </c>
      <c r="M4200" t="s">
        <v>34</v>
      </c>
    </row>
    <row r="4201" spans="1:13" x14ac:dyDescent="0.3">
      <c r="A4201" s="1">
        <v>44911.034722222219</v>
      </c>
      <c r="B4201">
        <v>35554</v>
      </c>
      <c r="C4201">
        <v>10.83</v>
      </c>
      <c r="D4201">
        <v>10.84</v>
      </c>
      <c r="E4201">
        <v>25.61</v>
      </c>
      <c r="F4201">
        <v>78.28</v>
      </c>
      <c r="G4201">
        <v>90.6</v>
      </c>
      <c r="H4201">
        <v>8.0000000000000002E-3</v>
      </c>
      <c r="I4201" s="2">
        <v>2.2702930000000001E-6</v>
      </c>
      <c r="J4201">
        <v>0</v>
      </c>
      <c r="K4201">
        <v>4.0170000000000003</v>
      </c>
      <c r="L4201">
        <v>244.3</v>
      </c>
      <c r="M4201" t="s">
        <v>34</v>
      </c>
    </row>
    <row r="4202" spans="1:13" x14ac:dyDescent="0.3">
      <c r="A4202" s="1">
        <v>44911.038194444445</v>
      </c>
      <c r="B4202">
        <v>35555</v>
      </c>
      <c r="C4202">
        <v>10.83</v>
      </c>
      <c r="D4202">
        <v>10.84</v>
      </c>
      <c r="E4202">
        <v>25.64</v>
      </c>
      <c r="F4202">
        <v>78.27</v>
      </c>
      <c r="G4202">
        <v>91.7</v>
      </c>
      <c r="H4202">
        <v>8.0000000000000002E-3</v>
      </c>
      <c r="I4202" s="2">
        <v>2.43118E-6</v>
      </c>
      <c r="J4202">
        <v>0</v>
      </c>
      <c r="K4202">
        <v>3.7530000000000001</v>
      </c>
      <c r="L4202">
        <v>322.10000000000002</v>
      </c>
      <c r="M4202" t="s">
        <v>34</v>
      </c>
    </row>
    <row r="4203" spans="1:13" x14ac:dyDescent="0.3">
      <c r="A4203" s="1">
        <v>44911.041666666664</v>
      </c>
      <c r="B4203">
        <v>35556</v>
      </c>
      <c r="C4203">
        <v>10.83</v>
      </c>
      <c r="D4203">
        <v>10.84</v>
      </c>
      <c r="E4203">
        <v>25.66</v>
      </c>
      <c r="F4203">
        <v>78.2</v>
      </c>
      <c r="G4203">
        <v>91.9</v>
      </c>
      <c r="H4203">
        <v>8.0000000000000002E-3</v>
      </c>
      <c r="I4203" s="2">
        <v>2.3864889999999998E-6</v>
      </c>
      <c r="J4203">
        <v>0</v>
      </c>
      <c r="K4203">
        <v>3.3940000000000001</v>
      </c>
      <c r="L4203">
        <v>287.10000000000002</v>
      </c>
      <c r="M4203" t="s">
        <v>34</v>
      </c>
    </row>
    <row r="4204" spans="1:13" x14ac:dyDescent="0.3">
      <c r="A4204" s="1">
        <v>44911.045138888891</v>
      </c>
      <c r="B4204">
        <v>35557</v>
      </c>
      <c r="C4204">
        <v>10.83</v>
      </c>
      <c r="D4204">
        <v>10.83</v>
      </c>
      <c r="E4204">
        <v>25.67</v>
      </c>
      <c r="F4204">
        <v>78.17</v>
      </c>
      <c r="G4204">
        <v>92.7</v>
      </c>
      <c r="H4204">
        <v>8.0000000000000002E-3</v>
      </c>
      <c r="I4204" s="2">
        <v>2.3686129999999998E-6</v>
      </c>
      <c r="J4204">
        <v>0</v>
      </c>
      <c r="K4204">
        <v>2.0470000000000002</v>
      </c>
      <c r="L4204">
        <v>308.2</v>
      </c>
      <c r="M4204" t="s">
        <v>34</v>
      </c>
    </row>
    <row r="4205" spans="1:13" x14ac:dyDescent="0.3">
      <c r="A4205" s="1">
        <v>44911.048611111109</v>
      </c>
      <c r="B4205">
        <v>35558</v>
      </c>
      <c r="C4205">
        <v>10.83</v>
      </c>
      <c r="D4205">
        <v>10.83</v>
      </c>
      <c r="E4205">
        <v>25.67</v>
      </c>
      <c r="F4205">
        <v>78.12</v>
      </c>
      <c r="G4205">
        <v>92.7</v>
      </c>
      <c r="H4205">
        <v>8.9999999999999993E-3</v>
      </c>
      <c r="I4205" s="2">
        <v>2.6010050000000001E-6</v>
      </c>
      <c r="J4205">
        <v>0</v>
      </c>
      <c r="K4205">
        <v>3.2810000000000001</v>
      </c>
      <c r="L4205">
        <v>298.5</v>
      </c>
      <c r="M4205" t="s">
        <v>34</v>
      </c>
    </row>
    <row r="4206" spans="1:13" x14ac:dyDescent="0.3">
      <c r="A4206" s="1">
        <v>44911.052083333336</v>
      </c>
      <c r="B4206">
        <v>35559</v>
      </c>
      <c r="C4206">
        <v>10.82</v>
      </c>
      <c r="D4206">
        <v>10.83</v>
      </c>
      <c r="E4206">
        <v>25.67</v>
      </c>
      <c r="F4206">
        <v>78.040000000000006</v>
      </c>
      <c r="G4206">
        <v>92.5</v>
      </c>
      <c r="H4206">
        <v>4.0000000000000001E-3</v>
      </c>
      <c r="I4206" s="2">
        <v>1.304971E-6</v>
      </c>
      <c r="J4206">
        <v>0</v>
      </c>
      <c r="K4206">
        <v>2.8860000000000001</v>
      </c>
      <c r="L4206">
        <v>34.450000000000003</v>
      </c>
      <c r="M4206" t="s">
        <v>34</v>
      </c>
    </row>
    <row r="4207" spans="1:13" x14ac:dyDescent="0.3">
      <c r="A4207" s="1">
        <v>44911.055555555555</v>
      </c>
      <c r="B4207">
        <v>35560</v>
      </c>
      <c r="C4207">
        <v>10.82</v>
      </c>
      <c r="D4207">
        <v>10.83</v>
      </c>
      <c r="E4207">
        <v>25.67</v>
      </c>
      <c r="F4207">
        <v>78.12</v>
      </c>
      <c r="G4207">
        <v>92.8</v>
      </c>
      <c r="H4207">
        <v>6.0000000000000001E-3</v>
      </c>
      <c r="I4207" s="2">
        <v>1.823385E-6</v>
      </c>
      <c r="J4207">
        <v>0</v>
      </c>
      <c r="K4207">
        <v>1.883</v>
      </c>
      <c r="L4207">
        <v>46.47</v>
      </c>
      <c r="M4207" t="s">
        <v>34</v>
      </c>
    </row>
    <row r="4208" spans="1:13" x14ac:dyDescent="0.3">
      <c r="A4208" s="1">
        <v>44911.059027777781</v>
      </c>
      <c r="B4208">
        <v>35561</v>
      </c>
      <c r="C4208">
        <v>10.82</v>
      </c>
      <c r="D4208">
        <v>10.83</v>
      </c>
      <c r="E4208">
        <v>25.66</v>
      </c>
      <c r="F4208">
        <v>78.010000000000005</v>
      </c>
      <c r="G4208">
        <v>92.6</v>
      </c>
      <c r="H4208">
        <v>8.9999999999999993E-3</v>
      </c>
      <c r="I4208" s="2">
        <v>2.7529529999999999E-6</v>
      </c>
      <c r="J4208">
        <v>0</v>
      </c>
      <c r="K4208">
        <v>1.821</v>
      </c>
      <c r="L4208">
        <v>46.17</v>
      </c>
      <c r="M4208" t="s">
        <v>34</v>
      </c>
    </row>
    <row r="4209" spans="1:13" x14ac:dyDescent="0.3">
      <c r="A4209" s="1">
        <v>44911.0625</v>
      </c>
      <c r="B4209">
        <v>35562</v>
      </c>
      <c r="C4209">
        <v>10.82</v>
      </c>
      <c r="D4209">
        <v>10.83</v>
      </c>
      <c r="E4209">
        <v>25.65</v>
      </c>
      <c r="F4209">
        <v>78.22</v>
      </c>
      <c r="G4209">
        <v>93.6</v>
      </c>
      <c r="H4209">
        <v>5.0000000000000001E-3</v>
      </c>
      <c r="I4209" s="2">
        <v>1.483735E-6</v>
      </c>
      <c r="J4209">
        <v>0</v>
      </c>
      <c r="K4209">
        <v>3.238</v>
      </c>
      <c r="L4209">
        <v>0.316</v>
      </c>
      <c r="M4209" t="s">
        <v>34</v>
      </c>
    </row>
    <row r="4210" spans="1:13" x14ac:dyDescent="0.3">
      <c r="A4210" s="1">
        <v>44911.065972222219</v>
      </c>
      <c r="B4210">
        <v>35563</v>
      </c>
      <c r="C4210">
        <v>10.83</v>
      </c>
      <c r="D4210">
        <v>10.84</v>
      </c>
      <c r="E4210">
        <v>25.67</v>
      </c>
      <c r="F4210">
        <v>78.14</v>
      </c>
      <c r="G4210">
        <v>93.3</v>
      </c>
      <c r="H4210">
        <v>6.0000000000000001E-3</v>
      </c>
      <c r="I4210" s="2">
        <v>1.7965700000000001E-6</v>
      </c>
      <c r="J4210">
        <v>0</v>
      </c>
      <c r="K4210">
        <v>4.6029999999999998</v>
      </c>
      <c r="L4210">
        <v>336.1</v>
      </c>
      <c r="M4210" t="s">
        <v>34</v>
      </c>
    </row>
    <row r="4211" spans="1:13" x14ac:dyDescent="0.3">
      <c r="A4211" s="1">
        <v>44911.069444444445</v>
      </c>
      <c r="B4211">
        <v>35564</v>
      </c>
      <c r="C4211">
        <v>10.83</v>
      </c>
      <c r="D4211">
        <v>10.84</v>
      </c>
      <c r="E4211">
        <v>25.68</v>
      </c>
      <c r="F4211">
        <v>77.98</v>
      </c>
      <c r="G4211">
        <v>92.2</v>
      </c>
      <c r="H4211">
        <v>7.0000000000000001E-3</v>
      </c>
      <c r="I4211" s="2">
        <v>2.0021479999999999E-6</v>
      </c>
      <c r="J4211">
        <v>0</v>
      </c>
      <c r="K4211">
        <v>4.7460000000000004</v>
      </c>
      <c r="L4211">
        <v>316.5</v>
      </c>
      <c r="M4211" t="s">
        <v>34</v>
      </c>
    </row>
    <row r="4212" spans="1:13" x14ac:dyDescent="0.3">
      <c r="A4212" s="1">
        <v>44911.072916666664</v>
      </c>
      <c r="B4212">
        <v>35565</v>
      </c>
      <c r="C4212">
        <v>10.83</v>
      </c>
      <c r="D4212">
        <v>10.84</v>
      </c>
      <c r="E4212">
        <v>25.7</v>
      </c>
      <c r="F4212">
        <v>77.959999999999994</v>
      </c>
      <c r="G4212">
        <v>92.6</v>
      </c>
      <c r="H4212">
        <v>7.0000000000000001E-3</v>
      </c>
      <c r="I4212" s="2">
        <v>2.1362200000000001E-6</v>
      </c>
      <c r="J4212">
        <v>0</v>
      </c>
      <c r="K4212">
        <v>2.4780000000000002</v>
      </c>
      <c r="L4212">
        <v>291.8</v>
      </c>
      <c r="M4212" t="s">
        <v>34</v>
      </c>
    </row>
    <row r="4213" spans="1:13" x14ac:dyDescent="0.3">
      <c r="A4213" s="1">
        <v>44911.076388888891</v>
      </c>
      <c r="B4213">
        <v>35566</v>
      </c>
      <c r="C4213">
        <v>10.83</v>
      </c>
      <c r="D4213">
        <v>10.84</v>
      </c>
      <c r="E4213">
        <v>25.7</v>
      </c>
      <c r="F4213">
        <v>78.02</v>
      </c>
      <c r="G4213">
        <v>91.8</v>
      </c>
      <c r="H4213">
        <v>8.0000000000000002E-3</v>
      </c>
      <c r="I4213" s="2">
        <v>2.4848089999999999E-6</v>
      </c>
      <c r="J4213">
        <v>0</v>
      </c>
      <c r="K4213">
        <v>3.952</v>
      </c>
      <c r="L4213">
        <v>12.78</v>
      </c>
      <c r="M4213" t="s">
        <v>34</v>
      </c>
    </row>
    <row r="4214" spans="1:13" x14ac:dyDescent="0.3">
      <c r="A4214" s="1">
        <v>44911.079861111109</v>
      </c>
      <c r="B4214">
        <v>35567</v>
      </c>
      <c r="C4214">
        <v>10.83</v>
      </c>
      <c r="D4214">
        <v>10.84</v>
      </c>
      <c r="E4214">
        <v>25.69</v>
      </c>
      <c r="F4214">
        <v>78.05</v>
      </c>
      <c r="G4214">
        <v>92.3</v>
      </c>
      <c r="H4214">
        <v>6.0000000000000001E-3</v>
      </c>
      <c r="I4214" s="2">
        <v>1.760818E-6</v>
      </c>
      <c r="J4214">
        <v>0</v>
      </c>
      <c r="K4214">
        <v>4.1479999999999997</v>
      </c>
      <c r="L4214">
        <v>330.9</v>
      </c>
      <c r="M4214" t="s">
        <v>34</v>
      </c>
    </row>
    <row r="4215" spans="1:13" x14ac:dyDescent="0.3">
      <c r="A4215" s="1">
        <v>44911.083333333336</v>
      </c>
      <c r="B4215">
        <v>35568</v>
      </c>
      <c r="C4215">
        <v>10.83</v>
      </c>
      <c r="D4215">
        <v>10.84</v>
      </c>
      <c r="E4215">
        <v>25.69</v>
      </c>
      <c r="F4215">
        <v>78.14</v>
      </c>
      <c r="G4215">
        <v>92.5</v>
      </c>
      <c r="H4215">
        <v>5.0000000000000001E-3</v>
      </c>
      <c r="I4215" s="2">
        <v>1.55524E-6</v>
      </c>
      <c r="J4215">
        <v>0</v>
      </c>
      <c r="K4215">
        <v>3.262</v>
      </c>
      <c r="L4215">
        <v>351.7</v>
      </c>
      <c r="M4215" t="s">
        <v>34</v>
      </c>
    </row>
    <row r="4216" spans="1:13" x14ac:dyDescent="0.3">
      <c r="A4216" s="1">
        <v>44911.086805555555</v>
      </c>
      <c r="B4216">
        <v>35569</v>
      </c>
      <c r="C4216">
        <v>10.83</v>
      </c>
      <c r="D4216">
        <v>10.84</v>
      </c>
      <c r="E4216">
        <v>25.69</v>
      </c>
      <c r="F4216">
        <v>78.17</v>
      </c>
      <c r="G4216">
        <v>92.7</v>
      </c>
      <c r="H4216">
        <v>6.0000000000000001E-3</v>
      </c>
      <c r="I4216" s="2">
        <v>1.7161270000000001E-6</v>
      </c>
      <c r="J4216">
        <v>0</v>
      </c>
      <c r="K4216">
        <v>2.8610000000000002</v>
      </c>
      <c r="L4216">
        <v>229.8</v>
      </c>
      <c r="M4216" t="s">
        <v>34</v>
      </c>
    </row>
    <row r="4217" spans="1:13" x14ac:dyDescent="0.3">
      <c r="A4217" s="1">
        <v>44911.090277777781</v>
      </c>
      <c r="B4217">
        <v>35570</v>
      </c>
      <c r="C4217">
        <v>10.83</v>
      </c>
      <c r="D4217">
        <v>10.84</v>
      </c>
      <c r="E4217">
        <v>25.7</v>
      </c>
      <c r="F4217">
        <v>78.150000000000006</v>
      </c>
      <c r="G4217">
        <v>93</v>
      </c>
      <c r="H4217">
        <v>0.01</v>
      </c>
      <c r="I4217" s="2">
        <v>3.0479129999999998E-6</v>
      </c>
      <c r="J4217">
        <v>0</v>
      </c>
      <c r="K4217">
        <v>1.5680000000000001</v>
      </c>
      <c r="L4217">
        <v>68.23</v>
      </c>
      <c r="M4217" t="s">
        <v>34</v>
      </c>
    </row>
    <row r="4218" spans="1:13" x14ac:dyDescent="0.3">
      <c r="A4218" s="1">
        <v>44911.09375</v>
      </c>
      <c r="B4218">
        <v>35571</v>
      </c>
      <c r="C4218">
        <v>10.83</v>
      </c>
      <c r="D4218">
        <v>10.83</v>
      </c>
      <c r="E4218">
        <v>25.7</v>
      </c>
      <c r="F4218">
        <v>78.19</v>
      </c>
      <c r="G4218">
        <v>93.7</v>
      </c>
      <c r="H4218">
        <v>8.0000000000000002E-3</v>
      </c>
      <c r="I4218" s="2">
        <v>2.2881690000000002E-6</v>
      </c>
      <c r="J4218">
        <v>0</v>
      </c>
      <c r="K4218">
        <v>2.1970000000000001</v>
      </c>
      <c r="L4218">
        <v>276.5</v>
      </c>
      <c r="M4218" t="s">
        <v>34</v>
      </c>
    </row>
    <row r="4219" spans="1:13" x14ac:dyDescent="0.3">
      <c r="A4219" s="1">
        <v>44911.097222222219</v>
      </c>
      <c r="B4219">
        <v>35572</v>
      </c>
      <c r="C4219">
        <v>10.83</v>
      </c>
      <c r="D4219">
        <v>10.83</v>
      </c>
      <c r="E4219">
        <v>25.71</v>
      </c>
      <c r="F4219">
        <v>78.23</v>
      </c>
      <c r="G4219">
        <v>93.8</v>
      </c>
      <c r="H4219">
        <v>6.0000000000000001E-3</v>
      </c>
      <c r="I4219" s="2">
        <v>1.903828E-6</v>
      </c>
      <c r="J4219">
        <v>0</v>
      </c>
      <c r="K4219">
        <v>1.925</v>
      </c>
      <c r="L4219">
        <v>236.2</v>
      </c>
      <c r="M4219" t="s">
        <v>34</v>
      </c>
    </row>
    <row r="4220" spans="1:13" x14ac:dyDescent="0.3">
      <c r="A4220" s="1">
        <v>44911.100694444445</v>
      </c>
      <c r="B4220">
        <v>35573</v>
      </c>
      <c r="C4220">
        <v>10.82</v>
      </c>
      <c r="D4220">
        <v>10.83</v>
      </c>
      <c r="E4220">
        <v>25.73</v>
      </c>
      <c r="F4220">
        <v>78.12</v>
      </c>
      <c r="G4220">
        <v>94.1</v>
      </c>
      <c r="H4220">
        <v>6.0000000000000001E-3</v>
      </c>
      <c r="I4220" s="2">
        <v>1.689312E-6</v>
      </c>
      <c r="J4220">
        <v>0</v>
      </c>
      <c r="K4220">
        <v>1.597</v>
      </c>
      <c r="L4220">
        <v>35.57</v>
      </c>
      <c r="M4220" t="s">
        <v>34</v>
      </c>
    </row>
    <row r="4221" spans="1:13" x14ac:dyDescent="0.3">
      <c r="A4221" s="1">
        <v>44911.104166666664</v>
      </c>
      <c r="B4221">
        <v>35574</v>
      </c>
      <c r="C4221">
        <v>10.82</v>
      </c>
      <c r="D4221">
        <v>10.83</v>
      </c>
      <c r="E4221">
        <v>25.74</v>
      </c>
      <c r="F4221">
        <v>78</v>
      </c>
      <c r="G4221">
        <v>93.6</v>
      </c>
      <c r="H4221">
        <v>7.0000000000000001E-3</v>
      </c>
      <c r="I4221" s="2">
        <v>2.0289620000000002E-6</v>
      </c>
      <c r="J4221">
        <v>0</v>
      </c>
      <c r="K4221">
        <v>1.9590000000000001</v>
      </c>
      <c r="L4221">
        <v>53.58</v>
      </c>
      <c r="M4221" t="s">
        <v>34</v>
      </c>
    </row>
    <row r="4222" spans="1:13" x14ac:dyDescent="0.3">
      <c r="A4222" s="1">
        <v>44911.107638888891</v>
      </c>
      <c r="B4222">
        <v>35575</v>
      </c>
      <c r="C4222">
        <v>10.82</v>
      </c>
      <c r="D4222">
        <v>10.83</v>
      </c>
      <c r="E4222">
        <v>25.74</v>
      </c>
      <c r="F4222">
        <v>78.040000000000006</v>
      </c>
      <c r="G4222">
        <v>93.5</v>
      </c>
      <c r="H4222">
        <v>7.0000000000000001E-3</v>
      </c>
      <c r="I4222" s="2">
        <v>2.171973E-6</v>
      </c>
      <c r="J4222">
        <v>0</v>
      </c>
      <c r="K4222">
        <v>1.54</v>
      </c>
      <c r="L4222">
        <v>227.4</v>
      </c>
      <c r="M4222" t="s">
        <v>34</v>
      </c>
    </row>
    <row r="4223" spans="1:13" x14ac:dyDescent="0.3">
      <c r="A4223" s="1">
        <v>44911.111111111109</v>
      </c>
      <c r="B4223">
        <v>35576</v>
      </c>
      <c r="C4223">
        <v>10.82</v>
      </c>
      <c r="D4223">
        <v>10.83</v>
      </c>
      <c r="E4223">
        <v>25.75</v>
      </c>
      <c r="F4223">
        <v>78.05</v>
      </c>
      <c r="G4223">
        <v>93.4</v>
      </c>
      <c r="H4223">
        <v>5.0000000000000001E-3</v>
      </c>
      <c r="I4223" s="2">
        <v>1.635683E-6</v>
      </c>
      <c r="J4223">
        <v>0</v>
      </c>
      <c r="K4223">
        <v>2.3479999999999999</v>
      </c>
      <c r="L4223">
        <v>308.8</v>
      </c>
      <c r="M4223" t="s">
        <v>34</v>
      </c>
    </row>
    <row r="4224" spans="1:13" x14ac:dyDescent="0.3">
      <c r="A4224" s="1">
        <v>44911.114583333336</v>
      </c>
      <c r="B4224">
        <v>35577</v>
      </c>
      <c r="C4224">
        <v>10.82</v>
      </c>
      <c r="D4224">
        <v>10.83</v>
      </c>
      <c r="E4224">
        <v>25.75</v>
      </c>
      <c r="F4224">
        <v>78.12</v>
      </c>
      <c r="G4224">
        <v>93.4</v>
      </c>
      <c r="H4224">
        <v>7.0000000000000001E-3</v>
      </c>
      <c r="I4224" s="2">
        <v>2.0110860000000001E-6</v>
      </c>
      <c r="J4224">
        <v>0</v>
      </c>
      <c r="K4224">
        <v>2.8159999999999998</v>
      </c>
      <c r="L4224">
        <v>13.6</v>
      </c>
      <c r="M4224" t="s">
        <v>34</v>
      </c>
    </row>
    <row r="4225" spans="1:13" x14ac:dyDescent="0.3">
      <c r="A4225" s="1">
        <v>44911.118055555555</v>
      </c>
      <c r="B4225">
        <v>35578</v>
      </c>
      <c r="C4225">
        <v>10.82</v>
      </c>
      <c r="D4225">
        <v>10.83</v>
      </c>
      <c r="E4225">
        <v>25.76</v>
      </c>
      <c r="F4225">
        <v>78.069999999999993</v>
      </c>
      <c r="G4225">
        <v>92.8</v>
      </c>
      <c r="H4225">
        <v>7.0000000000000001E-3</v>
      </c>
      <c r="I4225" s="2">
        <v>2.1898490000000001E-6</v>
      </c>
      <c r="J4225">
        <v>0</v>
      </c>
      <c r="K4225">
        <v>2.4849999999999999</v>
      </c>
      <c r="L4225">
        <v>258.89999999999998</v>
      </c>
      <c r="M4225" t="s">
        <v>34</v>
      </c>
    </row>
    <row r="4226" spans="1:13" x14ac:dyDescent="0.3">
      <c r="A4226" s="1">
        <v>44911.121527777781</v>
      </c>
      <c r="B4226">
        <v>35579</v>
      </c>
      <c r="C4226">
        <v>10.82</v>
      </c>
      <c r="D4226">
        <v>10.83</v>
      </c>
      <c r="E4226">
        <v>25.76</v>
      </c>
      <c r="F4226">
        <v>78.16</v>
      </c>
      <c r="G4226">
        <v>92.7</v>
      </c>
      <c r="H4226">
        <v>7.0000000000000001E-3</v>
      </c>
      <c r="I4226" s="2">
        <v>1.9574570000000002E-6</v>
      </c>
      <c r="J4226">
        <v>0</v>
      </c>
      <c r="K4226">
        <v>4.5129999999999999</v>
      </c>
      <c r="L4226">
        <v>15.59</v>
      </c>
      <c r="M4226" t="s">
        <v>34</v>
      </c>
    </row>
    <row r="4227" spans="1:13" x14ac:dyDescent="0.3">
      <c r="A4227" s="1">
        <v>44911.125</v>
      </c>
      <c r="B4227">
        <v>35580</v>
      </c>
      <c r="C4227">
        <v>10.82</v>
      </c>
      <c r="D4227">
        <v>10.83</v>
      </c>
      <c r="E4227">
        <v>25.77</v>
      </c>
      <c r="F4227">
        <v>78.17</v>
      </c>
      <c r="G4227">
        <v>92.8</v>
      </c>
      <c r="H4227">
        <v>8.0000000000000002E-3</v>
      </c>
      <c r="I4227" s="2">
        <v>2.4848089999999999E-6</v>
      </c>
      <c r="J4227">
        <v>0</v>
      </c>
      <c r="K4227">
        <v>2.8620000000000001</v>
      </c>
      <c r="L4227">
        <v>317.39999999999998</v>
      </c>
      <c r="M4227" t="s">
        <v>34</v>
      </c>
    </row>
    <row r="4228" spans="1:13" x14ac:dyDescent="0.3">
      <c r="A4228" s="1">
        <v>44911.128472222219</v>
      </c>
      <c r="B4228">
        <v>35581</v>
      </c>
      <c r="C4228">
        <v>10.81</v>
      </c>
      <c r="D4228">
        <v>10.82</v>
      </c>
      <c r="E4228">
        <v>25.77</v>
      </c>
      <c r="F4228">
        <v>78.17</v>
      </c>
      <c r="G4228">
        <v>92.5</v>
      </c>
      <c r="H4228">
        <v>6.0000000000000001E-3</v>
      </c>
      <c r="I4228" s="2">
        <v>1.9306429999999999E-6</v>
      </c>
      <c r="J4228">
        <v>0</v>
      </c>
      <c r="K4228">
        <v>4.2960000000000003</v>
      </c>
      <c r="L4228">
        <v>347.5</v>
      </c>
      <c r="M4228" t="s">
        <v>34</v>
      </c>
    </row>
    <row r="4229" spans="1:13" x14ac:dyDescent="0.3">
      <c r="A4229" s="1">
        <v>44911.131944444445</v>
      </c>
      <c r="B4229">
        <v>35582</v>
      </c>
      <c r="C4229">
        <v>10.81</v>
      </c>
      <c r="D4229">
        <v>10.82</v>
      </c>
      <c r="E4229">
        <v>25.78</v>
      </c>
      <c r="F4229">
        <v>78.239999999999995</v>
      </c>
      <c r="G4229">
        <v>92.1</v>
      </c>
      <c r="H4229">
        <v>8.0000000000000002E-3</v>
      </c>
      <c r="I4229" s="2">
        <v>2.4937470000000002E-6</v>
      </c>
      <c r="J4229">
        <v>0</v>
      </c>
      <c r="K4229">
        <v>4.2679999999999998</v>
      </c>
      <c r="L4229">
        <v>24.17</v>
      </c>
      <c r="M4229" t="s">
        <v>34</v>
      </c>
    </row>
    <row r="4230" spans="1:13" x14ac:dyDescent="0.3">
      <c r="A4230" s="1">
        <v>44911.135416666664</v>
      </c>
      <c r="B4230">
        <v>35583</v>
      </c>
      <c r="C4230">
        <v>10.81</v>
      </c>
      <c r="D4230">
        <v>10.82</v>
      </c>
      <c r="E4230">
        <v>25.79</v>
      </c>
      <c r="F4230">
        <v>78.27</v>
      </c>
      <c r="G4230">
        <v>92.3</v>
      </c>
      <c r="H4230">
        <v>8.0000000000000002E-3</v>
      </c>
      <c r="I4230" s="2">
        <v>2.314983E-6</v>
      </c>
      <c r="J4230">
        <v>0</v>
      </c>
      <c r="K4230">
        <v>3.5209999999999999</v>
      </c>
      <c r="L4230">
        <v>21.65</v>
      </c>
      <c r="M4230" t="s">
        <v>34</v>
      </c>
    </row>
    <row r="4231" spans="1:13" x14ac:dyDescent="0.3">
      <c r="A4231" s="1">
        <v>44911.138888888891</v>
      </c>
      <c r="B4231">
        <v>35584</v>
      </c>
      <c r="C4231">
        <v>10.81</v>
      </c>
      <c r="D4231">
        <v>10.82</v>
      </c>
      <c r="E4231">
        <v>25.8</v>
      </c>
      <c r="F4231">
        <v>78.23</v>
      </c>
      <c r="G4231">
        <v>91.9</v>
      </c>
      <c r="H4231">
        <v>8.0000000000000002E-3</v>
      </c>
      <c r="I4231" s="2">
        <v>2.2702930000000001E-6</v>
      </c>
      <c r="J4231">
        <v>0</v>
      </c>
      <c r="K4231">
        <v>3.1320000000000001</v>
      </c>
      <c r="L4231">
        <v>289.5</v>
      </c>
      <c r="M4231" t="s">
        <v>34</v>
      </c>
    </row>
    <row r="4232" spans="1:13" x14ac:dyDescent="0.3">
      <c r="A4232" s="1">
        <v>44911.142361111109</v>
      </c>
      <c r="B4232">
        <v>35585</v>
      </c>
      <c r="C4232">
        <v>10.81</v>
      </c>
      <c r="D4232">
        <v>10.82</v>
      </c>
      <c r="E4232">
        <v>25.82</v>
      </c>
      <c r="F4232">
        <v>78.19</v>
      </c>
      <c r="G4232">
        <v>92.5</v>
      </c>
      <c r="H4232">
        <v>7.0000000000000001E-3</v>
      </c>
      <c r="I4232" s="2">
        <v>2.0289620000000002E-6</v>
      </c>
      <c r="J4232">
        <v>0</v>
      </c>
      <c r="K4232">
        <v>1.905</v>
      </c>
      <c r="L4232">
        <v>234</v>
      </c>
      <c r="M4232" t="s">
        <v>34</v>
      </c>
    </row>
    <row r="4233" spans="1:13" x14ac:dyDescent="0.3">
      <c r="A4233" s="1">
        <v>44911.145833333336</v>
      </c>
      <c r="B4233">
        <v>35586</v>
      </c>
      <c r="C4233">
        <v>10.81</v>
      </c>
      <c r="D4233">
        <v>10.82</v>
      </c>
      <c r="E4233">
        <v>25.82</v>
      </c>
      <c r="F4233">
        <v>78.150000000000006</v>
      </c>
      <c r="G4233">
        <v>93.1</v>
      </c>
      <c r="H4233">
        <v>7.0000000000000001E-3</v>
      </c>
      <c r="I4233" s="2">
        <v>2.171973E-6</v>
      </c>
      <c r="J4233">
        <v>0</v>
      </c>
      <c r="K4233">
        <v>2.5419999999999998</v>
      </c>
      <c r="L4233">
        <v>108.8</v>
      </c>
      <c r="M4233" t="s">
        <v>34</v>
      </c>
    </row>
    <row r="4234" spans="1:13" x14ac:dyDescent="0.3">
      <c r="A4234" s="1">
        <v>44911.149305555555</v>
      </c>
      <c r="B4234">
        <v>35587</v>
      </c>
      <c r="C4234">
        <v>10.81</v>
      </c>
      <c r="D4234">
        <v>10.82</v>
      </c>
      <c r="E4234">
        <v>25.82</v>
      </c>
      <c r="F4234">
        <v>78.08</v>
      </c>
      <c r="G4234">
        <v>93.1</v>
      </c>
      <c r="H4234">
        <v>8.0000000000000002E-3</v>
      </c>
      <c r="I4234" s="2">
        <v>2.3328599999999999E-6</v>
      </c>
      <c r="J4234">
        <v>0</v>
      </c>
      <c r="K4234">
        <v>3.194</v>
      </c>
      <c r="L4234">
        <v>343.5</v>
      </c>
      <c r="M4234" t="s">
        <v>34</v>
      </c>
    </row>
    <row r="4235" spans="1:13" x14ac:dyDescent="0.3">
      <c r="A4235" s="1">
        <v>44911.152777777781</v>
      </c>
      <c r="B4235">
        <v>35588</v>
      </c>
      <c r="C4235">
        <v>10.81</v>
      </c>
      <c r="D4235">
        <v>10.82</v>
      </c>
      <c r="E4235">
        <v>25.81</v>
      </c>
      <c r="F4235">
        <v>78.040000000000006</v>
      </c>
      <c r="G4235">
        <v>92.4</v>
      </c>
      <c r="H4235">
        <v>4.0000000000000001E-3</v>
      </c>
      <c r="I4235" s="2">
        <v>1.296033E-6</v>
      </c>
      <c r="J4235">
        <v>0</v>
      </c>
      <c r="K4235">
        <v>2.3839999999999999</v>
      </c>
      <c r="L4235">
        <v>236.6</v>
      </c>
      <c r="M4235" t="s">
        <v>34</v>
      </c>
    </row>
    <row r="4236" spans="1:13" x14ac:dyDescent="0.3">
      <c r="A4236" s="1">
        <v>44911.15625</v>
      </c>
      <c r="B4236">
        <v>35589</v>
      </c>
      <c r="C4236">
        <v>10.81</v>
      </c>
      <c r="D4236">
        <v>10.81</v>
      </c>
      <c r="E4236">
        <v>25.81</v>
      </c>
      <c r="F4236">
        <v>78.08</v>
      </c>
      <c r="G4236">
        <v>91.9</v>
      </c>
      <c r="H4236">
        <v>4.0000000000000001E-3</v>
      </c>
      <c r="I4236" s="2">
        <v>1.269219E-6</v>
      </c>
      <c r="J4236">
        <v>0</v>
      </c>
      <c r="K4236">
        <v>2.6110000000000002</v>
      </c>
      <c r="L4236">
        <v>260.2</v>
      </c>
      <c r="M4236" t="s">
        <v>34</v>
      </c>
    </row>
    <row r="4237" spans="1:13" x14ac:dyDescent="0.3">
      <c r="A4237" s="1">
        <v>44911.159722222219</v>
      </c>
      <c r="B4237">
        <v>35590</v>
      </c>
      <c r="C4237">
        <v>10.81</v>
      </c>
      <c r="D4237">
        <v>10.81</v>
      </c>
      <c r="E4237">
        <v>25.81</v>
      </c>
      <c r="F4237">
        <v>78.23</v>
      </c>
      <c r="G4237">
        <v>91.5</v>
      </c>
      <c r="H4237">
        <v>8.0000000000000002E-3</v>
      </c>
      <c r="I4237" s="2">
        <v>2.3686129999999998E-6</v>
      </c>
      <c r="J4237">
        <v>0</v>
      </c>
      <c r="K4237">
        <v>3.7130000000000001</v>
      </c>
      <c r="L4237">
        <v>207.3</v>
      </c>
      <c r="M4237" t="s">
        <v>34</v>
      </c>
    </row>
    <row r="4238" spans="1:13" x14ac:dyDescent="0.3">
      <c r="A4238" s="1">
        <v>44911.163194444445</v>
      </c>
      <c r="B4238">
        <v>35591</v>
      </c>
      <c r="C4238">
        <v>10.81</v>
      </c>
      <c r="D4238">
        <v>10.81</v>
      </c>
      <c r="E4238">
        <v>25.82</v>
      </c>
      <c r="F4238">
        <v>78.400000000000006</v>
      </c>
      <c r="G4238">
        <v>91.9</v>
      </c>
      <c r="H4238">
        <v>7.0000000000000001E-3</v>
      </c>
      <c r="I4238" s="2">
        <v>2.2077259999999999E-6</v>
      </c>
      <c r="J4238">
        <v>0</v>
      </c>
      <c r="K4238">
        <v>4.9560000000000004</v>
      </c>
      <c r="L4238">
        <v>300.60000000000002</v>
      </c>
      <c r="M4238" t="s">
        <v>34</v>
      </c>
    </row>
    <row r="4239" spans="1:13" x14ac:dyDescent="0.3">
      <c r="A4239" s="1">
        <v>44911.166666666664</v>
      </c>
      <c r="B4239">
        <v>35592</v>
      </c>
      <c r="C4239">
        <v>10.8</v>
      </c>
      <c r="D4239">
        <v>10.81</v>
      </c>
      <c r="E4239">
        <v>25.84</v>
      </c>
      <c r="F4239">
        <v>78.34</v>
      </c>
      <c r="G4239">
        <v>92</v>
      </c>
      <c r="H4239">
        <v>8.0000000000000002E-3</v>
      </c>
      <c r="I4239" s="2">
        <v>2.3060449999999998E-6</v>
      </c>
      <c r="J4239">
        <v>0</v>
      </c>
      <c r="K4239">
        <v>3.9540000000000002</v>
      </c>
      <c r="L4239">
        <v>341.1</v>
      </c>
      <c r="M4239" t="s">
        <v>34</v>
      </c>
    </row>
    <row r="4240" spans="1:13" x14ac:dyDescent="0.3">
      <c r="A4240" s="1">
        <v>44911.170138888891</v>
      </c>
      <c r="B4240">
        <v>35593</v>
      </c>
      <c r="C4240">
        <v>10.8</v>
      </c>
      <c r="D4240">
        <v>10.81</v>
      </c>
      <c r="E4240">
        <v>25.85</v>
      </c>
      <c r="F4240">
        <v>78.209999999999994</v>
      </c>
      <c r="G4240">
        <v>91.9</v>
      </c>
      <c r="H4240">
        <v>6.0000000000000001E-3</v>
      </c>
      <c r="I4240" s="2">
        <v>1.903828E-6</v>
      </c>
      <c r="J4240">
        <v>0</v>
      </c>
      <c r="K4240">
        <v>2.9279999999999999</v>
      </c>
      <c r="L4240">
        <v>17.55</v>
      </c>
      <c r="M4240" t="s">
        <v>34</v>
      </c>
    </row>
    <row r="4241" spans="1:13" x14ac:dyDescent="0.3">
      <c r="A4241" s="1">
        <v>44911.173611111109</v>
      </c>
      <c r="B4241">
        <v>35594</v>
      </c>
      <c r="C4241">
        <v>10.8</v>
      </c>
      <c r="D4241">
        <v>10.81</v>
      </c>
      <c r="E4241">
        <v>25.85</v>
      </c>
      <c r="F4241">
        <v>78.239999999999995</v>
      </c>
      <c r="G4241">
        <v>91.5</v>
      </c>
      <c r="H4241">
        <v>8.0000000000000002E-3</v>
      </c>
      <c r="I4241" s="2">
        <v>2.2613549999999999E-6</v>
      </c>
      <c r="J4241">
        <v>0</v>
      </c>
      <c r="K4241">
        <v>4.3239999999999998</v>
      </c>
      <c r="L4241">
        <v>338.2</v>
      </c>
      <c r="M4241" t="s">
        <v>34</v>
      </c>
    </row>
    <row r="4242" spans="1:13" x14ac:dyDescent="0.3">
      <c r="A4242" s="1">
        <v>44911.177083333336</v>
      </c>
      <c r="B4242">
        <v>35595</v>
      </c>
      <c r="C4242">
        <v>10.8</v>
      </c>
      <c r="D4242">
        <v>10.81</v>
      </c>
      <c r="E4242">
        <v>25.86</v>
      </c>
      <c r="F4242">
        <v>78.33</v>
      </c>
      <c r="G4242">
        <v>92.1</v>
      </c>
      <c r="H4242">
        <v>6.0000000000000001E-3</v>
      </c>
      <c r="I4242" s="2">
        <v>1.903828E-6</v>
      </c>
      <c r="J4242">
        <v>0</v>
      </c>
      <c r="K4242">
        <v>2.1269999999999998</v>
      </c>
      <c r="L4242">
        <v>346.2</v>
      </c>
      <c r="M4242" t="s">
        <v>34</v>
      </c>
    </row>
    <row r="4243" spans="1:13" x14ac:dyDescent="0.3">
      <c r="A4243" s="1">
        <v>44911.180555555555</v>
      </c>
      <c r="B4243">
        <v>35596</v>
      </c>
      <c r="C4243">
        <v>10.8</v>
      </c>
      <c r="D4243">
        <v>10.81</v>
      </c>
      <c r="E4243">
        <v>25.86</v>
      </c>
      <c r="F4243">
        <v>78.41</v>
      </c>
      <c r="G4243">
        <v>92.5</v>
      </c>
      <c r="H4243">
        <v>6.0000000000000001E-3</v>
      </c>
      <c r="I4243" s="2">
        <v>1.7340029999999999E-6</v>
      </c>
      <c r="J4243">
        <v>0</v>
      </c>
      <c r="K4243">
        <v>3.6349999999999998</v>
      </c>
      <c r="L4243">
        <v>318.7</v>
      </c>
      <c r="M4243" t="s">
        <v>34</v>
      </c>
    </row>
    <row r="4244" spans="1:13" x14ac:dyDescent="0.3">
      <c r="A4244" s="1">
        <v>44911.184027777781</v>
      </c>
      <c r="B4244">
        <v>35597</v>
      </c>
      <c r="C4244">
        <v>10.8</v>
      </c>
      <c r="D4244">
        <v>10.81</v>
      </c>
      <c r="E4244">
        <v>25.87</v>
      </c>
      <c r="F4244">
        <v>78.349999999999994</v>
      </c>
      <c r="G4244">
        <v>92.4</v>
      </c>
      <c r="H4244">
        <v>8.9999999999999993E-3</v>
      </c>
      <c r="I4244" s="2">
        <v>2.6010050000000001E-6</v>
      </c>
      <c r="J4244">
        <v>0</v>
      </c>
      <c r="K4244">
        <v>5.0229999999999997</v>
      </c>
      <c r="L4244">
        <v>256.8</v>
      </c>
      <c r="M4244" t="s">
        <v>34</v>
      </c>
    </row>
    <row r="4245" spans="1:13" x14ac:dyDescent="0.3">
      <c r="A4245" s="1">
        <v>44911.1875</v>
      </c>
      <c r="B4245">
        <v>35598</v>
      </c>
      <c r="C4245">
        <v>10.8</v>
      </c>
      <c r="D4245">
        <v>10.81</v>
      </c>
      <c r="E4245">
        <v>25.88</v>
      </c>
      <c r="F4245">
        <v>78.31</v>
      </c>
      <c r="G4245">
        <v>92.9</v>
      </c>
      <c r="H4245">
        <v>8.9999999999999993E-3</v>
      </c>
      <c r="I4245" s="2">
        <v>2.5652520000000002E-6</v>
      </c>
      <c r="J4245">
        <v>0</v>
      </c>
      <c r="K4245">
        <v>5.157</v>
      </c>
      <c r="L4245">
        <v>342.4</v>
      </c>
      <c r="M4245" t="s">
        <v>34</v>
      </c>
    </row>
    <row r="4246" spans="1:13" x14ac:dyDescent="0.3">
      <c r="A4246" s="1">
        <v>44911.190972222219</v>
      </c>
      <c r="B4246">
        <v>35599</v>
      </c>
      <c r="C4246">
        <v>10.8</v>
      </c>
      <c r="D4246">
        <v>10.81</v>
      </c>
      <c r="E4246">
        <v>25.89</v>
      </c>
      <c r="F4246">
        <v>78.430000000000007</v>
      </c>
      <c r="G4246">
        <v>92.1</v>
      </c>
      <c r="H4246">
        <v>6.0000000000000001E-3</v>
      </c>
      <c r="I4246" s="2">
        <v>1.903828E-6</v>
      </c>
      <c r="J4246">
        <v>0</v>
      </c>
      <c r="K4246">
        <v>5.5529999999999999</v>
      </c>
      <c r="L4246">
        <v>264.2</v>
      </c>
      <c r="M4246" t="s">
        <v>34</v>
      </c>
    </row>
    <row r="4247" spans="1:13" x14ac:dyDescent="0.3">
      <c r="A4247" s="1">
        <v>44911.194444444445</v>
      </c>
      <c r="B4247">
        <v>35600</v>
      </c>
      <c r="C4247">
        <v>10.8</v>
      </c>
      <c r="D4247">
        <v>10.81</v>
      </c>
      <c r="E4247">
        <v>25.91</v>
      </c>
      <c r="F4247">
        <v>78.510000000000005</v>
      </c>
      <c r="G4247">
        <v>92.2</v>
      </c>
      <c r="H4247">
        <v>6.0000000000000001E-3</v>
      </c>
      <c r="I4247" s="2">
        <v>1.8055079999999999E-6</v>
      </c>
      <c r="J4247">
        <v>0</v>
      </c>
      <c r="K4247">
        <v>4.6609999999999996</v>
      </c>
      <c r="L4247">
        <v>297.2</v>
      </c>
      <c r="M4247" t="s">
        <v>34</v>
      </c>
    </row>
    <row r="4248" spans="1:13" x14ac:dyDescent="0.3">
      <c r="A4248" s="1">
        <v>44911.197916666664</v>
      </c>
      <c r="B4248">
        <v>35601</v>
      </c>
      <c r="C4248">
        <v>10.8</v>
      </c>
      <c r="D4248">
        <v>10.8</v>
      </c>
      <c r="E4248">
        <v>25.92</v>
      </c>
      <c r="F4248">
        <v>78.510000000000005</v>
      </c>
      <c r="G4248">
        <v>92.3</v>
      </c>
      <c r="H4248">
        <v>7.0000000000000001E-3</v>
      </c>
      <c r="I4248" s="2">
        <v>2.100468E-6</v>
      </c>
      <c r="J4248">
        <v>0</v>
      </c>
      <c r="K4248">
        <v>3.2469999999999999</v>
      </c>
      <c r="L4248">
        <v>280</v>
      </c>
      <c r="M4248" t="s">
        <v>34</v>
      </c>
    </row>
    <row r="4249" spans="1:13" x14ac:dyDescent="0.3">
      <c r="A4249" s="1">
        <v>44911.201388888891</v>
      </c>
      <c r="B4249">
        <v>35602</v>
      </c>
      <c r="C4249">
        <v>10.8</v>
      </c>
      <c r="D4249">
        <v>10.8</v>
      </c>
      <c r="E4249">
        <v>25.94</v>
      </c>
      <c r="F4249">
        <v>78.459999999999994</v>
      </c>
      <c r="G4249">
        <v>92.1</v>
      </c>
      <c r="H4249">
        <v>8.0000000000000002E-3</v>
      </c>
      <c r="I4249" s="2">
        <v>2.4133030000000001E-6</v>
      </c>
      <c r="J4249">
        <v>0</v>
      </c>
      <c r="K4249">
        <v>5.101</v>
      </c>
      <c r="L4249">
        <v>10.9</v>
      </c>
      <c r="M4249" t="s">
        <v>34</v>
      </c>
    </row>
    <row r="4250" spans="1:13" x14ac:dyDescent="0.3">
      <c r="A4250" s="1">
        <v>44911.204861111109</v>
      </c>
      <c r="B4250">
        <v>35603</v>
      </c>
      <c r="C4250">
        <v>10.79</v>
      </c>
      <c r="D4250">
        <v>10.8</v>
      </c>
      <c r="E4250">
        <v>25.96</v>
      </c>
      <c r="F4250">
        <v>78.459999999999994</v>
      </c>
      <c r="G4250">
        <v>92.4</v>
      </c>
      <c r="H4250">
        <v>8.9999999999999993E-3</v>
      </c>
      <c r="I4250" s="2">
        <v>2.7172009999999998E-6</v>
      </c>
      <c r="J4250">
        <v>0</v>
      </c>
      <c r="K4250">
        <v>3.8180000000000001</v>
      </c>
      <c r="L4250">
        <v>20.51</v>
      </c>
      <c r="M4250" t="s">
        <v>34</v>
      </c>
    </row>
    <row r="4251" spans="1:13" x14ac:dyDescent="0.3">
      <c r="A4251" s="1">
        <v>44911.208333333336</v>
      </c>
      <c r="B4251">
        <v>35604</v>
      </c>
      <c r="C4251">
        <v>10.79</v>
      </c>
      <c r="D4251">
        <v>10.8</v>
      </c>
      <c r="E4251">
        <v>25.97</v>
      </c>
      <c r="F4251">
        <v>78.44</v>
      </c>
      <c r="G4251">
        <v>92.4</v>
      </c>
      <c r="H4251">
        <v>6.0000000000000001E-3</v>
      </c>
      <c r="I4251" s="2">
        <v>1.680374E-6</v>
      </c>
      <c r="J4251">
        <v>0</v>
      </c>
      <c r="K4251">
        <v>4.0449999999999999</v>
      </c>
      <c r="L4251">
        <v>41.55</v>
      </c>
      <c r="M4251" t="s">
        <v>34</v>
      </c>
    </row>
    <row r="4252" spans="1:13" x14ac:dyDescent="0.3">
      <c r="A4252" s="1">
        <v>44911.211805555555</v>
      </c>
      <c r="B4252">
        <v>35605</v>
      </c>
      <c r="C4252">
        <v>10.79</v>
      </c>
      <c r="D4252">
        <v>10.8</v>
      </c>
      <c r="E4252">
        <v>25.97</v>
      </c>
      <c r="F4252">
        <v>78.48</v>
      </c>
      <c r="G4252">
        <v>91.8</v>
      </c>
      <c r="H4252">
        <v>6.0000000000000001E-3</v>
      </c>
      <c r="I4252" s="2">
        <v>1.9306429999999999E-6</v>
      </c>
      <c r="J4252">
        <v>0</v>
      </c>
      <c r="K4252">
        <v>4.9279999999999999</v>
      </c>
      <c r="L4252">
        <v>0.254</v>
      </c>
      <c r="M4252" t="s">
        <v>34</v>
      </c>
    </row>
    <row r="4253" spans="1:13" x14ac:dyDescent="0.3">
      <c r="A4253" s="1">
        <v>44911.215277777781</v>
      </c>
      <c r="B4253">
        <v>35606</v>
      </c>
      <c r="C4253">
        <v>10.79</v>
      </c>
      <c r="D4253">
        <v>10.8</v>
      </c>
      <c r="E4253">
        <v>25.98</v>
      </c>
      <c r="F4253">
        <v>78.52</v>
      </c>
      <c r="G4253">
        <v>91.6</v>
      </c>
      <c r="H4253">
        <v>7.0000000000000001E-3</v>
      </c>
      <c r="I4253" s="2">
        <v>2.0825910000000001E-6</v>
      </c>
      <c r="J4253">
        <v>0</v>
      </c>
      <c r="K4253">
        <v>4.5869999999999997</v>
      </c>
      <c r="L4253">
        <v>312.8</v>
      </c>
      <c r="M4253" t="s">
        <v>34</v>
      </c>
    </row>
    <row r="4254" spans="1:13" x14ac:dyDescent="0.3">
      <c r="A4254" s="1">
        <v>44911.21875</v>
      </c>
      <c r="B4254">
        <v>35607</v>
      </c>
      <c r="C4254">
        <v>10.79</v>
      </c>
      <c r="D4254">
        <v>10.8</v>
      </c>
      <c r="E4254">
        <v>25.99</v>
      </c>
      <c r="F4254">
        <v>78.599999999999994</v>
      </c>
      <c r="G4254">
        <v>91.4</v>
      </c>
      <c r="H4254">
        <v>7.0000000000000001E-3</v>
      </c>
      <c r="I4254" s="2">
        <v>2.0557769999999999E-6</v>
      </c>
      <c r="J4254">
        <v>0</v>
      </c>
      <c r="K4254">
        <v>6.8449999999999998</v>
      </c>
      <c r="L4254">
        <v>28.18</v>
      </c>
      <c r="M4254" t="s">
        <v>34</v>
      </c>
    </row>
    <row r="4255" spans="1:13" x14ac:dyDescent="0.3">
      <c r="A4255" s="1">
        <v>44911.222222222219</v>
      </c>
      <c r="B4255">
        <v>35608</v>
      </c>
      <c r="C4255">
        <v>10.79</v>
      </c>
      <c r="D4255">
        <v>10.8</v>
      </c>
      <c r="E4255">
        <v>26.01</v>
      </c>
      <c r="F4255">
        <v>78.709999999999994</v>
      </c>
      <c r="G4255">
        <v>91.4</v>
      </c>
      <c r="H4255">
        <v>8.0000000000000002E-3</v>
      </c>
      <c r="I4255" s="2">
        <v>2.3507359999999999E-6</v>
      </c>
      <c r="J4255">
        <v>0</v>
      </c>
      <c r="K4255">
        <v>5.1520000000000001</v>
      </c>
      <c r="L4255">
        <v>305.8</v>
      </c>
      <c r="M4255" t="s">
        <v>34</v>
      </c>
    </row>
    <row r="4256" spans="1:13" x14ac:dyDescent="0.3">
      <c r="A4256" s="1">
        <v>44911.225694444445</v>
      </c>
      <c r="B4256">
        <v>35609</v>
      </c>
      <c r="C4256">
        <v>10.79</v>
      </c>
      <c r="D4256">
        <v>10.8</v>
      </c>
      <c r="E4256">
        <v>26.03</v>
      </c>
      <c r="F4256">
        <v>78.86</v>
      </c>
      <c r="G4256">
        <v>91.5</v>
      </c>
      <c r="H4256">
        <v>0.01</v>
      </c>
      <c r="I4256" s="2">
        <v>2.9585309999999999E-6</v>
      </c>
      <c r="J4256">
        <v>0</v>
      </c>
      <c r="K4256">
        <v>5.319</v>
      </c>
      <c r="L4256">
        <v>257.89999999999998</v>
      </c>
      <c r="M4256" t="s">
        <v>34</v>
      </c>
    </row>
    <row r="4257" spans="1:13" x14ac:dyDescent="0.3">
      <c r="A4257" s="1">
        <v>44911.229166666664</v>
      </c>
      <c r="B4257">
        <v>35610</v>
      </c>
      <c r="C4257">
        <v>10.79</v>
      </c>
      <c r="D4257">
        <v>10.8</v>
      </c>
      <c r="E4257">
        <v>26.06</v>
      </c>
      <c r="F4257">
        <v>78.78</v>
      </c>
      <c r="G4257">
        <v>91.2</v>
      </c>
      <c r="H4257">
        <v>1.0999999999999999E-2</v>
      </c>
      <c r="I4257" s="2">
        <v>3.235614E-6</v>
      </c>
      <c r="J4257">
        <v>0</v>
      </c>
      <c r="K4257">
        <v>5.56</v>
      </c>
      <c r="L4257">
        <v>338.4</v>
      </c>
      <c r="M4257" t="s">
        <v>34</v>
      </c>
    </row>
    <row r="4258" spans="1:13" x14ac:dyDescent="0.3">
      <c r="A4258" s="1">
        <v>44911.232638888891</v>
      </c>
      <c r="B4258">
        <v>35611</v>
      </c>
      <c r="C4258">
        <v>10.79</v>
      </c>
      <c r="D4258">
        <v>10.8</v>
      </c>
      <c r="E4258">
        <v>26.08</v>
      </c>
      <c r="F4258">
        <v>78.819999999999993</v>
      </c>
      <c r="G4258">
        <v>91.1</v>
      </c>
      <c r="H4258">
        <v>1.4999999999999999E-2</v>
      </c>
      <c r="I4258" s="2">
        <v>4.603153E-6</v>
      </c>
      <c r="J4258">
        <v>0</v>
      </c>
      <c r="K4258">
        <v>5.9450000000000003</v>
      </c>
      <c r="L4258">
        <v>42.77</v>
      </c>
      <c r="M4258" t="s">
        <v>34</v>
      </c>
    </row>
    <row r="4259" spans="1:13" x14ac:dyDescent="0.3">
      <c r="A4259" s="1">
        <v>44911.236111111109</v>
      </c>
      <c r="B4259">
        <v>35612</v>
      </c>
      <c r="C4259">
        <v>10.79</v>
      </c>
      <c r="D4259">
        <v>10.8</v>
      </c>
      <c r="E4259">
        <v>26.1</v>
      </c>
      <c r="F4259">
        <v>78.94</v>
      </c>
      <c r="G4259">
        <v>91.4</v>
      </c>
      <c r="H4259">
        <v>9.6000000000000002E-2</v>
      </c>
      <c r="I4259" s="2">
        <v>2.8762999999999999E-5</v>
      </c>
      <c r="J4259">
        <v>0</v>
      </c>
      <c r="K4259">
        <v>5.7720000000000002</v>
      </c>
      <c r="L4259">
        <v>2.0169999999999999</v>
      </c>
      <c r="M4259" t="s">
        <v>34</v>
      </c>
    </row>
    <row r="4260" spans="1:13" x14ac:dyDescent="0.3">
      <c r="A4260" s="1">
        <v>44911.239583333336</v>
      </c>
      <c r="B4260">
        <v>35613</v>
      </c>
      <c r="C4260">
        <v>10.79</v>
      </c>
      <c r="D4260">
        <v>10.8</v>
      </c>
      <c r="E4260">
        <v>26.13</v>
      </c>
      <c r="F4260">
        <v>78.86</v>
      </c>
      <c r="G4260">
        <v>91</v>
      </c>
      <c r="H4260">
        <v>0.217</v>
      </c>
      <c r="I4260" s="2">
        <v>6.5105569999999993E-5</v>
      </c>
      <c r="J4260">
        <v>0</v>
      </c>
      <c r="K4260">
        <v>3.9889999999999999</v>
      </c>
      <c r="L4260">
        <v>123.5</v>
      </c>
      <c r="M4260" t="s">
        <v>34</v>
      </c>
    </row>
    <row r="4261" spans="1:13" x14ac:dyDescent="0.3">
      <c r="A4261" s="1">
        <v>44911.243055555555</v>
      </c>
      <c r="B4261">
        <v>35614</v>
      </c>
      <c r="C4261">
        <v>10.79</v>
      </c>
      <c r="D4261">
        <v>10.8</v>
      </c>
      <c r="E4261">
        <v>26.15</v>
      </c>
      <c r="F4261">
        <v>78.739999999999995</v>
      </c>
      <c r="G4261">
        <v>90.1</v>
      </c>
      <c r="H4261">
        <v>0.35799999999999998</v>
      </c>
      <c r="I4261">
        <v>1.073294E-4</v>
      </c>
      <c r="J4261">
        <v>0</v>
      </c>
      <c r="K4261">
        <v>5.0119999999999996</v>
      </c>
      <c r="L4261">
        <v>288.60000000000002</v>
      </c>
      <c r="M4261" t="s">
        <v>34</v>
      </c>
    </row>
    <row r="4262" spans="1:13" x14ac:dyDescent="0.3">
      <c r="A4262" s="1">
        <v>44911.246527777781</v>
      </c>
      <c r="B4262">
        <v>35615</v>
      </c>
      <c r="C4262">
        <v>10.79</v>
      </c>
      <c r="D4262">
        <v>10.8</v>
      </c>
      <c r="E4262">
        <v>26.16</v>
      </c>
      <c r="F4262">
        <v>78.819999999999993</v>
      </c>
      <c r="G4262">
        <v>89.2</v>
      </c>
      <c r="H4262">
        <v>1.095</v>
      </c>
      <c r="I4262">
        <v>3.2854889999999999E-4</v>
      </c>
      <c r="J4262">
        <v>0</v>
      </c>
      <c r="K4262">
        <v>6.806</v>
      </c>
      <c r="L4262">
        <v>28.25</v>
      </c>
      <c r="M4262" t="s">
        <v>34</v>
      </c>
    </row>
    <row r="4263" spans="1:13" x14ac:dyDescent="0.3">
      <c r="A4263" s="1">
        <v>44911.25</v>
      </c>
      <c r="B4263">
        <v>35616</v>
      </c>
      <c r="C4263">
        <v>10.79</v>
      </c>
      <c r="D4263">
        <v>10.8</v>
      </c>
      <c r="E4263">
        <v>26.18</v>
      </c>
      <c r="F4263">
        <v>78.930000000000007</v>
      </c>
      <c r="G4263">
        <v>89.5</v>
      </c>
      <c r="H4263">
        <v>1.7789999999999999</v>
      </c>
      <c r="I4263">
        <v>5.3362609999999997E-4</v>
      </c>
      <c r="J4263">
        <v>0.01</v>
      </c>
      <c r="K4263">
        <v>5.6040000000000001</v>
      </c>
      <c r="L4263">
        <v>316.2</v>
      </c>
      <c r="M4263" t="s">
        <v>34</v>
      </c>
    </row>
    <row r="4264" spans="1:13" x14ac:dyDescent="0.3">
      <c r="A4264" s="1">
        <v>44911.253472222219</v>
      </c>
      <c r="B4264">
        <v>35617</v>
      </c>
      <c r="C4264">
        <v>10.79</v>
      </c>
      <c r="D4264">
        <v>10.79</v>
      </c>
      <c r="E4264">
        <v>26.21</v>
      </c>
      <c r="F4264">
        <v>78.86</v>
      </c>
      <c r="G4264">
        <v>89.7</v>
      </c>
      <c r="H4264">
        <v>2.524</v>
      </c>
      <c r="I4264">
        <v>7.5708909999999999E-4</v>
      </c>
      <c r="J4264">
        <v>0</v>
      </c>
      <c r="K4264">
        <v>5.2350000000000003</v>
      </c>
      <c r="L4264">
        <v>250.2</v>
      </c>
      <c r="M4264" t="s">
        <v>34</v>
      </c>
    </row>
    <row r="4265" spans="1:13" x14ac:dyDescent="0.3">
      <c r="A4265" s="1">
        <v>44911.256944444445</v>
      </c>
      <c r="B4265">
        <v>35618</v>
      </c>
      <c r="C4265">
        <v>10.79</v>
      </c>
      <c r="D4265">
        <v>10.8</v>
      </c>
      <c r="E4265">
        <v>26.24</v>
      </c>
      <c r="F4265">
        <v>78.959999999999994</v>
      </c>
      <c r="G4265">
        <v>89.7</v>
      </c>
      <c r="H4265">
        <v>3.391</v>
      </c>
      <c r="I4265">
        <v>1.017404E-3</v>
      </c>
      <c r="J4265">
        <v>0</v>
      </c>
      <c r="K4265">
        <v>8.16</v>
      </c>
      <c r="L4265">
        <v>68.75</v>
      </c>
      <c r="M4265" t="s">
        <v>34</v>
      </c>
    </row>
    <row r="4266" spans="1:13" x14ac:dyDescent="0.3">
      <c r="A4266" s="1">
        <v>44911.260416666664</v>
      </c>
      <c r="B4266">
        <v>35619</v>
      </c>
      <c r="C4266">
        <v>10.79</v>
      </c>
      <c r="D4266">
        <v>10.8</v>
      </c>
      <c r="E4266">
        <v>26.28</v>
      </c>
      <c r="F4266">
        <v>79.010000000000005</v>
      </c>
      <c r="G4266">
        <v>89.6</v>
      </c>
      <c r="H4266">
        <v>4.7699999999999996</v>
      </c>
      <c r="I4266">
        <v>1.4309730000000001E-3</v>
      </c>
      <c r="J4266">
        <v>0</v>
      </c>
      <c r="K4266">
        <v>5.7050000000000001</v>
      </c>
      <c r="L4266">
        <v>250.8</v>
      </c>
      <c r="M4266" t="s">
        <v>34</v>
      </c>
    </row>
    <row r="4267" spans="1:13" x14ac:dyDescent="0.3">
      <c r="A4267" s="1">
        <v>44911.263888888891</v>
      </c>
      <c r="B4267">
        <v>35620</v>
      </c>
      <c r="C4267">
        <v>10.79</v>
      </c>
      <c r="D4267">
        <v>10.81</v>
      </c>
      <c r="E4267">
        <v>26.31</v>
      </c>
      <c r="F4267">
        <v>78.87</v>
      </c>
      <c r="G4267">
        <v>89.6</v>
      </c>
      <c r="H4267">
        <v>5.23</v>
      </c>
      <c r="I4267">
        <v>1.569094E-3</v>
      </c>
      <c r="J4267">
        <v>0</v>
      </c>
      <c r="K4267">
        <v>6.6660000000000004</v>
      </c>
      <c r="L4267">
        <v>18.350000000000001</v>
      </c>
      <c r="M4267" t="s">
        <v>34</v>
      </c>
    </row>
    <row r="4268" spans="1:13" x14ac:dyDescent="0.3">
      <c r="A4268" s="1">
        <v>44911.267361111109</v>
      </c>
      <c r="B4268">
        <v>35621</v>
      </c>
      <c r="C4268">
        <v>10.81</v>
      </c>
      <c r="D4268">
        <v>10.83</v>
      </c>
      <c r="E4268">
        <v>26.33</v>
      </c>
      <c r="F4268">
        <v>78.73</v>
      </c>
      <c r="G4268">
        <v>89.9</v>
      </c>
      <c r="H4268">
        <v>7.7220000000000004</v>
      </c>
      <c r="I4268">
        <v>2.3165210000000002E-3</v>
      </c>
      <c r="J4268">
        <v>0</v>
      </c>
      <c r="K4268">
        <v>5.7889999999999997</v>
      </c>
      <c r="L4268">
        <v>0.45300000000000001</v>
      </c>
      <c r="M4268" t="s">
        <v>34</v>
      </c>
    </row>
    <row r="4269" spans="1:13" x14ac:dyDescent="0.3">
      <c r="A4269" s="1">
        <v>44911.270833333336</v>
      </c>
      <c r="B4269">
        <v>35622</v>
      </c>
      <c r="C4269">
        <v>10.83</v>
      </c>
      <c r="D4269">
        <v>10.84</v>
      </c>
      <c r="E4269">
        <v>26.33</v>
      </c>
      <c r="F4269">
        <v>78.69</v>
      </c>
      <c r="G4269">
        <v>90.8</v>
      </c>
      <c r="H4269">
        <v>9.0399999999999991</v>
      </c>
      <c r="I4269">
        <v>2.7109619999999999E-3</v>
      </c>
      <c r="J4269">
        <v>0</v>
      </c>
      <c r="K4269">
        <v>6.3250000000000002</v>
      </c>
      <c r="L4269">
        <v>26.48</v>
      </c>
      <c r="M4269" t="s">
        <v>34</v>
      </c>
    </row>
    <row r="4270" spans="1:13" x14ac:dyDescent="0.3">
      <c r="A4270" s="1">
        <v>44911.274305555555</v>
      </c>
      <c r="B4270">
        <v>35623</v>
      </c>
      <c r="C4270">
        <v>10.85</v>
      </c>
      <c r="D4270">
        <v>10.86</v>
      </c>
      <c r="E4270">
        <v>26.33</v>
      </c>
      <c r="F4270">
        <v>78.680000000000007</v>
      </c>
      <c r="G4270">
        <v>90.3</v>
      </c>
      <c r="H4270">
        <v>11.27</v>
      </c>
      <c r="I4270">
        <v>3.3810379999999998E-3</v>
      </c>
      <c r="J4270">
        <v>0</v>
      </c>
      <c r="K4270">
        <v>4.9530000000000003</v>
      </c>
      <c r="L4270">
        <v>343.5</v>
      </c>
      <c r="M4270" t="s">
        <v>34</v>
      </c>
    </row>
    <row r="4271" spans="1:13" x14ac:dyDescent="0.3">
      <c r="A4271" s="1">
        <v>44911.277777777781</v>
      </c>
      <c r="B4271">
        <v>35624</v>
      </c>
      <c r="C4271">
        <v>10.85</v>
      </c>
      <c r="D4271">
        <v>10.87</v>
      </c>
      <c r="E4271">
        <v>26.32</v>
      </c>
      <c r="F4271">
        <v>78.739999999999995</v>
      </c>
      <c r="G4271">
        <v>90.6</v>
      </c>
      <c r="H4271">
        <v>11.17</v>
      </c>
      <c r="I4271">
        <v>3.3522299999999999E-3</v>
      </c>
      <c r="J4271">
        <v>0</v>
      </c>
      <c r="K4271">
        <v>8.18</v>
      </c>
      <c r="L4271">
        <v>309.3</v>
      </c>
      <c r="M4271" t="s">
        <v>34</v>
      </c>
    </row>
    <row r="4272" spans="1:13" x14ac:dyDescent="0.3">
      <c r="A4272" s="1">
        <v>44911.28125</v>
      </c>
      <c r="B4272">
        <v>35625</v>
      </c>
      <c r="C4272">
        <v>10.84</v>
      </c>
      <c r="D4272">
        <v>10.87</v>
      </c>
      <c r="E4272">
        <v>26.33</v>
      </c>
      <c r="F4272">
        <v>78.8</v>
      </c>
      <c r="G4272">
        <v>89.9</v>
      </c>
      <c r="H4272">
        <v>11.24</v>
      </c>
      <c r="I4272">
        <v>3.3722520000000001E-3</v>
      </c>
      <c r="J4272">
        <v>0</v>
      </c>
      <c r="K4272">
        <v>5.5540000000000003</v>
      </c>
      <c r="L4272">
        <v>250.8</v>
      </c>
      <c r="M4272" t="s">
        <v>34</v>
      </c>
    </row>
    <row r="4273" spans="1:13" x14ac:dyDescent="0.3">
      <c r="A4273" s="1">
        <v>44911.284722222219</v>
      </c>
      <c r="B4273">
        <v>35626</v>
      </c>
      <c r="C4273">
        <v>10.94</v>
      </c>
      <c r="D4273">
        <v>11.09</v>
      </c>
      <c r="E4273">
        <v>26.35</v>
      </c>
      <c r="F4273">
        <v>78.790000000000006</v>
      </c>
      <c r="G4273">
        <v>89.5</v>
      </c>
      <c r="H4273">
        <v>19.3</v>
      </c>
      <c r="I4273">
        <v>5.7889250000000003E-3</v>
      </c>
      <c r="J4273">
        <v>0</v>
      </c>
      <c r="K4273">
        <v>7.3369999999999997</v>
      </c>
      <c r="L4273">
        <v>317.89999999999998</v>
      </c>
      <c r="M4273" t="s">
        <v>34</v>
      </c>
    </row>
    <row r="4274" spans="1:13" x14ac:dyDescent="0.3">
      <c r="A4274" s="1">
        <v>44911.288194444445</v>
      </c>
      <c r="B4274">
        <v>35627</v>
      </c>
      <c r="C4274">
        <v>11.16</v>
      </c>
      <c r="D4274">
        <v>11.44</v>
      </c>
      <c r="E4274">
        <v>26.38</v>
      </c>
      <c r="F4274">
        <v>78.819999999999993</v>
      </c>
      <c r="G4274">
        <v>89.8</v>
      </c>
      <c r="H4274">
        <v>25.04</v>
      </c>
      <c r="I4274">
        <v>7.5131499999999997E-3</v>
      </c>
      <c r="J4274">
        <v>0</v>
      </c>
      <c r="K4274">
        <v>5.1680000000000001</v>
      </c>
      <c r="L4274">
        <v>311.7</v>
      </c>
      <c r="M4274" t="s">
        <v>34</v>
      </c>
    </row>
    <row r="4275" spans="1:13" x14ac:dyDescent="0.3">
      <c r="A4275" s="1">
        <v>44911.291666666664</v>
      </c>
      <c r="B4275">
        <v>35628</v>
      </c>
      <c r="C4275">
        <v>11.42</v>
      </c>
      <c r="D4275">
        <v>11.67</v>
      </c>
      <c r="E4275">
        <v>26.41</v>
      </c>
      <c r="F4275">
        <v>78.83</v>
      </c>
      <c r="G4275">
        <v>90.8</v>
      </c>
      <c r="H4275">
        <v>23.22</v>
      </c>
      <c r="I4275">
        <v>6.9648119999999999E-3</v>
      </c>
      <c r="J4275">
        <v>0</v>
      </c>
      <c r="K4275">
        <v>6.1580000000000004</v>
      </c>
      <c r="L4275">
        <v>313</v>
      </c>
      <c r="M4275" t="s">
        <v>34</v>
      </c>
    </row>
    <row r="4276" spans="1:13" x14ac:dyDescent="0.3">
      <c r="A4276" s="1">
        <v>44911.295138888891</v>
      </c>
      <c r="B4276">
        <v>35629</v>
      </c>
      <c r="C4276">
        <v>10.51</v>
      </c>
      <c r="D4276">
        <v>10.54</v>
      </c>
      <c r="E4276">
        <v>27.05</v>
      </c>
      <c r="F4276">
        <v>78.84</v>
      </c>
      <c r="G4276">
        <v>91.6</v>
      </c>
      <c r="H4276">
        <v>20.91</v>
      </c>
      <c r="I4276">
        <v>6.2742049999999997E-3</v>
      </c>
      <c r="J4276">
        <v>0</v>
      </c>
      <c r="K4276">
        <v>7.2140000000000004</v>
      </c>
      <c r="L4276">
        <v>348.4</v>
      </c>
      <c r="M4276" t="s">
        <v>34</v>
      </c>
    </row>
    <row r="4277" spans="1:13" x14ac:dyDescent="0.3">
      <c r="A4277" s="1">
        <v>44911.298611111109</v>
      </c>
      <c r="B4277">
        <v>35630</v>
      </c>
      <c r="C4277">
        <v>10.49</v>
      </c>
      <c r="D4277">
        <v>10.52</v>
      </c>
      <c r="E4277">
        <v>28.61</v>
      </c>
      <c r="F4277">
        <v>78.7</v>
      </c>
      <c r="G4277">
        <v>92</v>
      </c>
      <c r="H4277">
        <v>25.13</v>
      </c>
      <c r="I4277">
        <v>7.5388649999999996E-3</v>
      </c>
      <c r="J4277">
        <v>0</v>
      </c>
      <c r="K4277">
        <v>5.1580000000000004</v>
      </c>
      <c r="L4277">
        <v>16.239999999999998</v>
      </c>
      <c r="M4277" t="s">
        <v>34</v>
      </c>
    </row>
    <row r="4278" spans="1:13" x14ac:dyDescent="0.3">
      <c r="A4278" s="1">
        <v>44911.302083333336</v>
      </c>
      <c r="B4278">
        <v>35631</v>
      </c>
      <c r="C4278">
        <v>10.48</v>
      </c>
      <c r="D4278">
        <v>10.53</v>
      </c>
      <c r="E4278">
        <v>29.5</v>
      </c>
      <c r="F4278">
        <v>78.819999999999993</v>
      </c>
      <c r="G4278">
        <v>92.1</v>
      </c>
      <c r="H4278">
        <v>28.21</v>
      </c>
      <c r="I4278">
        <v>8.4631059999999998E-3</v>
      </c>
      <c r="J4278">
        <v>0</v>
      </c>
      <c r="K4278">
        <v>4.9029999999999996</v>
      </c>
      <c r="L4278">
        <v>42.86</v>
      </c>
      <c r="M4278" t="s">
        <v>34</v>
      </c>
    </row>
    <row r="4279" spans="1:13" x14ac:dyDescent="0.3">
      <c r="A4279" s="1">
        <v>44911.305555555555</v>
      </c>
      <c r="B4279">
        <v>35632</v>
      </c>
      <c r="C4279">
        <v>10.5</v>
      </c>
      <c r="D4279">
        <v>10.56</v>
      </c>
      <c r="E4279">
        <v>30.01</v>
      </c>
      <c r="F4279">
        <v>78.75</v>
      </c>
      <c r="G4279">
        <v>90.3</v>
      </c>
      <c r="H4279">
        <v>53.97</v>
      </c>
      <c r="I4279">
        <v>1.6190070000000001E-2</v>
      </c>
      <c r="J4279">
        <v>0</v>
      </c>
      <c r="K4279">
        <v>5.9340000000000002</v>
      </c>
      <c r="L4279">
        <v>133.6</v>
      </c>
      <c r="M4279" t="s">
        <v>34</v>
      </c>
    </row>
    <row r="4280" spans="1:13" x14ac:dyDescent="0.3">
      <c r="A4280" s="1">
        <v>44911.309027777781</v>
      </c>
      <c r="B4280">
        <v>35633</v>
      </c>
      <c r="C4280">
        <v>10.55</v>
      </c>
      <c r="D4280">
        <v>10.57</v>
      </c>
      <c r="E4280">
        <v>30.35</v>
      </c>
      <c r="F4280">
        <v>78.91</v>
      </c>
      <c r="G4280">
        <v>90.5</v>
      </c>
      <c r="H4280">
        <v>53.97</v>
      </c>
      <c r="I4280">
        <v>1.618988E-2</v>
      </c>
      <c r="J4280">
        <v>0</v>
      </c>
      <c r="K4280">
        <v>6.3310000000000004</v>
      </c>
      <c r="L4280">
        <v>350.7</v>
      </c>
      <c r="M4280" t="s">
        <v>34</v>
      </c>
    </row>
    <row r="4281" spans="1:13" x14ac:dyDescent="0.3">
      <c r="A4281" s="1">
        <v>44911.3125</v>
      </c>
      <c r="B4281">
        <v>35634</v>
      </c>
      <c r="C4281">
        <v>10.53</v>
      </c>
      <c r="D4281">
        <v>10.6</v>
      </c>
      <c r="E4281">
        <v>30.6</v>
      </c>
      <c r="F4281">
        <v>78.94</v>
      </c>
      <c r="G4281">
        <v>89.3</v>
      </c>
      <c r="H4281">
        <v>73.64</v>
      </c>
      <c r="I4281">
        <v>2.2092009999999999E-2</v>
      </c>
      <c r="J4281">
        <v>0</v>
      </c>
      <c r="K4281">
        <v>6.415</v>
      </c>
      <c r="L4281">
        <v>17.3</v>
      </c>
      <c r="M4281" t="s">
        <v>34</v>
      </c>
    </row>
    <row r="4282" spans="1:13" x14ac:dyDescent="0.3">
      <c r="A4282" s="1">
        <v>44911.315972222219</v>
      </c>
      <c r="B4282">
        <v>35635</v>
      </c>
      <c r="C4282">
        <v>10.56</v>
      </c>
      <c r="D4282">
        <v>10.63</v>
      </c>
      <c r="E4282">
        <v>30.81</v>
      </c>
      <c r="F4282">
        <v>79.14</v>
      </c>
      <c r="G4282">
        <v>88.9</v>
      </c>
      <c r="H4282">
        <v>89.7</v>
      </c>
      <c r="I4282">
        <v>2.6906989999999999E-2</v>
      </c>
      <c r="J4282">
        <v>0</v>
      </c>
      <c r="K4282">
        <v>5.5259999999999998</v>
      </c>
      <c r="L4282">
        <v>9.08</v>
      </c>
      <c r="M4282">
        <v>723.4</v>
      </c>
    </row>
    <row r="4283" spans="1:13" x14ac:dyDescent="0.3">
      <c r="A4283" s="1">
        <v>44911.319444444445</v>
      </c>
      <c r="B4283">
        <v>35636</v>
      </c>
      <c r="C4283">
        <v>10.66</v>
      </c>
      <c r="D4283">
        <v>10.99</v>
      </c>
      <c r="E4283">
        <v>31.02</v>
      </c>
      <c r="F4283">
        <v>79.260000000000005</v>
      </c>
      <c r="G4283">
        <v>87.3</v>
      </c>
      <c r="H4283">
        <v>131.30000000000001</v>
      </c>
      <c r="I4283">
        <v>3.9380220000000001E-2</v>
      </c>
      <c r="J4283">
        <v>0</v>
      </c>
      <c r="K4283">
        <v>6.3529999999999998</v>
      </c>
      <c r="L4283">
        <v>28.69</v>
      </c>
      <c r="M4283">
        <v>749.7</v>
      </c>
    </row>
    <row r="4284" spans="1:13" x14ac:dyDescent="0.3">
      <c r="A4284" s="1">
        <v>44911.322916666664</v>
      </c>
      <c r="B4284">
        <v>35637</v>
      </c>
      <c r="C4284">
        <v>11.86</v>
      </c>
      <c r="D4284">
        <v>12.51</v>
      </c>
      <c r="E4284">
        <v>31.3</v>
      </c>
      <c r="F4284">
        <v>79.48</v>
      </c>
      <c r="G4284">
        <v>87.1</v>
      </c>
      <c r="H4284">
        <v>189.7</v>
      </c>
      <c r="I4284">
        <v>5.690535E-2</v>
      </c>
      <c r="J4284">
        <v>0</v>
      </c>
      <c r="K4284">
        <v>5.8650000000000002</v>
      </c>
      <c r="L4284">
        <v>19.27</v>
      </c>
      <c r="M4284">
        <v>793.9</v>
      </c>
    </row>
    <row r="4285" spans="1:13" x14ac:dyDescent="0.3">
      <c r="A4285" s="1">
        <v>44911.326388888891</v>
      </c>
      <c r="B4285">
        <v>35638</v>
      </c>
      <c r="C4285">
        <v>13.3</v>
      </c>
      <c r="D4285">
        <v>13.37</v>
      </c>
      <c r="E4285">
        <v>31.75</v>
      </c>
      <c r="F4285">
        <v>79.790000000000006</v>
      </c>
      <c r="G4285">
        <v>85</v>
      </c>
      <c r="H4285">
        <v>245.9</v>
      </c>
      <c r="I4285">
        <v>7.3758799999999999E-2</v>
      </c>
      <c r="J4285">
        <v>0</v>
      </c>
      <c r="K4285">
        <v>5.2519999999999998</v>
      </c>
      <c r="L4285">
        <v>347.9</v>
      </c>
      <c r="M4285">
        <v>849</v>
      </c>
    </row>
    <row r="4286" spans="1:13" x14ac:dyDescent="0.3">
      <c r="A4286" s="1">
        <v>44911.329861111109</v>
      </c>
      <c r="B4286">
        <v>35639</v>
      </c>
      <c r="C4286">
        <v>13.28</v>
      </c>
      <c r="D4286">
        <v>13.45</v>
      </c>
      <c r="E4286">
        <v>32.200000000000003</v>
      </c>
      <c r="F4286">
        <v>80</v>
      </c>
      <c r="G4286">
        <v>85.2</v>
      </c>
      <c r="H4286">
        <v>243.5</v>
      </c>
      <c r="I4286">
        <v>7.3045369999999998E-2</v>
      </c>
      <c r="J4286">
        <v>0</v>
      </c>
      <c r="K4286">
        <v>7.0970000000000004</v>
      </c>
      <c r="L4286">
        <v>329.4</v>
      </c>
      <c r="M4286">
        <v>789.6</v>
      </c>
    </row>
    <row r="4287" spans="1:13" x14ac:dyDescent="0.3">
      <c r="A4287" s="1">
        <v>44911.333333333336</v>
      </c>
      <c r="B4287">
        <v>35640</v>
      </c>
      <c r="C4287">
        <v>13.18</v>
      </c>
      <c r="D4287">
        <v>13.27</v>
      </c>
      <c r="E4287">
        <v>32.47</v>
      </c>
      <c r="F4287">
        <v>79.88</v>
      </c>
      <c r="G4287">
        <v>85.8</v>
      </c>
      <c r="H4287">
        <v>174.7</v>
      </c>
      <c r="I4287">
        <v>5.2419649999999998E-2</v>
      </c>
      <c r="J4287">
        <v>0</v>
      </c>
      <c r="K4287">
        <v>7.4770000000000003</v>
      </c>
      <c r="L4287">
        <v>6.117</v>
      </c>
      <c r="M4287">
        <v>717.3</v>
      </c>
    </row>
    <row r="4288" spans="1:13" x14ac:dyDescent="0.3">
      <c r="A4288" s="1">
        <v>44911.336805555555</v>
      </c>
      <c r="B4288">
        <v>35641</v>
      </c>
      <c r="C4288">
        <v>13.23</v>
      </c>
      <c r="D4288">
        <v>13.36</v>
      </c>
      <c r="E4288">
        <v>32.590000000000003</v>
      </c>
      <c r="F4288">
        <v>79.81</v>
      </c>
      <c r="G4288">
        <v>84.6</v>
      </c>
      <c r="H4288">
        <v>228.3</v>
      </c>
      <c r="I4288">
        <v>6.8502229999999997E-2</v>
      </c>
      <c r="J4288">
        <v>0</v>
      </c>
      <c r="K4288">
        <v>7.0629999999999997</v>
      </c>
      <c r="L4288">
        <v>332.9</v>
      </c>
      <c r="M4288">
        <v>736.7</v>
      </c>
    </row>
    <row r="4289" spans="1:13" x14ac:dyDescent="0.3">
      <c r="A4289" s="1">
        <v>44911.340277777781</v>
      </c>
      <c r="B4289">
        <v>35642</v>
      </c>
      <c r="C4289">
        <v>13.45</v>
      </c>
      <c r="D4289">
        <v>13.49</v>
      </c>
      <c r="E4289">
        <v>33.159999999999997</v>
      </c>
      <c r="F4289">
        <v>79.989999999999995</v>
      </c>
      <c r="G4289">
        <v>85.4</v>
      </c>
      <c r="H4289">
        <v>288.5</v>
      </c>
      <c r="I4289">
        <v>8.6538110000000001E-2</v>
      </c>
      <c r="J4289">
        <v>0</v>
      </c>
      <c r="K4289">
        <v>7.125</v>
      </c>
      <c r="L4289">
        <v>15.62</v>
      </c>
      <c r="M4289">
        <v>678.2</v>
      </c>
    </row>
    <row r="4290" spans="1:13" x14ac:dyDescent="0.3">
      <c r="A4290" s="1">
        <v>44911.34375</v>
      </c>
      <c r="B4290">
        <v>35643</v>
      </c>
      <c r="C4290">
        <v>13.45</v>
      </c>
      <c r="D4290">
        <v>13.48</v>
      </c>
      <c r="E4290">
        <v>33.9</v>
      </c>
      <c r="F4290">
        <v>80.3</v>
      </c>
      <c r="G4290">
        <v>84.7</v>
      </c>
      <c r="H4290">
        <v>285.5</v>
      </c>
      <c r="I4290">
        <v>8.5659120000000005E-2</v>
      </c>
      <c r="J4290">
        <v>0</v>
      </c>
      <c r="K4290">
        <v>4.4729999999999999</v>
      </c>
      <c r="L4290">
        <v>336.5</v>
      </c>
      <c r="M4290">
        <v>774.3</v>
      </c>
    </row>
    <row r="4291" spans="1:13" x14ac:dyDescent="0.3">
      <c r="A4291" s="1">
        <v>44911.347222222219</v>
      </c>
      <c r="B4291">
        <v>35644</v>
      </c>
      <c r="C4291">
        <v>13.33</v>
      </c>
      <c r="D4291">
        <v>13.44</v>
      </c>
      <c r="E4291">
        <v>34.15</v>
      </c>
      <c r="F4291">
        <v>80.3</v>
      </c>
      <c r="G4291">
        <v>85.2</v>
      </c>
      <c r="H4291">
        <v>235.4</v>
      </c>
      <c r="I4291">
        <v>7.062831E-2</v>
      </c>
      <c r="J4291">
        <v>0</v>
      </c>
      <c r="K4291">
        <v>5.4080000000000004</v>
      </c>
      <c r="L4291">
        <v>351.6</v>
      </c>
      <c r="M4291">
        <v>647.29999999999995</v>
      </c>
    </row>
    <row r="4292" spans="1:13" x14ac:dyDescent="0.3">
      <c r="A4292" s="1">
        <v>44911.350694444445</v>
      </c>
      <c r="B4292">
        <v>35645</v>
      </c>
      <c r="C4292">
        <v>13.09</v>
      </c>
      <c r="D4292">
        <v>13.2</v>
      </c>
      <c r="E4292">
        <v>33.729999999999997</v>
      </c>
      <c r="F4292">
        <v>79.930000000000007</v>
      </c>
      <c r="G4292">
        <v>86.4</v>
      </c>
      <c r="H4292">
        <v>138.19999999999999</v>
      </c>
      <c r="I4292">
        <v>4.1460240000000002E-2</v>
      </c>
      <c r="J4292">
        <v>0</v>
      </c>
      <c r="K4292">
        <v>4.7380000000000004</v>
      </c>
      <c r="L4292">
        <v>328.9</v>
      </c>
      <c r="M4292">
        <v>638.9</v>
      </c>
    </row>
    <row r="4293" spans="1:13" x14ac:dyDescent="0.3">
      <c r="A4293" s="1">
        <v>44911.354166666664</v>
      </c>
      <c r="B4293">
        <v>35646</v>
      </c>
      <c r="C4293">
        <v>13.05</v>
      </c>
      <c r="D4293">
        <v>13.06</v>
      </c>
      <c r="E4293">
        <v>33.409999999999997</v>
      </c>
      <c r="F4293">
        <v>79.61</v>
      </c>
      <c r="G4293">
        <v>87.9</v>
      </c>
      <c r="H4293">
        <v>125</v>
      </c>
      <c r="I4293">
        <v>3.750204E-2</v>
      </c>
      <c r="J4293">
        <v>0</v>
      </c>
      <c r="K4293">
        <v>6.8620000000000001</v>
      </c>
      <c r="L4293">
        <v>338.2</v>
      </c>
      <c r="M4293">
        <v>593.9</v>
      </c>
    </row>
    <row r="4294" spans="1:13" x14ac:dyDescent="0.3">
      <c r="A4294" s="1">
        <v>44911.357638888891</v>
      </c>
      <c r="B4294">
        <v>35647</v>
      </c>
      <c r="C4294">
        <v>12.9</v>
      </c>
      <c r="D4294">
        <v>13</v>
      </c>
      <c r="E4294">
        <v>33.159999999999997</v>
      </c>
      <c r="F4294">
        <v>79.5</v>
      </c>
      <c r="G4294">
        <v>88.6</v>
      </c>
      <c r="H4294">
        <v>110</v>
      </c>
      <c r="I4294">
        <v>3.3010119999999997E-2</v>
      </c>
      <c r="J4294">
        <v>0</v>
      </c>
      <c r="K4294">
        <v>6.13</v>
      </c>
      <c r="L4294">
        <v>326.60000000000002</v>
      </c>
      <c r="M4294">
        <v>629.1</v>
      </c>
    </row>
    <row r="4295" spans="1:13" x14ac:dyDescent="0.3">
      <c r="A4295" s="1">
        <v>44911.361111111109</v>
      </c>
      <c r="B4295">
        <v>35648</v>
      </c>
      <c r="C4295">
        <v>12.69</v>
      </c>
      <c r="D4295">
        <v>12.87</v>
      </c>
      <c r="E4295">
        <v>32.89</v>
      </c>
      <c r="F4295">
        <v>79.42</v>
      </c>
      <c r="G4295">
        <v>89.5</v>
      </c>
      <c r="H4295">
        <v>91</v>
      </c>
      <c r="I4295">
        <v>2.7286330000000001E-2</v>
      </c>
      <c r="J4295">
        <v>0</v>
      </c>
      <c r="K4295">
        <v>6.5430000000000001</v>
      </c>
      <c r="L4295">
        <v>346.6</v>
      </c>
      <c r="M4295">
        <v>589.20000000000005</v>
      </c>
    </row>
    <row r="4296" spans="1:13" x14ac:dyDescent="0.3">
      <c r="A4296" s="1">
        <v>44911.364583333336</v>
      </c>
      <c r="B4296">
        <v>35649</v>
      </c>
      <c r="C4296">
        <v>10.93</v>
      </c>
      <c r="D4296">
        <v>11.76</v>
      </c>
      <c r="E4296">
        <v>32.659999999999997</v>
      </c>
      <c r="F4296">
        <v>79.34</v>
      </c>
      <c r="G4296">
        <v>89.8</v>
      </c>
      <c r="H4296">
        <v>83.8</v>
      </c>
      <c r="I4296">
        <v>2.5143289999999999E-2</v>
      </c>
      <c r="J4296">
        <v>0</v>
      </c>
      <c r="K4296">
        <v>6.4370000000000003</v>
      </c>
      <c r="L4296">
        <v>15.25</v>
      </c>
      <c r="M4296">
        <v>598</v>
      </c>
    </row>
    <row r="4297" spans="1:13" x14ac:dyDescent="0.3">
      <c r="A4297" s="1">
        <v>44911.368055555555</v>
      </c>
      <c r="B4297">
        <v>35650</v>
      </c>
      <c r="C4297">
        <v>10.7</v>
      </c>
      <c r="D4297">
        <v>10.92</v>
      </c>
      <c r="E4297">
        <v>32.44</v>
      </c>
      <c r="F4297">
        <v>79.28</v>
      </c>
      <c r="G4297">
        <v>89.6</v>
      </c>
      <c r="H4297">
        <v>90</v>
      </c>
      <c r="I4297">
        <v>2.6994359999999998E-2</v>
      </c>
      <c r="J4297">
        <v>0</v>
      </c>
      <c r="K4297">
        <v>7.3650000000000002</v>
      </c>
      <c r="L4297">
        <v>317.5</v>
      </c>
      <c r="M4297">
        <v>629.4</v>
      </c>
    </row>
    <row r="4298" spans="1:13" x14ac:dyDescent="0.3">
      <c r="A4298" s="1">
        <v>44911.371527777781</v>
      </c>
      <c r="B4298">
        <v>35651</v>
      </c>
      <c r="C4298">
        <v>10.98</v>
      </c>
      <c r="D4298">
        <v>11.33</v>
      </c>
      <c r="E4298">
        <v>32.29</v>
      </c>
      <c r="F4298">
        <v>79.39</v>
      </c>
      <c r="G4298">
        <v>89.4</v>
      </c>
      <c r="H4298">
        <v>109.3</v>
      </c>
      <c r="I4298">
        <v>3.280342E-2</v>
      </c>
      <c r="J4298">
        <v>0</v>
      </c>
      <c r="K4298">
        <v>5.5819999999999999</v>
      </c>
      <c r="L4298">
        <v>335.2</v>
      </c>
      <c r="M4298">
        <v>670.5</v>
      </c>
    </row>
    <row r="4299" spans="1:13" x14ac:dyDescent="0.3">
      <c r="A4299" s="1">
        <v>44911.375</v>
      </c>
      <c r="B4299">
        <v>35652</v>
      </c>
      <c r="C4299">
        <v>10.87</v>
      </c>
      <c r="D4299">
        <v>11.49</v>
      </c>
      <c r="E4299">
        <v>32.22</v>
      </c>
      <c r="F4299">
        <v>79.5</v>
      </c>
      <c r="G4299">
        <v>89.6</v>
      </c>
      <c r="H4299">
        <v>113.9</v>
      </c>
      <c r="I4299">
        <v>3.4165470000000003E-2</v>
      </c>
      <c r="J4299">
        <v>0</v>
      </c>
      <c r="K4299">
        <v>5.9450000000000003</v>
      </c>
      <c r="L4299">
        <v>339</v>
      </c>
      <c r="M4299">
        <v>672.8</v>
      </c>
    </row>
    <row r="4300" spans="1:13" x14ac:dyDescent="0.3">
      <c r="A4300" s="1">
        <v>44911.378472222219</v>
      </c>
      <c r="B4300">
        <v>35653</v>
      </c>
      <c r="C4300">
        <v>10.69</v>
      </c>
      <c r="D4300">
        <v>11</v>
      </c>
      <c r="E4300">
        <v>32.159999999999997</v>
      </c>
      <c r="F4300">
        <v>79.53</v>
      </c>
      <c r="G4300">
        <v>89.8</v>
      </c>
      <c r="H4300">
        <v>105.5</v>
      </c>
      <c r="I4300">
        <v>3.1657070000000002E-2</v>
      </c>
      <c r="J4300">
        <v>0</v>
      </c>
      <c r="K4300">
        <v>5.24</v>
      </c>
      <c r="L4300">
        <v>281.89999999999998</v>
      </c>
      <c r="M4300">
        <v>633.9</v>
      </c>
    </row>
    <row r="4301" spans="1:13" x14ac:dyDescent="0.3">
      <c r="A4301" s="1">
        <v>44911.381944444445</v>
      </c>
      <c r="B4301">
        <v>35654</v>
      </c>
      <c r="C4301">
        <v>10.86</v>
      </c>
      <c r="D4301">
        <v>11.18</v>
      </c>
      <c r="E4301">
        <v>32.15</v>
      </c>
      <c r="F4301">
        <v>79.599999999999994</v>
      </c>
      <c r="G4301">
        <v>90</v>
      </c>
      <c r="H4301">
        <v>116.6</v>
      </c>
      <c r="I4301">
        <v>3.4966869999999997E-2</v>
      </c>
      <c r="J4301">
        <v>0</v>
      </c>
      <c r="K4301">
        <v>3.5049999999999999</v>
      </c>
      <c r="L4301">
        <v>246.8</v>
      </c>
      <c r="M4301">
        <v>659.2</v>
      </c>
    </row>
    <row r="4302" spans="1:13" x14ac:dyDescent="0.3">
      <c r="A4302" s="1">
        <v>44911.385416666664</v>
      </c>
      <c r="B4302">
        <v>35655</v>
      </c>
      <c r="C4302">
        <v>10.83</v>
      </c>
      <c r="D4302">
        <v>10.91</v>
      </c>
      <c r="E4302">
        <v>32.159999999999997</v>
      </c>
      <c r="F4302">
        <v>79.680000000000007</v>
      </c>
      <c r="G4302">
        <v>89.9</v>
      </c>
      <c r="H4302">
        <v>105.4</v>
      </c>
      <c r="I4302">
        <v>3.1629249999999998E-2</v>
      </c>
      <c r="J4302">
        <v>0</v>
      </c>
      <c r="K4302">
        <v>3.1120000000000001</v>
      </c>
      <c r="L4302">
        <v>0.98799999999999999</v>
      </c>
      <c r="M4302">
        <v>631.29999999999995</v>
      </c>
    </row>
    <row r="4303" spans="1:13" x14ac:dyDescent="0.3">
      <c r="A4303" s="1">
        <v>44911.388888888891</v>
      </c>
      <c r="B4303">
        <v>35656</v>
      </c>
      <c r="C4303">
        <v>10.73</v>
      </c>
      <c r="D4303">
        <v>10.76</v>
      </c>
      <c r="E4303">
        <v>32.159999999999997</v>
      </c>
      <c r="F4303">
        <v>79.599999999999994</v>
      </c>
      <c r="G4303">
        <v>90.2</v>
      </c>
      <c r="H4303">
        <v>81.2</v>
      </c>
      <c r="I4303">
        <v>2.434648E-2</v>
      </c>
      <c r="J4303">
        <v>0</v>
      </c>
      <c r="K4303">
        <v>3.6230000000000002</v>
      </c>
      <c r="L4303">
        <v>32.49</v>
      </c>
      <c r="M4303">
        <v>699.8</v>
      </c>
    </row>
    <row r="4304" spans="1:13" x14ac:dyDescent="0.3">
      <c r="A4304" s="1">
        <v>44911.392361111109</v>
      </c>
      <c r="B4304">
        <v>35657</v>
      </c>
      <c r="C4304">
        <v>10.69</v>
      </c>
      <c r="D4304">
        <v>10.95</v>
      </c>
      <c r="E4304">
        <v>32.17</v>
      </c>
      <c r="F4304">
        <v>79.59</v>
      </c>
      <c r="G4304">
        <v>90.4</v>
      </c>
      <c r="H4304">
        <v>117.3</v>
      </c>
      <c r="I4304">
        <v>3.5196140000000001E-2</v>
      </c>
      <c r="J4304">
        <v>0</v>
      </c>
      <c r="K4304">
        <v>5.8330000000000002</v>
      </c>
      <c r="L4304">
        <v>349.7</v>
      </c>
      <c r="M4304">
        <v>605.9</v>
      </c>
    </row>
    <row r="4305" spans="1:13" x14ac:dyDescent="0.3">
      <c r="A4305" s="1">
        <v>44911.395833333336</v>
      </c>
      <c r="B4305">
        <v>35658</v>
      </c>
      <c r="C4305">
        <v>10.75</v>
      </c>
      <c r="D4305">
        <v>12.14</v>
      </c>
      <c r="E4305">
        <v>32.24</v>
      </c>
      <c r="F4305">
        <v>79.760000000000005</v>
      </c>
      <c r="G4305">
        <v>90.2</v>
      </c>
      <c r="H4305">
        <v>131.5</v>
      </c>
      <c r="I4305">
        <v>3.9453950000000002E-2</v>
      </c>
      <c r="J4305">
        <v>0</v>
      </c>
      <c r="K4305">
        <v>5.04</v>
      </c>
      <c r="L4305">
        <v>343.1</v>
      </c>
      <c r="M4305">
        <v>657.1</v>
      </c>
    </row>
    <row r="4306" spans="1:13" x14ac:dyDescent="0.3">
      <c r="A4306" s="1">
        <v>44911.399305555555</v>
      </c>
      <c r="B4306">
        <v>35659</v>
      </c>
      <c r="C4306">
        <v>10.63</v>
      </c>
      <c r="D4306">
        <v>10.68</v>
      </c>
      <c r="E4306">
        <v>32.22</v>
      </c>
      <c r="F4306">
        <v>79.61</v>
      </c>
      <c r="G4306">
        <v>91.7</v>
      </c>
      <c r="H4306">
        <v>69.02</v>
      </c>
      <c r="I4306">
        <v>2.070694E-2</v>
      </c>
      <c r="J4306">
        <v>0</v>
      </c>
      <c r="K4306">
        <v>4.7649999999999997</v>
      </c>
      <c r="L4306">
        <v>314.39999999999998</v>
      </c>
      <c r="M4306">
        <v>670.5</v>
      </c>
    </row>
    <row r="4307" spans="1:13" x14ac:dyDescent="0.3">
      <c r="A4307" s="1">
        <v>44911.402777777781</v>
      </c>
      <c r="B4307">
        <v>35660</v>
      </c>
      <c r="C4307">
        <v>10.57</v>
      </c>
      <c r="D4307">
        <v>10.66</v>
      </c>
      <c r="E4307">
        <v>32.020000000000003</v>
      </c>
      <c r="F4307">
        <v>79</v>
      </c>
      <c r="G4307">
        <v>92.3</v>
      </c>
      <c r="H4307">
        <v>82.8</v>
      </c>
      <c r="I4307">
        <v>2.4850850000000001E-2</v>
      </c>
      <c r="J4307">
        <v>0</v>
      </c>
      <c r="K4307">
        <v>6.7</v>
      </c>
      <c r="L4307">
        <v>14.04</v>
      </c>
      <c r="M4307">
        <v>577.4</v>
      </c>
    </row>
    <row r="4308" spans="1:13" x14ac:dyDescent="0.3">
      <c r="A4308" s="1">
        <v>44911.40625</v>
      </c>
      <c r="B4308">
        <v>35661</v>
      </c>
      <c r="C4308">
        <v>10.66</v>
      </c>
      <c r="D4308">
        <v>10.78</v>
      </c>
      <c r="E4308">
        <v>31.75</v>
      </c>
      <c r="F4308">
        <v>78.97</v>
      </c>
      <c r="G4308">
        <v>92.5</v>
      </c>
      <c r="H4308">
        <v>123.6</v>
      </c>
      <c r="I4308">
        <v>3.7088080000000002E-2</v>
      </c>
      <c r="J4308">
        <v>0</v>
      </c>
      <c r="K4308">
        <v>4.7380000000000004</v>
      </c>
      <c r="L4308">
        <v>247</v>
      </c>
      <c r="M4308">
        <v>570.20000000000005</v>
      </c>
    </row>
    <row r="4309" spans="1:13" x14ac:dyDescent="0.3">
      <c r="A4309" s="1">
        <v>44911.409722222219</v>
      </c>
      <c r="B4309">
        <v>35662</v>
      </c>
      <c r="C4309">
        <v>10.87</v>
      </c>
      <c r="D4309">
        <v>12.49</v>
      </c>
      <c r="E4309">
        <v>31.58</v>
      </c>
      <c r="F4309">
        <v>79.180000000000007</v>
      </c>
      <c r="G4309">
        <v>92.1</v>
      </c>
      <c r="H4309">
        <v>164.2</v>
      </c>
      <c r="I4309">
        <v>4.9259039999999997E-2</v>
      </c>
      <c r="J4309">
        <v>0</v>
      </c>
      <c r="K4309">
        <v>3.778</v>
      </c>
      <c r="L4309">
        <v>49.22</v>
      </c>
      <c r="M4309">
        <v>541.20000000000005</v>
      </c>
    </row>
    <row r="4310" spans="1:13" x14ac:dyDescent="0.3">
      <c r="A4310" s="1">
        <v>44911.413194444445</v>
      </c>
      <c r="B4310">
        <v>35663</v>
      </c>
      <c r="C4310">
        <v>12.98</v>
      </c>
      <c r="D4310">
        <v>13.05</v>
      </c>
      <c r="E4310">
        <v>31.57</v>
      </c>
      <c r="F4310">
        <v>79.290000000000006</v>
      </c>
      <c r="G4310">
        <v>92</v>
      </c>
      <c r="H4310">
        <v>179.9</v>
      </c>
      <c r="I4310">
        <v>5.3975719999999998E-2</v>
      </c>
      <c r="J4310">
        <v>0</v>
      </c>
      <c r="K4310">
        <v>4.4550000000000001</v>
      </c>
      <c r="L4310">
        <v>229.4</v>
      </c>
      <c r="M4310">
        <v>559.9</v>
      </c>
    </row>
    <row r="4311" spans="1:13" x14ac:dyDescent="0.3">
      <c r="A4311" s="1">
        <v>44911.416666666664</v>
      </c>
      <c r="B4311">
        <v>35664</v>
      </c>
      <c r="C4311">
        <v>12.97</v>
      </c>
      <c r="D4311">
        <v>13.04</v>
      </c>
      <c r="E4311">
        <v>31.59</v>
      </c>
      <c r="F4311">
        <v>79.59</v>
      </c>
      <c r="G4311">
        <v>91.6</v>
      </c>
      <c r="H4311">
        <v>168.4</v>
      </c>
      <c r="I4311">
        <v>5.0528730000000001E-2</v>
      </c>
      <c r="J4311">
        <v>0</v>
      </c>
      <c r="K4311">
        <v>2.0680000000000001</v>
      </c>
      <c r="L4311">
        <v>47.16</v>
      </c>
      <c r="M4311">
        <v>586.6</v>
      </c>
    </row>
    <row r="4312" spans="1:13" x14ac:dyDescent="0.3">
      <c r="A4312" s="1">
        <v>44911.420138888891</v>
      </c>
      <c r="B4312">
        <v>35665</v>
      </c>
      <c r="C4312">
        <v>13.06</v>
      </c>
      <c r="D4312">
        <v>13.11</v>
      </c>
      <c r="E4312">
        <v>31.71</v>
      </c>
      <c r="F4312">
        <v>79.56</v>
      </c>
      <c r="G4312">
        <v>90.9</v>
      </c>
      <c r="H4312">
        <v>181.7</v>
      </c>
      <c r="I4312">
        <v>5.4504549999999999E-2</v>
      </c>
      <c r="J4312">
        <v>0</v>
      </c>
      <c r="K4312">
        <v>2.2440000000000002</v>
      </c>
      <c r="L4312">
        <v>71.44</v>
      </c>
      <c r="M4312">
        <v>630</v>
      </c>
    </row>
    <row r="4313" spans="1:13" x14ac:dyDescent="0.3">
      <c r="A4313" s="1">
        <v>44911.423611111109</v>
      </c>
      <c r="B4313">
        <v>35666</v>
      </c>
      <c r="C4313">
        <v>12.97</v>
      </c>
      <c r="D4313">
        <v>13.07</v>
      </c>
      <c r="E4313">
        <v>31.86</v>
      </c>
      <c r="F4313">
        <v>79.55</v>
      </c>
      <c r="G4313">
        <v>91.2</v>
      </c>
      <c r="H4313">
        <v>153.5</v>
      </c>
      <c r="I4313">
        <v>4.6037700000000001E-2</v>
      </c>
      <c r="J4313">
        <v>0</v>
      </c>
      <c r="K4313">
        <v>3.589</v>
      </c>
      <c r="L4313">
        <v>175.1</v>
      </c>
      <c r="M4313">
        <v>568.20000000000005</v>
      </c>
    </row>
    <row r="4314" spans="1:13" x14ac:dyDescent="0.3">
      <c r="A4314" s="1">
        <v>44911.427083333336</v>
      </c>
      <c r="B4314">
        <v>35667</v>
      </c>
      <c r="C4314">
        <v>13.09</v>
      </c>
      <c r="D4314">
        <v>13.17</v>
      </c>
      <c r="E4314">
        <v>32.01</v>
      </c>
      <c r="F4314">
        <v>79.5</v>
      </c>
      <c r="G4314">
        <v>90.2</v>
      </c>
      <c r="H4314">
        <v>179.4</v>
      </c>
      <c r="I4314">
        <v>5.3806359999999998E-2</v>
      </c>
      <c r="J4314">
        <v>0</v>
      </c>
      <c r="K4314">
        <v>2.7949999999999999</v>
      </c>
      <c r="L4314">
        <v>7.1870000000000003</v>
      </c>
      <c r="M4314">
        <v>647.20000000000005</v>
      </c>
    </row>
    <row r="4315" spans="1:13" x14ac:dyDescent="0.3">
      <c r="A4315" s="1">
        <v>44911.430555555555</v>
      </c>
      <c r="B4315">
        <v>35668</v>
      </c>
      <c r="C4315">
        <v>13.15</v>
      </c>
      <c r="D4315">
        <v>13.22</v>
      </c>
      <c r="E4315">
        <v>32.21</v>
      </c>
      <c r="F4315">
        <v>79.58</v>
      </c>
      <c r="G4315">
        <v>88.9</v>
      </c>
      <c r="H4315">
        <v>179.8</v>
      </c>
      <c r="I4315">
        <v>5.3942049999999998E-2</v>
      </c>
      <c r="J4315">
        <v>0</v>
      </c>
      <c r="K4315">
        <v>4.1609999999999996</v>
      </c>
      <c r="L4315">
        <v>165.6</v>
      </c>
      <c r="M4315">
        <v>585.29999999999995</v>
      </c>
    </row>
    <row r="4316" spans="1:13" x14ac:dyDescent="0.3">
      <c r="A4316" s="1">
        <v>44911.434027777781</v>
      </c>
      <c r="B4316">
        <v>35669</v>
      </c>
      <c r="C4316">
        <v>13.17</v>
      </c>
      <c r="D4316">
        <v>13.29</v>
      </c>
      <c r="E4316">
        <v>32.380000000000003</v>
      </c>
      <c r="F4316">
        <v>79.72</v>
      </c>
      <c r="G4316">
        <v>88.7</v>
      </c>
      <c r="H4316">
        <v>229.8</v>
      </c>
      <c r="I4316">
        <v>6.8937760000000001E-2</v>
      </c>
      <c r="J4316">
        <v>0</v>
      </c>
      <c r="K4316">
        <v>3.28</v>
      </c>
      <c r="L4316">
        <v>65.33</v>
      </c>
      <c r="M4316">
        <v>609.1</v>
      </c>
    </row>
    <row r="4317" spans="1:13" x14ac:dyDescent="0.3">
      <c r="A4317" s="1">
        <v>44911.4375</v>
      </c>
      <c r="B4317">
        <v>35670</v>
      </c>
      <c r="C4317">
        <v>13.44</v>
      </c>
      <c r="D4317">
        <v>13.45</v>
      </c>
      <c r="E4317">
        <v>33.1</v>
      </c>
      <c r="F4317">
        <v>79.97</v>
      </c>
      <c r="G4317">
        <v>88.5</v>
      </c>
      <c r="H4317">
        <v>330.9</v>
      </c>
      <c r="I4317">
        <v>9.9282449999999994E-2</v>
      </c>
      <c r="J4317">
        <v>0</v>
      </c>
      <c r="K4317">
        <v>4</v>
      </c>
      <c r="L4317">
        <v>73.16</v>
      </c>
      <c r="M4317">
        <v>637.20000000000005</v>
      </c>
    </row>
    <row r="4318" spans="1:13" x14ac:dyDescent="0.3">
      <c r="A4318" s="1">
        <v>44911.440972222219</v>
      </c>
      <c r="B4318">
        <v>35671</v>
      </c>
      <c r="C4318">
        <v>13.44</v>
      </c>
      <c r="D4318">
        <v>13.45</v>
      </c>
      <c r="E4318">
        <v>33.93</v>
      </c>
      <c r="F4318">
        <v>80.2</v>
      </c>
      <c r="G4318">
        <v>87.1</v>
      </c>
      <c r="H4318">
        <v>361.4</v>
      </c>
      <c r="I4318">
        <v>0.1084331</v>
      </c>
      <c r="J4318">
        <v>0</v>
      </c>
      <c r="K4318">
        <v>4.6340000000000003</v>
      </c>
      <c r="L4318">
        <v>78.81</v>
      </c>
      <c r="M4318">
        <v>604.4</v>
      </c>
    </row>
    <row r="4319" spans="1:13" x14ac:dyDescent="0.3">
      <c r="A4319" s="1">
        <v>44911.444444444445</v>
      </c>
      <c r="B4319">
        <v>35672</v>
      </c>
      <c r="C4319">
        <v>13.39</v>
      </c>
      <c r="D4319">
        <v>13.43</v>
      </c>
      <c r="E4319">
        <v>33.909999999999997</v>
      </c>
      <c r="F4319">
        <v>80.400000000000006</v>
      </c>
      <c r="G4319">
        <v>87.8</v>
      </c>
      <c r="H4319">
        <v>254.5</v>
      </c>
      <c r="I4319">
        <v>7.6358780000000001E-2</v>
      </c>
      <c r="J4319">
        <v>0</v>
      </c>
      <c r="K4319">
        <v>3.0510000000000002</v>
      </c>
      <c r="L4319">
        <v>324.3</v>
      </c>
      <c r="M4319">
        <v>594.29999999999995</v>
      </c>
    </row>
    <row r="4320" spans="1:13" x14ac:dyDescent="0.3">
      <c r="A4320" s="1">
        <v>44911.447916666664</v>
      </c>
      <c r="B4320">
        <v>35673</v>
      </c>
      <c r="C4320">
        <v>13.43</v>
      </c>
      <c r="D4320">
        <v>13.44</v>
      </c>
      <c r="E4320">
        <v>34.04</v>
      </c>
      <c r="F4320">
        <v>80.3</v>
      </c>
      <c r="G4320">
        <v>86.7</v>
      </c>
      <c r="H4320">
        <v>309.2</v>
      </c>
      <c r="I4320">
        <v>9.2754069999999994E-2</v>
      </c>
      <c r="J4320">
        <v>0</v>
      </c>
      <c r="K4320">
        <v>4.1340000000000003</v>
      </c>
      <c r="L4320">
        <v>225.7</v>
      </c>
      <c r="M4320">
        <v>616.4</v>
      </c>
    </row>
    <row r="4321" spans="1:13" x14ac:dyDescent="0.3">
      <c r="A4321" s="1">
        <v>44911.451388888891</v>
      </c>
      <c r="B4321">
        <v>35674</v>
      </c>
      <c r="C4321">
        <v>13.33</v>
      </c>
      <c r="D4321">
        <v>13.41</v>
      </c>
      <c r="E4321">
        <v>34.44</v>
      </c>
      <c r="F4321">
        <v>80.3</v>
      </c>
      <c r="G4321">
        <v>87.2</v>
      </c>
      <c r="H4321">
        <v>236.4</v>
      </c>
      <c r="I4321">
        <v>7.0926890000000006E-2</v>
      </c>
      <c r="J4321">
        <v>0</v>
      </c>
      <c r="K4321">
        <v>2.7349999999999999</v>
      </c>
      <c r="L4321">
        <v>0.67600000000000005</v>
      </c>
      <c r="M4321">
        <v>573.5</v>
      </c>
    </row>
    <row r="4322" spans="1:13" x14ac:dyDescent="0.3">
      <c r="A4322" s="1">
        <v>44911.454861111109</v>
      </c>
      <c r="B4322">
        <v>35675</v>
      </c>
      <c r="C4322">
        <v>13.42</v>
      </c>
      <c r="D4322">
        <v>13.46</v>
      </c>
      <c r="E4322">
        <v>34.299999999999997</v>
      </c>
      <c r="F4322">
        <v>80.2</v>
      </c>
      <c r="G4322">
        <v>86.8</v>
      </c>
      <c r="H4322">
        <v>257.10000000000002</v>
      </c>
      <c r="I4322">
        <v>7.7142329999999995E-2</v>
      </c>
      <c r="J4322">
        <v>0</v>
      </c>
      <c r="K4322">
        <v>4.016</v>
      </c>
      <c r="L4322">
        <v>312.89999999999998</v>
      </c>
      <c r="M4322">
        <v>619.5</v>
      </c>
    </row>
    <row r="4323" spans="1:13" x14ac:dyDescent="0.3">
      <c r="A4323" s="1">
        <v>44911.458333333336</v>
      </c>
      <c r="B4323">
        <v>35676</v>
      </c>
      <c r="C4323">
        <v>13.35</v>
      </c>
      <c r="D4323">
        <v>13.43</v>
      </c>
      <c r="E4323">
        <v>34.28</v>
      </c>
      <c r="F4323">
        <v>80.099999999999994</v>
      </c>
      <c r="G4323">
        <v>86.6</v>
      </c>
      <c r="H4323">
        <v>251.8</v>
      </c>
      <c r="I4323">
        <v>7.5549030000000003E-2</v>
      </c>
      <c r="J4323">
        <v>0</v>
      </c>
      <c r="K4323">
        <v>4.3289999999999997</v>
      </c>
      <c r="L4323">
        <v>333.1</v>
      </c>
      <c r="M4323">
        <v>564.6</v>
      </c>
    </row>
    <row r="4324" spans="1:13" x14ac:dyDescent="0.3">
      <c r="A4324" s="1">
        <v>44911.461805555555</v>
      </c>
      <c r="B4324">
        <v>35677</v>
      </c>
      <c r="C4324">
        <v>13.39</v>
      </c>
      <c r="D4324">
        <v>13.45</v>
      </c>
      <c r="E4324">
        <v>34.340000000000003</v>
      </c>
      <c r="F4324">
        <v>80.099999999999994</v>
      </c>
      <c r="G4324">
        <v>86.7</v>
      </c>
      <c r="H4324">
        <v>343.4</v>
      </c>
      <c r="I4324">
        <v>0.10302409999999999</v>
      </c>
      <c r="J4324">
        <v>0</v>
      </c>
      <c r="K4324">
        <v>4.9379999999999997</v>
      </c>
      <c r="L4324">
        <v>261.89999999999998</v>
      </c>
      <c r="M4324">
        <v>621.6</v>
      </c>
    </row>
    <row r="4325" spans="1:13" x14ac:dyDescent="0.3">
      <c r="A4325" s="1">
        <v>44911.465277777781</v>
      </c>
      <c r="B4325">
        <v>35678</v>
      </c>
      <c r="C4325">
        <v>13.45</v>
      </c>
      <c r="D4325">
        <v>13.45</v>
      </c>
      <c r="E4325">
        <v>35.020000000000003</v>
      </c>
      <c r="F4325">
        <v>80.400000000000006</v>
      </c>
      <c r="G4325">
        <v>86.2</v>
      </c>
      <c r="H4325">
        <v>438.8</v>
      </c>
      <c r="I4325">
        <v>0.13165360000000001</v>
      </c>
      <c r="J4325">
        <v>0</v>
      </c>
      <c r="K4325">
        <v>4.49</v>
      </c>
      <c r="L4325">
        <v>121.7</v>
      </c>
      <c r="M4325">
        <v>593.79999999999995</v>
      </c>
    </row>
    <row r="4326" spans="1:13" x14ac:dyDescent="0.3">
      <c r="A4326" s="1">
        <v>44911.46875</v>
      </c>
      <c r="B4326">
        <v>35679</v>
      </c>
      <c r="C4326">
        <v>13.43</v>
      </c>
      <c r="D4326">
        <v>13.45</v>
      </c>
      <c r="E4326">
        <v>35.44</v>
      </c>
      <c r="F4326">
        <v>80.7</v>
      </c>
      <c r="G4326">
        <v>84.6</v>
      </c>
      <c r="H4326">
        <v>477.4</v>
      </c>
      <c r="I4326">
        <v>0.14320939999999999</v>
      </c>
      <c r="J4326">
        <v>0</v>
      </c>
      <c r="K4326">
        <v>4.1230000000000002</v>
      </c>
      <c r="L4326">
        <v>329.4</v>
      </c>
      <c r="M4326">
        <v>617.70000000000005</v>
      </c>
    </row>
    <row r="4327" spans="1:13" x14ac:dyDescent="0.3">
      <c r="A4327" s="1">
        <v>44911.472222222219</v>
      </c>
      <c r="B4327">
        <v>35680</v>
      </c>
      <c r="C4327">
        <v>13.43</v>
      </c>
      <c r="D4327">
        <v>13.43</v>
      </c>
      <c r="E4327">
        <v>35.78</v>
      </c>
      <c r="F4327">
        <v>80.8</v>
      </c>
      <c r="G4327">
        <v>84.1</v>
      </c>
      <c r="H4327">
        <v>394</v>
      </c>
      <c r="I4327">
        <v>0.11820070000000001</v>
      </c>
      <c r="J4327">
        <v>0</v>
      </c>
      <c r="K4327">
        <v>5.0949999999999998</v>
      </c>
      <c r="L4327">
        <v>289.8</v>
      </c>
      <c r="M4327">
        <v>597.79999999999995</v>
      </c>
    </row>
    <row r="4328" spans="1:13" x14ac:dyDescent="0.3">
      <c r="A4328" s="1">
        <v>44911.475694444445</v>
      </c>
      <c r="B4328">
        <v>35681</v>
      </c>
      <c r="C4328">
        <v>13.41</v>
      </c>
      <c r="D4328">
        <v>13.43</v>
      </c>
      <c r="E4328">
        <v>36.020000000000003</v>
      </c>
      <c r="F4328">
        <v>80.3</v>
      </c>
      <c r="G4328">
        <v>85.2</v>
      </c>
      <c r="H4328">
        <v>344.2</v>
      </c>
      <c r="I4328">
        <v>0.10325860000000001</v>
      </c>
      <c r="J4328">
        <v>0</v>
      </c>
      <c r="K4328">
        <v>6.13</v>
      </c>
      <c r="L4328">
        <v>7.343</v>
      </c>
      <c r="M4328">
        <v>579</v>
      </c>
    </row>
    <row r="4329" spans="1:13" x14ac:dyDescent="0.3">
      <c r="A4329" s="1">
        <v>44911.479166666664</v>
      </c>
      <c r="B4329">
        <v>35682</v>
      </c>
      <c r="C4329">
        <v>13.43</v>
      </c>
      <c r="D4329">
        <v>13.43</v>
      </c>
      <c r="E4329">
        <v>36.090000000000003</v>
      </c>
      <c r="F4329">
        <v>80.400000000000006</v>
      </c>
      <c r="G4329">
        <v>84.2</v>
      </c>
      <c r="H4329">
        <v>341.3</v>
      </c>
      <c r="I4329">
        <v>0.1024003</v>
      </c>
      <c r="J4329">
        <v>0</v>
      </c>
      <c r="K4329">
        <v>3.4750000000000001</v>
      </c>
      <c r="L4329">
        <v>324.60000000000002</v>
      </c>
      <c r="M4329">
        <v>597.20000000000005</v>
      </c>
    </row>
    <row r="4330" spans="1:13" x14ac:dyDescent="0.3">
      <c r="A4330" s="1">
        <v>44911.482638888891</v>
      </c>
      <c r="B4330">
        <v>35683</v>
      </c>
      <c r="C4330">
        <v>13.43</v>
      </c>
      <c r="D4330">
        <v>13.43</v>
      </c>
      <c r="E4330">
        <v>36.130000000000003</v>
      </c>
      <c r="F4330">
        <v>80.5</v>
      </c>
      <c r="G4330">
        <v>83.9</v>
      </c>
      <c r="H4330">
        <v>350.4</v>
      </c>
      <c r="I4330">
        <v>0.1051156</v>
      </c>
      <c r="J4330">
        <v>0</v>
      </c>
      <c r="K4330">
        <v>3.8119999999999998</v>
      </c>
      <c r="L4330">
        <v>303.60000000000002</v>
      </c>
      <c r="M4330">
        <v>575.1</v>
      </c>
    </row>
    <row r="4331" spans="1:13" x14ac:dyDescent="0.3">
      <c r="A4331" s="1">
        <v>44911.486111111109</v>
      </c>
      <c r="B4331">
        <v>35684</v>
      </c>
      <c r="C4331">
        <v>13.4</v>
      </c>
      <c r="D4331">
        <v>13.43</v>
      </c>
      <c r="E4331">
        <v>36.21</v>
      </c>
      <c r="F4331">
        <v>80.7</v>
      </c>
      <c r="G4331">
        <v>84.7</v>
      </c>
      <c r="H4331">
        <v>437.1</v>
      </c>
      <c r="I4331">
        <v>0.13113759999999999</v>
      </c>
      <c r="J4331">
        <v>0</v>
      </c>
      <c r="K4331">
        <v>4.1779999999999999</v>
      </c>
      <c r="L4331">
        <v>333.8</v>
      </c>
      <c r="M4331">
        <v>588.29999999999995</v>
      </c>
    </row>
    <row r="4332" spans="1:13" x14ac:dyDescent="0.3">
      <c r="A4332" s="1">
        <v>44911.489583333336</v>
      </c>
      <c r="B4332">
        <v>35685</v>
      </c>
      <c r="C4332">
        <v>13.42</v>
      </c>
      <c r="D4332">
        <v>13.43</v>
      </c>
      <c r="E4332">
        <v>36.03</v>
      </c>
      <c r="F4332">
        <v>80.3</v>
      </c>
      <c r="G4332">
        <v>84.6</v>
      </c>
      <c r="H4332">
        <v>311.7</v>
      </c>
      <c r="I4332">
        <v>9.3504669999999998E-2</v>
      </c>
      <c r="J4332">
        <v>0</v>
      </c>
      <c r="K4332">
        <v>4.0339999999999998</v>
      </c>
      <c r="L4332">
        <v>13.45</v>
      </c>
      <c r="M4332">
        <v>562</v>
      </c>
    </row>
    <row r="4333" spans="1:13" x14ac:dyDescent="0.3">
      <c r="A4333" s="1">
        <v>44911.493055555555</v>
      </c>
      <c r="B4333">
        <v>35686</v>
      </c>
      <c r="C4333">
        <v>13.43</v>
      </c>
      <c r="D4333">
        <v>13.43</v>
      </c>
      <c r="E4333">
        <v>36.229999999999997</v>
      </c>
      <c r="F4333">
        <v>80</v>
      </c>
      <c r="G4333">
        <v>83.6</v>
      </c>
      <c r="H4333">
        <v>425.3</v>
      </c>
      <c r="I4333">
        <v>0.12759400000000001</v>
      </c>
      <c r="J4333">
        <v>0</v>
      </c>
      <c r="K4333">
        <v>6.18</v>
      </c>
      <c r="L4333">
        <v>38.33</v>
      </c>
      <c r="M4333">
        <v>531.79999999999995</v>
      </c>
    </row>
    <row r="4334" spans="1:13" x14ac:dyDescent="0.3">
      <c r="A4334" s="1">
        <v>44911.496527777781</v>
      </c>
      <c r="B4334">
        <v>35687</v>
      </c>
      <c r="C4334">
        <v>13.42</v>
      </c>
      <c r="D4334">
        <v>13.43</v>
      </c>
      <c r="E4334">
        <v>36.29</v>
      </c>
      <c r="F4334">
        <v>80.099999999999994</v>
      </c>
      <c r="G4334">
        <v>81.7</v>
      </c>
      <c r="H4334">
        <v>537.5</v>
      </c>
      <c r="I4334">
        <v>0.1612471</v>
      </c>
      <c r="J4334">
        <v>0</v>
      </c>
      <c r="K4334">
        <v>5.3460000000000001</v>
      </c>
      <c r="L4334">
        <v>343.1</v>
      </c>
      <c r="M4334">
        <v>553</v>
      </c>
    </row>
    <row r="4335" spans="1:13" x14ac:dyDescent="0.3">
      <c r="A4335" s="1">
        <v>44911.5</v>
      </c>
      <c r="B4335">
        <v>35688</v>
      </c>
      <c r="C4335">
        <v>13.42</v>
      </c>
      <c r="D4335">
        <v>13.43</v>
      </c>
      <c r="E4335">
        <v>36.380000000000003</v>
      </c>
      <c r="F4335">
        <v>80.8</v>
      </c>
      <c r="G4335">
        <v>79.5</v>
      </c>
      <c r="H4335">
        <v>556.79999999999995</v>
      </c>
      <c r="I4335">
        <v>0.1670372</v>
      </c>
      <c r="J4335">
        <v>0</v>
      </c>
      <c r="K4335">
        <v>2.9350000000000001</v>
      </c>
      <c r="L4335">
        <v>327.8</v>
      </c>
      <c r="M4335">
        <v>598.29999999999995</v>
      </c>
    </row>
    <row r="4336" spans="1:13" x14ac:dyDescent="0.3">
      <c r="A4336" s="1">
        <v>44911.503472222219</v>
      </c>
      <c r="B4336">
        <v>35689</v>
      </c>
      <c r="C4336">
        <v>13.4</v>
      </c>
      <c r="D4336">
        <v>13.42</v>
      </c>
      <c r="E4336">
        <v>36.67</v>
      </c>
      <c r="F4336">
        <v>81.400000000000006</v>
      </c>
      <c r="G4336">
        <v>78.69</v>
      </c>
      <c r="H4336">
        <v>744.7</v>
      </c>
      <c r="I4336">
        <v>0.22341259999999999</v>
      </c>
      <c r="J4336">
        <v>0</v>
      </c>
      <c r="K4336">
        <v>3.55</v>
      </c>
      <c r="L4336">
        <v>308</v>
      </c>
      <c r="M4336">
        <v>601.5</v>
      </c>
    </row>
    <row r="4337" spans="1:13" x14ac:dyDescent="0.3">
      <c r="A4337" s="1">
        <v>44911.506944444445</v>
      </c>
      <c r="B4337">
        <v>35690</v>
      </c>
      <c r="C4337">
        <v>13.39</v>
      </c>
      <c r="D4337">
        <v>13.41</v>
      </c>
      <c r="E4337">
        <v>37.1</v>
      </c>
      <c r="F4337">
        <v>82</v>
      </c>
      <c r="G4337">
        <v>77.069999999999993</v>
      </c>
      <c r="H4337">
        <v>833</v>
      </c>
      <c r="I4337">
        <v>0.24989330000000001</v>
      </c>
      <c r="J4337">
        <v>0</v>
      </c>
      <c r="K4337">
        <v>5.2629999999999999</v>
      </c>
      <c r="L4337">
        <v>293.2</v>
      </c>
      <c r="M4337">
        <v>604.29999999999995</v>
      </c>
    </row>
    <row r="4338" spans="1:13" x14ac:dyDescent="0.3">
      <c r="A4338" s="1">
        <v>44911.510416666664</v>
      </c>
      <c r="B4338">
        <v>35691</v>
      </c>
      <c r="C4338">
        <v>13.4</v>
      </c>
      <c r="D4338">
        <v>13.41</v>
      </c>
      <c r="E4338">
        <v>37.590000000000003</v>
      </c>
      <c r="F4338">
        <v>81.5</v>
      </c>
      <c r="G4338">
        <v>81.099999999999994</v>
      </c>
      <c r="H4338">
        <v>623.9</v>
      </c>
      <c r="I4338">
        <v>0.18718109999999999</v>
      </c>
      <c r="J4338">
        <v>0</v>
      </c>
      <c r="K4338">
        <v>6.1349999999999998</v>
      </c>
      <c r="L4338">
        <v>322</v>
      </c>
      <c r="M4338">
        <v>555.1</v>
      </c>
    </row>
    <row r="4339" spans="1:13" x14ac:dyDescent="0.3">
      <c r="A4339" s="1">
        <v>44911.513888888891</v>
      </c>
      <c r="B4339">
        <v>35692</v>
      </c>
      <c r="C4339">
        <v>13.4</v>
      </c>
      <c r="D4339">
        <v>13.41</v>
      </c>
      <c r="E4339">
        <v>37.82</v>
      </c>
      <c r="F4339">
        <v>81.099999999999994</v>
      </c>
      <c r="G4339">
        <v>82.9</v>
      </c>
      <c r="H4339">
        <v>381.8</v>
      </c>
      <c r="I4339">
        <v>0.1145472</v>
      </c>
      <c r="J4339">
        <v>0</v>
      </c>
      <c r="K4339">
        <v>4.8659999999999997</v>
      </c>
      <c r="L4339">
        <v>318.89999999999998</v>
      </c>
      <c r="M4339">
        <v>492.7</v>
      </c>
    </row>
    <row r="4340" spans="1:13" x14ac:dyDescent="0.3">
      <c r="A4340" s="1">
        <v>44911.517361111109</v>
      </c>
      <c r="B4340">
        <v>35693</v>
      </c>
      <c r="C4340">
        <v>13.15</v>
      </c>
      <c r="D4340">
        <v>13.23</v>
      </c>
      <c r="E4340">
        <v>37.299999999999997</v>
      </c>
      <c r="F4340">
        <v>80.2</v>
      </c>
      <c r="G4340">
        <v>83.8</v>
      </c>
      <c r="H4340">
        <v>159.69999999999999</v>
      </c>
      <c r="I4340">
        <v>4.7904450000000001E-2</v>
      </c>
      <c r="J4340">
        <v>0</v>
      </c>
      <c r="K4340">
        <v>6.1349999999999998</v>
      </c>
      <c r="L4340">
        <v>337.3</v>
      </c>
      <c r="M4340">
        <v>463.7</v>
      </c>
    </row>
    <row r="4341" spans="1:13" x14ac:dyDescent="0.3">
      <c r="A4341" s="1">
        <v>44911.520833333336</v>
      </c>
      <c r="B4341">
        <v>35694</v>
      </c>
      <c r="C4341">
        <v>13.32</v>
      </c>
      <c r="D4341">
        <v>13.33</v>
      </c>
      <c r="E4341">
        <v>36.840000000000003</v>
      </c>
      <c r="F4341">
        <v>79.78</v>
      </c>
      <c r="G4341">
        <v>83.8</v>
      </c>
      <c r="H4341">
        <v>378.5</v>
      </c>
      <c r="I4341">
        <v>0.11356339999999999</v>
      </c>
      <c r="J4341">
        <v>0</v>
      </c>
      <c r="K4341">
        <v>4.8899999999999997</v>
      </c>
      <c r="L4341">
        <v>340.8</v>
      </c>
      <c r="M4341">
        <v>482.8</v>
      </c>
    </row>
    <row r="4342" spans="1:13" x14ac:dyDescent="0.3">
      <c r="A4342" s="1">
        <v>44911.524305555555</v>
      </c>
      <c r="B4342">
        <v>35695</v>
      </c>
      <c r="C4342">
        <v>13.32</v>
      </c>
      <c r="D4342">
        <v>13.33</v>
      </c>
      <c r="E4342">
        <v>36.729999999999997</v>
      </c>
      <c r="F4342">
        <v>80.099999999999994</v>
      </c>
      <c r="G4342">
        <v>83.1</v>
      </c>
      <c r="H4342">
        <v>474.3</v>
      </c>
      <c r="I4342">
        <v>0.1423035</v>
      </c>
      <c r="J4342">
        <v>0</v>
      </c>
      <c r="K4342">
        <v>6.0330000000000004</v>
      </c>
      <c r="L4342">
        <v>341.1</v>
      </c>
      <c r="M4342">
        <v>498.8</v>
      </c>
    </row>
    <row r="4343" spans="1:13" x14ac:dyDescent="0.3">
      <c r="A4343" s="1">
        <v>44911.527777777781</v>
      </c>
      <c r="B4343">
        <v>35696</v>
      </c>
      <c r="C4343">
        <v>13.35</v>
      </c>
      <c r="D4343">
        <v>13.36</v>
      </c>
      <c r="E4343">
        <v>36.56</v>
      </c>
      <c r="F4343">
        <v>80.400000000000006</v>
      </c>
      <c r="G4343">
        <v>83.6</v>
      </c>
      <c r="H4343">
        <v>352.7</v>
      </c>
      <c r="I4343">
        <v>0.10581409999999999</v>
      </c>
      <c r="J4343">
        <v>0</v>
      </c>
      <c r="K4343">
        <v>4.1920000000000002</v>
      </c>
      <c r="L4343">
        <v>243.8</v>
      </c>
      <c r="M4343">
        <v>546</v>
      </c>
    </row>
    <row r="4344" spans="1:13" x14ac:dyDescent="0.3">
      <c r="A4344" s="1">
        <v>44911.53125</v>
      </c>
      <c r="B4344">
        <v>35697</v>
      </c>
      <c r="C4344">
        <v>13.35</v>
      </c>
      <c r="D4344">
        <v>13.36</v>
      </c>
      <c r="E4344">
        <v>36.43</v>
      </c>
      <c r="F4344">
        <v>80.2</v>
      </c>
      <c r="G4344">
        <v>83.1</v>
      </c>
      <c r="H4344">
        <v>314.39999999999998</v>
      </c>
      <c r="I4344">
        <v>9.4311870000000006E-2</v>
      </c>
      <c r="J4344">
        <v>0</v>
      </c>
      <c r="K4344">
        <v>5.8449999999999998</v>
      </c>
      <c r="L4344">
        <v>334.9</v>
      </c>
      <c r="M4344">
        <v>499.4</v>
      </c>
    </row>
    <row r="4345" spans="1:13" x14ac:dyDescent="0.3">
      <c r="A4345" s="1">
        <v>44911.534722222219</v>
      </c>
      <c r="B4345">
        <v>35698</v>
      </c>
      <c r="C4345">
        <v>13.34</v>
      </c>
      <c r="D4345">
        <v>13.36</v>
      </c>
      <c r="E4345">
        <v>36.299999999999997</v>
      </c>
      <c r="F4345">
        <v>79.84</v>
      </c>
      <c r="G4345">
        <v>84.2</v>
      </c>
      <c r="H4345">
        <v>280.10000000000002</v>
      </c>
      <c r="I4345">
        <v>8.4016259999999995E-2</v>
      </c>
      <c r="J4345">
        <v>0</v>
      </c>
      <c r="K4345">
        <v>6.04</v>
      </c>
      <c r="L4345">
        <v>334.3</v>
      </c>
      <c r="M4345">
        <v>459.7</v>
      </c>
    </row>
    <row r="4346" spans="1:13" x14ac:dyDescent="0.3">
      <c r="A4346" s="1">
        <v>44911.538194444445</v>
      </c>
      <c r="B4346">
        <v>35699</v>
      </c>
      <c r="C4346">
        <v>13.35</v>
      </c>
      <c r="D4346">
        <v>13.36</v>
      </c>
      <c r="E4346">
        <v>36.1</v>
      </c>
      <c r="F4346">
        <v>79.680000000000007</v>
      </c>
      <c r="G4346">
        <v>82.9</v>
      </c>
      <c r="H4346">
        <v>274.5</v>
      </c>
      <c r="I4346">
        <v>8.2345210000000002E-2</v>
      </c>
      <c r="J4346">
        <v>0</v>
      </c>
      <c r="K4346">
        <v>5.2859999999999996</v>
      </c>
      <c r="L4346">
        <v>287.8</v>
      </c>
      <c r="M4346">
        <v>500.5</v>
      </c>
    </row>
    <row r="4347" spans="1:13" x14ac:dyDescent="0.3">
      <c r="A4347" s="1">
        <v>44911.541666666664</v>
      </c>
      <c r="B4347">
        <v>35700</v>
      </c>
      <c r="C4347">
        <v>13.35</v>
      </c>
      <c r="D4347">
        <v>13.36</v>
      </c>
      <c r="E4347">
        <v>35.909999999999997</v>
      </c>
      <c r="F4347">
        <v>79.709999999999994</v>
      </c>
      <c r="G4347">
        <v>84.6</v>
      </c>
      <c r="H4347">
        <v>339</v>
      </c>
      <c r="I4347">
        <v>0.1016859</v>
      </c>
      <c r="J4347">
        <v>0</v>
      </c>
      <c r="K4347">
        <v>6.1130000000000004</v>
      </c>
      <c r="L4347">
        <v>314.3</v>
      </c>
      <c r="M4347">
        <v>501.5</v>
      </c>
    </row>
    <row r="4348" spans="1:13" x14ac:dyDescent="0.3">
      <c r="A4348" s="1">
        <v>44911.545138888891</v>
      </c>
      <c r="B4348">
        <v>35701</v>
      </c>
      <c r="C4348">
        <v>13.35</v>
      </c>
      <c r="D4348">
        <v>13.36</v>
      </c>
      <c r="E4348">
        <v>35.799999999999997</v>
      </c>
      <c r="F4348">
        <v>79.709999999999994</v>
      </c>
      <c r="G4348">
        <v>83.2</v>
      </c>
      <c r="H4348">
        <v>364.9</v>
      </c>
      <c r="I4348">
        <v>0.10947179999999999</v>
      </c>
      <c r="J4348">
        <v>0</v>
      </c>
      <c r="K4348">
        <v>5.9260000000000002</v>
      </c>
      <c r="L4348">
        <v>221.4</v>
      </c>
      <c r="M4348">
        <v>459.7</v>
      </c>
    </row>
    <row r="4349" spans="1:13" x14ac:dyDescent="0.3">
      <c r="A4349" s="1">
        <v>44911.548611111109</v>
      </c>
      <c r="B4349">
        <v>35702</v>
      </c>
      <c r="C4349">
        <v>13.36</v>
      </c>
      <c r="D4349">
        <v>13.36</v>
      </c>
      <c r="E4349">
        <v>35.729999999999997</v>
      </c>
      <c r="F4349">
        <v>79.930000000000007</v>
      </c>
      <c r="G4349">
        <v>82.7</v>
      </c>
      <c r="H4349">
        <v>348</v>
      </c>
      <c r="I4349">
        <v>0.1043955</v>
      </c>
      <c r="J4349">
        <v>0</v>
      </c>
      <c r="K4349">
        <v>5.6070000000000002</v>
      </c>
      <c r="L4349">
        <v>349.5</v>
      </c>
      <c r="M4349">
        <v>480.3</v>
      </c>
    </row>
    <row r="4350" spans="1:13" x14ac:dyDescent="0.3">
      <c r="A4350" s="1">
        <v>44911.552083333336</v>
      </c>
      <c r="B4350">
        <v>35703</v>
      </c>
      <c r="C4350">
        <v>13.35</v>
      </c>
      <c r="D4350">
        <v>13.36</v>
      </c>
      <c r="E4350">
        <v>35.69</v>
      </c>
      <c r="F4350">
        <v>80.099999999999994</v>
      </c>
      <c r="G4350">
        <v>82.4</v>
      </c>
      <c r="H4350">
        <v>331.1</v>
      </c>
      <c r="I4350">
        <v>9.9341120000000005E-2</v>
      </c>
      <c r="J4350">
        <v>0</v>
      </c>
      <c r="K4350">
        <v>3.294</v>
      </c>
      <c r="L4350">
        <v>176</v>
      </c>
      <c r="M4350">
        <v>492.9</v>
      </c>
    </row>
    <row r="4351" spans="1:13" x14ac:dyDescent="0.3">
      <c r="A4351" s="1">
        <v>44911.555555555555</v>
      </c>
      <c r="B4351">
        <v>35704</v>
      </c>
      <c r="C4351">
        <v>13.34</v>
      </c>
      <c r="D4351">
        <v>13.36</v>
      </c>
      <c r="E4351">
        <v>35.75</v>
      </c>
      <c r="F4351">
        <v>80.3</v>
      </c>
      <c r="G4351">
        <v>82.8</v>
      </c>
      <c r="H4351">
        <v>398.6</v>
      </c>
      <c r="I4351">
        <v>0.1195862</v>
      </c>
      <c r="J4351">
        <v>0</v>
      </c>
      <c r="K4351">
        <v>3.1459999999999999</v>
      </c>
      <c r="L4351">
        <v>322.5</v>
      </c>
      <c r="M4351">
        <v>464.4</v>
      </c>
    </row>
    <row r="4352" spans="1:13" x14ac:dyDescent="0.3">
      <c r="A4352" s="1">
        <v>44911.559027777781</v>
      </c>
      <c r="B4352">
        <v>35705</v>
      </c>
      <c r="C4352">
        <v>13.35</v>
      </c>
      <c r="D4352">
        <v>13.36</v>
      </c>
      <c r="E4352">
        <v>35.909999999999997</v>
      </c>
      <c r="F4352">
        <v>80.7</v>
      </c>
      <c r="G4352">
        <v>82</v>
      </c>
      <c r="H4352">
        <v>428.1</v>
      </c>
      <c r="I4352">
        <v>0.12843599999999999</v>
      </c>
      <c r="J4352">
        <v>0</v>
      </c>
      <c r="K4352">
        <v>4.226</v>
      </c>
      <c r="L4352">
        <v>273.60000000000002</v>
      </c>
      <c r="M4352">
        <v>500.9</v>
      </c>
    </row>
    <row r="4353" spans="1:13" x14ac:dyDescent="0.3">
      <c r="A4353" s="1">
        <v>44911.5625</v>
      </c>
      <c r="B4353">
        <v>35706</v>
      </c>
      <c r="C4353">
        <v>13.36</v>
      </c>
      <c r="D4353">
        <v>13.36</v>
      </c>
      <c r="E4353">
        <v>36.11</v>
      </c>
      <c r="F4353">
        <v>81.099999999999994</v>
      </c>
      <c r="G4353">
        <v>83.8</v>
      </c>
      <c r="H4353">
        <v>470.1</v>
      </c>
      <c r="I4353">
        <v>0.14102770000000001</v>
      </c>
      <c r="J4353">
        <v>0</v>
      </c>
      <c r="K4353">
        <v>3.3740000000000001</v>
      </c>
      <c r="L4353">
        <v>320.10000000000002</v>
      </c>
      <c r="M4353">
        <v>568</v>
      </c>
    </row>
    <row r="4354" spans="1:13" x14ac:dyDescent="0.3">
      <c r="A4354" s="1">
        <v>44911.565972222219</v>
      </c>
      <c r="B4354">
        <v>35707</v>
      </c>
      <c r="C4354">
        <v>13.36</v>
      </c>
      <c r="D4354">
        <v>13.36</v>
      </c>
      <c r="E4354">
        <v>36.35</v>
      </c>
      <c r="F4354">
        <v>80.900000000000006</v>
      </c>
      <c r="G4354">
        <v>84.8</v>
      </c>
      <c r="H4354">
        <v>395.7</v>
      </c>
      <c r="I4354">
        <v>0.11871370000000001</v>
      </c>
      <c r="J4354">
        <v>0</v>
      </c>
      <c r="K4354">
        <v>5.6829999999999998</v>
      </c>
      <c r="L4354">
        <v>293.60000000000002</v>
      </c>
      <c r="M4354">
        <v>542.20000000000005</v>
      </c>
    </row>
    <row r="4355" spans="1:13" x14ac:dyDescent="0.3">
      <c r="A4355" s="1">
        <v>44911.569444444445</v>
      </c>
      <c r="B4355">
        <v>35708</v>
      </c>
      <c r="C4355">
        <v>13.36</v>
      </c>
      <c r="D4355">
        <v>13.36</v>
      </c>
      <c r="E4355">
        <v>36.479999999999997</v>
      </c>
      <c r="F4355">
        <v>80.599999999999994</v>
      </c>
      <c r="G4355">
        <v>83.9</v>
      </c>
      <c r="H4355">
        <v>367</v>
      </c>
      <c r="I4355">
        <v>0.1100864</v>
      </c>
      <c r="J4355">
        <v>0</v>
      </c>
      <c r="K4355">
        <v>7.2249999999999996</v>
      </c>
      <c r="L4355">
        <v>34.08</v>
      </c>
      <c r="M4355">
        <v>507.3</v>
      </c>
    </row>
    <row r="4356" spans="1:13" x14ac:dyDescent="0.3">
      <c r="A4356" s="1">
        <v>44911.572916666664</v>
      </c>
      <c r="B4356">
        <v>35709</v>
      </c>
      <c r="C4356">
        <v>13.36</v>
      </c>
      <c r="D4356">
        <v>13.36</v>
      </c>
      <c r="E4356">
        <v>36.450000000000003</v>
      </c>
      <c r="F4356">
        <v>80.5</v>
      </c>
      <c r="G4356">
        <v>85</v>
      </c>
      <c r="H4356">
        <v>387</v>
      </c>
      <c r="I4356">
        <v>0.11611059999999999</v>
      </c>
      <c r="J4356">
        <v>0</v>
      </c>
      <c r="K4356">
        <v>5.3079999999999998</v>
      </c>
      <c r="L4356">
        <v>242.5</v>
      </c>
      <c r="M4356">
        <v>539.79999999999995</v>
      </c>
    </row>
    <row r="4357" spans="1:13" x14ac:dyDescent="0.3">
      <c r="A4357" s="1">
        <v>44911.576388888891</v>
      </c>
      <c r="B4357">
        <v>35710</v>
      </c>
      <c r="C4357">
        <v>13.36</v>
      </c>
      <c r="D4357">
        <v>13.36</v>
      </c>
      <c r="E4357">
        <v>36.369999999999997</v>
      </c>
      <c r="F4357">
        <v>80.5</v>
      </c>
      <c r="G4357">
        <v>85.8</v>
      </c>
      <c r="H4357">
        <v>331.9</v>
      </c>
      <c r="I4357">
        <v>9.957974E-2</v>
      </c>
      <c r="J4357">
        <v>0</v>
      </c>
      <c r="K4357">
        <v>5.8929999999999998</v>
      </c>
      <c r="L4357">
        <v>163.19999999999999</v>
      </c>
      <c r="M4357">
        <v>516.5</v>
      </c>
    </row>
    <row r="4358" spans="1:13" x14ac:dyDescent="0.3">
      <c r="A4358" s="1">
        <v>44911.579861111109</v>
      </c>
      <c r="B4358">
        <v>35711</v>
      </c>
      <c r="C4358">
        <v>13.35</v>
      </c>
      <c r="D4358">
        <v>13.36</v>
      </c>
      <c r="E4358">
        <v>36.28</v>
      </c>
      <c r="F4358">
        <v>80.400000000000006</v>
      </c>
      <c r="G4358">
        <v>85.6</v>
      </c>
      <c r="H4358">
        <v>275.60000000000002</v>
      </c>
      <c r="I4358">
        <v>8.2669179999999995E-2</v>
      </c>
      <c r="J4358">
        <v>0</v>
      </c>
      <c r="K4358">
        <v>5.5979999999999999</v>
      </c>
      <c r="L4358">
        <v>11.65</v>
      </c>
      <c r="M4358">
        <v>426.7</v>
      </c>
    </row>
    <row r="4359" spans="1:13" x14ac:dyDescent="0.3">
      <c r="A4359" s="1">
        <v>44911.583333333336</v>
      </c>
      <c r="B4359">
        <v>35712</v>
      </c>
      <c r="C4359">
        <v>13.36</v>
      </c>
      <c r="D4359">
        <v>13.36</v>
      </c>
      <c r="E4359">
        <v>36.130000000000003</v>
      </c>
      <c r="F4359">
        <v>79.959999999999994</v>
      </c>
      <c r="G4359">
        <v>85.5</v>
      </c>
      <c r="H4359">
        <v>229.2</v>
      </c>
      <c r="I4359">
        <v>6.8761240000000001E-2</v>
      </c>
      <c r="J4359">
        <v>0</v>
      </c>
      <c r="K4359">
        <v>5.7329999999999997</v>
      </c>
      <c r="L4359">
        <v>5.1589999999999998</v>
      </c>
      <c r="M4359">
        <v>481.9</v>
      </c>
    </row>
    <row r="4360" spans="1:13" x14ac:dyDescent="0.3">
      <c r="A4360" s="1">
        <v>44911.586805555555</v>
      </c>
      <c r="B4360">
        <v>35713</v>
      </c>
      <c r="C4360">
        <v>13.36</v>
      </c>
      <c r="D4360">
        <v>13.36</v>
      </c>
      <c r="E4360">
        <v>35.92</v>
      </c>
      <c r="F4360">
        <v>80.099999999999994</v>
      </c>
      <c r="G4360">
        <v>85</v>
      </c>
      <c r="H4360">
        <v>225.2</v>
      </c>
      <c r="I4360">
        <v>6.7561460000000004E-2</v>
      </c>
      <c r="J4360">
        <v>0</v>
      </c>
      <c r="K4360">
        <v>3.5129999999999999</v>
      </c>
      <c r="L4360">
        <v>316.60000000000002</v>
      </c>
      <c r="M4360">
        <v>501.4</v>
      </c>
    </row>
    <row r="4361" spans="1:13" x14ac:dyDescent="0.3">
      <c r="A4361" s="1">
        <v>44911.590277777781</v>
      </c>
      <c r="B4361">
        <v>35714</v>
      </c>
      <c r="C4361">
        <v>13.2</v>
      </c>
      <c r="D4361">
        <v>13.3</v>
      </c>
      <c r="E4361">
        <v>35.47</v>
      </c>
      <c r="F4361">
        <v>79.92</v>
      </c>
      <c r="G4361">
        <v>85.4</v>
      </c>
      <c r="H4361">
        <v>156.80000000000001</v>
      </c>
      <c r="I4361">
        <v>4.7044959999999997E-2</v>
      </c>
      <c r="J4361">
        <v>0</v>
      </c>
      <c r="K4361">
        <v>4.8570000000000002</v>
      </c>
      <c r="L4361">
        <v>143.1</v>
      </c>
      <c r="M4361">
        <v>474.1</v>
      </c>
    </row>
    <row r="4362" spans="1:13" x14ac:dyDescent="0.3">
      <c r="A4362" s="1">
        <v>44911.59375</v>
      </c>
      <c r="B4362">
        <v>35715</v>
      </c>
      <c r="C4362">
        <v>13.06</v>
      </c>
      <c r="D4362">
        <v>13.16</v>
      </c>
      <c r="E4362">
        <v>34.81</v>
      </c>
      <c r="F4362">
        <v>79.67</v>
      </c>
      <c r="G4362">
        <v>86.6</v>
      </c>
      <c r="H4362">
        <v>157.69999999999999</v>
      </c>
      <c r="I4362">
        <v>4.7313819999999999E-2</v>
      </c>
      <c r="J4362">
        <v>0</v>
      </c>
      <c r="K4362">
        <v>4.476</v>
      </c>
      <c r="L4362">
        <v>54.89</v>
      </c>
      <c r="M4362">
        <v>485.2</v>
      </c>
    </row>
    <row r="4363" spans="1:13" x14ac:dyDescent="0.3">
      <c r="A4363" s="1">
        <v>44911.597222222219</v>
      </c>
      <c r="B4363">
        <v>35716</v>
      </c>
      <c r="C4363">
        <v>13.27</v>
      </c>
      <c r="D4363">
        <v>13.39</v>
      </c>
      <c r="E4363">
        <v>34.659999999999997</v>
      </c>
      <c r="F4363">
        <v>79.61</v>
      </c>
      <c r="G4363">
        <v>86.3</v>
      </c>
      <c r="H4363">
        <v>175.3</v>
      </c>
      <c r="I4363">
        <v>5.257792E-2</v>
      </c>
      <c r="J4363">
        <v>0</v>
      </c>
      <c r="K4363">
        <v>3.0009999999999999</v>
      </c>
      <c r="L4363">
        <v>21.7</v>
      </c>
      <c r="M4363">
        <v>471.2</v>
      </c>
    </row>
    <row r="4364" spans="1:13" x14ac:dyDescent="0.3">
      <c r="A4364" s="1">
        <v>44911.600694444445</v>
      </c>
      <c r="B4364">
        <v>35717</v>
      </c>
      <c r="C4364">
        <v>13.07</v>
      </c>
      <c r="D4364">
        <v>13.2</v>
      </c>
      <c r="E4364">
        <v>34.39</v>
      </c>
      <c r="F4364">
        <v>79.599999999999994</v>
      </c>
      <c r="G4364">
        <v>85.8</v>
      </c>
      <c r="H4364">
        <v>153.1</v>
      </c>
      <c r="I4364">
        <v>4.593469E-2</v>
      </c>
      <c r="J4364">
        <v>0</v>
      </c>
      <c r="K4364">
        <v>3.6110000000000002</v>
      </c>
      <c r="L4364">
        <v>80.7</v>
      </c>
      <c r="M4364">
        <v>463.5</v>
      </c>
    </row>
    <row r="4365" spans="1:13" x14ac:dyDescent="0.3">
      <c r="A4365" s="1">
        <v>44911.604166666664</v>
      </c>
      <c r="B4365">
        <v>35718</v>
      </c>
      <c r="C4365">
        <v>13.04</v>
      </c>
      <c r="D4365">
        <v>13.15</v>
      </c>
      <c r="E4365">
        <v>34.04</v>
      </c>
      <c r="F4365">
        <v>79.489999999999995</v>
      </c>
      <c r="G4365">
        <v>86.9</v>
      </c>
      <c r="H4365">
        <v>160.9</v>
      </c>
      <c r="I4365">
        <v>4.8265839999999997E-2</v>
      </c>
      <c r="J4365">
        <v>0</v>
      </c>
      <c r="K4365">
        <v>3.1659999999999999</v>
      </c>
      <c r="L4365">
        <v>169.2</v>
      </c>
      <c r="M4365">
        <v>521.29999999999995</v>
      </c>
    </row>
    <row r="4366" spans="1:13" x14ac:dyDescent="0.3">
      <c r="A4366" s="1">
        <v>44911.607638888891</v>
      </c>
      <c r="B4366">
        <v>35719</v>
      </c>
      <c r="C4366">
        <v>12.93</v>
      </c>
      <c r="D4366">
        <v>13.11</v>
      </c>
      <c r="E4366">
        <v>33.869999999999997</v>
      </c>
      <c r="F4366">
        <v>79.569999999999993</v>
      </c>
      <c r="G4366">
        <v>86.7</v>
      </c>
      <c r="H4366">
        <v>120.2</v>
      </c>
      <c r="I4366">
        <v>3.6069299999999999E-2</v>
      </c>
      <c r="J4366">
        <v>0</v>
      </c>
      <c r="K4366">
        <v>2.4380000000000002</v>
      </c>
      <c r="L4366">
        <v>169.9</v>
      </c>
      <c r="M4366">
        <v>519.79999999999995</v>
      </c>
    </row>
    <row r="4367" spans="1:13" x14ac:dyDescent="0.3">
      <c r="A4367" s="1">
        <v>44911.611111111109</v>
      </c>
      <c r="B4367">
        <v>35720</v>
      </c>
      <c r="C4367">
        <v>12.93</v>
      </c>
      <c r="D4367">
        <v>12.98</v>
      </c>
      <c r="E4367">
        <v>33.67</v>
      </c>
      <c r="F4367">
        <v>79.39</v>
      </c>
      <c r="G4367">
        <v>85.7</v>
      </c>
      <c r="H4367">
        <v>132.69999999999999</v>
      </c>
      <c r="I4367">
        <v>3.9798380000000001E-2</v>
      </c>
      <c r="J4367">
        <v>0</v>
      </c>
      <c r="K4367">
        <v>4.4130000000000003</v>
      </c>
      <c r="L4367">
        <v>264.60000000000002</v>
      </c>
      <c r="M4367">
        <v>515.29999999999995</v>
      </c>
    </row>
    <row r="4368" spans="1:13" x14ac:dyDescent="0.3">
      <c r="A4368" s="1">
        <v>44911.614583333336</v>
      </c>
      <c r="B4368">
        <v>35721</v>
      </c>
      <c r="C4368">
        <v>12.86</v>
      </c>
      <c r="D4368">
        <v>12.92</v>
      </c>
      <c r="E4368">
        <v>33.6</v>
      </c>
      <c r="F4368">
        <v>79.2</v>
      </c>
      <c r="G4368">
        <v>85.2</v>
      </c>
      <c r="H4368">
        <v>112</v>
      </c>
      <c r="I4368">
        <v>3.358568E-2</v>
      </c>
      <c r="J4368">
        <v>0</v>
      </c>
      <c r="K4368">
        <v>5.423</v>
      </c>
      <c r="L4368">
        <v>60.65</v>
      </c>
      <c r="M4368" t="s">
        <v>34</v>
      </c>
    </row>
    <row r="4369" spans="1:13" x14ac:dyDescent="0.3">
      <c r="A4369" s="1">
        <v>44911.618055555555</v>
      </c>
      <c r="B4369">
        <v>35722</v>
      </c>
      <c r="C4369">
        <v>12.78</v>
      </c>
      <c r="D4369">
        <v>12.82</v>
      </c>
      <c r="E4369">
        <v>33.78</v>
      </c>
      <c r="F4369">
        <v>79.14</v>
      </c>
      <c r="G4369">
        <v>86.2</v>
      </c>
      <c r="H4369">
        <v>83.4</v>
      </c>
      <c r="I4369">
        <v>2.5032599999999999E-2</v>
      </c>
      <c r="J4369">
        <v>0</v>
      </c>
      <c r="K4369">
        <v>5.54</v>
      </c>
      <c r="L4369">
        <v>350</v>
      </c>
      <c r="M4369" t="s">
        <v>34</v>
      </c>
    </row>
    <row r="4370" spans="1:13" x14ac:dyDescent="0.3">
      <c r="A4370" s="1">
        <v>44911.621527777781</v>
      </c>
      <c r="B4370">
        <v>35723</v>
      </c>
      <c r="C4370">
        <v>12.74</v>
      </c>
      <c r="D4370">
        <v>12.8</v>
      </c>
      <c r="E4370">
        <v>33.51</v>
      </c>
      <c r="F4370">
        <v>79.03</v>
      </c>
      <c r="G4370">
        <v>84.7</v>
      </c>
      <c r="H4370">
        <v>97.3</v>
      </c>
      <c r="I4370">
        <v>2.9196940000000001E-2</v>
      </c>
      <c r="J4370">
        <v>0</v>
      </c>
      <c r="K4370">
        <v>6.3090000000000002</v>
      </c>
      <c r="L4370">
        <v>8.73</v>
      </c>
      <c r="M4370" t="s">
        <v>34</v>
      </c>
    </row>
    <row r="4371" spans="1:13" x14ac:dyDescent="0.3">
      <c r="A4371" s="1">
        <v>44911.625</v>
      </c>
      <c r="B4371">
        <v>35724</v>
      </c>
      <c r="C4371">
        <v>12.83</v>
      </c>
      <c r="D4371">
        <v>12.84</v>
      </c>
      <c r="E4371">
        <v>32.56</v>
      </c>
      <c r="F4371">
        <v>79.150000000000006</v>
      </c>
      <c r="G4371">
        <v>84.7</v>
      </c>
      <c r="H4371">
        <v>112.5</v>
      </c>
      <c r="I4371">
        <v>3.3749029999999999E-2</v>
      </c>
      <c r="J4371">
        <v>0</v>
      </c>
      <c r="K4371">
        <v>4.7030000000000003</v>
      </c>
      <c r="L4371">
        <v>272.89999999999998</v>
      </c>
      <c r="M4371">
        <v>460.6</v>
      </c>
    </row>
    <row r="4372" spans="1:13" x14ac:dyDescent="0.3">
      <c r="A4372" s="1">
        <v>44911.628472222219</v>
      </c>
      <c r="B4372">
        <v>35725</v>
      </c>
      <c r="C4372">
        <v>12.84</v>
      </c>
      <c r="D4372">
        <v>12.89</v>
      </c>
      <c r="E4372">
        <v>32.33</v>
      </c>
      <c r="F4372">
        <v>79.19</v>
      </c>
      <c r="G4372">
        <v>84.5</v>
      </c>
      <c r="H4372">
        <v>151.5</v>
      </c>
      <c r="I4372">
        <v>4.5453220000000003E-2</v>
      </c>
      <c r="J4372">
        <v>0</v>
      </c>
      <c r="K4372">
        <v>5.1420000000000003</v>
      </c>
      <c r="L4372">
        <v>334</v>
      </c>
      <c r="M4372">
        <v>437.9</v>
      </c>
    </row>
    <row r="4373" spans="1:13" x14ac:dyDescent="0.3">
      <c r="A4373" s="1">
        <v>44911.631944444445</v>
      </c>
      <c r="B4373">
        <v>35726</v>
      </c>
      <c r="C4373">
        <v>13.01</v>
      </c>
      <c r="D4373">
        <v>13.11</v>
      </c>
      <c r="E4373">
        <v>32.619999999999997</v>
      </c>
      <c r="F4373">
        <v>79.44</v>
      </c>
      <c r="G4373">
        <v>83.2</v>
      </c>
      <c r="H4373">
        <v>235</v>
      </c>
      <c r="I4373">
        <v>7.0495509999999997E-2</v>
      </c>
      <c r="J4373">
        <v>0</v>
      </c>
      <c r="K4373">
        <v>3.45</v>
      </c>
      <c r="L4373">
        <v>212.9</v>
      </c>
      <c r="M4373">
        <v>435.8</v>
      </c>
    </row>
    <row r="4374" spans="1:13" x14ac:dyDescent="0.3">
      <c r="A4374" s="1">
        <v>44911.635416666664</v>
      </c>
      <c r="B4374">
        <v>35727</v>
      </c>
      <c r="C4374">
        <v>13.21</v>
      </c>
      <c r="D4374">
        <v>13.38</v>
      </c>
      <c r="E4374">
        <v>33.14</v>
      </c>
      <c r="F4374">
        <v>79.819999999999993</v>
      </c>
      <c r="G4374">
        <v>81.5</v>
      </c>
      <c r="H4374">
        <v>341.1</v>
      </c>
      <c r="I4374">
        <v>0.1023331</v>
      </c>
      <c r="J4374">
        <v>0</v>
      </c>
      <c r="K4374">
        <v>2.6219999999999999</v>
      </c>
      <c r="L4374">
        <v>14.21</v>
      </c>
      <c r="M4374">
        <v>417.9</v>
      </c>
    </row>
    <row r="4375" spans="1:13" x14ac:dyDescent="0.3">
      <c r="A4375" s="1">
        <v>44911.638888888891</v>
      </c>
      <c r="B4375">
        <v>35728</v>
      </c>
      <c r="C4375">
        <v>13.35</v>
      </c>
      <c r="D4375">
        <v>13.44</v>
      </c>
      <c r="E4375">
        <v>33.96</v>
      </c>
      <c r="F4375">
        <v>80.2</v>
      </c>
      <c r="G4375">
        <v>81.900000000000006</v>
      </c>
      <c r="H4375">
        <v>204.5</v>
      </c>
      <c r="I4375">
        <v>6.1361440000000003E-2</v>
      </c>
      <c r="J4375">
        <v>0</v>
      </c>
      <c r="K4375">
        <v>3.4</v>
      </c>
      <c r="L4375">
        <v>223.5</v>
      </c>
      <c r="M4375">
        <v>390.3</v>
      </c>
    </row>
    <row r="4376" spans="1:13" x14ac:dyDescent="0.3">
      <c r="A4376" s="1">
        <v>44911.642361111109</v>
      </c>
      <c r="B4376">
        <v>35729</v>
      </c>
      <c r="C4376">
        <v>13.44</v>
      </c>
      <c r="D4376">
        <v>13.47</v>
      </c>
      <c r="E4376">
        <v>34.39</v>
      </c>
      <c r="F4376">
        <v>79.72</v>
      </c>
      <c r="G4376">
        <v>83.8</v>
      </c>
      <c r="H4376">
        <v>240.7</v>
      </c>
      <c r="I4376">
        <v>7.2217900000000002E-2</v>
      </c>
      <c r="J4376">
        <v>0</v>
      </c>
      <c r="K4376">
        <v>5.9</v>
      </c>
      <c r="L4376">
        <v>138.1</v>
      </c>
      <c r="M4376">
        <v>374.9</v>
      </c>
    </row>
    <row r="4377" spans="1:13" x14ac:dyDescent="0.3">
      <c r="A4377" s="1">
        <v>44911.645833333336</v>
      </c>
      <c r="B4377">
        <v>35730</v>
      </c>
      <c r="C4377">
        <v>13.41</v>
      </c>
      <c r="D4377">
        <v>13.44</v>
      </c>
      <c r="E4377">
        <v>34.71</v>
      </c>
      <c r="F4377">
        <v>79.650000000000006</v>
      </c>
      <c r="G4377">
        <v>83.5</v>
      </c>
      <c r="H4377">
        <v>194</v>
      </c>
      <c r="I4377">
        <v>5.8188900000000002E-2</v>
      </c>
      <c r="J4377">
        <v>0</v>
      </c>
      <c r="K4377">
        <v>5.9039999999999999</v>
      </c>
      <c r="L4377">
        <v>10.07</v>
      </c>
      <c r="M4377">
        <v>361.2</v>
      </c>
    </row>
    <row r="4378" spans="1:13" x14ac:dyDescent="0.3">
      <c r="A4378" s="1">
        <v>44911.649305555555</v>
      </c>
      <c r="B4378">
        <v>35731</v>
      </c>
      <c r="C4378">
        <v>13.19</v>
      </c>
      <c r="D4378">
        <v>13.37</v>
      </c>
      <c r="E4378">
        <v>34.619999999999997</v>
      </c>
      <c r="F4378">
        <v>79.48</v>
      </c>
      <c r="G4378">
        <v>82</v>
      </c>
      <c r="H4378">
        <v>166.1</v>
      </c>
      <c r="I4378">
        <v>4.9817590000000002E-2</v>
      </c>
      <c r="J4378">
        <v>0</v>
      </c>
      <c r="K4378">
        <v>3.859</v>
      </c>
      <c r="L4378">
        <v>25.31</v>
      </c>
      <c r="M4378">
        <v>358.6</v>
      </c>
    </row>
    <row r="4379" spans="1:13" x14ac:dyDescent="0.3">
      <c r="A4379" s="1">
        <v>44911.652777777781</v>
      </c>
      <c r="B4379">
        <v>35732</v>
      </c>
      <c r="C4379">
        <v>12.86</v>
      </c>
      <c r="D4379">
        <v>12.94</v>
      </c>
      <c r="E4379">
        <v>34.119999999999997</v>
      </c>
      <c r="F4379">
        <v>79.47</v>
      </c>
      <c r="G4379">
        <v>81.900000000000006</v>
      </c>
      <c r="H4379">
        <v>96.5</v>
      </c>
      <c r="I4379">
        <v>2.896114E-2</v>
      </c>
      <c r="J4379">
        <v>0</v>
      </c>
      <c r="K4379">
        <v>4.3029999999999999</v>
      </c>
      <c r="L4379">
        <v>342.8</v>
      </c>
      <c r="M4379">
        <v>384.4</v>
      </c>
    </row>
    <row r="4380" spans="1:13" x14ac:dyDescent="0.3">
      <c r="A4380" s="1">
        <v>44911.65625</v>
      </c>
      <c r="B4380">
        <v>35733</v>
      </c>
      <c r="C4380">
        <v>12.82</v>
      </c>
      <c r="D4380">
        <v>12.9</v>
      </c>
      <c r="E4380">
        <v>33.78</v>
      </c>
      <c r="F4380">
        <v>79.48</v>
      </c>
      <c r="G4380">
        <v>82.5</v>
      </c>
      <c r="H4380">
        <v>131.69999999999999</v>
      </c>
      <c r="I4380">
        <v>3.9503509999999999E-2</v>
      </c>
      <c r="J4380">
        <v>0</v>
      </c>
      <c r="K4380">
        <v>4.1980000000000004</v>
      </c>
      <c r="L4380">
        <v>351.5</v>
      </c>
      <c r="M4380">
        <v>364.8</v>
      </c>
    </row>
    <row r="4381" spans="1:13" x14ac:dyDescent="0.3">
      <c r="A4381" s="1">
        <v>44911.659722222219</v>
      </c>
      <c r="B4381">
        <v>35734</v>
      </c>
      <c r="C4381">
        <v>12.88</v>
      </c>
      <c r="D4381">
        <v>12.94</v>
      </c>
      <c r="E4381">
        <v>33.590000000000003</v>
      </c>
      <c r="F4381">
        <v>79.25</v>
      </c>
      <c r="G4381">
        <v>83.6</v>
      </c>
      <c r="H4381">
        <v>148.5</v>
      </c>
      <c r="I4381">
        <v>4.4542749999999999E-2</v>
      </c>
      <c r="J4381">
        <v>0</v>
      </c>
      <c r="K4381">
        <v>0.95399999999999996</v>
      </c>
      <c r="L4381">
        <v>136.69999999999999</v>
      </c>
      <c r="M4381">
        <v>371.6</v>
      </c>
    </row>
    <row r="4382" spans="1:13" x14ac:dyDescent="0.3">
      <c r="A4382" s="1">
        <v>44911.663194444445</v>
      </c>
      <c r="B4382">
        <v>35735</v>
      </c>
      <c r="C4382">
        <v>12.77</v>
      </c>
      <c r="D4382">
        <v>12.81</v>
      </c>
      <c r="E4382">
        <v>33.44</v>
      </c>
      <c r="F4382">
        <v>79.319999999999993</v>
      </c>
      <c r="G4382">
        <v>83.4</v>
      </c>
      <c r="H4382">
        <v>102.7</v>
      </c>
      <c r="I4382">
        <v>3.082418E-2</v>
      </c>
      <c r="J4382">
        <v>0</v>
      </c>
      <c r="K4382">
        <v>3.2719999999999998</v>
      </c>
      <c r="L4382">
        <v>307.2</v>
      </c>
      <c r="M4382">
        <v>371.8</v>
      </c>
    </row>
    <row r="4383" spans="1:13" x14ac:dyDescent="0.3">
      <c r="A4383" s="1">
        <v>44911.666666666664</v>
      </c>
      <c r="B4383">
        <v>35736</v>
      </c>
      <c r="C4383">
        <v>12.81</v>
      </c>
      <c r="D4383">
        <v>12.91</v>
      </c>
      <c r="E4383">
        <v>33.32</v>
      </c>
      <c r="F4383">
        <v>79.209999999999994</v>
      </c>
      <c r="G4383">
        <v>82.6</v>
      </c>
      <c r="H4383">
        <v>175.2</v>
      </c>
      <c r="I4383">
        <v>5.2569789999999998E-2</v>
      </c>
      <c r="J4383">
        <v>0</v>
      </c>
      <c r="K4383">
        <v>4.6429999999999998</v>
      </c>
      <c r="L4383">
        <v>313</v>
      </c>
      <c r="M4383">
        <v>382.3</v>
      </c>
    </row>
    <row r="4384" spans="1:13" x14ac:dyDescent="0.3">
      <c r="A4384" s="1">
        <v>44911.670138888891</v>
      </c>
      <c r="B4384">
        <v>35737</v>
      </c>
      <c r="C4384">
        <v>13.11</v>
      </c>
      <c r="D4384">
        <v>13.41</v>
      </c>
      <c r="E4384">
        <v>32.9</v>
      </c>
      <c r="F4384">
        <v>79.31</v>
      </c>
      <c r="G4384">
        <v>82.2</v>
      </c>
      <c r="H4384">
        <v>197.1</v>
      </c>
      <c r="I4384">
        <v>5.914374E-2</v>
      </c>
      <c r="J4384">
        <v>0</v>
      </c>
      <c r="K4384">
        <v>4.91</v>
      </c>
      <c r="L4384">
        <v>323.2</v>
      </c>
      <c r="M4384">
        <v>390</v>
      </c>
    </row>
    <row r="4385" spans="1:13" x14ac:dyDescent="0.3">
      <c r="A4385" s="1">
        <v>44911.673611111109</v>
      </c>
      <c r="B4385">
        <v>35738</v>
      </c>
      <c r="C4385">
        <v>13.45</v>
      </c>
      <c r="D4385">
        <v>13.45</v>
      </c>
      <c r="E4385">
        <v>31.72</v>
      </c>
      <c r="F4385">
        <v>79.31</v>
      </c>
      <c r="G4385">
        <v>81.099999999999994</v>
      </c>
      <c r="H4385">
        <v>201.3</v>
      </c>
      <c r="I4385">
        <v>6.0376520000000003E-2</v>
      </c>
      <c r="J4385">
        <v>0</v>
      </c>
      <c r="K4385">
        <v>6.0439999999999996</v>
      </c>
      <c r="L4385">
        <v>302.3</v>
      </c>
      <c r="M4385">
        <v>431.2</v>
      </c>
    </row>
    <row r="4386" spans="1:13" x14ac:dyDescent="0.3">
      <c r="A4386" s="1">
        <v>44911.677083333336</v>
      </c>
      <c r="B4386">
        <v>35739</v>
      </c>
      <c r="C4386">
        <v>13.44</v>
      </c>
      <c r="D4386">
        <v>13.45</v>
      </c>
      <c r="E4386">
        <v>30.96</v>
      </c>
      <c r="F4386">
        <v>79.44</v>
      </c>
      <c r="G4386">
        <v>82.1</v>
      </c>
      <c r="H4386">
        <v>185</v>
      </c>
      <c r="I4386">
        <v>5.5503129999999998E-2</v>
      </c>
      <c r="J4386">
        <v>0</v>
      </c>
      <c r="K4386">
        <v>4.2450000000000001</v>
      </c>
      <c r="L4386">
        <v>41.29</v>
      </c>
      <c r="M4386">
        <v>450.1</v>
      </c>
    </row>
    <row r="4387" spans="1:13" x14ac:dyDescent="0.3">
      <c r="A4387" s="1">
        <v>44911.680555555555</v>
      </c>
      <c r="B4387">
        <v>35740</v>
      </c>
      <c r="C4387">
        <v>13.45</v>
      </c>
      <c r="D4387">
        <v>13.47</v>
      </c>
      <c r="E4387">
        <v>30.51</v>
      </c>
      <c r="F4387">
        <v>79.37</v>
      </c>
      <c r="G4387">
        <v>82.8</v>
      </c>
      <c r="H4387">
        <v>171</v>
      </c>
      <c r="I4387">
        <v>5.1285619999999997E-2</v>
      </c>
      <c r="J4387">
        <v>0</v>
      </c>
      <c r="K4387">
        <v>6.2859999999999996</v>
      </c>
      <c r="L4387">
        <v>25.27</v>
      </c>
      <c r="M4387">
        <v>469.9</v>
      </c>
    </row>
    <row r="4388" spans="1:13" x14ac:dyDescent="0.3">
      <c r="A4388" s="1">
        <v>44911.684027777781</v>
      </c>
      <c r="B4388">
        <v>35741</v>
      </c>
      <c r="C4388">
        <v>13.47</v>
      </c>
      <c r="D4388">
        <v>13.47</v>
      </c>
      <c r="E4388">
        <v>30.21</v>
      </c>
      <c r="F4388">
        <v>79.36</v>
      </c>
      <c r="G4388">
        <v>82.5</v>
      </c>
      <c r="H4388">
        <v>149.80000000000001</v>
      </c>
      <c r="I4388">
        <v>4.494509E-2</v>
      </c>
      <c r="J4388">
        <v>0</v>
      </c>
      <c r="K4388">
        <v>5.1289999999999996</v>
      </c>
      <c r="L4388">
        <v>16.11</v>
      </c>
      <c r="M4388">
        <v>487.3</v>
      </c>
    </row>
    <row r="4389" spans="1:13" x14ac:dyDescent="0.3">
      <c r="A4389" s="1">
        <v>44911.6875</v>
      </c>
      <c r="B4389">
        <v>35742</v>
      </c>
      <c r="C4389">
        <v>13.47</v>
      </c>
      <c r="D4389">
        <v>13.47</v>
      </c>
      <c r="E4389">
        <v>30</v>
      </c>
      <c r="F4389">
        <v>79.28</v>
      </c>
      <c r="G4389">
        <v>83</v>
      </c>
      <c r="H4389">
        <v>170.6</v>
      </c>
      <c r="I4389">
        <v>5.1188940000000002E-2</v>
      </c>
      <c r="J4389">
        <v>0</v>
      </c>
      <c r="K4389">
        <v>5.9169999999999998</v>
      </c>
      <c r="L4389">
        <v>24.13</v>
      </c>
      <c r="M4389">
        <v>498.1</v>
      </c>
    </row>
    <row r="4390" spans="1:13" x14ac:dyDescent="0.3">
      <c r="A4390" s="1">
        <v>44911.690972222219</v>
      </c>
      <c r="B4390">
        <v>35743</v>
      </c>
      <c r="C4390">
        <v>13.47</v>
      </c>
      <c r="D4390">
        <v>13.47</v>
      </c>
      <c r="E4390">
        <v>29.84</v>
      </c>
      <c r="F4390">
        <v>79.42</v>
      </c>
      <c r="G4390">
        <v>82.1</v>
      </c>
      <c r="H4390">
        <v>169.7</v>
      </c>
      <c r="I4390">
        <v>5.0911970000000001E-2</v>
      </c>
      <c r="J4390">
        <v>0</v>
      </c>
      <c r="K4390">
        <v>4.0549999999999997</v>
      </c>
      <c r="L4390">
        <v>351</v>
      </c>
      <c r="M4390">
        <v>509.4</v>
      </c>
    </row>
    <row r="4391" spans="1:13" x14ac:dyDescent="0.3">
      <c r="A4391" s="1">
        <v>44911.694444444445</v>
      </c>
      <c r="B4391">
        <v>35744</v>
      </c>
      <c r="C4391">
        <v>13.47</v>
      </c>
      <c r="D4391">
        <v>13.48</v>
      </c>
      <c r="E4391">
        <v>29.73</v>
      </c>
      <c r="F4391">
        <v>79.42</v>
      </c>
      <c r="G4391">
        <v>79.33</v>
      </c>
      <c r="H4391">
        <v>170.7</v>
      </c>
      <c r="I4391">
        <v>5.1197859999999998E-2</v>
      </c>
      <c r="J4391">
        <v>0</v>
      </c>
      <c r="K4391">
        <v>5.4139999999999997</v>
      </c>
      <c r="L4391">
        <v>281.3</v>
      </c>
      <c r="M4391">
        <v>514.29999999999995</v>
      </c>
    </row>
    <row r="4392" spans="1:13" x14ac:dyDescent="0.3">
      <c r="A4392" s="1">
        <v>44911.697916666664</v>
      </c>
      <c r="B4392">
        <v>35745</v>
      </c>
      <c r="C4392">
        <v>13.47</v>
      </c>
      <c r="D4392">
        <v>13.47</v>
      </c>
      <c r="E4392">
        <v>29.66</v>
      </c>
      <c r="F4392">
        <v>79.5</v>
      </c>
      <c r="G4392">
        <v>79.36</v>
      </c>
      <c r="H4392">
        <v>170.2</v>
      </c>
      <c r="I4392">
        <v>5.1056129999999998E-2</v>
      </c>
      <c r="J4392">
        <v>0</v>
      </c>
      <c r="K4392">
        <v>4.3719999999999999</v>
      </c>
      <c r="L4392">
        <v>48.41</v>
      </c>
      <c r="M4392">
        <v>513.79999999999995</v>
      </c>
    </row>
    <row r="4393" spans="1:13" x14ac:dyDescent="0.3">
      <c r="A4393" s="1">
        <v>44911.701388888891</v>
      </c>
      <c r="B4393">
        <v>35746</v>
      </c>
      <c r="C4393">
        <v>13.47</v>
      </c>
      <c r="D4393">
        <v>13.48</v>
      </c>
      <c r="E4393">
        <v>29.6</v>
      </c>
      <c r="F4393">
        <v>79.53</v>
      </c>
      <c r="G4393">
        <v>81.099999999999994</v>
      </c>
      <c r="H4393">
        <v>165.3</v>
      </c>
      <c r="I4393">
        <v>4.9595380000000001E-2</v>
      </c>
      <c r="J4393">
        <v>0</v>
      </c>
      <c r="K4393">
        <v>5.7549999999999999</v>
      </c>
      <c r="L4393">
        <v>53.86</v>
      </c>
      <c r="M4393">
        <v>510.1</v>
      </c>
    </row>
    <row r="4394" spans="1:13" x14ac:dyDescent="0.3">
      <c r="A4394" s="1">
        <v>44911.704861111109</v>
      </c>
      <c r="B4394">
        <v>35747</v>
      </c>
      <c r="C4394">
        <v>13.47</v>
      </c>
      <c r="D4394">
        <v>13.48</v>
      </c>
      <c r="E4394">
        <v>29.55</v>
      </c>
      <c r="F4394">
        <v>79.489999999999995</v>
      </c>
      <c r="G4394">
        <v>82.4</v>
      </c>
      <c r="H4394">
        <v>152.9</v>
      </c>
      <c r="I4394">
        <v>4.5871599999999998E-2</v>
      </c>
      <c r="J4394">
        <v>0</v>
      </c>
      <c r="K4394">
        <v>4.3319999999999999</v>
      </c>
      <c r="L4394">
        <v>300.5</v>
      </c>
      <c r="M4394">
        <v>512.5</v>
      </c>
    </row>
    <row r="4395" spans="1:13" x14ac:dyDescent="0.3">
      <c r="A4395" s="1">
        <v>44911.708333333336</v>
      </c>
      <c r="B4395">
        <v>35748</v>
      </c>
      <c r="C4395">
        <v>13.47</v>
      </c>
      <c r="D4395">
        <v>13.48</v>
      </c>
      <c r="E4395">
        <v>29.5</v>
      </c>
      <c r="F4395">
        <v>79.39</v>
      </c>
      <c r="G4395">
        <v>82.4</v>
      </c>
      <c r="H4395">
        <v>142.30000000000001</v>
      </c>
      <c r="I4395">
        <v>4.2680540000000003E-2</v>
      </c>
      <c r="J4395">
        <v>0</v>
      </c>
      <c r="K4395">
        <v>4.17</v>
      </c>
      <c r="L4395">
        <v>324.89999999999998</v>
      </c>
      <c r="M4395">
        <v>520.9</v>
      </c>
    </row>
    <row r="4396" spans="1:13" x14ac:dyDescent="0.3">
      <c r="A4396" s="1">
        <v>44911.711805555555</v>
      </c>
      <c r="B4396">
        <v>35749</v>
      </c>
      <c r="C4396">
        <v>13.47</v>
      </c>
      <c r="D4396">
        <v>13.48</v>
      </c>
      <c r="E4396">
        <v>29.44</v>
      </c>
      <c r="F4396">
        <v>79.47</v>
      </c>
      <c r="G4396">
        <v>81.7</v>
      </c>
      <c r="H4396">
        <v>134</v>
      </c>
      <c r="I4396">
        <v>4.0188309999999998E-2</v>
      </c>
      <c r="J4396">
        <v>0</v>
      </c>
      <c r="K4396">
        <v>3.097</v>
      </c>
      <c r="L4396">
        <v>296.8</v>
      </c>
      <c r="M4396">
        <v>518.1</v>
      </c>
    </row>
    <row r="4397" spans="1:13" x14ac:dyDescent="0.3">
      <c r="A4397" s="1">
        <v>44911.715277777781</v>
      </c>
      <c r="B4397">
        <v>35750</v>
      </c>
      <c r="C4397">
        <v>13.47</v>
      </c>
      <c r="D4397">
        <v>13.48</v>
      </c>
      <c r="E4397">
        <v>29.4</v>
      </c>
      <c r="F4397">
        <v>79.41</v>
      </c>
      <c r="G4397">
        <v>80.7</v>
      </c>
      <c r="H4397">
        <v>117.6</v>
      </c>
      <c r="I4397">
        <v>3.5271419999999998E-2</v>
      </c>
      <c r="J4397">
        <v>0</v>
      </c>
      <c r="K4397">
        <v>4.7990000000000004</v>
      </c>
      <c r="L4397">
        <v>335.4</v>
      </c>
      <c r="M4397">
        <v>519.1</v>
      </c>
    </row>
    <row r="4398" spans="1:13" x14ac:dyDescent="0.3">
      <c r="A4398" s="1">
        <v>44911.71875</v>
      </c>
      <c r="B4398">
        <v>35751</v>
      </c>
      <c r="C4398">
        <v>13.47</v>
      </c>
      <c r="D4398">
        <v>13.48</v>
      </c>
      <c r="E4398">
        <v>29.32</v>
      </c>
      <c r="F4398">
        <v>79.510000000000005</v>
      </c>
      <c r="G4398">
        <v>81.099999999999994</v>
      </c>
      <c r="H4398">
        <v>105.4</v>
      </c>
      <c r="I4398">
        <v>3.1619469999999997E-2</v>
      </c>
      <c r="J4398">
        <v>0</v>
      </c>
      <c r="K4398">
        <v>4.0650000000000004</v>
      </c>
      <c r="L4398">
        <v>46.3</v>
      </c>
      <c r="M4398">
        <v>526.4</v>
      </c>
    </row>
    <row r="4399" spans="1:13" x14ac:dyDescent="0.3">
      <c r="A4399" s="1">
        <v>44911.722222222219</v>
      </c>
      <c r="B4399">
        <v>35752</v>
      </c>
      <c r="C4399">
        <v>13.47</v>
      </c>
      <c r="D4399">
        <v>13.48</v>
      </c>
      <c r="E4399">
        <v>29.22</v>
      </c>
      <c r="F4399">
        <v>79.48</v>
      </c>
      <c r="G4399">
        <v>81.5</v>
      </c>
      <c r="H4399">
        <v>96.3</v>
      </c>
      <c r="I4399">
        <v>2.889742E-2</v>
      </c>
      <c r="J4399">
        <v>0</v>
      </c>
      <c r="K4399">
        <v>4.1680000000000001</v>
      </c>
      <c r="L4399">
        <v>2.4380000000000002</v>
      </c>
      <c r="M4399">
        <v>537.29999999999995</v>
      </c>
    </row>
    <row r="4400" spans="1:13" x14ac:dyDescent="0.3">
      <c r="A4400" s="1">
        <v>44911.725694444445</v>
      </c>
      <c r="B4400">
        <v>35753</v>
      </c>
      <c r="C4400">
        <v>13.48</v>
      </c>
      <c r="D4400">
        <v>13.49</v>
      </c>
      <c r="E4400">
        <v>29.11</v>
      </c>
      <c r="F4400">
        <v>79.42</v>
      </c>
      <c r="G4400">
        <v>81.400000000000006</v>
      </c>
      <c r="H4400">
        <v>88.9</v>
      </c>
      <c r="I4400">
        <v>2.667773E-2</v>
      </c>
      <c r="J4400">
        <v>0</v>
      </c>
      <c r="K4400">
        <v>3.8250000000000002</v>
      </c>
      <c r="L4400">
        <v>39.590000000000003</v>
      </c>
      <c r="M4400">
        <v>529.5</v>
      </c>
    </row>
    <row r="4401" spans="1:13" x14ac:dyDescent="0.3">
      <c r="A4401" s="1">
        <v>44911.729166666664</v>
      </c>
      <c r="B4401">
        <v>35754</v>
      </c>
      <c r="C4401">
        <v>13.5</v>
      </c>
      <c r="D4401">
        <v>13.5</v>
      </c>
      <c r="E4401">
        <v>29</v>
      </c>
      <c r="F4401">
        <v>79.41</v>
      </c>
      <c r="G4401">
        <v>82.7</v>
      </c>
      <c r="H4401">
        <v>79.489999999999995</v>
      </c>
      <c r="I4401">
        <v>2.3846539999999999E-2</v>
      </c>
      <c r="J4401">
        <v>0</v>
      </c>
      <c r="K4401">
        <v>3.427</v>
      </c>
      <c r="L4401">
        <v>297.89999999999998</v>
      </c>
      <c r="M4401">
        <v>537.9</v>
      </c>
    </row>
    <row r="4402" spans="1:13" x14ac:dyDescent="0.3">
      <c r="A4402" s="1">
        <v>44911.732638888891</v>
      </c>
      <c r="B4402">
        <v>35755</v>
      </c>
      <c r="C4402">
        <v>13.5</v>
      </c>
      <c r="D4402">
        <v>13.5</v>
      </c>
      <c r="E4402">
        <v>28.84</v>
      </c>
      <c r="F4402">
        <v>79.400000000000006</v>
      </c>
      <c r="G4402">
        <v>83.2</v>
      </c>
      <c r="H4402">
        <v>66.209999999999994</v>
      </c>
      <c r="I4402">
        <v>1.9863160000000001E-2</v>
      </c>
      <c r="J4402">
        <v>0</v>
      </c>
      <c r="K4402">
        <v>3.8490000000000002</v>
      </c>
      <c r="L4402">
        <v>326.2</v>
      </c>
      <c r="M4402">
        <v>553.70000000000005</v>
      </c>
    </row>
    <row r="4403" spans="1:13" x14ac:dyDescent="0.3">
      <c r="A4403" s="1">
        <v>44911.736111111109</v>
      </c>
      <c r="B4403">
        <v>35756</v>
      </c>
      <c r="C4403">
        <v>13.5</v>
      </c>
      <c r="D4403">
        <v>13.5</v>
      </c>
      <c r="E4403">
        <v>28.71</v>
      </c>
      <c r="F4403">
        <v>79.39</v>
      </c>
      <c r="G4403">
        <v>80.7</v>
      </c>
      <c r="H4403">
        <v>68.06</v>
      </c>
      <c r="I4403">
        <v>2.041919E-2</v>
      </c>
      <c r="J4403">
        <v>0</v>
      </c>
      <c r="K4403">
        <v>5.657</v>
      </c>
      <c r="L4403">
        <v>38.04</v>
      </c>
      <c r="M4403">
        <v>556.29999999999995</v>
      </c>
    </row>
    <row r="4404" spans="1:13" x14ac:dyDescent="0.3">
      <c r="A4404" s="1">
        <v>44911.739583333336</v>
      </c>
      <c r="B4404">
        <v>35757</v>
      </c>
      <c r="C4404">
        <v>13.5</v>
      </c>
      <c r="D4404">
        <v>13.5</v>
      </c>
      <c r="E4404">
        <v>28.58</v>
      </c>
      <c r="F4404">
        <v>79.42</v>
      </c>
      <c r="G4404">
        <v>80.599999999999994</v>
      </c>
      <c r="H4404">
        <v>57.45</v>
      </c>
      <c r="I4404">
        <v>1.7233780000000001E-2</v>
      </c>
      <c r="J4404">
        <v>0</v>
      </c>
      <c r="K4404">
        <v>5.3970000000000002</v>
      </c>
      <c r="L4404">
        <v>110.5</v>
      </c>
      <c r="M4404">
        <v>560.1</v>
      </c>
    </row>
    <row r="4405" spans="1:13" x14ac:dyDescent="0.3">
      <c r="A4405" s="1">
        <v>44911.743055555555</v>
      </c>
      <c r="B4405">
        <v>35758</v>
      </c>
      <c r="C4405">
        <v>13.5</v>
      </c>
      <c r="D4405">
        <v>13.5</v>
      </c>
      <c r="E4405">
        <v>28.39</v>
      </c>
      <c r="F4405">
        <v>79.45</v>
      </c>
      <c r="G4405">
        <v>81</v>
      </c>
      <c r="H4405">
        <v>53.58</v>
      </c>
      <c r="I4405">
        <v>1.6075280000000001E-2</v>
      </c>
      <c r="J4405">
        <v>0</v>
      </c>
      <c r="K4405">
        <v>4.8079999999999998</v>
      </c>
      <c r="L4405">
        <v>336.6</v>
      </c>
      <c r="M4405">
        <v>571.9</v>
      </c>
    </row>
    <row r="4406" spans="1:13" x14ac:dyDescent="0.3">
      <c r="A4406" s="1">
        <v>44911.746527777781</v>
      </c>
      <c r="B4406">
        <v>35759</v>
      </c>
      <c r="C4406">
        <v>13.49</v>
      </c>
      <c r="D4406">
        <v>13.52</v>
      </c>
      <c r="E4406">
        <v>28.12</v>
      </c>
      <c r="F4406">
        <v>79.44</v>
      </c>
      <c r="G4406">
        <v>82.2</v>
      </c>
      <c r="H4406">
        <v>46.37</v>
      </c>
      <c r="I4406">
        <v>1.3911160000000001E-2</v>
      </c>
      <c r="J4406">
        <v>0</v>
      </c>
      <c r="K4406">
        <v>5.0209999999999999</v>
      </c>
      <c r="L4406">
        <v>348.2</v>
      </c>
      <c r="M4406">
        <v>597.79999999999995</v>
      </c>
    </row>
    <row r="4407" spans="1:13" x14ac:dyDescent="0.3">
      <c r="A4407" s="1">
        <v>44911.75</v>
      </c>
      <c r="B4407">
        <v>35760</v>
      </c>
      <c r="C4407">
        <v>13.26</v>
      </c>
      <c r="D4407">
        <v>13.4</v>
      </c>
      <c r="E4407">
        <v>27.84</v>
      </c>
      <c r="F4407">
        <v>79.34</v>
      </c>
      <c r="G4407">
        <v>81.8</v>
      </c>
      <c r="H4407">
        <v>40.26</v>
      </c>
      <c r="I4407">
        <v>1.2078749999999999E-2</v>
      </c>
      <c r="J4407">
        <v>0</v>
      </c>
      <c r="K4407">
        <v>4.3730000000000002</v>
      </c>
      <c r="L4407">
        <v>316.5</v>
      </c>
      <c r="M4407">
        <v>624.1</v>
      </c>
    </row>
    <row r="4408" spans="1:13" x14ac:dyDescent="0.3">
      <c r="A4408" s="1">
        <v>44911.753472222219</v>
      </c>
      <c r="B4408">
        <v>35761</v>
      </c>
      <c r="C4408">
        <v>13.08</v>
      </c>
      <c r="D4408">
        <v>13.18</v>
      </c>
      <c r="E4408">
        <v>27.62</v>
      </c>
      <c r="F4408">
        <v>79.31</v>
      </c>
      <c r="G4408">
        <v>82.5</v>
      </c>
      <c r="H4408">
        <v>35.03</v>
      </c>
      <c r="I4408">
        <v>1.0509020000000001E-2</v>
      </c>
      <c r="J4408">
        <v>0</v>
      </c>
      <c r="K4408">
        <v>4.0750000000000002</v>
      </c>
      <c r="L4408">
        <v>1.8160000000000001</v>
      </c>
      <c r="M4408">
        <v>634.1</v>
      </c>
    </row>
    <row r="4409" spans="1:13" x14ac:dyDescent="0.3">
      <c r="A4409" s="1">
        <v>44911.756944444445</v>
      </c>
      <c r="B4409">
        <v>35762</v>
      </c>
      <c r="C4409">
        <v>12.95</v>
      </c>
      <c r="D4409">
        <v>13.01</v>
      </c>
      <c r="E4409">
        <v>27.47</v>
      </c>
      <c r="F4409">
        <v>79.31</v>
      </c>
      <c r="G4409">
        <v>81.7</v>
      </c>
      <c r="H4409">
        <v>31.58</v>
      </c>
      <c r="I4409">
        <v>9.4728859999999998E-3</v>
      </c>
      <c r="J4409">
        <v>0</v>
      </c>
      <c r="K4409">
        <v>4.6929999999999996</v>
      </c>
      <c r="L4409">
        <v>310.60000000000002</v>
      </c>
      <c r="M4409">
        <v>648.5</v>
      </c>
    </row>
    <row r="4410" spans="1:13" x14ac:dyDescent="0.3">
      <c r="A4410" s="1">
        <v>44911.760416666664</v>
      </c>
      <c r="B4410">
        <v>35763</v>
      </c>
      <c r="C4410">
        <v>12.86</v>
      </c>
      <c r="D4410">
        <v>12.9</v>
      </c>
      <c r="E4410">
        <v>27.35</v>
      </c>
      <c r="F4410">
        <v>79.290000000000006</v>
      </c>
      <c r="G4410">
        <v>81.5</v>
      </c>
      <c r="H4410">
        <v>28</v>
      </c>
      <c r="I4410">
        <v>8.3990550000000008E-3</v>
      </c>
      <c r="J4410">
        <v>0</v>
      </c>
      <c r="K4410">
        <v>3.3519999999999999</v>
      </c>
      <c r="L4410">
        <v>333.4</v>
      </c>
      <c r="M4410">
        <v>665</v>
      </c>
    </row>
    <row r="4411" spans="1:13" x14ac:dyDescent="0.3">
      <c r="A4411" s="1">
        <v>44911.763888888891</v>
      </c>
      <c r="B4411">
        <v>35764</v>
      </c>
      <c r="C4411">
        <v>12.8</v>
      </c>
      <c r="D4411">
        <v>12.83</v>
      </c>
      <c r="E4411">
        <v>27.24</v>
      </c>
      <c r="F4411">
        <v>79.33</v>
      </c>
      <c r="G4411">
        <v>81.599999999999994</v>
      </c>
      <c r="H4411">
        <v>23.13</v>
      </c>
      <c r="I4411">
        <v>6.9383550000000002E-3</v>
      </c>
      <c r="J4411">
        <v>0</v>
      </c>
      <c r="K4411">
        <v>3.895</v>
      </c>
      <c r="L4411">
        <v>348.7</v>
      </c>
      <c r="M4411">
        <v>675.7</v>
      </c>
    </row>
    <row r="4412" spans="1:13" x14ac:dyDescent="0.3">
      <c r="A4412" s="1">
        <v>44911.767361111109</v>
      </c>
      <c r="B4412">
        <v>35765</v>
      </c>
      <c r="C4412">
        <v>12.75</v>
      </c>
      <c r="D4412">
        <v>12.78</v>
      </c>
      <c r="E4412">
        <v>27.15</v>
      </c>
      <c r="F4412">
        <v>79.42</v>
      </c>
      <c r="G4412">
        <v>82.2</v>
      </c>
      <c r="H4412">
        <v>17.34</v>
      </c>
      <c r="I4412">
        <v>5.2016160000000001E-3</v>
      </c>
      <c r="J4412">
        <v>0</v>
      </c>
      <c r="K4412">
        <v>5.2409999999999997</v>
      </c>
      <c r="L4412">
        <v>25.63</v>
      </c>
      <c r="M4412">
        <v>681</v>
      </c>
    </row>
    <row r="4413" spans="1:13" x14ac:dyDescent="0.3">
      <c r="A4413" s="1">
        <v>44911.770833333336</v>
      </c>
      <c r="B4413">
        <v>35766</v>
      </c>
      <c r="C4413">
        <v>12.71</v>
      </c>
      <c r="D4413">
        <v>12.73</v>
      </c>
      <c r="E4413">
        <v>27.08</v>
      </c>
      <c r="F4413">
        <v>79.42</v>
      </c>
      <c r="G4413">
        <v>82.3</v>
      </c>
      <c r="H4413">
        <v>11.64</v>
      </c>
      <c r="I4413">
        <v>3.492256E-3</v>
      </c>
      <c r="J4413">
        <v>0</v>
      </c>
      <c r="K4413">
        <v>4.76</v>
      </c>
      <c r="L4413">
        <v>293.8</v>
      </c>
      <c r="M4413">
        <v>683.8</v>
      </c>
    </row>
    <row r="4414" spans="1:13" x14ac:dyDescent="0.3">
      <c r="A4414" s="1">
        <v>44911.774305555555</v>
      </c>
      <c r="B4414">
        <v>35767</v>
      </c>
      <c r="C4414">
        <v>12.65</v>
      </c>
      <c r="D4414">
        <v>12.69</v>
      </c>
      <c r="E4414">
        <v>27.02</v>
      </c>
      <c r="F4414">
        <v>79.459999999999994</v>
      </c>
      <c r="G4414">
        <v>83.2</v>
      </c>
      <c r="H4414">
        <v>8.09</v>
      </c>
      <c r="I4414">
        <v>2.4264159999999998E-3</v>
      </c>
      <c r="J4414">
        <v>0</v>
      </c>
      <c r="K4414">
        <v>5.5709999999999997</v>
      </c>
      <c r="L4414">
        <v>312.5</v>
      </c>
      <c r="M4414">
        <v>681.5</v>
      </c>
    </row>
    <row r="4415" spans="1:13" x14ac:dyDescent="0.3">
      <c r="A4415" s="1">
        <v>44911.777777777781</v>
      </c>
      <c r="B4415">
        <v>35768</v>
      </c>
      <c r="C4415">
        <v>12.6</v>
      </c>
      <c r="D4415">
        <v>12.65</v>
      </c>
      <c r="E4415">
        <v>26.98</v>
      </c>
      <c r="F4415">
        <v>79.489999999999995</v>
      </c>
      <c r="G4415">
        <v>82.4</v>
      </c>
      <c r="H4415">
        <v>5.1980000000000004</v>
      </c>
      <c r="I4415">
        <v>1.559316E-3</v>
      </c>
      <c r="J4415">
        <v>0</v>
      </c>
      <c r="K4415">
        <v>6.4539999999999997</v>
      </c>
      <c r="L4415">
        <v>18.45</v>
      </c>
      <c r="M4415">
        <v>669.7</v>
      </c>
    </row>
    <row r="4416" spans="1:13" x14ac:dyDescent="0.3">
      <c r="A4416" s="1">
        <v>44911.78125</v>
      </c>
      <c r="B4416">
        <v>35769</v>
      </c>
      <c r="C4416">
        <v>12.58</v>
      </c>
      <c r="D4416">
        <v>12.62</v>
      </c>
      <c r="E4416">
        <v>26.94</v>
      </c>
      <c r="F4416">
        <v>79.53</v>
      </c>
      <c r="G4416">
        <v>81.400000000000006</v>
      </c>
      <c r="H4416">
        <v>2.7890000000000001</v>
      </c>
      <c r="I4416">
        <v>8.3680850000000004E-4</v>
      </c>
      <c r="J4416">
        <v>0</v>
      </c>
      <c r="K4416">
        <v>5.3810000000000002</v>
      </c>
      <c r="L4416">
        <v>312.8</v>
      </c>
      <c r="M4416">
        <v>690.1</v>
      </c>
    </row>
    <row r="4417" spans="1:13" x14ac:dyDescent="0.3">
      <c r="A4417" s="1">
        <v>44911.784722222219</v>
      </c>
      <c r="B4417">
        <v>35770</v>
      </c>
      <c r="C4417">
        <v>12.55</v>
      </c>
      <c r="D4417">
        <v>12.6</v>
      </c>
      <c r="E4417">
        <v>26.88</v>
      </c>
      <c r="F4417">
        <v>79.66</v>
      </c>
      <c r="G4417">
        <v>82.3</v>
      </c>
      <c r="H4417">
        <v>1.4</v>
      </c>
      <c r="I4417">
        <v>4.2006679999999997E-4</v>
      </c>
      <c r="J4417">
        <v>0</v>
      </c>
      <c r="K4417">
        <v>5.0730000000000004</v>
      </c>
      <c r="L4417">
        <v>351.6</v>
      </c>
      <c r="M4417">
        <v>704</v>
      </c>
    </row>
    <row r="4418" spans="1:13" x14ac:dyDescent="0.3">
      <c r="A4418" s="1">
        <v>44911.788194444445</v>
      </c>
      <c r="B4418">
        <v>35771</v>
      </c>
      <c r="C4418">
        <v>12.55</v>
      </c>
      <c r="D4418">
        <v>12.57</v>
      </c>
      <c r="E4418">
        <v>26.83</v>
      </c>
      <c r="F4418">
        <v>79.67</v>
      </c>
      <c r="G4418">
        <v>82.5</v>
      </c>
      <c r="H4418">
        <v>0.96899999999999997</v>
      </c>
      <c r="I4418">
        <v>2.9059749999999998E-4</v>
      </c>
      <c r="J4418">
        <v>0</v>
      </c>
      <c r="K4418">
        <v>2.9089999999999998</v>
      </c>
      <c r="L4418">
        <v>285.2</v>
      </c>
      <c r="M4418">
        <v>712.2</v>
      </c>
    </row>
    <row r="4419" spans="1:13" x14ac:dyDescent="0.3">
      <c r="A4419" s="1">
        <v>44911.791666666664</v>
      </c>
      <c r="B4419">
        <v>35772</v>
      </c>
      <c r="C4419">
        <v>12.48</v>
      </c>
      <c r="D4419">
        <v>12.55</v>
      </c>
      <c r="E4419">
        <v>26.8</v>
      </c>
      <c r="F4419">
        <v>79.63</v>
      </c>
      <c r="G4419">
        <v>82.2</v>
      </c>
      <c r="H4419">
        <v>0.32400000000000001</v>
      </c>
      <c r="I4419" s="2">
        <v>9.7059490000000001E-5</v>
      </c>
      <c r="J4419">
        <v>0</v>
      </c>
      <c r="K4419">
        <v>4.0439999999999996</v>
      </c>
      <c r="L4419">
        <v>0.26600000000000001</v>
      </c>
      <c r="M4419">
        <v>721.5</v>
      </c>
    </row>
    <row r="4420" spans="1:13" x14ac:dyDescent="0.3">
      <c r="A4420" s="1">
        <v>44911.795138888891</v>
      </c>
      <c r="B4420">
        <v>35773</v>
      </c>
      <c r="C4420">
        <v>12.41</v>
      </c>
      <c r="D4420">
        <v>12.53</v>
      </c>
      <c r="E4420">
        <v>26.77</v>
      </c>
      <c r="F4420">
        <v>79.72</v>
      </c>
      <c r="G4420">
        <v>82.3</v>
      </c>
      <c r="H4420">
        <v>7.3999999999999996E-2</v>
      </c>
      <c r="I4420" s="2">
        <v>2.2247080000000001E-5</v>
      </c>
      <c r="J4420">
        <v>0</v>
      </c>
      <c r="K4420">
        <v>5.1520000000000001</v>
      </c>
      <c r="L4420">
        <v>26.49</v>
      </c>
      <c r="M4420">
        <v>709.8</v>
      </c>
    </row>
    <row r="4421" spans="1:13" x14ac:dyDescent="0.3">
      <c r="A4421" s="1">
        <v>44911.798611111109</v>
      </c>
      <c r="B4421">
        <v>35774</v>
      </c>
      <c r="C4421">
        <v>12.5</v>
      </c>
      <c r="D4421">
        <v>12.52</v>
      </c>
      <c r="E4421">
        <v>26.75</v>
      </c>
      <c r="F4421">
        <v>79.760000000000005</v>
      </c>
      <c r="G4421">
        <v>83.3</v>
      </c>
      <c r="H4421">
        <v>2.4E-2</v>
      </c>
      <c r="I4421" s="2">
        <v>7.1058380000000004E-6</v>
      </c>
      <c r="J4421">
        <v>0</v>
      </c>
      <c r="K4421">
        <v>3.9780000000000002</v>
      </c>
      <c r="L4421">
        <v>5.0960000000000001</v>
      </c>
      <c r="M4421">
        <v>747.4</v>
      </c>
    </row>
    <row r="4422" spans="1:13" x14ac:dyDescent="0.3">
      <c r="A4422" s="1">
        <v>44911.802083333336</v>
      </c>
      <c r="B4422">
        <v>35775</v>
      </c>
      <c r="C4422">
        <v>12.5</v>
      </c>
      <c r="D4422">
        <v>12.51</v>
      </c>
      <c r="E4422">
        <v>26.74</v>
      </c>
      <c r="F4422">
        <v>79.709999999999994</v>
      </c>
      <c r="G4422">
        <v>83.7</v>
      </c>
      <c r="H4422">
        <v>1.4999999999999999E-2</v>
      </c>
      <c r="I4422" s="2">
        <v>4.4154509999999996E-6</v>
      </c>
      <c r="J4422">
        <v>0</v>
      </c>
      <c r="K4422">
        <v>3.383</v>
      </c>
      <c r="L4422">
        <v>272.10000000000002</v>
      </c>
      <c r="M4422">
        <v>726.9</v>
      </c>
    </row>
    <row r="4423" spans="1:13" x14ac:dyDescent="0.3">
      <c r="A4423" s="1">
        <v>44911.805555555555</v>
      </c>
      <c r="B4423">
        <v>35776</v>
      </c>
      <c r="C4423">
        <v>12.37</v>
      </c>
      <c r="D4423">
        <v>12.49</v>
      </c>
      <c r="E4423">
        <v>26.74</v>
      </c>
      <c r="F4423">
        <v>79.8</v>
      </c>
      <c r="G4423">
        <v>83.8</v>
      </c>
      <c r="H4423">
        <v>0.01</v>
      </c>
      <c r="I4423" s="2">
        <v>2.8780880000000001E-6</v>
      </c>
      <c r="J4423">
        <v>0</v>
      </c>
      <c r="K4423">
        <v>4.0270000000000001</v>
      </c>
      <c r="L4423">
        <v>38</v>
      </c>
      <c r="M4423">
        <v>737.9</v>
      </c>
    </row>
    <row r="4424" spans="1:13" x14ac:dyDescent="0.3">
      <c r="A4424" s="1">
        <v>44911.809027777781</v>
      </c>
      <c r="B4424">
        <v>35777</v>
      </c>
      <c r="C4424">
        <v>12.33</v>
      </c>
      <c r="D4424">
        <v>12.47</v>
      </c>
      <c r="E4424">
        <v>26.74</v>
      </c>
      <c r="F4424">
        <v>79.81</v>
      </c>
      <c r="G4424">
        <v>83.1</v>
      </c>
      <c r="H4424">
        <v>7.0000000000000001E-3</v>
      </c>
      <c r="I4424" s="2">
        <v>2.1183440000000001E-6</v>
      </c>
      <c r="J4424">
        <v>0</v>
      </c>
      <c r="K4424">
        <v>4.7830000000000004</v>
      </c>
      <c r="L4424">
        <v>244.2</v>
      </c>
      <c r="M4424">
        <v>717.3</v>
      </c>
    </row>
    <row r="4425" spans="1:13" x14ac:dyDescent="0.3">
      <c r="A4425" s="1">
        <v>44911.8125</v>
      </c>
      <c r="B4425">
        <v>35778</v>
      </c>
      <c r="C4425">
        <v>12.23</v>
      </c>
      <c r="D4425">
        <v>12.42</v>
      </c>
      <c r="E4425">
        <v>26.75</v>
      </c>
      <c r="F4425">
        <v>79.84</v>
      </c>
      <c r="G4425">
        <v>82.8</v>
      </c>
      <c r="H4425">
        <v>6.0000000000000001E-3</v>
      </c>
      <c r="I4425" s="2">
        <v>1.832323E-6</v>
      </c>
      <c r="J4425">
        <v>0</v>
      </c>
      <c r="K4425">
        <v>4.548</v>
      </c>
      <c r="L4425">
        <v>15.92</v>
      </c>
      <c r="M4425">
        <v>719.2</v>
      </c>
    </row>
    <row r="4426" spans="1:13" x14ac:dyDescent="0.3">
      <c r="A4426" s="1">
        <v>44911.815972222219</v>
      </c>
      <c r="B4426">
        <v>35779</v>
      </c>
      <c r="C4426">
        <v>12.57</v>
      </c>
      <c r="D4426">
        <v>12.58</v>
      </c>
      <c r="E4426">
        <v>27</v>
      </c>
      <c r="F4426">
        <v>79.760000000000005</v>
      </c>
      <c r="G4426">
        <v>82.8</v>
      </c>
      <c r="H4426">
        <v>8.9999999999999993E-3</v>
      </c>
      <c r="I4426" s="2">
        <v>9.0275420000000005E-7</v>
      </c>
      <c r="J4426">
        <v>0</v>
      </c>
      <c r="K4426">
        <v>2.669</v>
      </c>
      <c r="L4426">
        <v>56.08</v>
      </c>
      <c r="M4426">
        <v>373.6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4813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" bestFit="1" customWidth="1"/>
    <col min="3" max="3" width="19.6640625" bestFit="1" customWidth="1"/>
  </cols>
  <sheetData>
    <row r="3" spans="1:3" x14ac:dyDescent="0.3">
      <c r="A3" s="4" t="s">
        <v>54</v>
      </c>
      <c r="B3" t="s">
        <v>110</v>
      </c>
      <c r="C3" t="s">
        <v>111</v>
      </c>
    </row>
    <row r="4" spans="1:3" x14ac:dyDescent="0.3">
      <c r="A4" s="5" t="s">
        <v>108</v>
      </c>
      <c r="B4" s="7">
        <v>31.024511533242865</v>
      </c>
      <c r="C4" s="7">
        <v>79.748215739484252</v>
      </c>
    </row>
    <row r="5" spans="1:3" x14ac:dyDescent="0.3">
      <c r="A5" s="6" t="s">
        <v>109</v>
      </c>
      <c r="B5" s="7">
        <v>31.024511533242865</v>
      </c>
      <c r="C5" s="7">
        <v>79.748215739484252</v>
      </c>
    </row>
    <row r="6" spans="1:3" x14ac:dyDescent="0.3">
      <c r="A6" s="8" t="s">
        <v>56</v>
      </c>
      <c r="B6" s="7">
        <v>30.519870129870132</v>
      </c>
      <c r="C6" s="7">
        <v>79.009935064935036</v>
      </c>
    </row>
    <row r="7" spans="1:3" x14ac:dyDescent="0.3">
      <c r="A7" s="9" t="s">
        <v>57</v>
      </c>
      <c r="B7" s="7">
        <v>36.328999999999994</v>
      </c>
      <c r="C7" s="7">
        <v>80.168999999999997</v>
      </c>
    </row>
    <row r="8" spans="1:3" x14ac:dyDescent="0.3">
      <c r="A8" s="10" t="s">
        <v>58</v>
      </c>
      <c r="B8" s="7">
        <v>37</v>
      </c>
      <c r="C8" s="7">
        <v>81.099999999999994</v>
      </c>
    </row>
    <row r="9" spans="1:3" x14ac:dyDescent="0.3">
      <c r="A9" s="10" t="s">
        <v>59</v>
      </c>
      <c r="B9" s="7">
        <v>36.76</v>
      </c>
      <c r="C9" s="7">
        <v>80.900000000000006</v>
      </c>
    </row>
    <row r="10" spans="1:3" x14ac:dyDescent="0.3">
      <c r="A10" s="10" t="s">
        <v>60</v>
      </c>
      <c r="B10" s="7">
        <v>36.54</v>
      </c>
      <c r="C10" s="7">
        <v>80.3</v>
      </c>
    </row>
    <row r="11" spans="1:3" x14ac:dyDescent="0.3">
      <c r="A11" s="10" t="s">
        <v>61</v>
      </c>
      <c r="B11" s="7">
        <v>36.4</v>
      </c>
      <c r="C11" s="7">
        <v>80.7</v>
      </c>
    </row>
    <row r="12" spans="1:3" x14ac:dyDescent="0.3">
      <c r="A12" s="10" t="s">
        <v>62</v>
      </c>
      <c r="B12" s="7">
        <v>36.36</v>
      </c>
      <c r="C12" s="7">
        <v>80.8</v>
      </c>
    </row>
    <row r="13" spans="1:3" x14ac:dyDescent="0.3">
      <c r="A13" s="10" t="s">
        <v>63</v>
      </c>
      <c r="B13" s="7">
        <v>36.340000000000003</v>
      </c>
      <c r="C13" s="7">
        <v>79.97</v>
      </c>
    </row>
    <row r="14" spans="1:3" x14ac:dyDescent="0.3">
      <c r="A14" s="10" t="s">
        <v>64</v>
      </c>
      <c r="B14" s="7">
        <v>36.24</v>
      </c>
      <c r="C14" s="7">
        <v>79.61</v>
      </c>
    </row>
    <row r="15" spans="1:3" x14ac:dyDescent="0.3">
      <c r="A15" s="10" t="s">
        <v>65</v>
      </c>
      <c r="B15" s="7">
        <v>36.049999999999997</v>
      </c>
      <c r="C15" s="7">
        <v>79.400000000000006</v>
      </c>
    </row>
    <row r="16" spans="1:3" x14ac:dyDescent="0.3">
      <c r="A16" s="10" t="s">
        <v>66</v>
      </c>
      <c r="B16" s="7">
        <v>35.880000000000003</v>
      </c>
      <c r="C16" s="7">
        <v>79.319999999999993</v>
      </c>
    </row>
    <row r="17" spans="1:3" x14ac:dyDescent="0.3">
      <c r="A17" s="10" t="s">
        <v>67</v>
      </c>
      <c r="B17" s="7">
        <v>35.72</v>
      </c>
      <c r="C17" s="7">
        <v>79.59</v>
      </c>
    </row>
    <row r="18" spans="1:3" x14ac:dyDescent="0.3">
      <c r="A18" s="9" t="s">
        <v>68</v>
      </c>
      <c r="B18" s="7">
        <v>35.950833333333328</v>
      </c>
      <c r="C18" s="7">
        <v>81.034166666666664</v>
      </c>
    </row>
    <row r="19" spans="1:3" x14ac:dyDescent="0.3">
      <c r="A19" s="10" t="s">
        <v>69</v>
      </c>
      <c r="B19" s="7">
        <v>35.630000000000003</v>
      </c>
      <c r="C19" s="7">
        <v>79.91</v>
      </c>
    </row>
    <row r="20" spans="1:3" x14ac:dyDescent="0.3">
      <c r="A20" s="10" t="s">
        <v>70</v>
      </c>
      <c r="B20" s="7">
        <v>35.619999999999997</v>
      </c>
      <c r="C20" s="7">
        <v>80.3</v>
      </c>
    </row>
    <row r="21" spans="1:3" x14ac:dyDescent="0.3">
      <c r="A21" s="10" t="s">
        <v>58</v>
      </c>
      <c r="B21" s="7">
        <v>35.700000000000003</v>
      </c>
      <c r="C21" s="7">
        <v>80.599999999999994</v>
      </c>
    </row>
    <row r="22" spans="1:3" x14ac:dyDescent="0.3">
      <c r="A22" s="10" t="s">
        <v>59</v>
      </c>
      <c r="B22" s="7">
        <v>35.83</v>
      </c>
      <c r="C22" s="7">
        <v>80.900000000000006</v>
      </c>
    </row>
    <row r="23" spans="1:3" x14ac:dyDescent="0.3">
      <c r="A23" s="10" t="s">
        <v>60</v>
      </c>
      <c r="B23" s="7">
        <v>35.94</v>
      </c>
      <c r="C23" s="7">
        <v>81.2</v>
      </c>
    </row>
    <row r="24" spans="1:3" x14ac:dyDescent="0.3">
      <c r="A24" s="10" t="s">
        <v>61</v>
      </c>
      <c r="B24" s="7">
        <v>36.07</v>
      </c>
      <c r="C24" s="7">
        <v>81.8</v>
      </c>
    </row>
    <row r="25" spans="1:3" x14ac:dyDescent="0.3">
      <c r="A25" s="10" t="s">
        <v>62</v>
      </c>
      <c r="B25" s="7">
        <v>36.19</v>
      </c>
      <c r="C25" s="7">
        <v>81.8</v>
      </c>
    </row>
    <row r="26" spans="1:3" x14ac:dyDescent="0.3">
      <c r="A26" s="10" t="s">
        <v>63</v>
      </c>
      <c r="B26" s="7">
        <v>36.18</v>
      </c>
      <c r="C26" s="7">
        <v>81.2</v>
      </c>
    </row>
    <row r="27" spans="1:3" x14ac:dyDescent="0.3">
      <c r="A27" s="10" t="s">
        <v>64</v>
      </c>
      <c r="B27" s="7">
        <v>36.200000000000003</v>
      </c>
      <c r="C27" s="7">
        <v>81.099999999999994</v>
      </c>
    </row>
    <row r="28" spans="1:3" x14ac:dyDescent="0.3">
      <c r="A28" s="10" t="s">
        <v>65</v>
      </c>
      <c r="B28" s="7">
        <v>36.130000000000003</v>
      </c>
      <c r="C28" s="7">
        <v>81.5</v>
      </c>
    </row>
    <row r="29" spans="1:3" x14ac:dyDescent="0.3">
      <c r="A29" s="10" t="s">
        <v>66</v>
      </c>
      <c r="B29" s="7">
        <v>35.94</v>
      </c>
      <c r="C29" s="7">
        <v>80.8</v>
      </c>
    </row>
    <row r="30" spans="1:3" x14ac:dyDescent="0.3">
      <c r="A30" s="10" t="s">
        <v>67</v>
      </c>
      <c r="B30" s="7">
        <v>35.979999999999997</v>
      </c>
      <c r="C30" s="7">
        <v>81.3</v>
      </c>
    </row>
    <row r="31" spans="1:3" x14ac:dyDescent="0.3">
      <c r="A31" s="9" t="s">
        <v>71</v>
      </c>
      <c r="B31" s="7">
        <v>36.475833333333334</v>
      </c>
      <c r="C31" s="7">
        <v>81.99166666666666</v>
      </c>
    </row>
    <row r="32" spans="1:3" x14ac:dyDescent="0.3">
      <c r="A32" s="10" t="s">
        <v>69</v>
      </c>
      <c r="B32" s="7">
        <v>36.159999999999997</v>
      </c>
      <c r="C32" s="7">
        <v>82.4</v>
      </c>
    </row>
    <row r="33" spans="1:3" x14ac:dyDescent="0.3">
      <c r="A33" s="10" t="s">
        <v>70</v>
      </c>
      <c r="B33" s="7">
        <v>36.32</v>
      </c>
      <c r="C33" s="7">
        <v>82.3</v>
      </c>
    </row>
    <row r="34" spans="1:3" x14ac:dyDescent="0.3">
      <c r="A34" s="10" t="s">
        <v>58</v>
      </c>
      <c r="B34" s="7">
        <v>36.44</v>
      </c>
      <c r="C34" s="7">
        <v>82.2</v>
      </c>
    </row>
    <row r="35" spans="1:3" x14ac:dyDescent="0.3">
      <c r="A35" s="10" t="s">
        <v>59</v>
      </c>
      <c r="B35" s="7">
        <v>36.51</v>
      </c>
      <c r="C35" s="7">
        <v>82.4</v>
      </c>
    </row>
    <row r="36" spans="1:3" x14ac:dyDescent="0.3">
      <c r="A36" s="10" t="s">
        <v>60</v>
      </c>
      <c r="B36" s="7">
        <v>36.54</v>
      </c>
      <c r="C36" s="7">
        <v>82.3</v>
      </c>
    </row>
    <row r="37" spans="1:3" x14ac:dyDescent="0.3">
      <c r="A37" s="10" t="s">
        <v>61</v>
      </c>
      <c r="B37" s="7">
        <v>36.6</v>
      </c>
      <c r="C37" s="7">
        <v>81.599999999999994</v>
      </c>
    </row>
    <row r="38" spans="1:3" x14ac:dyDescent="0.3">
      <c r="A38" s="10" t="s">
        <v>62</v>
      </c>
      <c r="B38" s="7">
        <v>36.630000000000003</v>
      </c>
      <c r="C38" s="7">
        <v>82</v>
      </c>
    </row>
    <row r="39" spans="1:3" x14ac:dyDescent="0.3">
      <c r="A39" s="10" t="s">
        <v>63</v>
      </c>
      <c r="B39" s="7">
        <v>36.47</v>
      </c>
      <c r="C39" s="7">
        <v>82.1</v>
      </c>
    </row>
    <row r="40" spans="1:3" x14ac:dyDescent="0.3">
      <c r="A40" s="10" t="s">
        <v>64</v>
      </c>
      <c r="B40" s="7">
        <v>36.340000000000003</v>
      </c>
      <c r="C40" s="7">
        <v>81.599999999999994</v>
      </c>
    </row>
    <row r="41" spans="1:3" x14ac:dyDescent="0.3">
      <c r="A41" s="10" t="s">
        <v>65</v>
      </c>
      <c r="B41" s="7">
        <v>36.51</v>
      </c>
      <c r="C41" s="7">
        <v>81.400000000000006</v>
      </c>
    </row>
    <row r="42" spans="1:3" x14ac:dyDescent="0.3">
      <c r="A42" s="10" t="s">
        <v>66</v>
      </c>
      <c r="B42" s="7">
        <v>36.57</v>
      </c>
      <c r="C42" s="7">
        <v>81.7</v>
      </c>
    </row>
    <row r="43" spans="1:3" x14ac:dyDescent="0.3">
      <c r="A43" s="10" t="s">
        <v>67</v>
      </c>
      <c r="B43" s="7">
        <v>36.619999999999997</v>
      </c>
      <c r="C43" s="7">
        <v>81.900000000000006</v>
      </c>
    </row>
    <row r="44" spans="1:3" x14ac:dyDescent="0.3">
      <c r="A44" s="9" t="s">
        <v>72</v>
      </c>
      <c r="B44" s="7">
        <v>35.231666666666662</v>
      </c>
      <c r="C44" s="7">
        <v>80.851666666666659</v>
      </c>
    </row>
    <row r="45" spans="1:3" x14ac:dyDescent="0.3">
      <c r="A45" s="10" t="s">
        <v>69</v>
      </c>
      <c r="B45" s="7">
        <v>36.549999999999997</v>
      </c>
      <c r="C45" s="7">
        <v>81.7</v>
      </c>
    </row>
    <row r="46" spans="1:3" x14ac:dyDescent="0.3">
      <c r="A46" s="10" t="s">
        <v>70</v>
      </c>
      <c r="B46" s="7">
        <v>36.369999999999997</v>
      </c>
      <c r="C46" s="7">
        <v>81.5</v>
      </c>
    </row>
    <row r="47" spans="1:3" x14ac:dyDescent="0.3">
      <c r="A47" s="10" t="s">
        <v>58</v>
      </c>
      <c r="B47" s="7">
        <v>36.090000000000003</v>
      </c>
      <c r="C47" s="7">
        <v>81.099999999999994</v>
      </c>
    </row>
    <row r="48" spans="1:3" x14ac:dyDescent="0.3">
      <c r="A48" s="10" t="s">
        <v>59</v>
      </c>
      <c r="B48" s="7">
        <v>35.78</v>
      </c>
      <c r="C48" s="7">
        <v>81.099999999999994</v>
      </c>
    </row>
    <row r="49" spans="1:3" x14ac:dyDescent="0.3">
      <c r="A49" s="10" t="s">
        <v>60</v>
      </c>
      <c r="B49" s="7">
        <v>35.18</v>
      </c>
      <c r="C49" s="7">
        <v>81.400000000000006</v>
      </c>
    </row>
    <row r="50" spans="1:3" x14ac:dyDescent="0.3">
      <c r="A50" s="10" t="s">
        <v>61</v>
      </c>
      <c r="B50" s="7">
        <v>34.840000000000003</v>
      </c>
      <c r="C50" s="7">
        <v>81</v>
      </c>
    </row>
    <row r="51" spans="1:3" x14ac:dyDescent="0.3">
      <c r="A51" s="10" t="s">
        <v>62</v>
      </c>
      <c r="B51" s="7">
        <v>34.89</v>
      </c>
      <c r="C51" s="7">
        <v>80.8</v>
      </c>
    </row>
    <row r="52" spans="1:3" x14ac:dyDescent="0.3">
      <c r="A52" s="10" t="s">
        <v>63</v>
      </c>
      <c r="B52" s="7">
        <v>34.81</v>
      </c>
      <c r="C52" s="7">
        <v>80.8</v>
      </c>
    </row>
    <row r="53" spans="1:3" x14ac:dyDescent="0.3">
      <c r="A53" s="10" t="s">
        <v>64</v>
      </c>
      <c r="B53" s="7">
        <v>34.549999999999997</v>
      </c>
      <c r="C53" s="7">
        <v>80.2</v>
      </c>
    </row>
    <row r="54" spans="1:3" x14ac:dyDescent="0.3">
      <c r="A54" s="10" t="s">
        <v>65</v>
      </c>
      <c r="B54" s="7">
        <v>34.35</v>
      </c>
      <c r="C54" s="7">
        <v>79.819999999999993</v>
      </c>
    </row>
    <row r="55" spans="1:3" x14ac:dyDescent="0.3">
      <c r="A55" s="10" t="s">
        <v>66</v>
      </c>
      <c r="B55" s="7">
        <v>34.46</v>
      </c>
      <c r="C55" s="7">
        <v>80.099999999999994</v>
      </c>
    </row>
    <row r="56" spans="1:3" x14ac:dyDescent="0.3">
      <c r="A56" s="10" t="s">
        <v>67</v>
      </c>
      <c r="B56" s="7">
        <v>34.909999999999997</v>
      </c>
      <c r="C56" s="7">
        <v>80.7</v>
      </c>
    </row>
    <row r="57" spans="1:3" x14ac:dyDescent="0.3">
      <c r="A57" s="9" t="s">
        <v>73</v>
      </c>
      <c r="B57" s="7">
        <v>37.786666666666669</v>
      </c>
      <c r="C57" s="7">
        <v>82.924999999999997</v>
      </c>
    </row>
    <row r="58" spans="1:3" x14ac:dyDescent="0.3">
      <c r="A58" s="10" t="s">
        <v>69</v>
      </c>
      <c r="B58" s="7">
        <v>35.49</v>
      </c>
      <c r="C58" s="7">
        <v>82.5</v>
      </c>
    </row>
    <row r="59" spans="1:3" x14ac:dyDescent="0.3">
      <c r="A59" s="10" t="s">
        <v>70</v>
      </c>
      <c r="B59" s="7">
        <v>36.47</v>
      </c>
      <c r="C59" s="7">
        <v>84.3</v>
      </c>
    </row>
    <row r="60" spans="1:3" x14ac:dyDescent="0.3">
      <c r="A60" s="10" t="s">
        <v>58</v>
      </c>
      <c r="B60" s="7">
        <v>37.85</v>
      </c>
      <c r="C60" s="7">
        <v>84.1</v>
      </c>
    </row>
    <row r="61" spans="1:3" x14ac:dyDescent="0.3">
      <c r="A61" s="10" t="s">
        <v>59</v>
      </c>
      <c r="B61" s="7">
        <v>38.24</v>
      </c>
      <c r="C61" s="7">
        <v>81.400000000000006</v>
      </c>
    </row>
    <row r="62" spans="1:3" x14ac:dyDescent="0.3">
      <c r="A62" s="10" t="s">
        <v>60</v>
      </c>
      <c r="B62" s="7">
        <v>37.9</v>
      </c>
      <c r="C62" s="7">
        <v>81.2</v>
      </c>
    </row>
    <row r="63" spans="1:3" x14ac:dyDescent="0.3">
      <c r="A63" s="10" t="s">
        <v>61</v>
      </c>
      <c r="B63" s="7">
        <v>37.380000000000003</v>
      </c>
      <c r="C63" s="7">
        <v>81.5</v>
      </c>
    </row>
    <row r="64" spans="1:3" x14ac:dyDescent="0.3">
      <c r="A64" s="10" t="s">
        <v>62</v>
      </c>
      <c r="B64" s="7">
        <v>37.32</v>
      </c>
      <c r="C64" s="7">
        <v>82.5</v>
      </c>
    </row>
    <row r="65" spans="1:3" x14ac:dyDescent="0.3">
      <c r="A65" s="10" t="s">
        <v>63</v>
      </c>
      <c r="B65" s="7">
        <v>38.18</v>
      </c>
      <c r="C65" s="7">
        <v>84</v>
      </c>
    </row>
    <row r="66" spans="1:3" x14ac:dyDescent="0.3">
      <c r="A66" s="10" t="s">
        <v>64</v>
      </c>
      <c r="B66" s="7">
        <v>38.76</v>
      </c>
      <c r="C66" s="7">
        <v>83.9</v>
      </c>
    </row>
    <row r="67" spans="1:3" x14ac:dyDescent="0.3">
      <c r="A67" s="10" t="s">
        <v>65</v>
      </c>
      <c r="B67" s="7">
        <v>38.76</v>
      </c>
      <c r="C67" s="7">
        <v>84</v>
      </c>
    </row>
    <row r="68" spans="1:3" x14ac:dyDescent="0.3">
      <c r="A68" s="10" t="s">
        <v>66</v>
      </c>
      <c r="B68" s="7">
        <v>38.67</v>
      </c>
      <c r="C68" s="7">
        <v>83</v>
      </c>
    </row>
    <row r="69" spans="1:3" x14ac:dyDescent="0.3">
      <c r="A69" s="10" t="s">
        <v>67</v>
      </c>
      <c r="B69" s="7">
        <v>38.42</v>
      </c>
      <c r="C69" s="7">
        <v>82.7</v>
      </c>
    </row>
    <row r="70" spans="1:3" x14ac:dyDescent="0.3">
      <c r="A70" s="9" t="s">
        <v>74</v>
      </c>
      <c r="B70" s="7">
        <v>34.67</v>
      </c>
      <c r="C70" s="7">
        <v>82.091666666666669</v>
      </c>
    </row>
    <row r="71" spans="1:3" x14ac:dyDescent="0.3">
      <c r="A71" s="10" t="s">
        <v>69</v>
      </c>
      <c r="B71" s="7">
        <v>38.14</v>
      </c>
      <c r="C71" s="7">
        <v>82.9</v>
      </c>
    </row>
    <row r="72" spans="1:3" x14ac:dyDescent="0.3">
      <c r="A72" s="10" t="s">
        <v>70</v>
      </c>
      <c r="B72" s="7">
        <v>37.299999999999997</v>
      </c>
      <c r="C72" s="7">
        <v>81.8</v>
      </c>
    </row>
    <row r="73" spans="1:3" x14ac:dyDescent="0.3">
      <c r="A73" s="10" t="s">
        <v>58</v>
      </c>
      <c r="B73" s="7">
        <v>35.909999999999997</v>
      </c>
      <c r="C73" s="7">
        <v>81.5</v>
      </c>
    </row>
    <row r="74" spans="1:3" x14ac:dyDescent="0.3">
      <c r="A74" s="10" t="s">
        <v>59</v>
      </c>
      <c r="B74" s="7">
        <v>35</v>
      </c>
      <c r="C74" s="7">
        <v>81.5</v>
      </c>
    </row>
    <row r="75" spans="1:3" x14ac:dyDescent="0.3">
      <c r="A75" s="10" t="s">
        <v>60</v>
      </c>
      <c r="B75" s="7">
        <v>34.340000000000003</v>
      </c>
      <c r="C75" s="7">
        <v>81.599999999999994</v>
      </c>
    </row>
    <row r="76" spans="1:3" x14ac:dyDescent="0.3">
      <c r="A76" s="10" t="s">
        <v>61</v>
      </c>
      <c r="B76" s="7">
        <v>33.770000000000003</v>
      </c>
      <c r="C76" s="7">
        <v>81.400000000000006</v>
      </c>
    </row>
    <row r="77" spans="1:3" x14ac:dyDescent="0.3">
      <c r="A77" s="10" t="s">
        <v>62</v>
      </c>
      <c r="B77" s="7">
        <v>33.31</v>
      </c>
      <c r="C77" s="7">
        <v>82.2</v>
      </c>
    </row>
    <row r="78" spans="1:3" x14ac:dyDescent="0.3">
      <c r="A78" s="10" t="s">
        <v>63</v>
      </c>
      <c r="B78" s="7">
        <v>33.090000000000003</v>
      </c>
      <c r="C78" s="7">
        <v>82.4</v>
      </c>
    </row>
    <row r="79" spans="1:3" x14ac:dyDescent="0.3">
      <c r="A79" s="10" t="s">
        <v>64</v>
      </c>
      <c r="B79" s="7">
        <v>33.21</v>
      </c>
      <c r="C79" s="7">
        <v>82.7</v>
      </c>
    </row>
    <row r="80" spans="1:3" x14ac:dyDescent="0.3">
      <c r="A80" s="10" t="s">
        <v>65</v>
      </c>
      <c r="B80" s="7">
        <v>33.68</v>
      </c>
      <c r="C80" s="7">
        <v>83</v>
      </c>
    </row>
    <row r="81" spans="1:3" x14ac:dyDescent="0.3">
      <c r="A81" s="10" t="s">
        <v>66</v>
      </c>
      <c r="B81" s="7">
        <v>34.06</v>
      </c>
      <c r="C81" s="7">
        <v>82.2</v>
      </c>
    </row>
    <row r="82" spans="1:3" x14ac:dyDescent="0.3">
      <c r="A82" s="10" t="s">
        <v>67</v>
      </c>
      <c r="B82" s="7">
        <v>34.229999999999997</v>
      </c>
      <c r="C82" s="7">
        <v>81.900000000000006</v>
      </c>
    </row>
    <row r="83" spans="1:3" x14ac:dyDescent="0.3">
      <c r="A83" s="9" t="s">
        <v>75</v>
      </c>
      <c r="B83" s="7">
        <v>30.907499999999999</v>
      </c>
      <c r="C83" s="7">
        <v>80.1875</v>
      </c>
    </row>
    <row r="84" spans="1:3" x14ac:dyDescent="0.3">
      <c r="A84" s="10" t="s">
        <v>69</v>
      </c>
      <c r="B84" s="7">
        <v>34.04</v>
      </c>
      <c r="C84" s="7">
        <v>81.5</v>
      </c>
    </row>
    <row r="85" spans="1:3" x14ac:dyDescent="0.3">
      <c r="A85" s="10" t="s">
        <v>70</v>
      </c>
      <c r="B85" s="7">
        <v>33.58</v>
      </c>
      <c r="C85" s="7">
        <v>80.599999999999994</v>
      </c>
    </row>
    <row r="86" spans="1:3" x14ac:dyDescent="0.3">
      <c r="A86" s="10" t="s">
        <v>58</v>
      </c>
      <c r="B86" s="7">
        <v>32.840000000000003</v>
      </c>
      <c r="C86" s="7">
        <v>80.400000000000006</v>
      </c>
    </row>
    <row r="87" spans="1:3" x14ac:dyDescent="0.3">
      <c r="A87" s="10" t="s">
        <v>59</v>
      </c>
      <c r="B87" s="7">
        <v>32.17</v>
      </c>
      <c r="C87" s="7">
        <v>80.2</v>
      </c>
    </row>
    <row r="88" spans="1:3" x14ac:dyDescent="0.3">
      <c r="A88" s="10" t="s">
        <v>60</v>
      </c>
      <c r="B88" s="7">
        <v>31.35</v>
      </c>
      <c r="C88" s="7">
        <v>80.3</v>
      </c>
    </row>
    <row r="89" spans="1:3" x14ac:dyDescent="0.3">
      <c r="A89" s="10" t="s">
        <v>61</v>
      </c>
      <c r="B89" s="7">
        <v>30.74</v>
      </c>
      <c r="C89" s="7">
        <v>80.3</v>
      </c>
    </row>
    <row r="90" spans="1:3" x14ac:dyDescent="0.3">
      <c r="A90" s="10" t="s">
        <v>62</v>
      </c>
      <c r="B90" s="7">
        <v>30.24</v>
      </c>
      <c r="C90" s="7">
        <v>80</v>
      </c>
    </row>
    <row r="91" spans="1:3" x14ac:dyDescent="0.3">
      <c r="A91" s="10" t="s">
        <v>63</v>
      </c>
      <c r="B91" s="7">
        <v>29.82</v>
      </c>
      <c r="C91" s="7">
        <v>79.930000000000007</v>
      </c>
    </row>
    <row r="92" spans="1:3" x14ac:dyDescent="0.3">
      <c r="A92" s="10" t="s">
        <v>64</v>
      </c>
      <c r="B92" s="7">
        <v>29.46</v>
      </c>
      <c r="C92" s="7">
        <v>79.92</v>
      </c>
    </row>
    <row r="93" spans="1:3" x14ac:dyDescent="0.3">
      <c r="A93" s="10" t="s">
        <v>65</v>
      </c>
      <c r="B93" s="7">
        <v>29.15</v>
      </c>
      <c r="C93" s="7">
        <v>79.709999999999994</v>
      </c>
    </row>
    <row r="94" spans="1:3" x14ac:dyDescent="0.3">
      <c r="A94" s="10" t="s">
        <v>66</v>
      </c>
      <c r="B94" s="7">
        <v>28.87</v>
      </c>
      <c r="C94" s="7">
        <v>79.89</v>
      </c>
    </row>
    <row r="95" spans="1:3" x14ac:dyDescent="0.3">
      <c r="A95" s="10" t="s">
        <v>67</v>
      </c>
      <c r="B95" s="7">
        <v>28.63</v>
      </c>
      <c r="C95" s="7">
        <v>79.5</v>
      </c>
    </row>
    <row r="96" spans="1:3" x14ac:dyDescent="0.3">
      <c r="A96" s="9" t="s">
        <v>76</v>
      </c>
      <c r="B96" s="7">
        <v>27.290833333333335</v>
      </c>
      <c r="C96" s="7">
        <v>77.9375</v>
      </c>
    </row>
    <row r="97" spans="1:3" x14ac:dyDescent="0.3">
      <c r="A97" s="10" t="s">
        <v>69</v>
      </c>
      <c r="B97" s="7">
        <v>28.4</v>
      </c>
      <c r="C97" s="7">
        <v>79.23</v>
      </c>
    </row>
    <row r="98" spans="1:3" x14ac:dyDescent="0.3">
      <c r="A98" s="10" t="s">
        <v>70</v>
      </c>
      <c r="B98" s="7">
        <v>28.18</v>
      </c>
      <c r="C98" s="7">
        <v>79.14</v>
      </c>
    </row>
    <row r="99" spans="1:3" x14ac:dyDescent="0.3">
      <c r="A99" s="10" t="s">
        <v>58</v>
      </c>
      <c r="B99" s="7">
        <v>27.97</v>
      </c>
      <c r="C99" s="7">
        <v>78.569999999999993</v>
      </c>
    </row>
    <row r="100" spans="1:3" x14ac:dyDescent="0.3">
      <c r="A100" s="10" t="s">
        <v>59</v>
      </c>
      <c r="B100" s="7">
        <v>27.77</v>
      </c>
      <c r="C100" s="7">
        <v>78.63</v>
      </c>
    </row>
    <row r="101" spans="1:3" x14ac:dyDescent="0.3">
      <c r="A101" s="10" t="s">
        <v>60</v>
      </c>
      <c r="B101" s="7">
        <v>27.58</v>
      </c>
      <c r="C101" s="7">
        <v>78.56</v>
      </c>
    </row>
    <row r="102" spans="1:3" x14ac:dyDescent="0.3">
      <c r="A102" s="10" t="s">
        <v>61</v>
      </c>
      <c r="B102" s="7">
        <v>27.4</v>
      </c>
      <c r="C102" s="7">
        <v>78.16</v>
      </c>
    </row>
    <row r="103" spans="1:3" x14ac:dyDescent="0.3">
      <c r="A103" s="10" t="s">
        <v>62</v>
      </c>
      <c r="B103" s="7">
        <v>27.21</v>
      </c>
      <c r="C103" s="7">
        <v>77.89</v>
      </c>
    </row>
    <row r="104" spans="1:3" x14ac:dyDescent="0.3">
      <c r="A104" s="10" t="s">
        <v>63</v>
      </c>
      <c r="B104" s="7">
        <v>27.01</v>
      </c>
      <c r="C104" s="7">
        <v>77.53</v>
      </c>
    </row>
    <row r="105" spans="1:3" x14ac:dyDescent="0.3">
      <c r="A105" s="10" t="s">
        <v>64</v>
      </c>
      <c r="B105" s="7">
        <v>26.81</v>
      </c>
      <c r="C105" s="7">
        <v>77.14</v>
      </c>
    </row>
    <row r="106" spans="1:3" x14ac:dyDescent="0.3">
      <c r="A106" s="10" t="s">
        <v>65</v>
      </c>
      <c r="B106" s="7">
        <v>26.6</v>
      </c>
      <c r="C106" s="7">
        <v>77</v>
      </c>
    </row>
    <row r="107" spans="1:3" x14ac:dyDescent="0.3">
      <c r="A107" s="10" t="s">
        <v>66</v>
      </c>
      <c r="B107" s="7">
        <v>26.38</v>
      </c>
      <c r="C107" s="7">
        <v>76.709999999999994</v>
      </c>
    </row>
    <row r="108" spans="1:3" x14ac:dyDescent="0.3">
      <c r="A108" s="10" t="s">
        <v>67</v>
      </c>
      <c r="B108" s="7">
        <v>26.18</v>
      </c>
      <c r="C108" s="7">
        <v>76.69</v>
      </c>
    </row>
    <row r="109" spans="1:3" x14ac:dyDescent="0.3">
      <c r="A109" s="9" t="s">
        <v>77</v>
      </c>
      <c r="B109" s="7">
        <v>25.418333333333337</v>
      </c>
      <c r="C109" s="7">
        <v>76.279999999999987</v>
      </c>
    </row>
    <row r="110" spans="1:3" x14ac:dyDescent="0.3">
      <c r="A110" s="10" t="s">
        <v>69</v>
      </c>
      <c r="B110" s="7">
        <v>26.02</v>
      </c>
      <c r="C110" s="7">
        <v>76.540000000000006</v>
      </c>
    </row>
    <row r="111" spans="1:3" x14ac:dyDescent="0.3">
      <c r="A111" s="10" t="s">
        <v>70</v>
      </c>
      <c r="B111" s="7">
        <v>25.86</v>
      </c>
      <c r="C111" s="7">
        <v>76.489999999999995</v>
      </c>
    </row>
    <row r="112" spans="1:3" x14ac:dyDescent="0.3">
      <c r="A112" s="10" t="s">
        <v>58</v>
      </c>
      <c r="B112" s="7">
        <v>25.73</v>
      </c>
      <c r="C112" s="7">
        <v>76.430000000000007</v>
      </c>
    </row>
    <row r="113" spans="1:3" x14ac:dyDescent="0.3">
      <c r="A113" s="10" t="s">
        <v>59</v>
      </c>
      <c r="B113" s="7">
        <v>25.61</v>
      </c>
      <c r="C113" s="7">
        <v>76.319999999999993</v>
      </c>
    </row>
    <row r="114" spans="1:3" x14ac:dyDescent="0.3">
      <c r="A114" s="10" t="s">
        <v>60</v>
      </c>
      <c r="B114" s="7">
        <v>25.5</v>
      </c>
      <c r="C114" s="7">
        <v>76.33</v>
      </c>
    </row>
    <row r="115" spans="1:3" x14ac:dyDescent="0.3">
      <c r="A115" s="10" t="s">
        <v>61</v>
      </c>
      <c r="B115" s="7">
        <v>25.41</v>
      </c>
      <c r="C115" s="7">
        <v>76.33</v>
      </c>
    </row>
    <row r="116" spans="1:3" x14ac:dyDescent="0.3">
      <c r="A116" s="10" t="s">
        <v>62</v>
      </c>
      <c r="B116" s="7">
        <v>25.33</v>
      </c>
      <c r="C116" s="7">
        <v>76.290000000000006</v>
      </c>
    </row>
    <row r="117" spans="1:3" x14ac:dyDescent="0.3">
      <c r="A117" s="10" t="s">
        <v>63</v>
      </c>
      <c r="B117" s="7">
        <v>25.25</v>
      </c>
      <c r="C117" s="7">
        <v>76.3</v>
      </c>
    </row>
    <row r="118" spans="1:3" x14ac:dyDescent="0.3">
      <c r="A118" s="10" t="s">
        <v>64</v>
      </c>
      <c r="B118" s="7">
        <v>25.18</v>
      </c>
      <c r="C118" s="7">
        <v>76.25</v>
      </c>
    </row>
    <row r="119" spans="1:3" x14ac:dyDescent="0.3">
      <c r="A119" s="10" t="s">
        <v>65</v>
      </c>
      <c r="B119" s="7">
        <v>25.11</v>
      </c>
      <c r="C119" s="7">
        <v>76.069999999999993</v>
      </c>
    </row>
    <row r="120" spans="1:3" x14ac:dyDescent="0.3">
      <c r="A120" s="10" t="s">
        <v>66</v>
      </c>
      <c r="B120" s="7">
        <v>25.04</v>
      </c>
      <c r="C120" s="7">
        <v>76.02</v>
      </c>
    </row>
    <row r="121" spans="1:3" x14ac:dyDescent="0.3">
      <c r="A121" s="10" t="s">
        <v>67</v>
      </c>
      <c r="B121" s="7">
        <v>24.98</v>
      </c>
      <c r="C121" s="7">
        <v>75.989999999999995</v>
      </c>
    </row>
    <row r="122" spans="1:3" x14ac:dyDescent="0.3">
      <c r="A122" s="9" t="s">
        <v>78</v>
      </c>
      <c r="B122" s="7">
        <v>24.781666666666663</v>
      </c>
      <c r="C122" s="7">
        <v>76.198333333333338</v>
      </c>
    </row>
    <row r="123" spans="1:3" x14ac:dyDescent="0.3">
      <c r="A123" s="10" t="s">
        <v>69</v>
      </c>
      <c r="B123" s="7">
        <v>24.92</v>
      </c>
      <c r="C123" s="7">
        <v>75.95</v>
      </c>
    </row>
    <row r="124" spans="1:3" x14ac:dyDescent="0.3">
      <c r="A124" s="10" t="s">
        <v>70</v>
      </c>
      <c r="B124" s="7">
        <v>24.87</v>
      </c>
      <c r="C124" s="7">
        <v>75.88</v>
      </c>
    </row>
    <row r="125" spans="1:3" x14ac:dyDescent="0.3">
      <c r="A125" s="10" t="s">
        <v>58</v>
      </c>
      <c r="B125" s="7">
        <v>24.83</v>
      </c>
      <c r="C125" s="7">
        <v>75.95</v>
      </c>
    </row>
    <row r="126" spans="1:3" x14ac:dyDescent="0.3">
      <c r="A126" s="10" t="s">
        <v>59</v>
      </c>
      <c r="B126" s="7">
        <v>24.79</v>
      </c>
      <c r="C126" s="7">
        <v>75.92</v>
      </c>
    </row>
    <row r="127" spans="1:3" x14ac:dyDescent="0.3">
      <c r="A127" s="10" t="s">
        <v>60</v>
      </c>
      <c r="B127" s="7">
        <v>24.75</v>
      </c>
      <c r="C127" s="7">
        <v>76.010000000000005</v>
      </c>
    </row>
    <row r="128" spans="1:3" x14ac:dyDescent="0.3">
      <c r="A128" s="10" t="s">
        <v>61</v>
      </c>
      <c r="B128" s="7">
        <v>24.73</v>
      </c>
      <c r="C128" s="7">
        <v>76.180000000000007</v>
      </c>
    </row>
    <row r="129" spans="1:3" x14ac:dyDescent="0.3">
      <c r="A129" s="10" t="s">
        <v>62</v>
      </c>
      <c r="B129" s="7">
        <v>24.73</v>
      </c>
      <c r="C129" s="7">
        <v>76.56</v>
      </c>
    </row>
    <row r="130" spans="1:3" x14ac:dyDescent="0.3">
      <c r="A130" s="10" t="s">
        <v>63</v>
      </c>
      <c r="B130" s="7">
        <v>24.76</v>
      </c>
      <c r="C130" s="7">
        <v>76.48</v>
      </c>
    </row>
    <row r="131" spans="1:3" x14ac:dyDescent="0.3">
      <c r="A131" s="10" t="s">
        <v>64</v>
      </c>
      <c r="B131" s="7">
        <v>24.77</v>
      </c>
      <c r="C131" s="7">
        <v>76.42</v>
      </c>
    </row>
    <row r="132" spans="1:3" x14ac:dyDescent="0.3">
      <c r="A132" s="10" t="s">
        <v>65</v>
      </c>
      <c r="B132" s="7">
        <v>24.77</v>
      </c>
      <c r="C132" s="7">
        <v>76.38</v>
      </c>
    </row>
    <row r="133" spans="1:3" x14ac:dyDescent="0.3">
      <c r="A133" s="10" t="s">
        <v>66</v>
      </c>
      <c r="B133" s="7">
        <v>24.75</v>
      </c>
      <c r="C133" s="7">
        <v>76.349999999999994</v>
      </c>
    </row>
    <row r="134" spans="1:3" x14ac:dyDescent="0.3">
      <c r="A134" s="10" t="s">
        <v>67</v>
      </c>
      <c r="B134" s="7">
        <v>24.71</v>
      </c>
      <c r="C134" s="7">
        <v>76.3</v>
      </c>
    </row>
    <row r="135" spans="1:3" x14ac:dyDescent="0.3">
      <c r="A135" s="9" t="s">
        <v>79</v>
      </c>
      <c r="B135" s="7">
        <v>24.5275</v>
      </c>
      <c r="C135" s="7">
        <v>76.033333333333346</v>
      </c>
    </row>
    <row r="136" spans="1:3" x14ac:dyDescent="0.3">
      <c r="A136" s="10" t="s">
        <v>69</v>
      </c>
      <c r="B136" s="7">
        <v>24.69</v>
      </c>
      <c r="C136" s="7">
        <v>76.13</v>
      </c>
    </row>
    <row r="137" spans="1:3" x14ac:dyDescent="0.3">
      <c r="A137" s="10" t="s">
        <v>70</v>
      </c>
      <c r="B137" s="7">
        <v>24.65</v>
      </c>
      <c r="C137" s="7">
        <v>76.2</v>
      </c>
    </row>
    <row r="138" spans="1:3" x14ac:dyDescent="0.3">
      <c r="A138" s="10" t="s">
        <v>58</v>
      </c>
      <c r="B138" s="7">
        <v>24.62</v>
      </c>
      <c r="C138" s="7">
        <v>76.25</v>
      </c>
    </row>
    <row r="139" spans="1:3" x14ac:dyDescent="0.3">
      <c r="A139" s="10" t="s">
        <v>59</v>
      </c>
      <c r="B139" s="7">
        <v>24.6</v>
      </c>
      <c r="C139" s="7">
        <v>76.17</v>
      </c>
    </row>
    <row r="140" spans="1:3" x14ac:dyDescent="0.3">
      <c r="A140" s="10" t="s">
        <v>60</v>
      </c>
      <c r="B140" s="7">
        <v>24.57</v>
      </c>
      <c r="C140" s="7">
        <v>76.13</v>
      </c>
    </row>
    <row r="141" spans="1:3" x14ac:dyDescent="0.3">
      <c r="A141" s="10" t="s">
        <v>61</v>
      </c>
      <c r="B141" s="7">
        <v>24.54</v>
      </c>
      <c r="C141" s="7">
        <v>76.02</v>
      </c>
    </row>
    <row r="142" spans="1:3" x14ac:dyDescent="0.3">
      <c r="A142" s="10" t="s">
        <v>62</v>
      </c>
      <c r="B142" s="7">
        <v>24.51</v>
      </c>
      <c r="C142" s="7">
        <v>76.099999999999994</v>
      </c>
    </row>
    <row r="143" spans="1:3" x14ac:dyDescent="0.3">
      <c r="A143" s="10" t="s">
        <v>63</v>
      </c>
      <c r="B143" s="7">
        <v>24.48</v>
      </c>
      <c r="C143" s="7">
        <v>75.94</v>
      </c>
    </row>
    <row r="144" spans="1:3" x14ac:dyDescent="0.3">
      <c r="A144" s="10" t="s">
        <v>64</v>
      </c>
      <c r="B144" s="7">
        <v>24.45</v>
      </c>
      <c r="C144" s="7">
        <v>75.91</v>
      </c>
    </row>
    <row r="145" spans="1:3" x14ac:dyDescent="0.3">
      <c r="A145" s="10" t="s">
        <v>65</v>
      </c>
      <c r="B145" s="7">
        <v>24.43</v>
      </c>
      <c r="C145" s="7">
        <v>75.849999999999994</v>
      </c>
    </row>
    <row r="146" spans="1:3" x14ac:dyDescent="0.3">
      <c r="A146" s="10" t="s">
        <v>66</v>
      </c>
      <c r="B146" s="7">
        <v>24.41</v>
      </c>
      <c r="C146" s="7">
        <v>75.86</v>
      </c>
    </row>
    <row r="147" spans="1:3" x14ac:dyDescent="0.3">
      <c r="A147" s="10" t="s">
        <v>67</v>
      </c>
      <c r="B147" s="7">
        <v>24.38</v>
      </c>
      <c r="C147" s="7">
        <v>75.84</v>
      </c>
    </row>
    <row r="148" spans="1:3" x14ac:dyDescent="0.3">
      <c r="A148" s="9" t="s">
        <v>80</v>
      </c>
      <c r="B148" s="7">
        <v>24.224166666666662</v>
      </c>
      <c r="C148" s="7">
        <v>75.804166666666674</v>
      </c>
    </row>
    <row r="149" spans="1:3" x14ac:dyDescent="0.3">
      <c r="A149" s="10" t="s">
        <v>69</v>
      </c>
      <c r="B149" s="7">
        <v>24.35</v>
      </c>
      <c r="C149" s="7">
        <v>75.84</v>
      </c>
    </row>
    <row r="150" spans="1:3" x14ac:dyDescent="0.3">
      <c r="A150" s="10" t="s">
        <v>70</v>
      </c>
      <c r="B150" s="7">
        <v>24.32</v>
      </c>
      <c r="C150" s="7">
        <v>75.900000000000006</v>
      </c>
    </row>
    <row r="151" spans="1:3" x14ac:dyDescent="0.3">
      <c r="A151" s="10" t="s">
        <v>58</v>
      </c>
      <c r="B151" s="7">
        <v>24.29</v>
      </c>
      <c r="C151" s="7">
        <v>75.84</v>
      </c>
    </row>
    <row r="152" spans="1:3" x14ac:dyDescent="0.3">
      <c r="A152" s="10" t="s">
        <v>59</v>
      </c>
      <c r="B152" s="7">
        <v>24.27</v>
      </c>
      <c r="C152" s="7">
        <v>75.84</v>
      </c>
    </row>
    <row r="153" spans="1:3" x14ac:dyDescent="0.3">
      <c r="A153" s="10" t="s">
        <v>60</v>
      </c>
      <c r="B153" s="7">
        <v>24.26</v>
      </c>
      <c r="C153" s="7">
        <v>75.83</v>
      </c>
    </row>
    <row r="154" spans="1:3" x14ac:dyDescent="0.3">
      <c r="A154" s="10" t="s">
        <v>61</v>
      </c>
      <c r="B154" s="7">
        <v>24.23</v>
      </c>
      <c r="C154" s="7">
        <v>75.760000000000005</v>
      </c>
    </row>
    <row r="155" spans="1:3" x14ac:dyDescent="0.3">
      <c r="A155" s="10" t="s">
        <v>62</v>
      </c>
      <c r="B155" s="7">
        <v>24.2</v>
      </c>
      <c r="C155" s="7">
        <v>75.72</v>
      </c>
    </row>
    <row r="156" spans="1:3" x14ac:dyDescent="0.3">
      <c r="A156" s="10" t="s">
        <v>63</v>
      </c>
      <c r="B156" s="7">
        <v>24.18</v>
      </c>
      <c r="C156" s="7">
        <v>75.69</v>
      </c>
    </row>
    <row r="157" spans="1:3" x14ac:dyDescent="0.3">
      <c r="A157" s="10" t="s">
        <v>64</v>
      </c>
      <c r="B157" s="7">
        <v>24.15</v>
      </c>
      <c r="C157" s="7">
        <v>75.72</v>
      </c>
    </row>
    <row r="158" spans="1:3" x14ac:dyDescent="0.3">
      <c r="A158" s="10" t="s">
        <v>65</v>
      </c>
      <c r="B158" s="7">
        <v>24.14</v>
      </c>
      <c r="C158" s="7">
        <v>75.849999999999994</v>
      </c>
    </row>
    <row r="159" spans="1:3" x14ac:dyDescent="0.3">
      <c r="A159" s="10" t="s">
        <v>66</v>
      </c>
      <c r="B159" s="7">
        <v>24.15</v>
      </c>
      <c r="C159" s="7">
        <v>75.849999999999994</v>
      </c>
    </row>
    <row r="160" spans="1:3" x14ac:dyDescent="0.3">
      <c r="A160" s="10" t="s">
        <v>67</v>
      </c>
      <c r="B160" s="7">
        <v>24.15</v>
      </c>
      <c r="C160" s="7">
        <v>75.81</v>
      </c>
    </row>
    <row r="161" spans="1:3" x14ac:dyDescent="0.3">
      <c r="A161" s="9" t="s">
        <v>81</v>
      </c>
      <c r="B161" s="7">
        <v>24.132499999999997</v>
      </c>
      <c r="C161" s="7">
        <v>75.818333333333342</v>
      </c>
    </row>
    <row r="162" spans="1:3" x14ac:dyDescent="0.3">
      <c r="A162" s="10" t="s">
        <v>69</v>
      </c>
      <c r="B162" s="7">
        <v>24.14</v>
      </c>
      <c r="C162" s="7">
        <v>75.739999999999995</v>
      </c>
    </row>
    <row r="163" spans="1:3" x14ac:dyDescent="0.3">
      <c r="A163" s="10" t="s">
        <v>70</v>
      </c>
      <c r="B163" s="7">
        <v>24.14</v>
      </c>
      <c r="C163" s="7">
        <v>75.8</v>
      </c>
    </row>
    <row r="164" spans="1:3" x14ac:dyDescent="0.3">
      <c r="A164" s="10" t="s">
        <v>58</v>
      </c>
      <c r="B164" s="7">
        <v>24.13</v>
      </c>
      <c r="C164" s="7">
        <v>75.8</v>
      </c>
    </row>
    <row r="165" spans="1:3" x14ac:dyDescent="0.3">
      <c r="A165" s="10" t="s">
        <v>59</v>
      </c>
      <c r="B165" s="7">
        <v>24.13</v>
      </c>
      <c r="C165" s="7">
        <v>75.900000000000006</v>
      </c>
    </row>
    <row r="166" spans="1:3" x14ac:dyDescent="0.3">
      <c r="A166" s="10" t="s">
        <v>60</v>
      </c>
      <c r="B166" s="7">
        <v>24.13</v>
      </c>
      <c r="C166" s="7">
        <v>75.91</v>
      </c>
    </row>
    <row r="167" spans="1:3" x14ac:dyDescent="0.3">
      <c r="A167" s="10" t="s">
        <v>61</v>
      </c>
      <c r="B167" s="7">
        <v>24.14</v>
      </c>
      <c r="C167" s="7">
        <v>75.849999999999994</v>
      </c>
    </row>
    <row r="168" spans="1:3" x14ac:dyDescent="0.3">
      <c r="A168" s="10" t="s">
        <v>62</v>
      </c>
      <c r="B168" s="7">
        <v>24.13</v>
      </c>
      <c r="C168" s="7">
        <v>75.84</v>
      </c>
    </row>
    <row r="169" spans="1:3" x14ac:dyDescent="0.3">
      <c r="A169" s="10" t="s">
        <v>63</v>
      </c>
      <c r="B169" s="7">
        <v>24.13</v>
      </c>
      <c r="C169" s="7">
        <v>75.849999999999994</v>
      </c>
    </row>
    <row r="170" spans="1:3" x14ac:dyDescent="0.3">
      <c r="A170" s="10" t="s">
        <v>64</v>
      </c>
      <c r="B170" s="7">
        <v>24.13</v>
      </c>
      <c r="C170" s="7">
        <v>75.84</v>
      </c>
    </row>
    <row r="171" spans="1:3" x14ac:dyDescent="0.3">
      <c r="A171" s="10" t="s">
        <v>65</v>
      </c>
      <c r="B171" s="7">
        <v>24.13</v>
      </c>
      <c r="C171" s="7">
        <v>75.849999999999994</v>
      </c>
    </row>
    <row r="172" spans="1:3" x14ac:dyDescent="0.3">
      <c r="A172" s="10" t="s">
        <v>66</v>
      </c>
      <c r="B172" s="7">
        <v>24.13</v>
      </c>
      <c r="C172" s="7">
        <v>75.73</v>
      </c>
    </row>
    <row r="173" spans="1:3" x14ac:dyDescent="0.3">
      <c r="A173" s="10" t="s">
        <v>67</v>
      </c>
      <c r="B173" s="7">
        <v>24.13</v>
      </c>
      <c r="C173" s="7">
        <v>75.709999999999994</v>
      </c>
    </row>
    <row r="174" spans="1:3" x14ac:dyDescent="0.3">
      <c r="A174" s="8" t="s">
        <v>82</v>
      </c>
      <c r="B174" s="7">
        <v>32.495763888888895</v>
      </c>
      <c r="C174" s="7">
        <v>80.579131944444441</v>
      </c>
    </row>
    <row r="175" spans="1:3" x14ac:dyDescent="0.3">
      <c r="A175" s="9" t="s">
        <v>83</v>
      </c>
      <c r="B175" s="7">
        <v>24.001666666666669</v>
      </c>
      <c r="C175" s="7">
        <v>75.503333333333345</v>
      </c>
    </row>
    <row r="176" spans="1:3" x14ac:dyDescent="0.3">
      <c r="A176" s="10" t="s">
        <v>69</v>
      </c>
      <c r="B176" s="7">
        <v>24.11</v>
      </c>
      <c r="C176" s="7">
        <v>75.680000000000007</v>
      </c>
    </row>
    <row r="177" spans="1:3" x14ac:dyDescent="0.3">
      <c r="A177" s="10" t="s">
        <v>70</v>
      </c>
      <c r="B177" s="7">
        <v>24.09</v>
      </c>
      <c r="C177" s="7">
        <v>75.67</v>
      </c>
    </row>
    <row r="178" spans="1:3" x14ac:dyDescent="0.3">
      <c r="A178" s="10" t="s">
        <v>58</v>
      </c>
      <c r="B178" s="7">
        <v>24.06</v>
      </c>
      <c r="C178" s="7">
        <v>75.61</v>
      </c>
    </row>
    <row r="179" spans="1:3" x14ac:dyDescent="0.3">
      <c r="A179" s="10" t="s">
        <v>59</v>
      </c>
      <c r="B179" s="7">
        <v>24.04</v>
      </c>
      <c r="C179" s="7">
        <v>75.61</v>
      </c>
    </row>
    <row r="180" spans="1:3" x14ac:dyDescent="0.3">
      <c r="A180" s="10" t="s">
        <v>60</v>
      </c>
      <c r="B180" s="7">
        <v>24.04</v>
      </c>
      <c r="C180" s="7">
        <v>75.599999999999994</v>
      </c>
    </row>
    <row r="181" spans="1:3" x14ac:dyDescent="0.3">
      <c r="A181" s="10" t="s">
        <v>61</v>
      </c>
      <c r="B181" s="7">
        <v>24.03</v>
      </c>
      <c r="C181" s="7">
        <v>75.56</v>
      </c>
    </row>
    <row r="182" spans="1:3" x14ac:dyDescent="0.3">
      <c r="A182" s="10" t="s">
        <v>62</v>
      </c>
      <c r="B182" s="7">
        <v>24.02</v>
      </c>
      <c r="C182" s="7">
        <v>75.44</v>
      </c>
    </row>
    <row r="183" spans="1:3" x14ac:dyDescent="0.3">
      <c r="A183" s="10" t="s">
        <v>63</v>
      </c>
      <c r="B183" s="7">
        <v>23.99</v>
      </c>
      <c r="C183" s="7">
        <v>75.430000000000007</v>
      </c>
    </row>
    <row r="184" spans="1:3" x14ac:dyDescent="0.3">
      <c r="A184" s="10" t="s">
        <v>64</v>
      </c>
      <c r="B184" s="7">
        <v>23.96</v>
      </c>
      <c r="C184" s="7">
        <v>75.38</v>
      </c>
    </row>
    <row r="185" spans="1:3" x14ac:dyDescent="0.3">
      <c r="A185" s="10" t="s">
        <v>65</v>
      </c>
      <c r="B185" s="7">
        <v>23.93</v>
      </c>
      <c r="C185" s="7">
        <v>75.36</v>
      </c>
    </row>
    <row r="186" spans="1:3" x14ac:dyDescent="0.3">
      <c r="A186" s="10" t="s">
        <v>66</v>
      </c>
      <c r="B186" s="7">
        <v>23.89</v>
      </c>
      <c r="C186" s="7">
        <v>75.319999999999993</v>
      </c>
    </row>
    <row r="187" spans="1:3" x14ac:dyDescent="0.3">
      <c r="A187" s="10" t="s">
        <v>67</v>
      </c>
      <c r="B187" s="7">
        <v>23.86</v>
      </c>
      <c r="C187" s="7">
        <v>75.38</v>
      </c>
    </row>
    <row r="188" spans="1:3" x14ac:dyDescent="0.3">
      <c r="A188" s="9" t="s">
        <v>84</v>
      </c>
      <c r="B188" s="7">
        <v>23.73416666666667</v>
      </c>
      <c r="C188" s="7">
        <v>75.131666666666661</v>
      </c>
    </row>
    <row r="189" spans="1:3" x14ac:dyDescent="0.3">
      <c r="A189" s="10" t="s">
        <v>69</v>
      </c>
      <c r="B189" s="7">
        <v>23.83</v>
      </c>
      <c r="C189" s="7">
        <v>75.319999999999993</v>
      </c>
    </row>
    <row r="190" spans="1:3" x14ac:dyDescent="0.3">
      <c r="A190" s="10" t="s">
        <v>70</v>
      </c>
      <c r="B190" s="7">
        <v>23.81</v>
      </c>
      <c r="C190" s="7">
        <v>75.31</v>
      </c>
    </row>
    <row r="191" spans="1:3" x14ac:dyDescent="0.3">
      <c r="A191" s="10" t="s">
        <v>58</v>
      </c>
      <c r="B191" s="7">
        <v>23.8</v>
      </c>
      <c r="C191" s="7">
        <v>75.2</v>
      </c>
    </row>
    <row r="192" spans="1:3" x14ac:dyDescent="0.3">
      <c r="A192" s="10" t="s">
        <v>59</v>
      </c>
      <c r="B192" s="7">
        <v>23.78</v>
      </c>
      <c r="C192" s="7">
        <v>75.180000000000007</v>
      </c>
    </row>
    <row r="193" spans="1:3" x14ac:dyDescent="0.3">
      <c r="A193" s="10" t="s">
        <v>60</v>
      </c>
      <c r="B193" s="7">
        <v>23.76</v>
      </c>
      <c r="C193" s="7">
        <v>75.13</v>
      </c>
    </row>
    <row r="194" spans="1:3" x14ac:dyDescent="0.3">
      <c r="A194" s="10" t="s">
        <v>61</v>
      </c>
      <c r="B194" s="7">
        <v>23.74</v>
      </c>
      <c r="C194" s="7">
        <v>75.11</v>
      </c>
    </row>
    <row r="195" spans="1:3" x14ac:dyDescent="0.3">
      <c r="A195" s="10" t="s">
        <v>62</v>
      </c>
      <c r="B195" s="7">
        <v>23.72</v>
      </c>
      <c r="C195" s="7">
        <v>75.14</v>
      </c>
    </row>
    <row r="196" spans="1:3" x14ac:dyDescent="0.3">
      <c r="A196" s="10" t="s">
        <v>63</v>
      </c>
      <c r="B196" s="7">
        <v>23.7</v>
      </c>
      <c r="C196" s="7">
        <v>75.069999999999993</v>
      </c>
    </row>
    <row r="197" spans="1:3" x14ac:dyDescent="0.3">
      <c r="A197" s="10" t="s">
        <v>64</v>
      </c>
      <c r="B197" s="7">
        <v>23.68</v>
      </c>
      <c r="C197" s="7">
        <v>75.03</v>
      </c>
    </row>
    <row r="198" spans="1:3" x14ac:dyDescent="0.3">
      <c r="A198" s="10" t="s">
        <v>65</v>
      </c>
      <c r="B198" s="7">
        <v>23.67</v>
      </c>
      <c r="C198" s="7">
        <v>75.06</v>
      </c>
    </row>
    <row r="199" spans="1:3" x14ac:dyDescent="0.3">
      <c r="A199" s="10" t="s">
        <v>66</v>
      </c>
      <c r="B199" s="7">
        <v>23.66</v>
      </c>
      <c r="C199" s="7">
        <v>75.040000000000006</v>
      </c>
    </row>
    <row r="200" spans="1:3" x14ac:dyDescent="0.3">
      <c r="A200" s="10" t="s">
        <v>67</v>
      </c>
      <c r="B200" s="7">
        <v>23.66</v>
      </c>
      <c r="C200" s="7">
        <v>74.989999999999995</v>
      </c>
    </row>
    <row r="201" spans="1:3" x14ac:dyDescent="0.3">
      <c r="A201" s="9" t="s">
        <v>85</v>
      </c>
      <c r="B201" s="7">
        <v>23.662499999999998</v>
      </c>
      <c r="C201" s="7">
        <v>75.13666666666667</v>
      </c>
    </row>
    <row r="202" spans="1:3" x14ac:dyDescent="0.3">
      <c r="A202" s="10" t="s">
        <v>69</v>
      </c>
      <c r="B202" s="7">
        <v>23.64</v>
      </c>
      <c r="C202" s="7">
        <v>75</v>
      </c>
    </row>
    <row r="203" spans="1:3" x14ac:dyDescent="0.3">
      <c r="A203" s="10" t="s">
        <v>70</v>
      </c>
      <c r="B203" s="7">
        <v>23.63</v>
      </c>
      <c r="C203" s="7">
        <v>75.02</v>
      </c>
    </row>
    <row r="204" spans="1:3" x14ac:dyDescent="0.3">
      <c r="A204" s="10" t="s">
        <v>58</v>
      </c>
      <c r="B204" s="7">
        <v>23.63</v>
      </c>
      <c r="C204" s="7">
        <v>75.02</v>
      </c>
    </row>
    <row r="205" spans="1:3" x14ac:dyDescent="0.3">
      <c r="A205" s="10" t="s">
        <v>59</v>
      </c>
      <c r="B205" s="7">
        <v>23.63</v>
      </c>
      <c r="C205" s="7">
        <v>75.069999999999993</v>
      </c>
    </row>
    <row r="206" spans="1:3" x14ac:dyDescent="0.3">
      <c r="A206" s="10" t="s">
        <v>60</v>
      </c>
      <c r="B206" s="7">
        <v>23.64</v>
      </c>
      <c r="C206" s="7">
        <v>75.08</v>
      </c>
    </row>
    <row r="207" spans="1:3" x14ac:dyDescent="0.3">
      <c r="A207" s="10" t="s">
        <v>61</v>
      </c>
      <c r="B207" s="7">
        <v>23.66</v>
      </c>
      <c r="C207" s="7">
        <v>75.19</v>
      </c>
    </row>
    <row r="208" spans="1:3" x14ac:dyDescent="0.3">
      <c r="A208" s="10" t="s">
        <v>62</v>
      </c>
      <c r="B208" s="7">
        <v>23.69</v>
      </c>
      <c r="C208" s="7">
        <v>75.27</v>
      </c>
    </row>
    <row r="209" spans="1:3" x14ac:dyDescent="0.3">
      <c r="A209" s="10" t="s">
        <v>63</v>
      </c>
      <c r="B209" s="7">
        <v>23.7</v>
      </c>
      <c r="C209" s="7">
        <v>75.260000000000005</v>
      </c>
    </row>
    <row r="210" spans="1:3" x14ac:dyDescent="0.3">
      <c r="A210" s="10" t="s">
        <v>64</v>
      </c>
      <c r="B210" s="7">
        <v>23.7</v>
      </c>
      <c r="C210" s="7">
        <v>75.27</v>
      </c>
    </row>
    <row r="211" spans="1:3" x14ac:dyDescent="0.3">
      <c r="A211" s="10" t="s">
        <v>65</v>
      </c>
      <c r="B211" s="7">
        <v>23.69</v>
      </c>
      <c r="C211" s="7">
        <v>75.239999999999995</v>
      </c>
    </row>
    <row r="212" spans="1:3" x14ac:dyDescent="0.3">
      <c r="A212" s="10" t="s">
        <v>66</v>
      </c>
      <c r="B212" s="7">
        <v>23.68</v>
      </c>
      <c r="C212" s="7">
        <v>75.14</v>
      </c>
    </row>
    <row r="213" spans="1:3" x14ac:dyDescent="0.3">
      <c r="A213" s="10" t="s">
        <v>67</v>
      </c>
      <c r="B213" s="7">
        <v>23.66</v>
      </c>
      <c r="C213" s="7">
        <v>75.08</v>
      </c>
    </row>
    <row r="214" spans="1:3" x14ac:dyDescent="0.3">
      <c r="A214" s="9" t="s">
        <v>86</v>
      </c>
      <c r="B214" s="7">
        <v>23.55</v>
      </c>
      <c r="C214" s="7">
        <v>74.962500000000006</v>
      </c>
    </row>
    <row r="215" spans="1:3" x14ac:dyDescent="0.3">
      <c r="A215" s="10" t="s">
        <v>69</v>
      </c>
      <c r="B215" s="7">
        <v>23.64</v>
      </c>
      <c r="C215" s="7">
        <v>74.989999999999995</v>
      </c>
    </row>
    <row r="216" spans="1:3" x14ac:dyDescent="0.3">
      <c r="A216" s="10" t="s">
        <v>70</v>
      </c>
      <c r="B216" s="7">
        <v>23.62</v>
      </c>
      <c r="C216" s="7">
        <v>74.97</v>
      </c>
    </row>
    <row r="217" spans="1:3" x14ac:dyDescent="0.3">
      <c r="A217" s="10" t="s">
        <v>58</v>
      </c>
      <c r="B217" s="7">
        <v>23.59</v>
      </c>
      <c r="C217" s="7">
        <v>74.97</v>
      </c>
    </row>
    <row r="218" spans="1:3" x14ac:dyDescent="0.3">
      <c r="A218" s="10" t="s">
        <v>59</v>
      </c>
      <c r="B218" s="7">
        <v>23.57</v>
      </c>
      <c r="C218" s="7">
        <v>74.959999999999994</v>
      </c>
    </row>
    <row r="219" spans="1:3" x14ac:dyDescent="0.3">
      <c r="A219" s="10" t="s">
        <v>60</v>
      </c>
      <c r="B219" s="7">
        <v>23.55</v>
      </c>
      <c r="C219" s="7">
        <v>74.95</v>
      </c>
    </row>
    <row r="220" spans="1:3" x14ac:dyDescent="0.3">
      <c r="A220" s="10" t="s">
        <v>61</v>
      </c>
      <c r="B220" s="7">
        <v>23.54</v>
      </c>
      <c r="C220" s="7">
        <v>75</v>
      </c>
    </row>
    <row r="221" spans="1:3" x14ac:dyDescent="0.3">
      <c r="A221" s="10" t="s">
        <v>62</v>
      </c>
      <c r="B221" s="7">
        <v>23.53</v>
      </c>
      <c r="C221" s="7">
        <v>74.98</v>
      </c>
    </row>
    <row r="222" spans="1:3" x14ac:dyDescent="0.3">
      <c r="A222" s="10" t="s">
        <v>63</v>
      </c>
      <c r="B222" s="7">
        <v>23.53</v>
      </c>
      <c r="C222" s="7">
        <v>74.94</v>
      </c>
    </row>
    <row r="223" spans="1:3" x14ac:dyDescent="0.3">
      <c r="A223" s="10" t="s">
        <v>64</v>
      </c>
      <c r="B223" s="7">
        <v>23.52</v>
      </c>
      <c r="C223" s="7">
        <v>74.95</v>
      </c>
    </row>
    <row r="224" spans="1:3" x14ac:dyDescent="0.3">
      <c r="A224" s="10" t="s">
        <v>65</v>
      </c>
      <c r="B224" s="7">
        <v>23.5</v>
      </c>
      <c r="C224" s="7">
        <v>74.92</v>
      </c>
    </row>
    <row r="225" spans="1:3" x14ac:dyDescent="0.3">
      <c r="A225" s="10" t="s">
        <v>66</v>
      </c>
      <c r="B225" s="7">
        <v>23.5</v>
      </c>
      <c r="C225" s="7">
        <v>74.95</v>
      </c>
    </row>
    <row r="226" spans="1:3" x14ac:dyDescent="0.3">
      <c r="A226" s="10" t="s">
        <v>67</v>
      </c>
      <c r="B226" s="7">
        <v>23.51</v>
      </c>
      <c r="C226" s="7">
        <v>74.97</v>
      </c>
    </row>
    <row r="227" spans="1:3" x14ac:dyDescent="0.3">
      <c r="A227" s="9" t="s">
        <v>87</v>
      </c>
      <c r="B227" s="7">
        <v>23.442499999999999</v>
      </c>
      <c r="C227" s="7">
        <v>74.719166666666666</v>
      </c>
    </row>
    <row r="228" spans="1:3" x14ac:dyDescent="0.3">
      <c r="A228" s="10" t="s">
        <v>69</v>
      </c>
      <c r="B228" s="7">
        <v>23.52</v>
      </c>
      <c r="C228" s="7">
        <v>74.94</v>
      </c>
    </row>
    <row r="229" spans="1:3" x14ac:dyDescent="0.3">
      <c r="A229" s="10" t="s">
        <v>70</v>
      </c>
      <c r="B229" s="7">
        <v>23.52</v>
      </c>
      <c r="C229" s="7">
        <v>74.900000000000006</v>
      </c>
    </row>
    <row r="230" spans="1:3" x14ac:dyDescent="0.3">
      <c r="A230" s="10" t="s">
        <v>58</v>
      </c>
      <c r="B230" s="7">
        <v>23.51</v>
      </c>
      <c r="C230" s="7">
        <v>74.81</v>
      </c>
    </row>
    <row r="231" spans="1:3" x14ac:dyDescent="0.3">
      <c r="A231" s="10" t="s">
        <v>59</v>
      </c>
      <c r="B231" s="7">
        <v>23.49</v>
      </c>
      <c r="C231" s="7">
        <v>74.81</v>
      </c>
    </row>
    <row r="232" spans="1:3" x14ac:dyDescent="0.3">
      <c r="A232" s="10" t="s">
        <v>60</v>
      </c>
      <c r="B232" s="7">
        <v>23.48</v>
      </c>
      <c r="C232" s="7">
        <v>74.760000000000005</v>
      </c>
    </row>
    <row r="233" spans="1:3" x14ac:dyDescent="0.3">
      <c r="A233" s="10" t="s">
        <v>61</v>
      </c>
      <c r="B233" s="7">
        <v>23.45</v>
      </c>
      <c r="C233" s="7">
        <v>74.75</v>
      </c>
    </row>
    <row r="234" spans="1:3" x14ac:dyDescent="0.3">
      <c r="A234" s="10" t="s">
        <v>62</v>
      </c>
      <c r="B234" s="7">
        <v>23.43</v>
      </c>
      <c r="C234" s="7">
        <v>74.64</v>
      </c>
    </row>
    <row r="235" spans="1:3" x14ac:dyDescent="0.3">
      <c r="A235" s="10" t="s">
        <v>63</v>
      </c>
      <c r="B235" s="7">
        <v>23.41</v>
      </c>
      <c r="C235" s="7">
        <v>74.650000000000006</v>
      </c>
    </row>
    <row r="236" spans="1:3" x14ac:dyDescent="0.3">
      <c r="A236" s="10" t="s">
        <v>64</v>
      </c>
      <c r="B236" s="7">
        <v>23.4</v>
      </c>
      <c r="C236" s="7">
        <v>74.67</v>
      </c>
    </row>
    <row r="237" spans="1:3" x14ac:dyDescent="0.3">
      <c r="A237" s="10" t="s">
        <v>65</v>
      </c>
      <c r="B237" s="7">
        <v>23.38</v>
      </c>
      <c r="C237" s="7">
        <v>74.569999999999993</v>
      </c>
    </row>
    <row r="238" spans="1:3" x14ac:dyDescent="0.3">
      <c r="A238" s="10" t="s">
        <v>66</v>
      </c>
      <c r="B238" s="7">
        <v>23.37</v>
      </c>
      <c r="C238" s="7">
        <v>74.55</v>
      </c>
    </row>
    <row r="239" spans="1:3" x14ac:dyDescent="0.3">
      <c r="A239" s="10" t="s">
        <v>67</v>
      </c>
      <c r="B239" s="7">
        <v>23.35</v>
      </c>
      <c r="C239" s="7">
        <v>74.58</v>
      </c>
    </row>
    <row r="240" spans="1:3" x14ac:dyDescent="0.3">
      <c r="A240" s="9" t="s">
        <v>88</v>
      </c>
      <c r="B240" s="7">
        <v>23.32083333333334</v>
      </c>
      <c r="C240" s="7">
        <v>74.545833333333334</v>
      </c>
    </row>
    <row r="241" spans="1:3" x14ac:dyDescent="0.3">
      <c r="A241" s="10" t="s">
        <v>69</v>
      </c>
      <c r="B241" s="7">
        <v>23.34</v>
      </c>
      <c r="C241" s="7">
        <v>74.53</v>
      </c>
    </row>
    <row r="242" spans="1:3" x14ac:dyDescent="0.3">
      <c r="A242" s="10" t="s">
        <v>70</v>
      </c>
      <c r="B242" s="7">
        <v>23.33</v>
      </c>
      <c r="C242" s="7">
        <v>74.510000000000005</v>
      </c>
    </row>
    <row r="243" spans="1:3" x14ac:dyDescent="0.3">
      <c r="A243" s="10" t="s">
        <v>58</v>
      </c>
      <c r="B243" s="7">
        <v>23.32</v>
      </c>
      <c r="C243" s="7">
        <v>74.52</v>
      </c>
    </row>
    <row r="244" spans="1:3" x14ac:dyDescent="0.3">
      <c r="A244" s="10" t="s">
        <v>59</v>
      </c>
      <c r="B244" s="7">
        <v>23.31</v>
      </c>
      <c r="C244" s="7">
        <v>74.48</v>
      </c>
    </row>
    <row r="245" spans="1:3" x14ac:dyDescent="0.3">
      <c r="A245" s="10" t="s">
        <v>60</v>
      </c>
      <c r="B245" s="7">
        <v>23.3</v>
      </c>
      <c r="C245" s="7">
        <v>74.5</v>
      </c>
    </row>
    <row r="246" spans="1:3" x14ac:dyDescent="0.3">
      <c r="A246" s="10" t="s">
        <v>61</v>
      </c>
      <c r="B246" s="7">
        <v>23.3</v>
      </c>
      <c r="C246" s="7">
        <v>74.56</v>
      </c>
    </row>
    <row r="247" spans="1:3" x14ac:dyDescent="0.3">
      <c r="A247" s="10" t="s">
        <v>62</v>
      </c>
      <c r="B247" s="7">
        <v>23.3</v>
      </c>
      <c r="C247" s="7">
        <v>74.540000000000006</v>
      </c>
    </row>
    <row r="248" spans="1:3" x14ac:dyDescent="0.3">
      <c r="A248" s="10" t="s">
        <v>63</v>
      </c>
      <c r="B248" s="7">
        <v>23.3</v>
      </c>
      <c r="C248" s="7">
        <v>74.52</v>
      </c>
    </row>
    <row r="249" spans="1:3" x14ac:dyDescent="0.3">
      <c r="A249" s="10" t="s">
        <v>64</v>
      </c>
      <c r="B249" s="7">
        <v>23.3</v>
      </c>
      <c r="C249" s="7">
        <v>74.58</v>
      </c>
    </row>
    <row r="250" spans="1:3" x14ac:dyDescent="0.3">
      <c r="A250" s="10" t="s">
        <v>65</v>
      </c>
      <c r="B250" s="7">
        <v>23.33</v>
      </c>
      <c r="C250" s="7">
        <v>74.55</v>
      </c>
    </row>
    <row r="251" spans="1:3" x14ac:dyDescent="0.3">
      <c r="A251" s="10" t="s">
        <v>66</v>
      </c>
      <c r="B251" s="7">
        <v>23.35</v>
      </c>
      <c r="C251" s="7">
        <v>74.62</v>
      </c>
    </row>
    <row r="252" spans="1:3" x14ac:dyDescent="0.3">
      <c r="A252" s="10" t="s">
        <v>67</v>
      </c>
      <c r="B252" s="7">
        <v>23.37</v>
      </c>
      <c r="C252" s="7">
        <v>74.64</v>
      </c>
    </row>
    <row r="253" spans="1:3" x14ac:dyDescent="0.3">
      <c r="A253" s="9" t="s">
        <v>89</v>
      </c>
      <c r="B253" s="7">
        <v>23.583333333333332</v>
      </c>
      <c r="C253" s="7">
        <v>74.81583333333333</v>
      </c>
    </row>
    <row r="254" spans="1:3" x14ac:dyDescent="0.3">
      <c r="A254" s="10" t="s">
        <v>69</v>
      </c>
      <c r="B254" s="7">
        <v>23.4</v>
      </c>
      <c r="C254" s="7">
        <v>74.64</v>
      </c>
    </row>
    <row r="255" spans="1:3" x14ac:dyDescent="0.3">
      <c r="A255" s="10" t="s">
        <v>70</v>
      </c>
      <c r="B255" s="7">
        <v>23.43</v>
      </c>
      <c r="C255" s="7">
        <v>74.66</v>
      </c>
    </row>
    <row r="256" spans="1:3" x14ac:dyDescent="0.3">
      <c r="A256" s="10" t="s">
        <v>58</v>
      </c>
      <c r="B256" s="7">
        <v>23.45</v>
      </c>
      <c r="C256" s="7">
        <v>74.7</v>
      </c>
    </row>
    <row r="257" spans="1:3" x14ac:dyDescent="0.3">
      <c r="A257" s="10" t="s">
        <v>59</v>
      </c>
      <c r="B257" s="7">
        <v>23.48</v>
      </c>
      <c r="C257" s="7">
        <v>74.73</v>
      </c>
    </row>
    <row r="258" spans="1:3" x14ac:dyDescent="0.3">
      <c r="A258" s="10" t="s">
        <v>60</v>
      </c>
      <c r="B258" s="7">
        <v>23.52</v>
      </c>
      <c r="C258" s="7">
        <v>74.739999999999995</v>
      </c>
    </row>
    <row r="259" spans="1:3" x14ac:dyDescent="0.3">
      <c r="A259" s="10" t="s">
        <v>61</v>
      </c>
      <c r="B259" s="7">
        <v>23.55</v>
      </c>
      <c r="C259" s="7">
        <v>74.75</v>
      </c>
    </row>
    <row r="260" spans="1:3" x14ac:dyDescent="0.3">
      <c r="A260" s="10" t="s">
        <v>62</v>
      </c>
      <c r="B260" s="7">
        <v>23.58</v>
      </c>
      <c r="C260" s="7">
        <v>74.8</v>
      </c>
    </row>
    <row r="261" spans="1:3" x14ac:dyDescent="0.3">
      <c r="A261" s="10" t="s">
        <v>63</v>
      </c>
      <c r="B261" s="7">
        <v>23.62</v>
      </c>
      <c r="C261" s="7">
        <v>74.86</v>
      </c>
    </row>
    <row r="262" spans="1:3" x14ac:dyDescent="0.3">
      <c r="A262" s="10" t="s">
        <v>64</v>
      </c>
      <c r="B262" s="7">
        <v>23.66</v>
      </c>
      <c r="C262" s="7">
        <v>74.86</v>
      </c>
    </row>
    <row r="263" spans="1:3" x14ac:dyDescent="0.3">
      <c r="A263" s="10" t="s">
        <v>65</v>
      </c>
      <c r="B263" s="7">
        <v>23.71</v>
      </c>
      <c r="C263" s="7">
        <v>74.92</v>
      </c>
    </row>
    <row r="264" spans="1:3" x14ac:dyDescent="0.3">
      <c r="A264" s="10" t="s">
        <v>66</v>
      </c>
      <c r="B264" s="7">
        <v>23.76</v>
      </c>
      <c r="C264" s="7">
        <v>75</v>
      </c>
    </row>
    <row r="265" spans="1:3" x14ac:dyDescent="0.3">
      <c r="A265" s="10" t="s">
        <v>67</v>
      </c>
      <c r="B265" s="7">
        <v>23.84</v>
      </c>
      <c r="C265" s="7">
        <v>75.13</v>
      </c>
    </row>
    <row r="266" spans="1:3" x14ac:dyDescent="0.3">
      <c r="A266" s="9" t="s">
        <v>90</v>
      </c>
      <c r="B266" s="7">
        <v>32.280833333333334</v>
      </c>
      <c r="C266" s="7">
        <v>79.769166666666663</v>
      </c>
    </row>
    <row r="267" spans="1:3" x14ac:dyDescent="0.3">
      <c r="A267" s="10" t="s">
        <v>69</v>
      </c>
      <c r="B267" s="7">
        <v>24.67</v>
      </c>
      <c r="C267" s="7">
        <v>75.760000000000005</v>
      </c>
    </row>
    <row r="268" spans="1:3" x14ac:dyDescent="0.3">
      <c r="A268" s="10" t="s">
        <v>70</v>
      </c>
      <c r="B268" s="7">
        <v>26.31</v>
      </c>
      <c r="C268" s="7">
        <v>76.48</v>
      </c>
    </row>
    <row r="269" spans="1:3" x14ac:dyDescent="0.3">
      <c r="A269" s="10" t="s">
        <v>58</v>
      </c>
      <c r="B269" s="7">
        <v>28.77</v>
      </c>
      <c r="C269" s="7">
        <v>77.12</v>
      </c>
    </row>
    <row r="270" spans="1:3" x14ac:dyDescent="0.3">
      <c r="A270" s="10" t="s">
        <v>59</v>
      </c>
      <c r="B270" s="7">
        <v>30.44</v>
      </c>
      <c r="C270" s="7">
        <v>77.69</v>
      </c>
    </row>
    <row r="271" spans="1:3" x14ac:dyDescent="0.3">
      <c r="A271" s="10" t="s">
        <v>60</v>
      </c>
      <c r="B271" s="7">
        <v>31.6</v>
      </c>
      <c r="C271" s="7">
        <v>78.19</v>
      </c>
    </row>
    <row r="272" spans="1:3" x14ac:dyDescent="0.3">
      <c r="A272" s="10" t="s">
        <v>61</v>
      </c>
      <c r="B272" s="7">
        <v>32.47</v>
      </c>
      <c r="C272" s="7">
        <v>78.680000000000007</v>
      </c>
    </row>
    <row r="273" spans="1:3" x14ac:dyDescent="0.3">
      <c r="A273" s="10" t="s">
        <v>62</v>
      </c>
      <c r="B273" s="7">
        <v>33.369999999999997</v>
      </c>
      <c r="C273" s="7">
        <v>79.81</v>
      </c>
    </row>
    <row r="274" spans="1:3" x14ac:dyDescent="0.3">
      <c r="A274" s="10" t="s">
        <v>63</v>
      </c>
      <c r="B274" s="7">
        <v>34.24</v>
      </c>
      <c r="C274" s="7">
        <v>81.3</v>
      </c>
    </row>
    <row r="275" spans="1:3" x14ac:dyDescent="0.3">
      <c r="A275" s="10" t="s">
        <v>64</v>
      </c>
      <c r="B275" s="7">
        <v>35.14</v>
      </c>
      <c r="C275" s="7">
        <v>82.7</v>
      </c>
    </row>
    <row r="276" spans="1:3" x14ac:dyDescent="0.3">
      <c r="A276" s="10" t="s">
        <v>65</v>
      </c>
      <c r="B276" s="7">
        <v>36</v>
      </c>
      <c r="C276" s="7">
        <v>83.3</v>
      </c>
    </row>
    <row r="277" spans="1:3" x14ac:dyDescent="0.3">
      <c r="A277" s="10" t="s">
        <v>66</v>
      </c>
      <c r="B277" s="7">
        <v>36.840000000000003</v>
      </c>
      <c r="C277" s="7">
        <v>83</v>
      </c>
    </row>
    <row r="278" spans="1:3" x14ac:dyDescent="0.3">
      <c r="A278" s="10" t="s">
        <v>67</v>
      </c>
      <c r="B278" s="7">
        <v>37.520000000000003</v>
      </c>
      <c r="C278" s="7">
        <v>83.2</v>
      </c>
    </row>
    <row r="279" spans="1:3" x14ac:dyDescent="0.3">
      <c r="A279" s="9" t="s">
        <v>91</v>
      </c>
      <c r="B279" s="7">
        <v>40.222500000000004</v>
      </c>
      <c r="C279" s="7">
        <v>85.11666666666666</v>
      </c>
    </row>
    <row r="280" spans="1:3" x14ac:dyDescent="0.3">
      <c r="A280" s="10" t="s">
        <v>69</v>
      </c>
      <c r="B280" s="7">
        <v>38.15</v>
      </c>
      <c r="C280" s="7">
        <v>84.3</v>
      </c>
    </row>
    <row r="281" spans="1:3" x14ac:dyDescent="0.3">
      <c r="A281" s="10" t="s">
        <v>70</v>
      </c>
      <c r="B281" s="7">
        <v>38.71</v>
      </c>
      <c r="C281" s="7">
        <v>84.8</v>
      </c>
    </row>
    <row r="282" spans="1:3" x14ac:dyDescent="0.3">
      <c r="A282" s="10" t="s">
        <v>58</v>
      </c>
      <c r="B282" s="7">
        <v>39.32</v>
      </c>
      <c r="C282" s="7">
        <v>85.2</v>
      </c>
    </row>
    <row r="283" spans="1:3" x14ac:dyDescent="0.3">
      <c r="A283" s="10" t="s">
        <v>59</v>
      </c>
      <c r="B283" s="7">
        <v>39.83</v>
      </c>
      <c r="C283" s="7">
        <v>85.6</v>
      </c>
    </row>
    <row r="284" spans="1:3" x14ac:dyDescent="0.3">
      <c r="A284" s="10" t="s">
        <v>60</v>
      </c>
      <c r="B284" s="7">
        <v>39.92</v>
      </c>
      <c r="C284" s="7">
        <v>83.7</v>
      </c>
    </row>
    <row r="285" spans="1:3" x14ac:dyDescent="0.3">
      <c r="A285" s="10" t="s">
        <v>61</v>
      </c>
      <c r="B285" s="7">
        <v>40.06</v>
      </c>
      <c r="C285" s="7">
        <v>83.7</v>
      </c>
    </row>
    <row r="286" spans="1:3" x14ac:dyDescent="0.3">
      <c r="A286" s="10" t="s">
        <v>62</v>
      </c>
      <c r="B286" s="7">
        <v>40.21</v>
      </c>
      <c r="C286" s="7">
        <v>84.5</v>
      </c>
    </row>
    <row r="287" spans="1:3" x14ac:dyDescent="0.3">
      <c r="A287" s="10" t="s">
        <v>63</v>
      </c>
      <c r="B287" s="7">
        <v>40.590000000000003</v>
      </c>
      <c r="C287" s="7">
        <v>85.1</v>
      </c>
    </row>
    <row r="288" spans="1:3" x14ac:dyDescent="0.3">
      <c r="A288" s="10" t="s">
        <v>64</v>
      </c>
      <c r="B288" s="7">
        <v>41.06</v>
      </c>
      <c r="C288" s="7">
        <v>85.7</v>
      </c>
    </row>
    <row r="289" spans="1:3" x14ac:dyDescent="0.3">
      <c r="A289" s="10" t="s">
        <v>65</v>
      </c>
      <c r="B289" s="7">
        <v>41.35</v>
      </c>
      <c r="C289" s="7">
        <v>85.3</v>
      </c>
    </row>
    <row r="290" spans="1:3" x14ac:dyDescent="0.3">
      <c r="A290" s="10" t="s">
        <v>66</v>
      </c>
      <c r="B290" s="7">
        <v>41.55</v>
      </c>
      <c r="C290" s="7">
        <v>86.2</v>
      </c>
    </row>
    <row r="291" spans="1:3" x14ac:dyDescent="0.3">
      <c r="A291" s="10" t="s">
        <v>67</v>
      </c>
      <c r="B291" s="7">
        <v>41.92</v>
      </c>
      <c r="C291" s="7">
        <v>87.3</v>
      </c>
    </row>
    <row r="292" spans="1:3" x14ac:dyDescent="0.3">
      <c r="A292" s="9" t="s">
        <v>92</v>
      </c>
      <c r="B292" s="7">
        <v>43.535833333333336</v>
      </c>
      <c r="C292" s="7">
        <v>86.358333333333348</v>
      </c>
    </row>
    <row r="293" spans="1:3" x14ac:dyDescent="0.3">
      <c r="A293" s="10" t="s">
        <v>69</v>
      </c>
      <c r="B293" s="7">
        <v>42.42</v>
      </c>
      <c r="C293" s="7">
        <v>86.4</v>
      </c>
    </row>
    <row r="294" spans="1:3" x14ac:dyDescent="0.3">
      <c r="A294" s="10" t="s">
        <v>70</v>
      </c>
      <c r="B294" s="7">
        <v>42.82</v>
      </c>
      <c r="C294" s="7">
        <v>85.7</v>
      </c>
    </row>
    <row r="295" spans="1:3" x14ac:dyDescent="0.3">
      <c r="A295" s="10" t="s">
        <v>58</v>
      </c>
      <c r="B295" s="7">
        <v>43.03</v>
      </c>
      <c r="C295" s="7">
        <v>85.6</v>
      </c>
    </row>
    <row r="296" spans="1:3" x14ac:dyDescent="0.3">
      <c r="A296" s="10" t="s">
        <v>59</v>
      </c>
      <c r="B296" s="7">
        <v>43.19</v>
      </c>
      <c r="C296" s="7">
        <v>85.7</v>
      </c>
    </row>
    <row r="297" spans="1:3" x14ac:dyDescent="0.3">
      <c r="A297" s="10" t="s">
        <v>60</v>
      </c>
      <c r="B297" s="7">
        <v>43.32</v>
      </c>
      <c r="C297" s="7">
        <v>86.5</v>
      </c>
    </row>
    <row r="298" spans="1:3" x14ac:dyDescent="0.3">
      <c r="A298" s="10" t="s">
        <v>61</v>
      </c>
      <c r="B298" s="7">
        <v>43.51</v>
      </c>
      <c r="C298" s="7">
        <v>86.5</v>
      </c>
    </row>
    <row r="299" spans="1:3" x14ac:dyDescent="0.3">
      <c r="A299" s="10" t="s">
        <v>62</v>
      </c>
      <c r="B299" s="7">
        <v>43.7</v>
      </c>
      <c r="C299" s="7">
        <v>86</v>
      </c>
    </row>
    <row r="300" spans="1:3" x14ac:dyDescent="0.3">
      <c r="A300" s="10" t="s">
        <v>63</v>
      </c>
      <c r="B300" s="7">
        <v>43.82</v>
      </c>
      <c r="C300" s="7">
        <v>86.3</v>
      </c>
    </row>
    <row r="301" spans="1:3" x14ac:dyDescent="0.3">
      <c r="A301" s="10" t="s">
        <v>64</v>
      </c>
      <c r="B301" s="7">
        <v>43.9</v>
      </c>
      <c r="C301" s="7">
        <v>86.3</v>
      </c>
    </row>
    <row r="302" spans="1:3" x14ac:dyDescent="0.3">
      <c r="A302" s="10" t="s">
        <v>65</v>
      </c>
      <c r="B302" s="7">
        <v>44.04</v>
      </c>
      <c r="C302" s="7">
        <v>87.1</v>
      </c>
    </row>
    <row r="303" spans="1:3" x14ac:dyDescent="0.3">
      <c r="A303" s="10" t="s">
        <v>66</v>
      </c>
      <c r="B303" s="7">
        <v>44.23</v>
      </c>
      <c r="C303" s="7">
        <v>87.2</v>
      </c>
    </row>
    <row r="304" spans="1:3" x14ac:dyDescent="0.3">
      <c r="A304" s="10" t="s">
        <v>67</v>
      </c>
      <c r="B304" s="7">
        <v>44.45</v>
      </c>
      <c r="C304" s="7">
        <v>87</v>
      </c>
    </row>
    <row r="305" spans="1:3" x14ac:dyDescent="0.3">
      <c r="A305" s="9" t="s">
        <v>93</v>
      </c>
      <c r="B305" s="7">
        <v>45.420833333333327</v>
      </c>
      <c r="C305" s="7">
        <v>87.541666666666643</v>
      </c>
    </row>
    <row r="306" spans="1:3" x14ac:dyDescent="0.3">
      <c r="A306" s="10" t="s">
        <v>69</v>
      </c>
      <c r="B306" s="7">
        <v>44.71</v>
      </c>
      <c r="C306" s="7">
        <v>87.3</v>
      </c>
    </row>
    <row r="307" spans="1:3" x14ac:dyDescent="0.3">
      <c r="A307" s="10" t="s">
        <v>70</v>
      </c>
      <c r="B307" s="7">
        <v>44.96</v>
      </c>
      <c r="C307" s="7">
        <v>87.8</v>
      </c>
    </row>
    <row r="308" spans="1:3" x14ac:dyDescent="0.3">
      <c r="A308" s="10" t="s">
        <v>58</v>
      </c>
      <c r="B308" s="7">
        <v>45.24</v>
      </c>
      <c r="C308" s="7">
        <v>87.8</v>
      </c>
    </row>
    <row r="309" spans="1:3" x14ac:dyDescent="0.3">
      <c r="A309" s="10" t="s">
        <v>59</v>
      </c>
      <c r="B309" s="7">
        <v>45.44</v>
      </c>
      <c r="C309" s="7">
        <v>88.2</v>
      </c>
    </row>
    <row r="310" spans="1:3" x14ac:dyDescent="0.3">
      <c r="A310" s="10" t="s">
        <v>60</v>
      </c>
      <c r="B310" s="7">
        <v>45.62</v>
      </c>
      <c r="C310" s="7">
        <v>88.2</v>
      </c>
    </row>
    <row r="311" spans="1:3" x14ac:dyDescent="0.3">
      <c r="A311" s="10" t="s">
        <v>61</v>
      </c>
      <c r="B311" s="7">
        <v>45.81</v>
      </c>
      <c r="C311" s="7">
        <v>88.5</v>
      </c>
    </row>
    <row r="312" spans="1:3" x14ac:dyDescent="0.3">
      <c r="A312" s="10" t="s">
        <v>62</v>
      </c>
      <c r="B312" s="7">
        <v>46.01</v>
      </c>
      <c r="C312" s="7">
        <v>88.6</v>
      </c>
    </row>
    <row r="313" spans="1:3" x14ac:dyDescent="0.3">
      <c r="A313" s="10" t="s">
        <v>63</v>
      </c>
      <c r="B313" s="7">
        <v>46.04</v>
      </c>
      <c r="C313" s="7">
        <v>87.4</v>
      </c>
    </row>
    <row r="314" spans="1:3" x14ac:dyDescent="0.3">
      <c r="A314" s="10" t="s">
        <v>64</v>
      </c>
      <c r="B314" s="7">
        <v>45.78</v>
      </c>
      <c r="C314" s="7">
        <v>85.8</v>
      </c>
    </row>
    <row r="315" spans="1:3" x14ac:dyDescent="0.3">
      <c r="A315" s="10" t="s">
        <v>65</v>
      </c>
      <c r="B315" s="7">
        <v>45.37</v>
      </c>
      <c r="C315" s="7">
        <v>86.4</v>
      </c>
    </row>
    <row r="316" spans="1:3" x14ac:dyDescent="0.3">
      <c r="A316" s="10" t="s">
        <v>66</v>
      </c>
      <c r="B316" s="7">
        <v>45.07</v>
      </c>
      <c r="C316" s="7">
        <v>86.9</v>
      </c>
    </row>
    <row r="317" spans="1:3" x14ac:dyDescent="0.3">
      <c r="A317" s="10" t="s">
        <v>67</v>
      </c>
      <c r="B317" s="7">
        <v>45</v>
      </c>
      <c r="C317" s="7">
        <v>87.6</v>
      </c>
    </row>
    <row r="318" spans="1:3" x14ac:dyDescent="0.3">
      <c r="A318" s="9" t="s">
        <v>57</v>
      </c>
      <c r="B318" s="7">
        <v>44.037500000000001</v>
      </c>
      <c r="C318" s="7">
        <v>86.433333333333323</v>
      </c>
    </row>
    <row r="319" spans="1:3" x14ac:dyDescent="0.3">
      <c r="A319" s="10" t="s">
        <v>69</v>
      </c>
      <c r="B319" s="7">
        <v>45.01</v>
      </c>
      <c r="C319" s="7">
        <v>88.1</v>
      </c>
    </row>
    <row r="320" spans="1:3" x14ac:dyDescent="0.3">
      <c r="A320" s="10" t="s">
        <v>70</v>
      </c>
      <c r="B320" s="7">
        <v>44.98</v>
      </c>
      <c r="C320" s="7">
        <v>87.1</v>
      </c>
    </row>
    <row r="321" spans="1:3" x14ac:dyDescent="0.3">
      <c r="A321" s="10" t="s">
        <v>58</v>
      </c>
      <c r="B321" s="7">
        <v>44.83</v>
      </c>
      <c r="C321" s="7">
        <v>86.7</v>
      </c>
    </row>
    <row r="322" spans="1:3" x14ac:dyDescent="0.3">
      <c r="A322" s="10" t="s">
        <v>59</v>
      </c>
      <c r="B322" s="7">
        <v>44.61</v>
      </c>
      <c r="C322" s="7">
        <v>87.4</v>
      </c>
    </row>
    <row r="323" spans="1:3" x14ac:dyDescent="0.3">
      <c r="A323" s="10" t="s">
        <v>60</v>
      </c>
      <c r="B323" s="7">
        <v>44.46</v>
      </c>
      <c r="C323" s="7">
        <v>87.7</v>
      </c>
    </row>
    <row r="324" spans="1:3" x14ac:dyDescent="0.3">
      <c r="A324" s="10" t="s">
        <v>61</v>
      </c>
      <c r="B324" s="7">
        <v>44.37</v>
      </c>
      <c r="C324" s="7">
        <v>85.9</v>
      </c>
    </row>
    <row r="325" spans="1:3" x14ac:dyDescent="0.3">
      <c r="A325" s="10" t="s">
        <v>62</v>
      </c>
      <c r="B325" s="7">
        <v>44.14</v>
      </c>
      <c r="C325" s="7">
        <v>86.4</v>
      </c>
    </row>
    <row r="326" spans="1:3" x14ac:dyDescent="0.3">
      <c r="A326" s="10" t="s">
        <v>63</v>
      </c>
      <c r="B326" s="7">
        <v>43.92</v>
      </c>
      <c r="C326" s="7">
        <v>85.8</v>
      </c>
    </row>
    <row r="327" spans="1:3" x14ac:dyDescent="0.3">
      <c r="A327" s="10" t="s">
        <v>64</v>
      </c>
      <c r="B327" s="7">
        <v>43.6</v>
      </c>
      <c r="C327" s="7">
        <v>85.4</v>
      </c>
    </row>
    <row r="328" spans="1:3" x14ac:dyDescent="0.3">
      <c r="A328" s="10" t="s">
        <v>65</v>
      </c>
      <c r="B328" s="7">
        <v>43.18</v>
      </c>
      <c r="C328" s="7">
        <v>85.4</v>
      </c>
    </row>
    <row r="329" spans="1:3" x14ac:dyDescent="0.3">
      <c r="A329" s="10" t="s">
        <v>66</v>
      </c>
      <c r="B329" s="7">
        <v>42.84</v>
      </c>
      <c r="C329" s="7">
        <v>86.2</v>
      </c>
    </row>
    <row r="330" spans="1:3" x14ac:dyDescent="0.3">
      <c r="A330" s="10" t="s">
        <v>67</v>
      </c>
      <c r="B330" s="7">
        <v>42.51</v>
      </c>
      <c r="C330" s="7">
        <v>85.1</v>
      </c>
    </row>
    <row r="331" spans="1:3" x14ac:dyDescent="0.3">
      <c r="A331" s="9" t="s">
        <v>68</v>
      </c>
      <c r="B331" s="7">
        <v>43.510000000000012</v>
      </c>
      <c r="C331" s="7">
        <v>87.808333333333337</v>
      </c>
    </row>
    <row r="332" spans="1:3" x14ac:dyDescent="0.3">
      <c r="A332" s="10" t="s">
        <v>69</v>
      </c>
      <c r="B332" s="7">
        <v>42.17</v>
      </c>
      <c r="C332" s="7">
        <v>84.9</v>
      </c>
    </row>
    <row r="333" spans="1:3" x14ac:dyDescent="0.3">
      <c r="A333" s="10" t="s">
        <v>70</v>
      </c>
      <c r="B333" s="7">
        <v>41.98</v>
      </c>
      <c r="C333" s="7">
        <v>86.5</v>
      </c>
    </row>
    <row r="334" spans="1:3" x14ac:dyDescent="0.3">
      <c r="A334" s="10" t="s">
        <v>58</v>
      </c>
      <c r="B334" s="7">
        <v>42.09</v>
      </c>
      <c r="C334" s="7">
        <v>86.5</v>
      </c>
    </row>
    <row r="335" spans="1:3" x14ac:dyDescent="0.3">
      <c r="A335" s="10" t="s">
        <v>59</v>
      </c>
      <c r="B335" s="7">
        <v>42.41</v>
      </c>
      <c r="C335" s="7">
        <v>88.7</v>
      </c>
    </row>
    <row r="336" spans="1:3" x14ac:dyDescent="0.3">
      <c r="A336" s="10" t="s">
        <v>60</v>
      </c>
      <c r="B336" s="7">
        <v>42.9</v>
      </c>
      <c r="C336" s="7">
        <v>88.5</v>
      </c>
    </row>
    <row r="337" spans="1:3" x14ac:dyDescent="0.3">
      <c r="A337" s="10" t="s">
        <v>61</v>
      </c>
      <c r="B337" s="7">
        <v>43.29</v>
      </c>
      <c r="C337" s="7">
        <v>87.8</v>
      </c>
    </row>
    <row r="338" spans="1:3" x14ac:dyDescent="0.3">
      <c r="A338" s="10" t="s">
        <v>62</v>
      </c>
      <c r="B338" s="7">
        <v>43.61</v>
      </c>
      <c r="C338" s="7">
        <v>86.5</v>
      </c>
    </row>
    <row r="339" spans="1:3" x14ac:dyDescent="0.3">
      <c r="A339" s="10" t="s">
        <v>63</v>
      </c>
      <c r="B339" s="7">
        <v>43.92</v>
      </c>
      <c r="C339" s="7">
        <v>88.5</v>
      </c>
    </row>
    <row r="340" spans="1:3" x14ac:dyDescent="0.3">
      <c r="A340" s="10" t="s">
        <v>64</v>
      </c>
      <c r="B340" s="7">
        <v>44.35</v>
      </c>
      <c r="C340" s="7">
        <v>89.1</v>
      </c>
    </row>
    <row r="341" spans="1:3" x14ac:dyDescent="0.3">
      <c r="A341" s="10" t="s">
        <v>65</v>
      </c>
      <c r="B341" s="7">
        <v>44.97</v>
      </c>
      <c r="C341" s="7">
        <v>89.6</v>
      </c>
    </row>
    <row r="342" spans="1:3" x14ac:dyDescent="0.3">
      <c r="A342" s="10" t="s">
        <v>66</v>
      </c>
      <c r="B342" s="7">
        <v>45.29</v>
      </c>
      <c r="C342" s="7">
        <v>88.6</v>
      </c>
    </row>
    <row r="343" spans="1:3" x14ac:dyDescent="0.3">
      <c r="A343" s="10" t="s">
        <v>67</v>
      </c>
      <c r="B343" s="7">
        <v>45.14</v>
      </c>
      <c r="C343" s="7">
        <v>88.5</v>
      </c>
    </row>
    <row r="344" spans="1:3" x14ac:dyDescent="0.3">
      <c r="A344" s="9" t="s">
        <v>71</v>
      </c>
      <c r="B344" s="7">
        <v>45.205833333333324</v>
      </c>
      <c r="C344" s="7">
        <v>88.058333333333337</v>
      </c>
    </row>
    <row r="345" spans="1:3" x14ac:dyDescent="0.3">
      <c r="A345" s="10" t="s">
        <v>69</v>
      </c>
      <c r="B345" s="7">
        <v>45.15</v>
      </c>
      <c r="C345" s="7">
        <v>89.3</v>
      </c>
    </row>
    <row r="346" spans="1:3" x14ac:dyDescent="0.3">
      <c r="A346" s="10" t="s">
        <v>70</v>
      </c>
      <c r="B346" s="7">
        <v>45.55</v>
      </c>
      <c r="C346" s="7">
        <v>89.2</v>
      </c>
    </row>
    <row r="347" spans="1:3" x14ac:dyDescent="0.3">
      <c r="A347" s="10" t="s">
        <v>58</v>
      </c>
      <c r="B347" s="7">
        <v>45.91</v>
      </c>
      <c r="C347" s="7">
        <v>89.8</v>
      </c>
    </row>
    <row r="348" spans="1:3" x14ac:dyDescent="0.3">
      <c r="A348" s="10" t="s">
        <v>59</v>
      </c>
      <c r="B348" s="7">
        <v>46.06</v>
      </c>
      <c r="C348" s="7">
        <v>90</v>
      </c>
    </row>
    <row r="349" spans="1:3" x14ac:dyDescent="0.3">
      <c r="A349" s="10" t="s">
        <v>60</v>
      </c>
      <c r="B349" s="7">
        <v>46.09</v>
      </c>
      <c r="C349" s="7">
        <v>88.9</v>
      </c>
    </row>
    <row r="350" spans="1:3" x14ac:dyDescent="0.3">
      <c r="A350" s="10" t="s">
        <v>61</v>
      </c>
      <c r="B350" s="7">
        <v>45.87</v>
      </c>
      <c r="C350" s="7">
        <v>87.9</v>
      </c>
    </row>
    <row r="351" spans="1:3" x14ac:dyDescent="0.3">
      <c r="A351" s="10" t="s">
        <v>62</v>
      </c>
      <c r="B351" s="7">
        <v>45.49</v>
      </c>
      <c r="C351" s="7">
        <v>88.2</v>
      </c>
    </row>
    <row r="352" spans="1:3" x14ac:dyDescent="0.3">
      <c r="A352" s="10" t="s">
        <v>63</v>
      </c>
      <c r="B352" s="7">
        <v>45.27</v>
      </c>
      <c r="C352" s="7">
        <v>88.5</v>
      </c>
    </row>
    <row r="353" spans="1:3" x14ac:dyDescent="0.3">
      <c r="A353" s="10" t="s">
        <v>64</v>
      </c>
      <c r="B353" s="7">
        <v>45.03</v>
      </c>
      <c r="C353" s="7">
        <v>87.6</v>
      </c>
    </row>
    <row r="354" spans="1:3" x14ac:dyDescent="0.3">
      <c r="A354" s="10" t="s">
        <v>65</v>
      </c>
      <c r="B354" s="7">
        <v>44.58</v>
      </c>
      <c r="C354" s="7">
        <v>85.6</v>
      </c>
    </row>
    <row r="355" spans="1:3" x14ac:dyDescent="0.3">
      <c r="A355" s="10" t="s">
        <v>66</v>
      </c>
      <c r="B355" s="7">
        <v>43.92</v>
      </c>
      <c r="C355" s="7">
        <v>86</v>
      </c>
    </row>
    <row r="356" spans="1:3" x14ac:dyDescent="0.3">
      <c r="A356" s="10" t="s">
        <v>67</v>
      </c>
      <c r="B356" s="7">
        <v>43.55</v>
      </c>
      <c r="C356" s="7">
        <v>85.7</v>
      </c>
    </row>
    <row r="357" spans="1:3" x14ac:dyDescent="0.3">
      <c r="A357" s="9" t="s">
        <v>72</v>
      </c>
      <c r="B357" s="7">
        <v>43.42166666666666</v>
      </c>
      <c r="C357" s="7">
        <v>87.258333333333326</v>
      </c>
    </row>
    <row r="358" spans="1:3" x14ac:dyDescent="0.3">
      <c r="A358" s="10" t="s">
        <v>69</v>
      </c>
      <c r="B358" s="7">
        <v>43.36</v>
      </c>
      <c r="C358" s="7">
        <v>86.6</v>
      </c>
    </row>
    <row r="359" spans="1:3" x14ac:dyDescent="0.3">
      <c r="A359" s="10" t="s">
        <v>70</v>
      </c>
      <c r="B359" s="7">
        <v>43.35</v>
      </c>
      <c r="C359" s="7">
        <v>87.4</v>
      </c>
    </row>
    <row r="360" spans="1:3" x14ac:dyDescent="0.3">
      <c r="A360" s="10" t="s">
        <v>58</v>
      </c>
      <c r="B360" s="7">
        <v>43.6</v>
      </c>
      <c r="C360" s="7">
        <v>87.2</v>
      </c>
    </row>
    <row r="361" spans="1:3" x14ac:dyDescent="0.3">
      <c r="A361" s="10" t="s">
        <v>59</v>
      </c>
      <c r="B361" s="7">
        <v>43.95</v>
      </c>
      <c r="C361" s="7">
        <v>87</v>
      </c>
    </row>
    <row r="362" spans="1:3" x14ac:dyDescent="0.3">
      <c r="A362" s="10" t="s">
        <v>60</v>
      </c>
      <c r="B362" s="7">
        <v>44.38</v>
      </c>
      <c r="C362" s="7">
        <v>88.5</v>
      </c>
    </row>
    <row r="363" spans="1:3" x14ac:dyDescent="0.3">
      <c r="A363" s="10" t="s">
        <v>61</v>
      </c>
      <c r="B363" s="7">
        <v>44.38</v>
      </c>
      <c r="C363" s="7">
        <v>86.2</v>
      </c>
    </row>
    <row r="364" spans="1:3" x14ac:dyDescent="0.3">
      <c r="A364" s="10" t="s">
        <v>62</v>
      </c>
      <c r="B364" s="7">
        <v>43.36</v>
      </c>
      <c r="C364" s="7">
        <v>85.4</v>
      </c>
    </row>
    <row r="365" spans="1:3" x14ac:dyDescent="0.3">
      <c r="A365" s="10" t="s">
        <v>63</v>
      </c>
      <c r="B365" s="7">
        <v>42.42</v>
      </c>
      <c r="C365" s="7">
        <v>85.8</v>
      </c>
    </row>
    <row r="366" spans="1:3" x14ac:dyDescent="0.3">
      <c r="A366" s="10" t="s">
        <v>64</v>
      </c>
      <c r="B366" s="7">
        <v>42.23</v>
      </c>
      <c r="C366" s="7">
        <v>87.1</v>
      </c>
    </row>
    <row r="367" spans="1:3" x14ac:dyDescent="0.3">
      <c r="A367" s="10" t="s">
        <v>65</v>
      </c>
      <c r="B367" s="7">
        <v>42.9</v>
      </c>
      <c r="C367" s="7">
        <v>87.9</v>
      </c>
    </row>
    <row r="368" spans="1:3" x14ac:dyDescent="0.3">
      <c r="A368" s="10" t="s">
        <v>66</v>
      </c>
      <c r="B368" s="7">
        <v>43.38</v>
      </c>
      <c r="C368" s="7">
        <v>88.5</v>
      </c>
    </row>
    <row r="369" spans="1:3" x14ac:dyDescent="0.3">
      <c r="A369" s="10" t="s">
        <v>67</v>
      </c>
      <c r="B369" s="7">
        <v>43.75</v>
      </c>
      <c r="C369" s="7">
        <v>89.5</v>
      </c>
    </row>
    <row r="370" spans="1:3" x14ac:dyDescent="0.3">
      <c r="A370" s="9" t="s">
        <v>73</v>
      </c>
      <c r="B370" s="7">
        <v>45.395833333333336</v>
      </c>
      <c r="C370" s="7">
        <v>88.266666666666652</v>
      </c>
    </row>
    <row r="371" spans="1:3" x14ac:dyDescent="0.3">
      <c r="A371" s="10" t="s">
        <v>69</v>
      </c>
      <c r="B371" s="7">
        <v>44.37</v>
      </c>
      <c r="C371" s="7">
        <v>89.2</v>
      </c>
    </row>
    <row r="372" spans="1:3" x14ac:dyDescent="0.3">
      <c r="A372" s="10" t="s">
        <v>70</v>
      </c>
      <c r="B372" s="7">
        <v>44.86</v>
      </c>
      <c r="C372" s="7">
        <v>88.7</v>
      </c>
    </row>
    <row r="373" spans="1:3" x14ac:dyDescent="0.3">
      <c r="A373" s="10" t="s">
        <v>58</v>
      </c>
      <c r="B373" s="7">
        <v>45.08</v>
      </c>
      <c r="C373" s="7">
        <v>88.4</v>
      </c>
    </row>
    <row r="374" spans="1:3" x14ac:dyDescent="0.3">
      <c r="A374" s="10" t="s">
        <v>59</v>
      </c>
      <c r="B374" s="7">
        <v>45.27</v>
      </c>
      <c r="C374" s="7">
        <v>88.8</v>
      </c>
    </row>
    <row r="375" spans="1:3" x14ac:dyDescent="0.3">
      <c r="A375" s="10" t="s">
        <v>60</v>
      </c>
      <c r="B375" s="7">
        <v>45.49</v>
      </c>
      <c r="C375" s="7">
        <v>88.9</v>
      </c>
    </row>
    <row r="376" spans="1:3" x14ac:dyDescent="0.3">
      <c r="A376" s="10" t="s">
        <v>61</v>
      </c>
      <c r="B376" s="7">
        <v>45.72</v>
      </c>
      <c r="C376" s="7">
        <v>88.6</v>
      </c>
    </row>
    <row r="377" spans="1:3" x14ac:dyDescent="0.3">
      <c r="A377" s="10" t="s">
        <v>62</v>
      </c>
      <c r="B377" s="7">
        <v>45.8</v>
      </c>
      <c r="C377" s="7">
        <v>87.5</v>
      </c>
    </row>
    <row r="378" spans="1:3" x14ac:dyDescent="0.3">
      <c r="A378" s="10" t="s">
        <v>63</v>
      </c>
      <c r="B378" s="7">
        <v>45.72</v>
      </c>
      <c r="C378" s="7">
        <v>88.4</v>
      </c>
    </row>
    <row r="379" spans="1:3" x14ac:dyDescent="0.3">
      <c r="A379" s="10" t="s">
        <v>64</v>
      </c>
      <c r="B379" s="7">
        <v>45.72</v>
      </c>
      <c r="C379" s="7">
        <v>88.3</v>
      </c>
    </row>
    <row r="380" spans="1:3" x14ac:dyDescent="0.3">
      <c r="A380" s="10" t="s">
        <v>65</v>
      </c>
      <c r="B380" s="7">
        <v>45.66</v>
      </c>
      <c r="C380" s="7">
        <v>87.3</v>
      </c>
    </row>
    <row r="381" spans="1:3" x14ac:dyDescent="0.3">
      <c r="A381" s="10" t="s">
        <v>66</v>
      </c>
      <c r="B381" s="7">
        <v>45.57</v>
      </c>
      <c r="C381" s="7">
        <v>88</v>
      </c>
    </row>
    <row r="382" spans="1:3" x14ac:dyDescent="0.3">
      <c r="A382" s="10" t="s">
        <v>67</v>
      </c>
      <c r="B382" s="7">
        <v>45.49</v>
      </c>
      <c r="C382" s="7">
        <v>87.1</v>
      </c>
    </row>
    <row r="383" spans="1:3" x14ac:dyDescent="0.3">
      <c r="A383" s="9" t="s">
        <v>74</v>
      </c>
      <c r="B383" s="7">
        <v>40.897500000000001</v>
      </c>
      <c r="C383" s="7">
        <v>85.72499999999998</v>
      </c>
    </row>
    <row r="384" spans="1:3" x14ac:dyDescent="0.3">
      <c r="A384" s="10" t="s">
        <v>69</v>
      </c>
      <c r="B384" s="7">
        <v>45.34</v>
      </c>
      <c r="C384" s="7">
        <v>86.4</v>
      </c>
    </row>
    <row r="385" spans="1:3" x14ac:dyDescent="0.3">
      <c r="A385" s="10" t="s">
        <v>70</v>
      </c>
      <c r="B385" s="7">
        <v>44.49</v>
      </c>
      <c r="C385" s="7">
        <v>85.5</v>
      </c>
    </row>
    <row r="386" spans="1:3" x14ac:dyDescent="0.3">
      <c r="A386" s="10" t="s">
        <v>58</v>
      </c>
      <c r="B386" s="7">
        <v>42.59</v>
      </c>
      <c r="C386" s="7">
        <v>85.3</v>
      </c>
    </row>
    <row r="387" spans="1:3" x14ac:dyDescent="0.3">
      <c r="A387" s="10" t="s">
        <v>59</v>
      </c>
      <c r="B387" s="7">
        <v>41.32</v>
      </c>
      <c r="C387" s="7">
        <v>86.1</v>
      </c>
    </row>
    <row r="388" spans="1:3" x14ac:dyDescent="0.3">
      <c r="A388" s="10" t="s">
        <v>60</v>
      </c>
      <c r="B388" s="7">
        <v>40.619999999999997</v>
      </c>
      <c r="C388" s="7">
        <v>86.2</v>
      </c>
    </row>
    <row r="389" spans="1:3" x14ac:dyDescent="0.3">
      <c r="A389" s="10" t="s">
        <v>61</v>
      </c>
      <c r="B389" s="7">
        <v>40.18</v>
      </c>
      <c r="C389" s="7">
        <v>86.2</v>
      </c>
    </row>
    <row r="390" spans="1:3" x14ac:dyDescent="0.3">
      <c r="A390" s="10" t="s">
        <v>62</v>
      </c>
      <c r="B390" s="7">
        <v>39.880000000000003</v>
      </c>
      <c r="C390" s="7">
        <v>86.2</v>
      </c>
    </row>
    <row r="391" spans="1:3" x14ac:dyDescent="0.3">
      <c r="A391" s="10" t="s">
        <v>63</v>
      </c>
      <c r="B391" s="7">
        <v>39.630000000000003</v>
      </c>
      <c r="C391" s="7">
        <v>86</v>
      </c>
    </row>
    <row r="392" spans="1:3" x14ac:dyDescent="0.3">
      <c r="A392" s="10" t="s">
        <v>64</v>
      </c>
      <c r="B392" s="7">
        <v>39.46</v>
      </c>
      <c r="C392" s="7">
        <v>86.1</v>
      </c>
    </row>
    <row r="393" spans="1:3" x14ac:dyDescent="0.3">
      <c r="A393" s="10" t="s">
        <v>65</v>
      </c>
      <c r="B393" s="7">
        <v>39.36</v>
      </c>
      <c r="C393" s="7">
        <v>85.8</v>
      </c>
    </row>
    <row r="394" spans="1:3" x14ac:dyDescent="0.3">
      <c r="A394" s="10" t="s">
        <v>66</v>
      </c>
      <c r="B394" s="7">
        <v>39.159999999999997</v>
      </c>
      <c r="C394" s="7">
        <v>84.8</v>
      </c>
    </row>
    <row r="395" spans="1:3" x14ac:dyDescent="0.3">
      <c r="A395" s="10" t="s">
        <v>67</v>
      </c>
      <c r="B395" s="7">
        <v>38.74</v>
      </c>
      <c r="C395" s="7">
        <v>84.1</v>
      </c>
    </row>
    <row r="396" spans="1:3" x14ac:dyDescent="0.3">
      <c r="A396" s="9" t="s">
        <v>75</v>
      </c>
      <c r="B396" s="7">
        <v>33.406666666666673</v>
      </c>
      <c r="C396" s="7">
        <v>82.108333333333334</v>
      </c>
    </row>
    <row r="397" spans="1:3" x14ac:dyDescent="0.3">
      <c r="A397" s="10" t="s">
        <v>69</v>
      </c>
      <c r="B397" s="7">
        <v>37.93</v>
      </c>
      <c r="C397" s="7">
        <v>84</v>
      </c>
    </row>
    <row r="398" spans="1:3" x14ac:dyDescent="0.3">
      <c r="A398" s="10" t="s">
        <v>70</v>
      </c>
      <c r="B398" s="7">
        <v>36.85</v>
      </c>
      <c r="C398" s="7">
        <v>83.4</v>
      </c>
    </row>
    <row r="399" spans="1:3" x14ac:dyDescent="0.3">
      <c r="A399" s="10" t="s">
        <v>58</v>
      </c>
      <c r="B399" s="7">
        <v>35.770000000000003</v>
      </c>
      <c r="C399" s="7">
        <v>83</v>
      </c>
    </row>
    <row r="400" spans="1:3" x14ac:dyDescent="0.3">
      <c r="A400" s="10" t="s">
        <v>59</v>
      </c>
      <c r="B400" s="7">
        <v>34.770000000000003</v>
      </c>
      <c r="C400" s="7">
        <v>82.9</v>
      </c>
    </row>
    <row r="401" spans="1:3" x14ac:dyDescent="0.3">
      <c r="A401" s="10" t="s">
        <v>60</v>
      </c>
      <c r="B401" s="7">
        <v>33.9</v>
      </c>
      <c r="C401" s="7">
        <v>82.6</v>
      </c>
    </row>
    <row r="402" spans="1:3" x14ac:dyDescent="0.3">
      <c r="A402" s="10" t="s">
        <v>61</v>
      </c>
      <c r="B402" s="7">
        <v>33.17</v>
      </c>
      <c r="C402" s="7">
        <v>82.1</v>
      </c>
    </row>
    <row r="403" spans="1:3" x14ac:dyDescent="0.3">
      <c r="A403" s="10" t="s">
        <v>62</v>
      </c>
      <c r="B403" s="7">
        <v>32.54</v>
      </c>
      <c r="C403" s="7">
        <v>82.2</v>
      </c>
    </row>
    <row r="404" spans="1:3" x14ac:dyDescent="0.3">
      <c r="A404" s="10" t="s">
        <v>63</v>
      </c>
      <c r="B404" s="7">
        <v>32.01</v>
      </c>
      <c r="C404" s="7">
        <v>81.8</v>
      </c>
    </row>
    <row r="405" spans="1:3" x14ac:dyDescent="0.3">
      <c r="A405" s="10" t="s">
        <v>64</v>
      </c>
      <c r="B405" s="7">
        <v>31.56</v>
      </c>
      <c r="C405" s="7">
        <v>81.5</v>
      </c>
    </row>
    <row r="406" spans="1:3" x14ac:dyDescent="0.3">
      <c r="A406" s="10" t="s">
        <v>65</v>
      </c>
      <c r="B406" s="7">
        <v>31.15</v>
      </c>
      <c r="C406" s="7">
        <v>80.900000000000006</v>
      </c>
    </row>
    <row r="407" spans="1:3" x14ac:dyDescent="0.3">
      <c r="A407" s="10" t="s">
        <v>66</v>
      </c>
      <c r="B407" s="7">
        <v>30.78</v>
      </c>
      <c r="C407" s="7">
        <v>80.599999999999994</v>
      </c>
    </row>
    <row r="408" spans="1:3" x14ac:dyDescent="0.3">
      <c r="A408" s="10" t="s">
        <v>67</v>
      </c>
      <c r="B408" s="7">
        <v>30.45</v>
      </c>
      <c r="C408" s="7">
        <v>80.3</v>
      </c>
    </row>
    <row r="409" spans="1:3" x14ac:dyDescent="0.3">
      <c r="A409" s="9" t="s">
        <v>76</v>
      </c>
      <c r="B409" s="7">
        <v>28.900000000000002</v>
      </c>
      <c r="C409" s="7">
        <v>79.207499999999996</v>
      </c>
    </row>
    <row r="410" spans="1:3" x14ac:dyDescent="0.3">
      <c r="A410" s="10" t="s">
        <v>69</v>
      </c>
      <c r="B410" s="7">
        <v>30.15</v>
      </c>
      <c r="C410" s="7">
        <v>79.709999999999994</v>
      </c>
    </row>
    <row r="411" spans="1:3" x14ac:dyDescent="0.3">
      <c r="A411" s="10" t="s">
        <v>70</v>
      </c>
      <c r="B411" s="7">
        <v>29.87</v>
      </c>
      <c r="C411" s="7">
        <v>80</v>
      </c>
    </row>
    <row r="412" spans="1:3" x14ac:dyDescent="0.3">
      <c r="A412" s="10" t="s">
        <v>58</v>
      </c>
      <c r="B412" s="7">
        <v>29.61</v>
      </c>
      <c r="C412" s="7">
        <v>79.900000000000006</v>
      </c>
    </row>
    <row r="413" spans="1:3" x14ac:dyDescent="0.3">
      <c r="A413" s="10" t="s">
        <v>59</v>
      </c>
      <c r="B413" s="7">
        <v>29.38</v>
      </c>
      <c r="C413" s="7">
        <v>79.78</v>
      </c>
    </row>
    <row r="414" spans="1:3" x14ac:dyDescent="0.3">
      <c r="A414" s="10" t="s">
        <v>60</v>
      </c>
      <c r="B414" s="7">
        <v>29.17</v>
      </c>
      <c r="C414" s="7">
        <v>79.569999999999993</v>
      </c>
    </row>
    <row r="415" spans="1:3" x14ac:dyDescent="0.3">
      <c r="A415" s="10" t="s">
        <v>61</v>
      </c>
      <c r="B415" s="7">
        <v>28.97</v>
      </c>
      <c r="C415" s="7">
        <v>79.38</v>
      </c>
    </row>
    <row r="416" spans="1:3" x14ac:dyDescent="0.3">
      <c r="A416" s="10" t="s">
        <v>62</v>
      </c>
      <c r="B416" s="7">
        <v>28.77</v>
      </c>
      <c r="C416" s="7">
        <v>79.13</v>
      </c>
    </row>
    <row r="417" spans="1:3" x14ac:dyDescent="0.3">
      <c r="A417" s="10" t="s">
        <v>63</v>
      </c>
      <c r="B417" s="7">
        <v>28.57</v>
      </c>
      <c r="C417" s="7">
        <v>78.77</v>
      </c>
    </row>
    <row r="418" spans="1:3" x14ac:dyDescent="0.3">
      <c r="A418" s="10" t="s">
        <v>64</v>
      </c>
      <c r="B418" s="7">
        <v>28.37</v>
      </c>
      <c r="C418" s="7">
        <v>78.45</v>
      </c>
    </row>
    <row r="419" spans="1:3" x14ac:dyDescent="0.3">
      <c r="A419" s="10" t="s">
        <v>65</v>
      </c>
      <c r="B419" s="7">
        <v>28.17</v>
      </c>
      <c r="C419" s="7">
        <v>78.52</v>
      </c>
    </row>
    <row r="420" spans="1:3" x14ac:dyDescent="0.3">
      <c r="A420" s="10" t="s">
        <v>66</v>
      </c>
      <c r="B420" s="7">
        <v>27.97</v>
      </c>
      <c r="C420" s="7">
        <v>78.55</v>
      </c>
    </row>
    <row r="421" spans="1:3" x14ac:dyDescent="0.3">
      <c r="A421" s="10" t="s">
        <v>67</v>
      </c>
      <c r="B421" s="7">
        <v>27.8</v>
      </c>
      <c r="C421" s="7">
        <v>78.73</v>
      </c>
    </row>
    <row r="422" spans="1:3" x14ac:dyDescent="0.3">
      <c r="A422" s="9" t="s">
        <v>77</v>
      </c>
      <c r="B422" s="7">
        <v>27.069166666666671</v>
      </c>
      <c r="C422" s="7">
        <v>78.076666666666668</v>
      </c>
    </row>
    <row r="423" spans="1:3" x14ac:dyDescent="0.3">
      <c r="A423" s="10" t="s">
        <v>69</v>
      </c>
      <c r="B423" s="7">
        <v>27.67</v>
      </c>
      <c r="C423" s="7">
        <v>78.7</v>
      </c>
    </row>
    <row r="424" spans="1:3" x14ac:dyDescent="0.3">
      <c r="A424" s="10" t="s">
        <v>70</v>
      </c>
      <c r="B424" s="7">
        <v>27.56</v>
      </c>
      <c r="C424" s="7">
        <v>78.62</v>
      </c>
    </row>
    <row r="425" spans="1:3" x14ac:dyDescent="0.3">
      <c r="A425" s="10" t="s">
        <v>58</v>
      </c>
      <c r="B425" s="7">
        <v>27.47</v>
      </c>
      <c r="C425" s="7">
        <v>78.430000000000007</v>
      </c>
    </row>
    <row r="426" spans="1:3" x14ac:dyDescent="0.3">
      <c r="A426" s="10" t="s">
        <v>59</v>
      </c>
      <c r="B426" s="7">
        <v>27.36</v>
      </c>
      <c r="C426" s="7">
        <v>78.260000000000005</v>
      </c>
    </row>
    <row r="427" spans="1:3" x14ac:dyDescent="0.3">
      <c r="A427" s="10" t="s">
        <v>60</v>
      </c>
      <c r="B427" s="7">
        <v>27.24</v>
      </c>
      <c r="C427" s="7">
        <v>78.180000000000007</v>
      </c>
    </row>
    <row r="428" spans="1:3" x14ac:dyDescent="0.3">
      <c r="A428" s="10" t="s">
        <v>61</v>
      </c>
      <c r="B428" s="7">
        <v>27.11</v>
      </c>
      <c r="C428" s="7">
        <v>77.989999999999995</v>
      </c>
    </row>
    <row r="429" spans="1:3" x14ac:dyDescent="0.3">
      <c r="A429" s="10" t="s">
        <v>62</v>
      </c>
      <c r="B429" s="7">
        <v>26.99</v>
      </c>
      <c r="C429" s="7">
        <v>77.900000000000006</v>
      </c>
    </row>
    <row r="430" spans="1:3" x14ac:dyDescent="0.3">
      <c r="A430" s="10" t="s">
        <v>63</v>
      </c>
      <c r="B430" s="7">
        <v>26.88</v>
      </c>
      <c r="C430" s="7">
        <v>77.89</v>
      </c>
    </row>
    <row r="431" spans="1:3" x14ac:dyDescent="0.3">
      <c r="A431" s="10" t="s">
        <v>64</v>
      </c>
      <c r="B431" s="7">
        <v>26.78</v>
      </c>
      <c r="C431" s="7">
        <v>77.83</v>
      </c>
    </row>
    <row r="432" spans="1:3" x14ac:dyDescent="0.3">
      <c r="A432" s="10" t="s">
        <v>65</v>
      </c>
      <c r="B432" s="7">
        <v>26.69</v>
      </c>
      <c r="C432" s="7">
        <v>77.819999999999993</v>
      </c>
    </row>
    <row r="433" spans="1:3" x14ac:dyDescent="0.3">
      <c r="A433" s="10" t="s">
        <v>66</v>
      </c>
      <c r="B433" s="7">
        <v>26.59</v>
      </c>
      <c r="C433" s="7">
        <v>77.66</v>
      </c>
    </row>
    <row r="434" spans="1:3" x14ac:dyDescent="0.3">
      <c r="A434" s="10" t="s">
        <v>67</v>
      </c>
      <c r="B434" s="7">
        <v>26.49</v>
      </c>
      <c r="C434" s="7">
        <v>77.64</v>
      </c>
    </row>
    <row r="435" spans="1:3" x14ac:dyDescent="0.3">
      <c r="A435" s="9" t="s">
        <v>78</v>
      </c>
      <c r="B435" s="7">
        <v>26.006666666666671</v>
      </c>
      <c r="C435" s="7">
        <v>77.404166666666669</v>
      </c>
    </row>
    <row r="436" spans="1:3" x14ac:dyDescent="0.3">
      <c r="A436" s="10" t="s">
        <v>69</v>
      </c>
      <c r="B436" s="7">
        <v>26.41</v>
      </c>
      <c r="C436" s="7">
        <v>77.66</v>
      </c>
    </row>
    <row r="437" spans="1:3" x14ac:dyDescent="0.3">
      <c r="A437" s="10" t="s">
        <v>70</v>
      </c>
      <c r="B437" s="7">
        <v>26.33</v>
      </c>
      <c r="C437" s="7">
        <v>77.66</v>
      </c>
    </row>
    <row r="438" spans="1:3" x14ac:dyDescent="0.3">
      <c r="A438" s="10" t="s">
        <v>58</v>
      </c>
      <c r="B438" s="7">
        <v>26.25</v>
      </c>
      <c r="C438" s="7">
        <v>77.55</v>
      </c>
    </row>
    <row r="439" spans="1:3" x14ac:dyDescent="0.3">
      <c r="A439" s="10" t="s">
        <v>59</v>
      </c>
      <c r="B439" s="7">
        <v>26.17</v>
      </c>
      <c r="C439" s="7">
        <v>77.36</v>
      </c>
    </row>
    <row r="440" spans="1:3" x14ac:dyDescent="0.3">
      <c r="A440" s="10" t="s">
        <v>60</v>
      </c>
      <c r="B440" s="7">
        <v>26.09</v>
      </c>
      <c r="C440" s="7">
        <v>77.430000000000007</v>
      </c>
    </row>
    <row r="441" spans="1:3" x14ac:dyDescent="0.3">
      <c r="A441" s="10" t="s">
        <v>61</v>
      </c>
      <c r="B441" s="7">
        <v>26.01</v>
      </c>
      <c r="C441" s="7">
        <v>77.33</v>
      </c>
    </row>
    <row r="442" spans="1:3" x14ac:dyDescent="0.3">
      <c r="A442" s="10" t="s">
        <v>62</v>
      </c>
      <c r="B442" s="7">
        <v>25.94</v>
      </c>
      <c r="C442" s="7">
        <v>77.25</v>
      </c>
    </row>
    <row r="443" spans="1:3" x14ac:dyDescent="0.3">
      <c r="A443" s="10" t="s">
        <v>63</v>
      </c>
      <c r="B443" s="7">
        <v>25.86</v>
      </c>
      <c r="C443" s="7">
        <v>77.14</v>
      </c>
    </row>
    <row r="444" spans="1:3" x14ac:dyDescent="0.3">
      <c r="A444" s="10" t="s">
        <v>64</v>
      </c>
      <c r="B444" s="7">
        <v>25.81</v>
      </c>
      <c r="C444" s="7">
        <v>77.239999999999995</v>
      </c>
    </row>
    <row r="445" spans="1:3" x14ac:dyDescent="0.3">
      <c r="A445" s="10" t="s">
        <v>65</v>
      </c>
      <c r="B445" s="7">
        <v>25.76</v>
      </c>
      <c r="C445" s="7">
        <v>77.3</v>
      </c>
    </row>
    <row r="446" spans="1:3" x14ac:dyDescent="0.3">
      <c r="A446" s="10" t="s">
        <v>66</v>
      </c>
      <c r="B446" s="7">
        <v>25.73</v>
      </c>
      <c r="C446" s="7">
        <v>77.33</v>
      </c>
    </row>
    <row r="447" spans="1:3" x14ac:dyDescent="0.3">
      <c r="A447" s="10" t="s">
        <v>67</v>
      </c>
      <c r="B447" s="7">
        <v>25.72</v>
      </c>
      <c r="C447" s="7">
        <v>77.599999999999994</v>
      </c>
    </row>
    <row r="448" spans="1:3" x14ac:dyDescent="0.3">
      <c r="A448" s="9" t="s">
        <v>79</v>
      </c>
      <c r="B448" s="7">
        <v>25.534166666666668</v>
      </c>
      <c r="C448" s="7">
        <v>77.317499999999981</v>
      </c>
    </row>
    <row r="449" spans="1:3" x14ac:dyDescent="0.3">
      <c r="A449" s="10" t="s">
        <v>69</v>
      </c>
      <c r="B449" s="7">
        <v>25.7</v>
      </c>
      <c r="C449" s="7">
        <v>77.52</v>
      </c>
    </row>
    <row r="450" spans="1:3" x14ac:dyDescent="0.3">
      <c r="A450" s="10" t="s">
        <v>70</v>
      </c>
      <c r="B450" s="7">
        <v>25.68</v>
      </c>
      <c r="C450" s="7">
        <v>77.61</v>
      </c>
    </row>
    <row r="451" spans="1:3" x14ac:dyDescent="0.3">
      <c r="A451" s="10" t="s">
        <v>58</v>
      </c>
      <c r="B451" s="7">
        <v>25.65</v>
      </c>
      <c r="C451" s="7">
        <v>77.45</v>
      </c>
    </row>
    <row r="452" spans="1:3" x14ac:dyDescent="0.3">
      <c r="A452" s="10" t="s">
        <v>59</v>
      </c>
      <c r="B452" s="7">
        <v>25.61</v>
      </c>
      <c r="C452" s="7">
        <v>77.44</v>
      </c>
    </row>
    <row r="453" spans="1:3" x14ac:dyDescent="0.3">
      <c r="A453" s="10" t="s">
        <v>60</v>
      </c>
      <c r="B453" s="7">
        <v>25.59</v>
      </c>
      <c r="C453" s="7">
        <v>77.42</v>
      </c>
    </row>
    <row r="454" spans="1:3" x14ac:dyDescent="0.3">
      <c r="A454" s="10" t="s">
        <v>61</v>
      </c>
      <c r="B454" s="7">
        <v>25.57</v>
      </c>
      <c r="C454" s="7">
        <v>77.349999999999994</v>
      </c>
    </row>
    <row r="455" spans="1:3" x14ac:dyDescent="0.3">
      <c r="A455" s="10" t="s">
        <v>62</v>
      </c>
      <c r="B455" s="7">
        <v>25.53</v>
      </c>
      <c r="C455" s="7">
        <v>77.31</v>
      </c>
    </row>
    <row r="456" spans="1:3" x14ac:dyDescent="0.3">
      <c r="A456" s="10" t="s">
        <v>63</v>
      </c>
      <c r="B456" s="7">
        <v>25.49</v>
      </c>
      <c r="C456" s="7">
        <v>77.23</v>
      </c>
    </row>
    <row r="457" spans="1:3" x14ac:dyDescent="0.3">
      <c r="A457" s="10" t="s">
        <v>64</v>
      </c>
      <c r="B457" s="7">
        <v>25.46</v>
      </c>
      <c r="C457" s="7">
        <v>77.09</v>
      </c>
    </row>
    <row r="458" spans="1:3" x14ac:dyDescent="0.3">
      <c r="A458" s="10" t="s">
        <v>65</v>
      </c>
      <c r="B458" s="7">
        <v>25.41</v>
      </c>
      <c r="C458" s="7">
        <v>77.05</v>
      </c>
    </row>
    <row r="459" spans="1:3" x14ac:dyDescent="0.3">
      <c r="A459" s="10" t="s">
        <v>66</v>
      </c>
      <c r="B459" s="7">
        <v>25.37</v>
      </c>
      <c r="C459" s="7">
        <v>77.17</v>
      </c>
    </row>
    <row r="460" spans="1:3" x14ac:dyDescent="0.3">
      <c r="A460" s="10" t="s">
        <v>67</v>
      </c>
      <c r="B460" s="7">
        <v>25.35</v>
      </c>
      <c r="C460" s="7">
        <v>77.17</v>
      </c>
    </row>
    <row r="461" spans="1:3" x14ac:dyDescent="0.3">
      <c r="A461" s="9" t="s">
        <v>80</v>
      </c>
      <c r="B461" s="7">
        <v>25.218333333333334</v>
      </c>
      <c r="C461" s="7">
        <v>76.70750000000001</v>
      </c>
    </row>
    <row r="462" spans="1:3" x14ac:dyDescent="0.3">
      <c r="A462" s="10" t="s">
        <v>69</v>
      </c>
      <c r="B462" s="7">
        <v>25.33</v>
      </c>
      <c r="C462" s="7">
        <v>77.150000000000006</v>
      </c>
    </row>
    <row r="463" spans="1:3" x14ac:dyDescent="0.3">
      <c r="A463" s="10" t="s">
        <v>70</v>
      </c>
      <c r="B463" s="7">
        <v>25.32</v>
      </c>
      <c r="C463" s="7">
        <v>77.27</v>
      </c>
    </row>
    <row r="464" spans="1:3" x14ac:dyDescent="0.3">
      <c r="A464" s="10" t="s">
        <v>58</v>
      </c>
      <c r="B464" s="7">
        <v>25.33</v>
      </c>
      <c r="C464" s="7">
        <v>77.23</v>
      </c>
    </row>
    <row r="465" spans="1:3" x14ac:dyDescent="0.3">
      <c r="A465" s="10" t="s">
        <v>59</v>
      </c>
      <c r="B465" s="7">
        <v>25.34</v>
      </c>
      <c r="C465" s="7">
        <v>77.22</v>
      </c>
    </row>
    <row r="466" spans="1:3" x14ac:dyDescent="0.3">
      <c r="A466" s="10" t="s">
        <v>60</v>
      </c>
      <c r="B466" s="7">
        <v>25.35</v>
      </c>
      <c r="C466" s="7">
        <v>77.290000000000006</v>
      </c>
    </row>
    <row r="467" spans="1:3" x14ac:dyDescent="0.3">
      <c r="A467" s="10" t="s">
        <v>61</v>
      </c>
      <c r="B467" s="7">
        <v>25.37</v>
      </c>
      <c r="C467" s="7">
        <v>77.45</v>
      </c>
    </row>
    <row r="468" spans="1:3" x14ac:dyDescent="0.3">
      <c r="A468" s="10" t="s">
        <v>62</v>
      </c>
      <c r="B468" s="7">
        <v>25.39</v>
      </c>
      <c r="C468" s="7">
        <v>76.819999999999993</v>
      </c>
    </row>
    <row r="469" spans="1:3" x14ac:dyDescent="0.3">
      <c r="A469" s="10" t="s">
        <v>63</v>
      </c>
      <c r="B469" s="7">
        <v>25.32</v>
      </c>
      <c r="C469" s="7">
        <v>76.27</v>
      </c>
    </row>
    <row r="470" spans="1:3" x14ac:dyDescent="0.3">
      <c r="A470" s="10" t="s">
        <v>64</v>
      </c>
      <c r="B470" s="7">
        <v>25.18</v>
      </c>
      <c r="C470" s="7">
        <v>76</v>
      </c>
    </row>
    <row r="471" spans="1:3" x14ac:dyDescent="0.3">
      <c r="A471" s="10" t="s">
        <v>65</v>
      </c>
      <c r="B471" s="7">
        <v>25.02</v>
      </c>
      <c r="C471" s="7">
        <v>75.959999999999994</v>
      </c>
    </row>
    <row r="472" spans="1:3" x14ac:dyDescent="0.3">
      <c r="A472" s="10" t="s">
        <v>66</v>
      </c>
      <c r="B472" s="7">
        <v>24.89</v>
      </c>
      <c r="C472" s="7">
        <v>75.930000000000007</v>
      </c>
    </row>
    <row r="473" spans="1:3" x14ac:dyDescent="0.3">
      <c r="A473" s="10" t="s">
        <v>67</v>
      </c>
      <c r="B473" s="7">
        <v>24.78</v>
      </c>
      <c r="C473" s="7">
        <v>75.900000000000006</v>
      </c>
    </row>
    <row r="474" spans="1:3" x14ac:dyDescent="0.3">
      <c r="A474" s="9" t="s">
        <v>81</v>
      </c>
      <c r="B474" s="7">
        <v>24.540000000000003</v>
      </c>
      <c r="C474" s="7">
        <v>75.926666666666662</v>
      </c>
    </row>
    <row r="475" spans="1:3" x14ac:dyDescent="0.3">
      <c r="A475" s="10" t="s">
        <v>69</v>
      </c>
      <c r="B475" s="7">
        <v>24.69</v>
      </c>
      <c r="C475" s="7">
        <v>75.8</v>
      </c>
    </row>
    <row r="476" spans="1:3" x14ac:dyDescent="0.3">
      <c r="A476" s="10" t="s">
        <v>70</v>
      </c>
      <c r="B476" s="7">
        <v>24.63</v>
      </c>
      <c r="C476" s="7">
        <v>75.92</v>
      </c>
    </row>
    <row r="477" spans="1:3" x14ac:dyDescent="0.3">
      <c r="A477" s="10" t="s">
        <v>58</v>
      </c>
      <c r="B477" s="7">
        <v>24.59</v>
      </c>
      <c r="C477" s="7">
        <v>75.89</v>
      </c>
    </row>
    <row r="478" spans="1:3" x14ac:dyDescent="0.3">
      <c r="A478" s="10" t="s">
        <v>59</v>
      </c>
      <c r="B478" s="7">
        <v>24.57</v>
      </c>
      <c r="C478" s="7">
        <v>76.150000000000006</v>
      </c>
    </row>
    <row r="479" spans="1:3" x14ac:dyDescent="0.3">
      <c r="A479" s="10" t="s">
        <v>60</v>
      </c>
      <c r="B479" s="7">
        <v>24.57</v>
      </c>
      <c r="C479" s="7">
        <v>76.25</v>
      </c>
    </row>
    <row r="480" spans="1:3" x14ac:dyDescent="0.3">
      <c r="A480" s="10" t="s">
        <v>61</v>
      </c>
      <c r="B480" s="7">
        <v>24.56</v>
      </c>
      <c r="C480" s="7">
        <v>76.209999999999994</v>
      </c>
    </row>
    <row r="481" spans="1:3" x14ac:dyDescent="0.3">
      <c r="A481" s="10" t="s">
        <v>62</v>
      </c>
      <c r="B481" s="7">
        <v>24.55</v>
      </c>
      <c r="C481" s="7">
        <v>76.03</v>
      </c>
    </row>
    <row r="482" spans="1:3" x14ac:dyDescent="0.3">
      <c r="A482" s="10" t="s">
        <v>63</v>
      </c>
      <c r="B482" s="7">
        <v>24.52</v>
      </c>
      <c r="C482" s="7">
        <v>76.06</v>
      </c>
    </row>
    <row r="483" spans="1:3" x14ac:dyDescent="0.3">
      <c r="A483" s="10" t="s">
        <v>64</v>
      </c>
      <c r="B483" s="7">
        <v>24.5</v>
      </c>
      <c r="C483" s="7">
        <v>75.819999999999993</v>
      </c>
    </row>
    <row r="484" spans="1:3" x14ac:dyDescent="0.3">
      <c r="A484" s="10" t="s">
        <v>65</v>
      </c>
      <c r="B484" s="7">
        <v>24.47</v>
      </c>
      <c r="C484" s="7">
        <v>75.760000000000005</v>
      </c>
    </row>
    <row r="485" spans="1:3" x14ac:dyDescent="0.3">
      <c r="A485" s="10" t="s">
        <v>66</v>
      </c>
      <c r="B485" s="7">
        <v>24.44</v>
      </c>
      <c r="C485" s="7">
        <v>75.69</v>
      </c>
    </row>
    <row r="486" spans="1:3" x14ac:dyDescent="0.3">
      <c r="A486" s="10" t="s">
        <v>67</v>
      </c>
      <c r="B486" s="7">
        <v>24.39</v>
      </c>
      <c r="C486" s="7">
        <v>75.540000000000006</v>
      </c>
    </row>
    <row r="487" spans="1:3" x14ac:dyDescent="0.3">
      <c r="A487" s="8" t="s">
        <v>94</v>
      </c>
      <c r="B487" s="7">
        <v>32.04770833333334</v>
      </c>
      <c r="C487" s="7">
        <v>80.264027777777812</v>
      </c>
    </row>
    <row r="488" spans="1:3" x14ac:dyDescent="0.3">
      <c r="A488" s="9" t="s">
        <v>83</v>
      </c>
      <c r="B488" s="7">
        <v>24.133333333333329</v>
      </c>
      <c r="C488" s="7">
        <v>75.266666666666666</v>
      </c>
    </row>
    <row r="489" spans="1:3" x14ac:dyDescent="0.3">
      <c r="A489" s="10" t="s">
        <v>69</v>
      </c>
      <c r="B489" s="7">
        <v>24.34</v>
      </c>
      <c r="C489" s="7">
        <v>75.38</v>
      </c>
    </row>
    <row r="490" spans="1:3" x14ac:dyDescent="0.3">
      <c r="A490" s="10" t="s">
        <v>70</v>
      </c>
      <c r="B490" s="7">
        <v>24.29</v>
      </c>
      <c r="C490" s="7">
        <v>75.349999999999994</v>
      </c>
    </row>
    <row r="491" spans="1:3" x14ac:dyDescent="0.3">
      <c r="A491" s="10" t="s">
        <v>58</v>
      </c>
      <c r="B491" s="7">
        <v>24.24</v>
      </c>
      <c r="C491" s="7">
        <v>75.31</v>
      </c>
    </row>
    <row r="492" spans="1:3" x14ac:dyDescent="0.3">
      <c r="A492" s="10" t="s">
        <v>59</v>
      </c>
      <c r="B492" s="7">
        <v>24.19</v>
      </c>
      <c r="C492" s="7">
        <v>75.3</v>
      </c>
    </row>
    <row r="493" spans="1:3" x14ac:dyDescent="0.3">
      <c r="A493" s="10" t="s">
        <v>60</v>
      </c>
      <c r="B493" s="7">
        <v>24.15</v>
      </c>
      <c r="C493" s="7">
        <v>75.25</v>
      </c>
    </row>
    <row r="494" spans="1:3" x14ac:dyDescent="0.3">
      <c r="A494" s="10" t="s">
        <v>61</v>
      </c>
      <c r="B494" s="7">
        <v>24.11</v>
      </c>
      <c r="C494" s="7">
        <v>75.260000000000005</v>
      </c>
    </row>
    <row r="495" spans="1:3" x14ac:dyDescent="0.3">
      <c r="A495" s="10" t="s">
        <v>62</v>
      </c>
      <c r="B495" s="7">
        <v>24.08</v>
      </c>
      <c r="C495" s="7">
        <v>75.33</v>
      </c>
    </row>
    <row r="496" spans="1:3" x14ac:dyDescent="0.3">
      <c r="A496" s="10" t="s">
        <v>63</v>
      </c>
      <c r="B496" s="7">
        <v>24.07</v>
      </c>
      <c r="C496" s="7">
        <v>75.25</v>
      </c>
    </row>
    <row r="497" spans="1:3" x14ac:dyDescent="0.3">
      <c r="A497" s="10" t="s">
        <v>64</v>
      </c>
      <c r="B497" s="7">
        <v>24.05</v>
      </c>
      <c r="C497" s="7">
        <v>75.209999999999994</v>
      </c>
    </row>
    <row r="498" spans="1:3" x14ac:dyDescent="0.3">
      <c r="A498" s="10" t="s">
        <v>65</v>
      </c>
      <c r="B498" s="7">
        <v>24.03</v>
      </c>
      <c r="C498" s="7">
        <v>75.25</v>
      </c>
    </row>
    <row r="499" spans="1:3" x14ac:dyDescent="0.3">
      <c r="A499" s="10" t="s">
        <v>66</v>
      </c>
      <c r="B499" s="7">
        <v>24.03</v>
      </c>
      <c r="C499" s="7">
        <v>75.180000000000007</v>
      </c>
    </row>
    <row r="500" spans="1:3" x14ac:dyDescent="0.3">
      <c r="A500" s="10" t="s">
        <v>67</v>
      </c>
      <c r="B500" s="7">
        <v>24.02</v>
      </c>
      <c r="C500" s="7">
        <v>75.13</v>
      </c>
    </row>
    <row r="501" spans="1:3" x14ac:dyDescent="0.3">
      <c r="A501" s="9" t="s">
        <v>84</v>
      </c>
      <c r="B501" s="7">
        <v>23.860000000000003</v>
      </c>
      <c r="C501" s="7">
        <v>74.815833333333316</v>
      </c>
    </row>
    <row r="502" spans="1:3" x14ac:dyDescent="0.3">
      <c r="A502" s="10" t="s">
        <v>69</v>
      </c>
      <c r="B502" s="7">
        <v>24.02</v>
      </c>
      <c r="C502" s="7">
        <v>75.209999999999994</v>
      </c>
    </row>
    <row r="503" spans="1:3" x14ac:dyDescent="0.3">
      <c r="A503" s="10" t="s">
        <v>70</v>
      </c>
      <c r="B503" s="7">
        <v>24.01</v>
      </c>
      <c r="C503" s="7">
        <v>75.13</v>
      </c>
    </row>
    <row r="504" spans="1:3" x14ac:dyDescent="0.3">
      <c r="A504" s="10" t="s">
        <v>58</v>
      </c>
      <c r="B504" s="7">
        <v>23.99</v>
      </c>
      <c r="C504" s="7">
        <v>75.08</v>
      </c>
    </row>
    <row r="505" spans="1:3" x14ac:dyDescent="0.3">
      <c r="A505" s="10" t="s">
        <v>59</v>
      </c>
      <c r="B505" s="7">
        <v>23.95</v>
      </c>
      <c r="C505" s="7">
        <v>74.98</v>
      </c>
    </row>
    <row r="506" spans="1:3" x14ac:dyDescent="0.3">
      <c r="A506" s="10" t="s">
        <v>60</v>
      </c>
      <c r="B506" s="7">
        <v>23.92</v>
      </c>
      <c r="C506" s="7">
        <v>74.95</v>
      </c>
    </row>
    <row r="507" spans="1:3" x14ac:dyDescent="0.3">
      <c r="A507" s="10" t="s">
        <v>61</v>
      </c>
      <c r="B507" s="7">
        <v>23.88</v>
      </c>
      <c r="C507" s="7">
        <v>74.87</v>
      </c>
    </row>
    <row r="508" spans="1:3" x14ac:dyDescent="0.3">
      <c r="A508" s="10" t="s">
        <v>62</v>
      </c>
      <c r="B508" s="7">
        <v>23.84</v>
      </c>
      <c r="C508" s="7">
        <v>74.650000000000006</v>
      </c>
    </row>
    <row r="509" spans="1:3" x14ac:dyDescent="0.3">
      <c r="A509" s="10" t="s">
        <v>63</v>
      </c>
      <c r="B509" s="7">
        <v>23.8</v>
      </c>
      <c r="C509" s="7">
        <v>74.69</v>
      </c>
    </row>
    <row r="510" spans="1:3" x14ac:dyDescent="0.3">
      <c r="A510" s="10" t="s">
        <v>64</v>
      </c>
      <c r="B510" s="7">
        <v>23.77</v>
      </c>
      <c r="C510" s="7">
        <v>74.66</v>
      </c>
    </row>
    <row r="511" spans="1:3" x14ac:dyDescent="0.3">
      <c r="A511" s="10" t="s">
        <v>65</v>
      </c>
      <c r="B511" s="7">
        <v>23.74</v>
      </c>
      <c r="C511" s="7">
        <v>74.55</v>
      </c>
    </row>
    <row r="512" spans="1:3" x14ac:dyDescent="0.3">
      <c r="A512" s="10" t="s">
        <v>66</v>
      </c>
      <c r="B512" s="7">
        <v>23.71</v>
      </c>
      <c r="C512" s="7">
        <v>74.55</v>
      </c>
    </row>
    <row r="513" spans="1:3" x14ac:dyDescent="0.3">
      <c r="A513" s="10" t="s">
        <v>67</v>
      </c>
      <c r="B513" s="7">
        <v>23.69</v>
      </c>
      <c r="C513" s="7">
        <v>74.47</v>
      </c>
    </row>
    <row r="514" spans="1:3" x14ac:dyDescent="0.3">
      <c r="A514" s="9" t="s">
        <v>85</v>
      </c>
      <c r="B514" s="7">
        <v>23.617500000000003</v>
      </c>
      <c r="C514" s="7">
        <v>74.785833333333315</v>
      </c>
    </row>
    <row r="515" spans="1:3" x14ac:dyDescent="0.3">
      <c r="A515" s="10" t="s">
        <v>69</v>
      </c>
      <c r="B515" s="7">
        <v>23.66</v>
      </c>
      <c r="C515" s="7">
        <v>74.59</v>
      </c>
    </row>
    <row r="516" spans="1:3" x14ac:dyDescent="0.3">
      <c r="A516" s="10" t="s">
        <v>70</v>
      </c>
      <c r="B516" s="7">
        <v>23.64</v>
      </c>
      <c r="C516" s="7">
        <v>74.5</v>
      </c>
    </row>
    <row r="517" spans="1:3" x14ac:dyDescent="0.3">
      <c r="A517" s="10" t="s">
        <v>58</v>
      </c>
      <c r="B517" s="7">
        <v>23.61</v>
      </c>
      <c r="C517" s="7">
        <v>74.52</v>
      </c>
    </row>
    <row r="518" spans="1:3" x14ac:dyDescent="0.3">
      <c r="A518" s="10" t="s">
        <v>59</v>
      </c>
      <c r="B518" s="7">
        <v>23.59</v>
      </c>
      <c r="C518" s="7">
        <v>74.69</v>
      </c>
    </row>
    <row r="519" spans="1:3" x14ac:dyDescent="0.3">
      <c r="A519" s="10" t="s">
        <v>60</v>
      </c>
      <c r="B519" s="7">
        <v>23.58</v>
      </c>
      <c r="C519" s="7">
        <v>74.72</v>
      </c>
    </row>
    <row r="520" spans="1:3" x14ac:dyDescent="0.3">
      <c r="A520" s="10" t="s">
        <v>61</v>
      </c>
      <c r="B520" s="7">
        <v>23.57</v>
      </c>
      <c r="C520" s="7">
        <v>74.739999999999995</v>
      </c>
    </row>
    <row r="521" spans="1:3" x14ac:dyDescent="0.3">
      <c r="A521" s="10" t="s">
        <v>62</v>
      </c>
      <c r="B521" s="7">
        <v>23.58</v>
      </c>
      <c r="C521" s="7">
        <v>74.78</v>
      </c>
    </row>
    <row r="522" spans="1:3" x14ac:dyDescent="0.3">
      <c r="A522" s="10" t="s">
        <v>63</v>
      </c>
      <c r="B522" s="7">
        <v>23.59</v>
      </c>
      <c r="C522" s="7">
        <v>74.88</v>
      </c>
    </row>
    <row r="523" spans="1:3" x14ac:dyDescent="0.3">
      <c r="A523" s="10" t="s">
        <v>64</v>
      </c>
      <c r="B523" s="7">
        <v>23.61</v>
      </c>
      <c r="C523" s="7">
        <v>74.930000000000007</v>
      </c>
    </row>
    <row r="524" spans="1:3" x14ac:dyDescent="0.3">
      <c r="A524" s="10" t="s">
        <v>65</v>
      </c>
      <c r="B524" s="7">
        <v>23.63</v>
      </c>
      <c r="C524" s="7">
        <v>75</v>
      </c>
    </row>
    <row r="525" spans="1:3" x14ac:dyDescent="0.3">
      <c r="A525" s="10" t="s">
        <v>66</v>
      </c>
      <c r="B525" s="7">
        <v>23.66</v>
      </c>
      <c r="C525" s="7">
        <v>75.03</v>
      </c>
    </row>
    <row r="526" spans="1:3" x14ac:dyDescent="0.3">
      <c r="A526" s="10" t="s">
        <v>67</v>
      </c>
      <c r="B526" s="7">
        <v>23.69</v>
      </c>
      <c r="C526" s="7">
        <v>75.05</v>
      </c>
    </row>
    <row r="527" spans="1:3" x14ac:dyDescent="0.3">
      <c r="A527" s="9" t="s">
        <v>86</v>
      </c>
      <c r="B527" s="7">
        <v>23.679166666666664</v>
      </c>
      <c r="C527" s="7">
        <v>74.938333333333333</v>
      </c>
    </row>
    <row r="528" spans="1:3" x14ac:dyDescent="0.3">
      <c r="A528" s="10" t="s">
        <v>69</v>
      </c>
      <c r="B528" s="7">
        <v>23.72</v>
      </c>
      <c r="C528" s="7">
        <v>75.08</v>
      </c>
    </row>
    <row r="529" spans="1:3" x14ac:dyDescent="0.3">
      <c r="A529" s="10" t="s">
        <v>70</v>
      </c>
      <c r="B529" s="7">
        <v>23.73</v>
      </c>
      <c r="C529" s="7">
        <v>75.16</v>
      </c>
    </row>
    <row r="530" spans="1:3" x14ac:dyDescent="0.3">
      <c r="A530" s="10" t="s">
        <v>58</v>
      </c>
      <c r="B530" s="7">
        <v>23.73</v>
      </c>
      <c r="C530" s="7">
        <v>75.06</v>
      </c>
    </row>
    <row r="531" spans="1:3" x14ac:dyDescent="0.3">
      <c r="A531" s="10" t="s">
        <v>59</v>
      </c>
      <c r="B531" s="7">
        <v>23.73</v>
      </c>
      <c r="C531" s="7">
        <v>75.02</v>
      </c>
    </row>
    <row r="532" spans="1:3" x14ac:dyDescent="0.3">
      <c r="A532" s="10" t="s">
        <v>60</v>
      </c>
      <c r="B532" s="7">
        <v>23.72</v>
      </c>
      <c r="C532" s="7">
        <v>75.010000000000005</v>
      </c>
    </row>
    <row r="533" spans="1:3" x14ac:dyDescent="0.3">
      <c r="A533" s="10" t="s">
        <v>61</v>
      </c>
      <c r="B533" s="7">
        <v>23.71</v>
      </c>
      <c r="C533" s="7">
        <v>74.95</v>
      </c>
    </row>
    <row r="534" spans="1:3" x14ac:dyDescent="0.3">
      <c r="A534" s="10" t="s">
        <v>62</v>
      </c>
      <c r="B534" s="7">
        <v>23.69</v>
      </c>
      <c r="C534" s="7">
        <v>74.95</v>
      </c>
    </row>
    <row r="535" spans="1:3" x14ac:dyDescent="0.3">
      <c r="A535" s="10" t="s">
        <v>63</v>
      </c>
      <c r="B535" s="7">
        <v>23.66</v>
      </c>
      <c r="C535" s="7">
        <v>74.92</v>
      </c>
    </row>
    <row r="536" spans="1:3" x14ac:dyDescent="0.3">
      <c r="A536" s="10" t="s">
        <v>64</v>
      </c>
      <c r="B536" s="7">
        <v>23.65</v>
      </c>
      <c r="C536" s="7">
        <v>74.819999999999993</v>
      </c>
    </row>
    <row r="537" spans="1:3" x14ac:dyDescent="0.3">
      <c r="A537" s="10" t="s">
        <v>65</v>
      </c>
      <c r="B537" s="7">
        <v>23.63</v>
      </c>
      <c r="C537" s="7">
        <v>74.790000000000006</v>
      </c>
    </row>
    <row r="538" spans="1:3" x14ac:dyDescent="0.3">
      <c r="A538" s="10" t="s">
        <v>66</v>
      </c>
      <c r="B538" s="7">
        <v>23.6</v>
      </c>
      <c r="C538" s="7">
        <v>74.8</v>
      </c>
    </row>
    <row r="539" spans="1:3" x14ac:dyDescent="0.3">
      <c r="A539" s="10" t="s">
        <v>67</v>
      </c>
      <c r="B539" s="7">
        <v>23.58</v>
      </c>
      <c r="C539" s="7">
        <v>74.7</v>
      </c>
    </row>
    <row r="540" spans="1:3" x14ac:dyDescent="0.3">
      <c r="A540" s="9" t="s">
        <v>87</v>
      </c>
      <c r="B540" s="7">
        <v>23.534999999999997</v>
      </c>
      <c r="C540" s="7">
        <v>74.757500000000007</v>
      </c>
    </row>
    <row r="541" spans="1:3" x14ac:dyDescent="0.3">
      <c r="A541" s="10" t="s">
        <v>69</v>
      </c>
      <c r="B541" s="7">
        <v>23.55</v>
      </c>
      <c r="C541" s="7">
        <v>74.69</v>
      </c>
    </row>
    <row r="542" spans="1:3" x14ac:dyDescent="0.3">
      <c r="A542" s="10" t="s">
        <v>70</v>
      </c>
      <c r="B542" s="7">
        <v>23.54</v>
      </c>
      <c r="C542" s="7">
        <v>74.72</v>
      </c>
    </row>
    <row r="543" spans="1:3" x14ac:dyDescent="0.3">
      <c r="A543" s="10" t="s">
        <v>58</v>
      </c>
      <c r="B543" s="7">
        <v>23.54</v>
      </c>
      <c r="C543" s="7">
        <v>74.66</v>
      </c>
    </row>
    <row r="544" spans="1:3" x14ac:dyDescent="0.3">
      <c r="A544" s="10" t="s">
        <v>59</v>
      </c>
      <c r="B544" s="7">
        <v>23.54</v>
      </c>
      <c r="C544" s="7">
        <v>74.66</v>
      </c>
    </row>
    <row r="545" spans="1:3" x14ac:dyDescent="0.3">
      <c r="A545" s="10" t="s">
        <v>60</v>
      </c>
      <c r="B545" s="7">
        <v>23.54</v>
      </c>
      <c r="C545" s="7">
        <v>74.67</v>
      </c>
    </row>
    <row r="546" spans="1:3" x14ac:dyDescent="0.3">
      <c r="A546" s="10" t="s">
        <v>61</v>
      </c>
      <c r="B546" s="7">
        <v>23.53</v>
      </c>
      <c r="C546" s="7">
        <v>74.709999999999994</v>
      </c>
    </row>
    <row r="547" spans="1:3" x14ac:dyDescent="0.3">
      <c r="A547" s="10" t="s">
        <v>62</v>
      </c>
      <c r="B547" s="7">
        <v>23.53</v>
      </c>
      <c r="C547" s="7">
        <v>74.84</v>
      </c>
    </row>
    <row r="548" spans="1:3" x14ac:dyDescent="0.3">
      <c r="A548" s="10" t="s">
        <v>63</v>
      </c>
      <c r="B548" s="7">
        <v>23.53</v>
      </c>
      <c r="C548" s="7">
        <v>74.91</v>
      </c>
    </row>
    <row r="549" spans="1:3" x14ac:dyDescent="0.3">
      <c r="A549" s="10" t="s">
        <v>64</v>
      </c>
      <c r="B549" s="7">
        <v>23.55</v>
      </c>
      <c r="C549" s="7">
        <v>74.88</v>
      </c>
    </row>
    <row r="550" spans="1:3" x14ac:dyDescent="0.3">
      <c r="A550" s="10" t="s">
        <v>65</v>
      </c>
      <c r="B550" s="7">
        <v>23.54</v>
      </c>
      <c r="C550" s="7">
        <v>74.75</v>
      </c>
    </row>
    <row r="551" spans="1:3" x14ac:dyDescent="0.3">
      <c r="A551" s="10" t="s">
        <v>66</v>
      </c>
      <c r="B551" s="7">
        <v>23.52</v>
      </c>
      <c r="C551" s="7">
        <v>74.760000000000005</v>
      </c>
    </row>
    <row r="552" spans="1:3" x14ac:dyDescent="0.3">
      <c r="A552" s="10" t="s">
        <v>67</v>
      </c>
      <c r="B552" s="7">
        <v>23.51</v>
      </c>
      <c r="C552" s="7">
        <v>74.84</v>
      </c>
    </row>
    <row r="553" spans="1:3" x14ac:dyDescent="0.3">
      <c r="A553" s="9" t="s">
        <v>88</v>
      </c>
      <c r="B553" s="7">
        <v>23.485833333333332</v>
      </c>
      <c r="C553" s="7">
        <v>74.689166666666665</v>
      </c>
    </row>
    <row r="554" spans="1:3" x14ac:dyDescent="0.3">
      <c r="A554" s="10" t="s">
        <v>69</v>
      </c>
      <c r="B554" s="7">
        <v>23.5</v>
      </c>
      <c r="C554" s="7">
        <v>74.75</v>
      </c>
    </row>
    <row r="555" spans="1:3" x14ac:dyDescent="0.3">
      <c r="A555" s="10" t="s">
        <v>70</v>
      </c>
      <c r="B555" s="7">
        <v>23.49</v>
      </c>
      <c r="C555" s="7">
        <v>74.790000000000006</v>
      </c>
    </row>
    <row r="556" spans="1:3" x14ac:dyDescent="0.3">
      <c r="A556" s="10" t="s">
        <v>58</v>
      </c>
      <c r="B556" s="7">
        <v>23.49</v>
      </c>
      <c r="C556" s="7">
        <v>74.89</v>
      </c>
    </row>
    <row r="557" spans="1:3" x14ac:dyDescent="0.3">
      <c r="A557" s="10" t="s">
        <v>59</v>
      </c>
      <c r="B557" s="7">
        <v>23.49</v>
      </c>
      <c r="C557" s="7">
        <v>74.849999999999994</v>
      </c>
    </row>
    <row r="558" spans="1:3" x14ac:dyDescent="0.3">
      <c r="A558" s="10" t="s">
        <v>60</v>
      </c>
      <c r="B558" s="7">
        <v>23.49</v>
      </c>
      <c r="C558" s="7">
        <v>74.790000000000006</v>
      </c>
    </row>
    <row r="559" spans="1:3" x14ac:dyDescent="0.3">
      <c r="A559" s="10" t="s">
        <v>61</v>
      </c>
      <c r="B559" s="7">
        <v>23.49</v>
      </c>
      <c r="C559" s="7">
        <v>74.75</v>
      </c>
    </row>
    <row r="560" spans="1:3" x14ac:dyDescent="0.3">
      <c r="A560" s="10" t="s">
        <v>62</v>
      </c>
      <c r="B560" s="7">
        <v>23.48</v>
      </c>
      <c r="C560" s="7">
        <v>74.66</v>
      </c>
    </row>
    <row r="561" spans="1:3" x14ac:dyDescent="0.3">
      <c r="A561" s="10" t="s">
        <v>63</v>
      </c>
      <c r="B561" s="7">
        <v>23.47</v>
      </c>
      <c r="C561" s="7">
        <v>74.58</v>
      </c>
    </row>
    <row r="562" spans="1:3" x14ac:dyDescent="0.3">
      <c r="A562" s="10" t="s">
        <v>64</v>
      </c>
      <c r="B562" s="7">
        <v>23.46</v>
      </c>
      <c r="C562" s="7">
        <v>74.53</v>
      </c>
    </row>
    <row r="563" spans="1:3" x14ac:dyDescent="0.3">
      <c r="A563" s="10" t="s">
        <v>65</v>
      </c>
      <c r="B563" s="7">
        <v>23.47</v>
      </c>
      <c r="C563" s="7">
        <v>74.58</v>
      </c>
    </row>
    <row r="564" spans="1:3" x14ac:dyDescent="0.3">
      <c r="A564" s="10" t="s">
        <v>66</v>
      </c>
      <c r="B564" s="7">
        <v>23.49</v>
      </c>
      <c r="C564" s="7">
        <v>74.540000000000006</v>
      </c>
    </row>
    <row r="565" spans="1:3" x14ac:dyDescent="0.3">
      <c r="A565" s="10" t="s">
        <v>67</v>
      </c>
      <c r="B565" s="7">
        <v>23.51</v>
      </c>
      <c r="C565" s="7">
        <v>74.56</v>
      </c>
    </row>
    <row r="566" spans="1:3" x14ac:dyDescent="0.3">
      <c r="A566" s="9" t="s">
        <v>89</v>
      </c>
      <c r="B566" s="7">
        <v>23.750833333333333</v>
      </c>
      <c r="C566" s="7">
        <v>75.050833333333344</v>
      </c>
    </row>
    <row r="567" spans="1:3" x14ac:dyDescent="0.3">
      <c r="A567" s="10" t="s">
        <v>69</v>
      </c>
      <c r="B567" s="7">
        <v>23.53</v>
      </c>
      <c r="C567" s="7">
        <v>74.59</v>
      </c>
    </row>
    <row r="568" spans="1:3" x14ac:dyDescent="0.3">
      <c r="A568" s="10" t="s">
        <v>70</v>
      </c>
      <c r="B568" s="7">
        <v>23.56</v>
      </c>
      <c r="C568" s="7">
        <v>74.61</v>
      </c>
    </row>
    <row r="569" spans="1:3" x14ac:dyDescent="0.3">
      <c r="A569" s="10" t="s">
        <v>58</v>
      </c>
      <c r="B569" s="7">
        <v>23.58</v>
      </c>
      <c r="C569" s="7">
        <v>74.75</v>
      </c>
    </row>
    <row r="570" spans="1:3" x14ac:dyDescent="0.3">
      <c r="A570" s="10" t="s">
        <v>59</v>
      </c>
      <c r="B570" s="7">
        <v>23.62</v>
      </c>
      <c r="C570" s="7">
        <v>74.81</v>
      </c>
    </row>
    <row r="571" spans="1:3" x14ac:dyDescent="0.3">
      <c r="A571" s="10" t="s">
        <v>60</v>
      </c>
      <c r="B571" s="7">
        <v>23.66</v>
      </c>
      <c r="C571" s="7">
        <v>74.900000000000006</v>
      </c>
    </row>
    <row r="572" spans="1:3" x14ac:dyDescent="0.3">
      <c r="A572" s="10" t="s">
        <v>61</v>
      </c>
      <c r="B572" s="7">
        <v>23.7</v>
      </c>
      <c r="C572" s="7">
        <v>74.98</v>
      </c>
    </row>
    <row r="573" spans="1:3" x14ac:dyDescent="0.3">
      <c r="A573" s="10" t="s">
        <v>62</v>
      </c>
      <c r="B573" s="7">
        <v>23.75</v>
      </c>
      <c r="C573" s="7">
        <v>75.08</v>
      </c>
    </row>
    <row r="574" spans="1:3" x14ac:dyDescent="0.3">
      <c r="A574" s="10" t="s">
        <v>63</v>
      </c>
      <c r="B574" s="7">
        <v>23.8</v>
      </c>
      <c r="C574" s="7">
        <v>75.180000000000007</v>
      </c>
    </row>
    <row r="575" spans="1:3" x14ac:dyDescent="0.3">
      <c r="A575" s="10" t="s">
        <v>64</v>
      </c>
      <c r="B575" s="7">
        <v>23.86</v>
      </c>
      <c r="C575" s="7">
        <v>75.260000000000005</v>
      </c>
    </row>
    <row r="576" spans="1:3" x14ac:dyDescent="0.3">
      <c r="A576" s="10" t="s">
        <v>65</v>
      </c>
      <c r="B576" s="7">
        <v>23.91</v>
      </c>
      <c r="C576" s="7">
        <v>75.34</v>
      </c>
    </row>
    <row r="577" spans="1:3" x14ac:dyDescent="0.3">
      <c r="A577" s="10" t="s">
        <v>66</v>
      </c>
      <c r="B577" s="7">
        <v>23.98</v>
      </c>
      <c r="C577" s="7">
        <v>75.52</v>
      </c>
    </row>
    <row r="578" spans="1:3" x14ac:dyDescent="0.3">
      <c r="A578" s="10" t="s">
        <v>67</v>
      </c>
      <c r="B578" s="7">
        <v>24.06</v>
      </c>
      <c r="C578" s="7">
        <v>75.59</v>
      </c>
    </row>
    <row r="579" spans="1:3" x14ac:dyDescent="0.3">
      <c r="A579" s="9" t="s">
        <v>90</v>
      </c>
      <c r="B579" s="7">
        <v>30.867499999999996</v>
      </c>
      <c r="C579" s="7">
        <v>78.847499999999997</v>
      </c>
    </row>
    <row r="580" spans="1:3" x14ac:dyDescent="0.3">
      <c r="A580" s="10" t="s">
        <v>69</v>
      </c>
      <c r="B580" s="7">
        <v>24.83</v>
      </c>
      <c r="C580" s="7">
        <v>76.290000000000006</v>
      </c>
    </row>
    <row r="581" spans="1:3" x14ac:dyDescent="0.3">
      <c r="A581" s="10" t="s">
        <v>70</v>
      </c>
      <c r="B581" s="7">
        <v>26.43</v>
      </c>
      <c r="C581" s="7">
        <v>76.91</v>
      </c>
    </row>
    <row r="582" spans="1:3" x14ac:dyDescent="0.3">
      <c r="A582" s="10" t="s">
        <v>58</v>
      </c>
      <c r="B582" s="7">
        <v>28.72</v>
      </c>
      <c r="C582" s="7">
        <v>77.849999999999994</v>
      </c>
    </row>
    <row r="583" spans="1:3" x14ac:dyDescent="0.3">
      <c r="A583" s="10" t="s">
        <v>59</v>
      </c>
      <c r="B583" s="7">
        <v>29.98</v>
      </c>
      <c r="C583" s="7">
        <v>78.010000000000005</v>
      </c>
    </row>
    <row r="584" spans="1:3" x14ac:dyDescent="0.3">
      <c r="A584" s="10" t="s">
        <v>60</v>
      </c>
      <c r="B584" s="7">
        <v>31.16</v>
      </c>
      <c r="C584" s="7">
        <v>78.17</v>
      </c>
    </row>
    <row r="585" spans="1:3" x14ac:dyDescent="0.3">
      <c r="A585" s="10" t="s">
        <v>61</v>
      </c>
      <c r="B585" s="7">
        <v>31.62</v>
      </c>
      <c r="C585" s="7">
        <v>78.72</v>
      </c>
    </row>
    <row r="586" spans="1:3" x14ac:dyDescent="0.3">
      <c r="A586" s="10" t="s">
        <v>62</v>
      </c>
      <c r="B586" s="7">
        <v>31.68</v>
      </c>
      <c r="C586" s="7">
        <v>78.47</v>
      </c>
    </row>
    <row r="587" spans="1:3" x14ac:dyDescent="0.3">
      <c r="A587" s="10" t="s">
        <v>63</v>
      </c>
      <c r="B587" s="7">
        <v>31.79</v>
      </c>
      <c r="C587" s="7">
        <v>78.319999999999993</v>
      </c>
    </row>
    <row r="588" spans="1:3" x14ac:dyDescent="0.3">
      <c r="A588" s="10" t="s">
        <v>64</v>
      </c>
      <c r="B588" s="7">
        <v>32.26</v>
      </c>
      <c r="C588" s="7">
        <v>79.03</v>
      </c>
    </row>
    <row r="589" spans="1:3" x14ac:dyDescent="0.3">
      <c r="A589" s="10" t="s">
        <v>65</v>
      </c>
      <c r="B589" s="7">
        <v>33.200000000000003</v>
      </c>
      <c r="C589" s="7">
        <v>80.599999999999994</v>
      </c>
    </row>
    <row r="590" spans="1:3" x14ac:dyDescent="0.3">
      <c r="A590" s="10" t="s">
        <v>66</v>
      </c>
      <c r="B590" s="7">
        <v>33.96</v>
      </c>
      <c r="C590" s="7">
        <v>81.5</v>
      </c>
    </row>
    <row r="591" spans="1:3" x14ac:dyDescent="0.3">
      <c r="A591" s="10" t="s">
        <v>67</v>
      </c>
      <c r="B591" s="7">
        <v>34.78</v>
      </c>
      <c r="C591" s="7">
        <v>82.3</v>
      </c>
    </row>
    <row r="592" spans="1:3" x14ac:dyDescent="0.3">
      <c r="A592" s="9" t="s">
        <v>91</v>
      </c>
      <c r="B592" s="7">
        <v>38.074166666666663</v>
      </c>
      <c r="C592" s="7">
        <v>83.825000000000003</v>
      </c>
    </row>
    <row r="593" spans="1:3" x14ac:dyDescent="0.3">
      <c r="A593" s="10" t="s">
        <v>69</v>
      </c>
      <c r="B593" s="7">
        <v>35.61</v>
      </c>
      <c r="C593" s="7">
        <v>83.2</v>
      </c>
    </row>
    <row r="594" spans="1:3" x14ac:dyDescent="0.3">
      <c r="A594" s="10" t="s">
        <v>70</v>
      </c>
      <c r="B594" s="7">
        <v>36.39</v>
      </c>
      <c r="C594" s="7">
        <v>82.4</v>
      </c>
    </row>
    <row r="595" spans="1:3" x14ac:dyDescent="0.3">
      <c r="A595" s="10" t="s">
        <v>58</v>
      </c>
      <c r="B595" s="7">
        <v>36.92</v>
      </c>
      <c r="C595" s="7">
        <v>83.3</v>
      </c>
    </row>
    <row r="596" spans="1:3" x14ac:dyDescent="0.3">
      <c r="A596" s="10" t="s">
        <v>59</v>
      </c>
      <c r="B596" s="7">
        <v>36.92</v>
      </c>
      <c r="C596" s="7">
        <v>82.3</v>
      </c>
    </row>
    <row r="597" spans="1:3" x14ac:dyDescent="0.3">
      <c r="A597" s="10" t="s">
        <v>60</v>
      </c>
      <c r="B597" s="7">
        <v>37.39</v>
      </c>
      <c r="C597" s="7">
        <v>82.9</v>
      </c>
    </row>
    <row r="598" spans="1:3" x14ac:dyDescent="0.3">
      <c r="A598" s="10" t="s">
        <v>61</v>
      </c>
      <c r="B598" s="7">
        <v>37.83</v>
      </c>
      <c r="C598" s="7">
        <v>84.5</v>
      </c>
    </row>
    <row r="599" spans="1:3" x14ac:dyDescent="0.3">
      <c r="A599" s="10" t="s">
        <v>62</v>
      </c>
      <c r="B599" s="7">
        <v>38.46</v>
      </c>
      <c r="C599" s="7">
        <v>85</v>
      </c>
    </row>
    <row r="600" spans="1:3" x14ac:dyDescent="0.3">
      <c r="A600" s="10" t="s">
        <v>63</v>
      </c>
      <c r="B600" s="7">
        <v>39.1</v>
      </c>
      <c r="C600" s="7">
        <v>84.9</v>
      </c>
    </row>
    <row r="601" spans="1:3" x14ac:dyDescent="0.3">
      <c r="A601" s="10" t="s">
        <v>64</v>
      </c>
      <c r="B601" s="7">
        <v>39.51</v>
      </c>
      <c r="C601" s="7">
        <v>84.5</v>
      </c>
    </row>
    <row r="602" spans="1:3" x14ac:dyDescent="0.3">
      <c r="A602" s="10" t="s">
        <v>65</v>
      </c>
      <c r="B602" s="7">
        <v>39.619999999999997</v>
      </c>
      <c r="C602" s="7">
        <v>83.4</v>
      </c>
    </row>
    <row r="603" spans="1:3" x14ac:dyDescent="0.3">
      <c r="A603" s="10" t="s">
        <v>66</v>
      </c>
      <c r="B603" s="7">
        <v>39.53</v>
      </c>
      <c r="C603" s="7">
        <v>84.6</v>
      </c>
    </row>
    <row r="604" spans="1:3" x14ac:dyDescent="0.3">
      <c r="A604" s="10" t="s">
        <v>67</v>
      </c>
      <c r="B604" s="7">
        <v>39.61</v>
      </c>
      <c r="C604" s="7">
        <v>84.9</v>
      </c>
    </row>
    <row r="605" spans="1:3" x14ac:dyDescent="0.3">
      <c r="A605" s="9" t="s">
        <v>92</v>
      </c>
      <c r="B605" s="7">
        <v>41.651666666666664</v>
      </c>
      <c r="C605" s="7">
        <v>86.25</v>
      </c>
    </row>
    <row r="606" spans="1:3" x14ac:dyDescent="0.3">
      <c r="A606" s="10" t="s">
        <v>69</v>
      </c>
      <c r="B606" s="7">
        <v>39.94</v>
      </c>
      <c r="C606" s="7">
        <v>85.7</v>
      </c>
    </row>
    <row r="607" spans="1:3" x14ac:dyDescent="0.3">
      <c r="A607" s="10" t="s">
        <v>70</v>
      </c>
      <c r="B607" s="7">
        <v>40.58</v>
      </c>
      <c r="C607" s="7">
        <v>86.8</v>
      </c>
    </row>
    <row r="608" spans="1:3" x14ac:dyDescent="0.3">
      <c r="A608" s="10" t="s">
        <v>58</v>
      </c>
      <c r="B608" s="7">
        <v>41.32</v>
      </c>
      <c r="C608" s="7">
        <v>87.3</v>
      </c>
    </row>
    <row r="609" spans="1:3" x14ac:dyDescent="0.3">
      <c r="A609" s="10" t="s">
        <v>59</v>
      </c>
      <c r="B609" s="7">
        <v>41.92</v>
      </c>
      <c r="C609" s="7">
        <v>86.2</v>
      </c>
    </row>
    <row r="610" spans="1:3" x14ac:dyDescent="0.3">
      <c r="A610" s="10" t="s">
        <v>60</v>
      </c>
      <c r="B610" s="7">
        <v>42.25</v>
      </c>
      <c r="C610" s="7">
        <v>87</v>
      </c>
    </row>
    <row r="611" spans="1:3" x14ac:dyDescent="0.3">
      <c r="A611" s="10" t="s">
        <v>61</v>
      </c>
      <c r="B611" s="7">
        <v>42.57</v>
      </c>
      <c r="C611" s="7">
        <v>87.9</v>
      </c>
    </row>
    <row r="612" spans="1:3" x14ac:dyDescent="0.3">
      <c r="A612" s="10" t="s">
        <v>62</v>
      </c>
      <c r="B612" s="7">
        <v>42.92</v>
      </c>
      <c r="C612" s="7">
        <v>87.3</v>
      </c>
    </row>
    <row r="613" spans="1:3" x14ac:dyDescent="0.3">
      <c r="A613" s="10" t="s">
        <v>63</v>
      </c>
      <c r="B613" s="7">
        <v>42.78</v>
      </c>
      <c r="C613" s="7">
        <v>85.2</v>
      </c>
    </row>
    <row r="614" spans="1:3" x14ac:dyDescent="0.3">
      <c r="A614" s="10" t="s">
        <v>64</v>
      </c>
      <c r="B614" s="7">
        <v>41.71</v>
      </c>
      <c r="C614" s="7">
        <v>83.8</v>
      </c>
    </row>
    <row r="615" spans="1:3" x14ac:dyDescent="0.3">
      <c r="A615" s="10" t="s">
        <v>65</v>
      </c>
      <c r="B615" s="7">
        <v>41.32</v>
      </c>
      <c r="C615" s="7">
        <v>84.2</v>
      </c>
    </row>
    <row r="616" spans="1:3" x14ac:dyDescent="0.3">
      <c r="A616" s="10" t="s">
        <v>66</v>
      </c>
      <c r="B616" s="7">
        <v>41.12</v>
      </c>
      <c r="C616" s="7">
        <v>86.2</v>
      </c>
    </row>
    <row r="617" spans="1:3" x14ac:dyDescent="0.3">
      <c r="A617" s="10" t="s">
        <v>67</v>
      </c>
      <c r="B617" s="7">
        <v>41.39</v>
      </c>
      <c r="C617" s="7">
        <v>87.4</v>
      </c>
    </row>
    <row r="618" spans="1:3" x14ac:dyDescent="0.3">
      <c r="A618" s="9" t="s">
        <v>93</v>
      </c>
      <c r="B618" s="7">
        <v>43.815833333333337</v>
      </c>
      <c r="C618" s="7">
        <v>87.941666666666677</v>
      </c>
    </row>
    <row r="619" spans="1:3" x14ac:dyDescent="0.3">
      <c r="A619" s="10" t="s">
        <v>69</v>
      </c>
      <c r="B619" s="7">
        <v>41.87</v>
      </c>
      <c r="C619" s="7">
        <v>86.7</v>
      </c>
    </row>
    <row r="620" spans="1:3" x14ac:dyDescent="0.3">
      <c r="A620" s="10" t="s">
        <v>70</v>
      </c>
      <c r="B620" s="7">
        <v>42.17</v>
      </c>
      <c r="C620" s="7">
        <v>85.9</v>
      </c>
    </row>
    <row r="621" spans="1:3" x14ac:dyDescent="0.3">
      <c r="A621" s="10" t="s">
        <v>58</v>
      </c>
      <c r="B621" s="7">
        <v>42.34</v>
      </c>
      <c r="C621" s="7">
        <v>87.2</v>
      </c>
    </row>
    <row r="622" spans="1:3" x14ac:dyDescent="0.3">
      <c r="A622" s="10" t="s">
        <v>59</v>
      </c>
      <c r="B622" s="7">
        <v>42.68</v>
      </c>
      <c r="C622" s="7">
        <v>87.9</v>
      </c>
    </row>
    <row r="623" spans="1:3" x14ac:dyDescent="0.3">
      <c r="A623" s="10" t="s">
        <v>60</v>
      </c>
      <c r="B623" s="7">
        <v>43.17</v>
      </c>
      <c r="C623" s="7">
        <v>88.7</v>
      </c>
    </row>
    <row r="624" spans="1:3" x14ac:dyDescent="0.3">
      <c r="A624" s="10" t="s">
        <v>61</v>
      </c>
      <c r="B624" s="7">
        <v>43.75</v>
      </c>
      <c r="C624" s="7">
        <v>89.3</v>
      </c>
    </row>
    <row r="625" spans="1:3" x14ac:dyDescent="0.3">
      <c r="A625" s="10" t="s">
        <v>62</v>
      </c>
      <c r="B625" s="7">
        <v>44.36</v>
      </c>
      <c r="C625" s="7">
        <v>89.1</v>
      </c>
    </row>
    <row r="626" spans="1:3" x14ac:dyDescent="0.3">
      <c r="A626" s="10" t="s">
        <v>63</v>
      </c>
      <c r="B626" s="7">
        <v>44.85</v>
      </c>
      <c r="C626" s="7">
        <v>89.1</v>
      </c>
    </row>
    <row r="627" spans="1:3" x14ac:dyDescent="0.3">
      <c r="A627" s="10" t="s">
        <v>64</v>
      </c>
      <c r="B627" s="7">
        <v>45.2</v>
      </c>
      <c r="C627" s="7">
        <v>89.1</v>
      </c>
    </row>
    <row r="628" spans="1:3" x14ac:dyDescent="0.3">
      <c r="A628" s="10" t="s">
        <v>65</v>
      </c>
      <c r="B628" s="7">
        <v>45.36</v>
      </c>
      <c r="C628" s="7">
        <v>88.2</v>
      </c>
    </row>
    <row r="629" spans="1:3" x14ac:dyDescent="0.3">
      <c r="A629" s="10" t="s">
        <v>66</v>
      </c>
      <c r="B629" s="7">
        <v>45.21</v>
      </c>
      <c r="C629" s="7">
        <v>87.2</v>
      </c>
    </row>
    <row r="630" spans="1:3" x14ac:dyDescent="0.3">
      <c r="A630" s="10" t="s">
        <v>67</v>
      </c>
      <c r="B630" s="7">
        <v>44.83</v>
      </c>
      <c r="C630" s="7">
        <v>86.9</v>
      </c>
    </row>
    <row r="631" spans="1:3" x14ac:dyDescent="0.3">
      <c r="A631" s="9" t="s">
        <v>57</v>
      </c>
      <c r="B631" s="7">
        <v>43.277500000000003</v>
      </c>
      <c r="C631" s="7">
        <v>86.029999999999987</v>
      </c>
    </row>
    <row r="632" spans="1:3" x14ac:dyDescent="0.3">
      <c r="A632" s="10" t="s">
        <v>69</v>
      </c>
      <c r="B632" s="7">
        <v>44.45</v>
      </c>
      <c r="C632" s="7">
        <v>87.3</v>
      </c>
    </row>
    <row r="633" spans="1:3" x14ac:dyDescent="0.3">
      <c r="A633" s="10" t="s">
        <v>70</v>
      </c>
      <c r="B633" s="7">
        <v>44.2</v>
      </c>
      <c r="C633" s="7">
        <v>87.5</v>
      </c>
    </row>
    <row r="634" spans="1:3" x14ac:dyDescent="0.3">
      <c r="A634" s="10" t="s">
        <v>58</v>
      </c>
      <c r="B634" s="7">
        <v>44.04</v>
      </c>
      <c r="C634" s="7">
        <v>87.7</v>
      </c>
    </row>
    <row r="635" spans="1:3" x14ac:dyDescent="0.3">
      <c r="A635" s="10" t="s">
        <v>59</v>
      </c>
      <c r="B635" s="7">
        <v>44.02</v>
      </c>
      <c r="C635" s="7">
        <v>89.7</v>
      </c>
    </row>
    <row r="636" spans="1:3" x14ac:dyDescent="0.3">
      <c r="A636" s="10" t="s">
        <v>60</v>
      </c>
      <c r="B636" s="7">
        <v>44.35</v>
      </c>
      <c r="C636" s="7">
        <v>90.1</v>
      </c>
    </row>
    <row r="637" spans="1:3" x14ac:dyDescent="0.3">
      <c r="A637" s="10" t="s">
        <v>61</v>
      </c>
      <c r="B637" s="7">
        <v>44.63</v>
      </c>
      <c r="C637" s="7">
        <v>88.8</v>
      </c>
    </row>
    <row r="638" spans="1:3" x14ac:dyDescent="0.3">
      <c r="A638" s="10" t="s">
        <v>62</v>
      </c>
      <c r="B638" s="7">
        <v>44.62</v>
      </c>
      <c r="C638" s="7">
        <v>87.2</v>
      </c>
    </row>
    <row r="639" spans="1:3" x14ac:dyDescent="0.3">
      <c r="A639" s="10" t="s">
        <v>63</v>
      </c>
      <c r="B639" s="7">
        <v>44.35</v>
      </c>
      <c r="C639" s="7">
        <v>85.4</v>
      </c>
    </row>
    <row r="640" spans="1:3" x14ac:dyDescent="0.3">
      <c r="A640" s="10" t="s">
        <v>64</v>
      </c>
      <c r="B640" s="7">
        <v>43.53</v>
      </c>
      <c r="C640" s="7">
        <v>83.8</v>
      </c>
    </row>
    <row r="641" spans="1:3" x14ac:dyDescent="0.3">
      <c r="A641" s="10" t="s">
        <v>65</v>
      </c>
      <c r="B641" s="7">
        <v>42.02</v>
      </c>
      <c r="C641" s="7">
        <v>83.8</v>
      </c>
    </row>
    <row r="642" spans="1:3" x14ac:dyDescent="0.3">
      <c r="A642" s="10" t="s">
        <v>66</v>
      </c>
      <c r="B642" s="7">
        <v>40.44</v>
      </c>
      <c r="C642" s="7">
        <v>81.099999999999994</v>
      </c>
    </row>
    <row r="643" spans="1:3" x14ac:dyDescent="0.3">
      <c r="A643" s="10" t="s">
        <v>67</v>
      </c>
      <c r="B643" s="7">
        <v>38.68</v>
      </c>
      <c r="C643" s="7">
        <v>79.959999999999994</v>
      </c>
    </row>
    <row r="644" spans="1:3" x14ac:dyDescent="0.3">
      <c r="A644" s="9" t="s">
        <v>68</v>
      </c>
      <c r="B644" s="7">
        <v>40.38666666666667</v>
      </c>
      <c r="C644" s="7">
        <v>85.399999999999991</v>
      </c>
    </row>
    <row r="645" spans="1:3" x14ac:dyDescent="0.3">
      <c r="A645" s="10" t="s">
        <v>69</v>
      </c>
      <c r="B645" s="7">
        <v>37.380000000000003</v>
      </c>
      <c r="C645" s="7">
        <v>80.7</v>
      </c>
    </row>
    <row r="646" spans="1:3" x14ac:dyDescent="0.3">
      <c r="A646" s="10" t="s">
        <v>70</v>
      </c>
      <c r="B646" s="7">
        <v>37.17</v>
      </c>
      <c r="C646" s="7">
        <v>81.400000000000006</v>
      </c>
    </row>
    <row r="647" spans="1:3" x14ac:dyDescent="0.3">
      <c r="A647" s="10" t="s">
        <v>58</v>
      </c>
      <c r="B647" s="7">
        <v>37.28</v>
      </c>
      <c r="C647" s="7">
        <v>82.3</v>
      </c>
    </row>
    <row r="648" spans="1:3" x14ac:dyDescent="0.3">
      <c r="A648" s="10" t="s">
        <v>59</v>
      </c>
      <c r="B648" s="7">
        <v>37.75</v>
      </c>
      <c r="C648" s="7">
        <v>83.4</v>
      </c>
    </row>
    <row r="649" spans="1:3" x14ac:dyDescent="0.3">
      <c r="A649" s="10" t="s">
        <v>60</v>
      </c>
      <c r="B649" s="7">
        <v>38.58</v>
      </c>
      <c r="C649" s="7">
        <v>84.6</v>
      </c>
    </row>
    <row r="650" spans="1:3" x14ac:dyDescent="0.3">
      <c r="A650" s="10" t="s">
        <v>61</v>
      </c>
      <c r="B650" s="7">
        <v>39.58</v>
      </c>
      <c r="C650" s="7">
        <v>86.5</v>
      </c>
    </row>
    <row r="651" spans="1:3" x14ac:dyDescent="0.3">
      <c r="A651" s="10" t="s">
        <v>62</v>
      </c>
      <c r="B651" s="7">
        <v>40.64</v>
      </c>
      <c r="C651" s="7">
        <v>87.6</v>
      </c>
    </row>
    <row r="652" spans="1:3" x14ac:dyDescent="0.3">
      <c r="A652" s="10" t="s">
        <v>63</v>
      </c>
      <c r="B652" s="7">
        <v>41.79</v>
      </c>
      <c r="C652" s="7">
        <v>87.9</v>
      </c>
    </row>
    <row r="653" spans="1:3" x14ac:dyDescent="0.3">
      <c r="A653" s="10" t="s">
        <v>64</v>
      </c>
      <c r="B653" s="7">
        <v>42.81</v>
      </c>
      <c r="C653" s="7">
        <v>87.8</v>
      </c>
    </row>
    <row r="654" spans="1:3" x14ac:dyDescent="0.3">
      <c r="A654" s="10" t="s">
        <v>65</v>
      </c>
      <c r="B654" s="7">
        <v>43.54</v>
      </c>
      <c r="C654" s="7">
        <v>87.5</v>
      </c>
    </row>
    <row r="655" spans="1:3" x14ac:dyDescent="0.3">
      <c r="A655" s="10" t="s">
        <v>66</v>
      </c>
      <c r="B655" s="7">
        <v>43.93</v>
      </c>
      <c r="C655" s="7">
        <v>86.9</v>
      </c>
    </row>
    <row r="656" spans="1:3" x14ac:dyDescent="0.3">
      <c r="A656" s="10" t="s">
        <v>67</v>
      </c>
      <c r="B656" s="7">
        <v>44.19</v>
      </c>
      <c r="C656" s="7">
        <v>88.2</v>
      </c>
    </row>
    <row r="657" spans="1:3" x14ac:dyDescent="0.3">
      <c r="A657" s="9" t="s">
        <v>71</v>
      </c>
      <c r="B657" s="7">
        <v>46.244166666666665</v>
      </c>
      <c r="C657" s="7">
        <v>88.766666666666666</v>
      </c>
    </row>
    <row r="658" spans="1:3" x14ac:dyDescent="0.3">
      <c r="A658" s="10" t="s">
        <v>69</v>
      </c>
      <c r="B658" s="7">
        <v>44.69</v>
      </c>
      <c r="C658" s="7">
        <v>90</v>
      </c>
    </row>
    <row r="659" spans="1:3" x14ac:dyDescent="0.3">
      <c r="A659" s="10" t="s">
        <v>70</v>
      </c>
      <c r="B659" s="7">
        <v>45.22</v>
      </c>
      <c r="C659" s="7">
        <v>89.1</v>
      </c>
    </row>
    <row r="660" spans="1:3" x14ac:dyDescent="0.3">
      <c r="A660" s="10" t="s">
        <v>58</v>
      </c>
      <c r="B660" s="7">
        <v>45.69</v>
      </c>
      <c r="C660" s="7">
        <v>89.3</v>
      </c>
    </row>
    <row r="661" spans="1:3" x14ac:dyDescent="0.3">
      <c r="A661" s="10" t="s">
        <v>59</v>
      </c>
      <c r="B661" s="7">
        <v>46.11</v>
      </c>
      <c r="C661" s="7">
        <v>89.1</v>
      </c>
    </row>
    <row r="662" spans="1:3" x14ac:dyDescent="0.3">
      <c r="A662" s="10" t="s">
        <v>60</v>
      </c>
      <c r="B662" s="7">
        <v>46.32</v>
      </c>
      <c r="C662" s="7">
        <v>89.2</v>
      </c>
    </row>
    <row r="663" spans="1:3" x14ac:dyDescent="0.3">
      <c r="A663" s="10" t="s">
        <v>61</v>
      </c>
      <c r="B663" s="7">
        <v>46.4</v>
      </c>
      <c r="C663" s="7">
        <v>88.9</v>
      </c>
    </row>
    <row r="664" spans="1:3" x14ac:dyDescent="0.3">
      <c r="A664" s="10" t="s">
        <v>62</v>
      </c>
      <c r="B664" s="7">
        <v>46.68</v>
      </c>
      <c r="C664" s="7">
        <v>87.6</v>
      </c>
    </row>
    <row r="665" spans="1:3" x14ac:dyDescent="0.3">
      <c r="A665" s="10" t="s">
        <v>63</v>
      </c>
      <c r="B665" s="7">
        <v>46.66</v>
      </c>
      <c r="C665" s="7">
        <v>88.7</v>
      </c>
    </row>
    <row r="666" spans="1:3" x14ac:dyDescent="0.3">
      <c r="A666" s="10" t="s">
        <v>64</v>
      </c>
      <c r="B666" s="7">
        <v>46.76</v>
      </c>
      <c r="C666" s="7">
        <v>89.4</v>
      </c>
    </row>
    <row r="667" spans="1:3" x14ac:dyDescent="0.3">
      <c r="A667" s="10" t="s">
        <v>65</v>
      </c>
      <c r="B667" s="7">
        <v>46.85</v>
      </c>
      <c r="C667" s="7">
        <v>88.1</v>
      </c>
    </row>
    <row r="668" spans="1:3" x14ac:dyDescent="0.3">
      <c r="A668" s="10" t="s">
        <v>66</v>
      </c>
      <c r="B668" s="7">
        <v>46.87</v>
      </c>
      <c r="C668" s="7">
        <v>87.7</v>
      </c>
    </row>
    <row r="669" spans="1:3" x14ac:dyDescent="0.3">
      <c r="A669" s="10" t="s">
        <v>67</v>
      </c>
      <c r="B669" s="7">
        <v>46.68</v>
      </c>
      <c r="C669" s="7">
        <v>88.1</v>
      </c>
    </row>
    <row r="670" spans="1:3" x14ac:dyDescent="0.3">
      <c r="A670" s="9" t="s">
        <v>72</v>
      </c>
      <c r="B670" s="7">
        <v>46.459999999999987</v>
      </c>
      <c r="C670" s="7">
        <v>88.441666666666663</v>
      </c>
    </row>
    <row r="671" spans="1:3" x14ac:dyDescent="0.3">
      <c r="A671" s="10" t="s">
        <v>69</v>
      </c>
      <c r="B671" s="7">
        <v>46.43</v>
      </c>
      <c r="C671" s="7">
        <v>88.8</v>
      </c>
    </row>
    <row r="672" spans="1:3" x14ac:dyDescent="0.3">
      <c r="A672" s="10" t="s">
        <v>70</v>
      </c>
      <c r="B672" s="7">
        <v>46.42</v>
      </c>
      <c r="C672" s="7">
        <v>89.1</v>
      </c>
    </row>
    <row r="673" spans="1:3" x14ac:dyDescent="0.3">
      <c r="A673" s="10" t="s">
        <v>58</v>
      </c>
      <c r="B673" s="7">
        <v>46.53</v>
      </c>
      <c r="C673" s="7">
        <v>89.9</v>
      </c>
    </row>
    <row r="674" spans="1:3" x14ac:dyDescent="0.3">
      <c r="A674" s="10" t="s">
        <v>59</v>
      </c>
      <c r="B674" s="7">
        <v>46.53</v>
      </c>
      <c r="C674" s="7">
        <v>88.6</v>
      </c>
    </row>
    <row r="675" spans="1:3" x14ac:dyDescent="0.3">
      <c r="A675" s="10" t="s">
        <v>60</v>
      </c>
      <c r="B675" s="7">
        <v>46.28</v>
      </c>
      <c r="C675" s="7">
        <v>87.8</v>
      </c>
    </row>
    <row r="676" spans="1:3" x14ac:dyDescent="0.3">
      <c r="A676" s="10" t="s">
        <v>61</v>
      </c>
      <c r="B676" s="7">
        <v>46.08</v>
      </c>
      <c r="C676" s="7">
        <v>89.3</v>
      </c>
    </row>
    <row r="677" spans="1:3" x14ac:dyDescent="0.3">
      <c r="A677" s="10" t="s">
        <v>62</v>
      </c>
      <c r="B677" s="7">
        <v>46.28</v>
      </c>
      <c r="C677" s="7">
        <v>89.7</v>
      </c>
    </row>
    <row r="678" spans="1:3" x14ac:dyDescent="0.3">
      <c r="A678" s="10" t="s">
        <v>63</v>
      </c>
      <c r="B678" s="7">
        <v>46.66</v>
      </c>
      <c r="C678" s="7">
        <v>89.5</v>
      </c>
    </row>
    <row r="679" spans="1:3" x14ac:dyDescent="0.3">
      <c r="A679" s="10" t="s">
        <v>64</v>
      </c>
      <c r="B679" s="7">
        <v>46.92</v>
      </c>
      <c r="C679" s="7">
        <v>89.4</v>
      </c>
    </row>
    <row r="680" spans="1:3" x14ac:dyDescent="0.3">
      <c r="A680" s="10" t="s">
        <v>65</v>
      </c>
      <c r="B680" s="7">
        <v>46.97</v>
      </c>
      <c r="C680" s="7">
        <v>88.4</v>
      </c>
    </row>
    <row r="681" spans="1:3" x14ac:dyDescent="0.3">
      <c r="A681" s="10" t="s">
        <v>66</v>
      </c>
      <c r="B681" s="7">
        <v>46.66</v>
      </c>
      <c r="C681" s="7">
        <v>86</v>
      </c>
    </row>
    <row r="682" spans="1:3" x14ac:dyDescent="0.3">
      <c r="A682" s="10" t="s">
        <v>67</v>
      </c>
      <c r="B682" s="7">
        <v>45.76</v>
      </c>
      <c r="C682" s="7">
        <v>84.8</v>
      </c>
    </row>
    <row r="683" spans="1:3" x14ac:dyDescent="0.3">
      <c r="A683" s="9" t="s">
        <v>73</v>
      </c>
      <c r="B683" s="7">
        <v>43.390000000000008</v>
      </c>
      <c r="C683" s="7">
        <v>85.383333333333326</v>
      </c>
    </row>
    <row r="684" spans="1:3" x14ac:dyDescent="0.3">
      <c r="A684" s="10" t="s">
        <v>69</v>
      </c>
      <c r="B684" s="7">
        <v>44.58</v>
      </c>
      <c r="C684" s="7">
        <v>84.1</v>
      </c>
    </row>
    <row r="685" spans="1:3" x14ac:dyDescent="0.3">
      <c r="A685" s="10" t="s">
        <v>70</v>
      </c>
      <c r="B685" s="7">
        <v>43.47</v>
      </c>
      <c r="C685" s="7">
        <v>84.8</v>
      </c>
    </row>
    <row r="686" spans="1:3" x14ac:dyDescent="0.3">
      <c r="A686" s="10" t="s">
        <v>58</v>
      </c>
      <c r="B686" s="7">
        <v>42.79</v>
      </c>
      <c r="C686" s="7">
        <v>84.9</v>
      </c>
    </row>
    <row r="687" spans="1:3" x14ac:dyDescent="0.3">
      <c r="A687" s="10" t="s">
        <v>59</v>
      </c>
      <c r="B687" s="7">
        <v>42.35</v>
      </c>
      <c r="C687" s="7">
        <v>84.4</v>
      </c>
    </row>
    <row r="688" spans="1:3" x14ac:dyDescent="0.3">
      <c r="A688" s="10" t="s">
        <v>60</v>
      </c>
      <c r="B688" s="7">
        <v>42.57</v>
      </c>
      <c r="C688" s="7">
        <v>84.9</v>
      </c>
    </row>
    <row r="689" spans="1:3" x14ac:dyDescent="0.3">
      <c r="A689" s="10" t="s">
        <v>61</v>
      </c>
      <c r="B689" s="7">
        <v>42.94</v>
      </c>
      <c r="C689" s="7">
        <v>85.9</v>
      </c>
    </row>
    <row r="690" spans="1:3" x14ac:dyDescent="0.3">
      <c r="A690" s="10" t="s">
        <v>62</v>
      </c>
      <c r="B690" s="7">
        <v>43.16</v>
      </c>
      <c r="C690" s="7">
        <v>86.2</v>
      </c>
    </row>
    <row r="691" spans="1:3" x14ac:dyDescent="0.3">
      <c r="A691" s="10" t="s">
        <v>63</v>
      </c>
      <c r="B691" s="7">
        <v>43.19</v>
      </c>
      <c r="C691" s="7">
        <v>85.9</v>
      </c>
    </row>
    <row r="692" spans="1:3" x14ac:dyDescent="0.3">
      <c r="A692" s="10" t="s">
        <v>64</v>
      </c>
      <c r="B692" s="7">
        <v>43.41</v>
      </c>
      <c r="C692" s="7">
        <v>86.3</v>
      </c>
    </row>
    <row r="693" spans="1:3" x14ac:dyDescent="0.3">
      <c r="A693" s="10" t="s">
        <v>65</v>
      </c>
      <c r="B693" s="7">
        <v>43.83</v>
      </c>
      <c r="C693" s="7">
        <v>86.6</v>
      </c>
    </row>
    <row r="694" spans="1:3" x14ac:dyDescent="0.3">
      <c r="A694" s="10" t="s">
        <v>66</v>
      </c>
      <c r="B694" s="7">
        <v>44.35</v>
      </c>
      <c r="C694" s="7">
        <v>85.8</v>
      </c>
    </row>
    <row r="695" spans="1:3" x14ac:dyDescent="0.3">
      <c r="A695" s="10" t="s">
        <v>67</v>
      </c>
      <c r="B695" s="7">
        <v>44.04</v>
      </c>
      <c r="C695" s="7">
        <v>84.8</v>
      </c>
    </row>
    <row r="696" spans="1:3" x14ac:dyDescent="0.3">
      <c r="A696" s="9" t="s">
        <v>74</v>
      </c>
      <c r="B696" s="7">
        <v>39.134166666666665</v>
      </c>
      <c r="C696" s="7">
        <v>84.5</v>
      </c>
    </row>
    <row r="697" spans="1:3" x14ac:dyDescent="0.3">
      <c r="A697" s="10" t="s">
        <v>69</v>
      </c>
      <c r="B697" s="7">
        <v>43.31</v>
      </c>
      <c r="C697" s="7">
        <v>83.9</v>
      </c>
    </row>
    <row r="698" spans="1:3" x14ac:dyDescent="0.3">
      <c r="A698" s="10" t="s">
        <v>70</v>
      </c>
      <c r="B698" s="7">
        <v>41.9</v>
      </c>
      <c r="C698" s="7">
        <v>83.6</v>
      </c>
    </row>
    <row r="699" spans="1:3" x14ac:dyDescent="0.3">
      <c r="A699" s="10" t="s">
        <v>58</v>
      </c>
      <c r="B699" s="7">
        <v>39.82</v>
      </c>
      <c r="C699" s="7">
        <v>83.9</v>
      </c>
    </row>
    <row r="700" spans="1:3" x14ac:dyDescent="0.3">
      <c r="A700" s="10" t="s">
        <v>59</v>
      </c>
      <c r="B700" s="7">
        <v>38.409999999999997</v>
      </c>
      <c r="C700" s="7">
        <v>84.6</v>
      </c>
    </row>
    <row r="701" spans="1:3" x14ac:dyDescent="0.3">
      <c r="A701" s="10" t="s">
        <v>60</v>
      </c>
      <c r="B701" s="7">
        <v>37.86</v>
      </c>
      <c r="C701" s="7">
        <v>86.2</v>
      </c>
    </row>
    <row r="702" spans="1:3" x14ac:dyDescent="0.3">
      <c r="A702" s="10" t="s">
        <v>61</v>
      </c>
      <c r="B702" s="7">
        <v>38.020000000000003</v>
      </c>
      <c r="C702" s="7">
        <v>85.9</v>
      </c>
    </row>
    <row r="703" spans="1:3" x14ac:dyDescent="0.3">
      <c r="A703" s="10" t="s">
        <v>62</v>
      </c>
      <c r="B703" s="7">
        <v>38.43</v>
      </c>
      <c r="C703" s="7">
        <v>85.1</v>
      </c>
    </row>
    <row r="704" spans="1:3" x14ac:dyDescent="0.3">
      <c r="A704" s="10" t="s">
        <v>63</v>
      </c>
      <c r="B704" s="7">
        <v>38.82</v>
      </c>
      <c r="C704" s="7">
        <v>85.8</v>
      </c>
    </row>
    <row r="705" spans="1:3" x14ac:dyDescent="0.3">
      <c r="A705" s="10" t="s">
        <v>64</v>
      </c>
      <c r="B705" s="7">
        <v>39.14</v>
      </c>
      <c r="C705" s="7">
        <v>85.9</v>
      </c>
    </row>
    <row r="706" spans="1:3" x14ac:dyDescent="0.3">
      <c r="A706" s="10" t="s">
        <v>65</v>
      </c>
      <c r="B706" s="7">
        <v>38.94</v>
      </c>
      <c r="C706" s="7">
        <v>83.7</v>
      </c>
    </row>
    <row r="707" spans="1:3" x14ac:dyDescent="0.3">
      <c r="A707" s="10" t="s">
        <v>66</v>
      </c>
      <c r="B707" s="7">
        <v>38.06</v>
      </c>
      <c r="C707" s="7">
        <v>82.9</v>
      </c>
    </row>
    <row r="708" spans="1:3" x14ac:dyDescent="0.3">
      <c r="A708" s="10" t="s">
        <v>67</v>
      </c>
      <c r="B708" s="7">
        <v>36.9</v>
      </c>
      <c r="C708" s="7">
        <v>82.5</v>
      </c>
    </row>
    <row r="709" spans="1:3" x14ac:dyDescent="0.3">
      <c r="A709" s="9" t="s">
        <v>75</v>
      </c>
      <c r="B709" s="7">
        <v>32.040833333333332</v>
      </c>
      <c r="C709" s="7">
        <v>81.374999999999986</v>
      </c>
    </row>
    <row r="710" spans="1:3" x14ac:dyDescent="0.3">
      <c r="A710" s="10" t="s">
        <v>69</v>
      </c>
      <c r="B710" s="7">
        <v>35.71</v>
      </c>
      <c r="C710" s="7">
        <v>82.1</v>
      </c>
    </row>
    <row r="711" spans="1:3" x14ac:dyDescent="0.3">
      <c r="A711" s="10" t="s">
        <v>70</v>
      </c>
      <c r="B711" s="7">
        <v>34.61</v>
      </c>
      <c r="C711" s="7">
        <v>82</v>
      </c>
    </row>
    <row r="712" spans="1:3" x14ac:dyDescent="0.3">
      <c r="A712" s="10" t="s">
        <v>58</v>
      </c>
      <c r="B712" s="7">
        <v>33.67</v>
      </c>
      <c r="C712" s="7">
        <v>81.599999999999994</v>
      </c>
    </row>
    <row r="713" spans="1:3" x14ac:dyDescent="0.3">
      <c r="A713" s="10" t="s">
        <v>59</v>
      </c>
      <c r="B713" s="7">
        <v>32.880000000000003</v>
      </c>
      <c r="C713" s="7">
        <v>81.099999999999994</v>
      </c>
    </row>
    <row r="714" spans="1:3" x14ac:dyDescent="0.3">
      <c r="A714" s="10" t="s">
        <v>60</v>
      </c>
      <c r="B714" s="7">
        <v>32.22</v>
      </c>
      <c r="C714" s="7">
        <v>81.2</v>
      </c>
    </row>
    <row r="715" spans="1:3" x14ac:dyDescent="0.3">
      <c r="A715" s="10" t="s">
        <v>61</v>
      </c>
      <c r="B715" s="7">
        <v>31.69</v>
      </c>
      <c r="C715" s="7">
        <v>81.400000000000006</v>
      </c>
    </row>
    <row r="716" spans="1:3" x14ac:dyDescent="0.3">
      <c r="A716" s="10" t="s">
        <v>62</v>
      </c>
      <c r="B716" s="7">
        <v>31.28</v>
      </c>
      <c r="C716" s="7">
        <v>81.5</v>
      </c>
    </row>
    <row r="717" spans="1:3" x14ac:dyDescent="0.3">
      <c r="A717" s="10" t="s">
        <v>63</v>
      </c>
      <c r="B717" s="7">
        <v>30.97</v>
      </c>
      <c r="C717" s="7">
        <v>81.400000000000006</v>
      </c>
    </row>
    <row r="718" spans="1:3" x14ac:dyDescent="0.3">
      <c r="A718" s="10" t="s">
        <v>64</v>
      </c>
      <c r="B718" s="7">
        <v>30.7</v>
      </c>
      <c r="C718" s="7">
        <v>81.3</v>
      </c>
    </row>
    <row r="719" spans="1:3" x14ac:dyDescent="0.3">
      <c r="A719" s="10" t="s">
        <v>65</v>
      </c>
      <c r="B719" s="7">
        <v>30.47</v>
      </c>
      <c r="C719" s="7">
        <v>81.099999999999994</v>
      </c>
    </row>
    <row r="720" spans="1:3" x14ac:dyDescent="0.3">
      <c r="A720" s="10" t="s">
        <v>66</v>
      </c>
      <c r="B720" s="7">
        <v>30.25</v>
      </c>
      <c r="C720" s="7">
        <v>80.900000000000006</v>
      </c>
    </row>
    <row r="721" spans="1:3" x14ac:dyDescent="0.3">
      <c r="A721" s="10" t="s">
        <v>67</v>
      </c>
      <c r="B721" s="7">
        <v>30.04</v>
      </c>
      <c r="C721" s="7">
        <v>80.900000000000006</v>
      </c>
    </row>
    <row r="722" spans="1:3" x14ac:dyDescent="0.3">
      <c r="A722" s="9" t="s">
        <v>76</v>
      </c>
      <c r="B722" s="7">
        <v>28.688333333333333</v>
      </c>
      <c r="C722" s="7">
        <v>79.167500000000004</v>
      </c>
    </row>
    <row r="723" spans="1:3" x14ac:dyDescent="0.3">
      <c r="A723" s="10" t="s">
        <v>69</v>
      </c>
      <c r="B723" s="7">
        <v>29.82</v>
      </c>
      <c r="C723" s="7">
        <v>80.400000000000006</v>
      </c>
    </row>
    <row r="724" spans="1:3" x14ac:dyDescent="0.3">
      <c r="A724" s="10" t="s">
        <v>70</v>
      </c>
      <c r="B724" s="7">
        <v>29.6</v>
      </c>
      <c r="C724" s="7">
        <v>79.95</v>
      </c>
    </row>
    <row r="725" spans="1:3" x14ac:dyDescent="0.3">
      <c r="A725" s="10" t="s">
        <v>58</v>
      </c>
      <c r="B725" s="7">
        <v>29.39</v>
      </c>
      <c r="C725" s="7">
        <v>79.61</v>
      </c>
    </row>
    <row r="726" spans="1:3" x14ac:dyDescent="0.3">
      <c r="A726" s="10" t="s">
        <v>59</v>
      </c>
      <c r="B726" s="7">
        <v>29.17</v>
      </c>
      <c r="C726" s="7">
        <v>79.58</v>
      </c>
    </row>
    <row r="727" spans="1:3" x14ac:dyDescent="0.3">
      <c r="A727" s="10" t="s">
        <v>60</v>
      </c>
      <c r="B727" s="7">
        <v>28.96</v>
      </c>
      <c r="C727" s="7">
        <v>79.27</v>
      </c>
    </row>
    <row r="728" spans="1:3" x14ac:dyDescent="0.3">
      <c r="A728" s="10" t="s">
        <v>61</v>
      </c>
      <c r="B728" s="7">
        <v>28.76</v>
      </c>
      <c r="C728" s="7">
        <v>79.06</v>
      </c>
    </row>
    <row r="729" spans="1:3" x14ac:dyDescent="0.3">
      <c r="A729" s="10" t="s">
        <v>62</v>
      </c>
      <c r="B729" s="7">
        <v>28.56</v>
      </c>
      <c r="C729" s="7">
        <v>79.03</v>
      </c>
    </row>
    <row r="730" spans="1:3" x14ac:dyDescent="0.3">
      <c r="A730" s="10" t="s">
        <v>63</v>
      </c>
      <c r="B730" s="7">
        <v>28.37</v>
      </c>
      <c r="C730" s="7">
        <v>78.97</v>
      </c>
    </row>
    <row r="731" spans="1:3" x14ac:dyDescent="0.3">
      <c r="A731" s="10" t="s">
        <v>64</v>
      </c>
      <c r="B731" s="7">
        <v>28.2</v>
      </c>
      <c r="C731" s="7">
        <v>78.83</v>
      </c>
    </row>
    <row r="732" spans="1:3" x14ac:dyDescent="0.3">
      <c r="A732" s="10" t="s">
        <v>65</v>
      </c>
      <c r="B732" s="7">
        <v>28.01</v>
      </c>
      <c r="C732" s="7">
        <v>78.38</v>
      </c>
    </row>
    <row r="733" spans="1:3" x14ac:dyDescent="0.3">
      <c r="A733" s="10" t="s">
        <v>66</v>
      </c>
      <c r="B733" s="7">
        <v>27.8</v>
      </c>
      <c r="C733" s="7">
        <v>78.430000000000007</v>
      </c>
    </row>
    <row r="734" spans="1:3" x14ac:dyDescent="0.3">
      <c r="A734" s="10" t="s">
        <v>67</v>
      </c>
      <c r="B734" s="7">
        <v>27.62</v>
      </c>
      <c r="C734" s="7">
        <v>78.5</v>
      </c>
    </row>
    <row r="735" spans="1:3" x14ac:dyDescent="0.3">
      <c r="A735" s="9" t="s">
        <v>77</v>
      </c>
      <c r="B735" s="7">
        <v>26.96166666666667</v>
      </c>
      <c r="C735" s="7">
        <v>78.150833333333324</v>
      </c>
    </row>
    <row r="736" spans="1:3" x14ac:dyDescent="0.3">
      <c r="A736" s="10" t="s">
        <v>69</v>
      </c>
      <c r="B736" s="7">
        <v>27.46</v>
      </c>
      <c r="C736" s="7">
        <v>78.27</v>
      </c>
    </row>
    <row r="737" spans="1:3" x14ac:dyDescent="0.3">
      <c r="A737" s="10" t="s">
        <v>70</v>
      </c>
      <c r="B737" s="7">
        <v>27.32</v>
      </c>
      <c r="C737" s="7">
        <v>78.03</v>
      </c>
    </row>
    <row r="738" spans="1:3" x14ac:dyDescent="0.3">
      <c r="A738" s="10" t="s">
        <v>58</v>
      </c>
      <c r="B738" s="7">
        <v>27.18</v>
      </c>
      <c r="C738" s="7">
        <v>78</v>
      </c>
    </row>
    <row r="739" spans="1:3" x14ac:dyDescent="0.3">
      <c r="A739" s="10" t="s">
        <v>59</v>
      </c>
      <c r="B739" s="7">
        <v>27.06</v>
      </c>
      <c r="C739" s="7">
        <v>77.959999999999994</v>
      </c>
    </row>
    <row r="740" spans="1:3" x14ac:dyDescent="0.3">
      <c r="A740" s="10" t="s">
        <v>60</v>
      </c>
      <c r="B740" s="7">
        <v>26.96</v>
      </c>
      <c r="C740" s="7">
        <v>77.94</v>
      </c>
    </row>
    <row r="741" spans="1:3" x14ac:dyDescent="0.3">
      <c r="A741" s="10" t="s">
        <v>61</v>
      </c>
      <c r="B741" s="7">
        <v>26.91</v>
      </c>
      <c r="C741" s="7">
        <v>78.11</v>
      </c>
    </row>
    <row r="742" spans="1:3" x14ac:dyDescent="0.3">
      <c r="A742" s="10" t="s">
        <v>62</v>
      </c>
      <c r="B742" s="7">
        <v>26.87</v>
      </c>
      <c r="C742" s="7">
        <v>78.180000000000007</v>
      </c>
    </row>
    <row r="743" spans="1:3" x14ac:dyDescent="0.3">
      <c r="A743" s="10" t="s">
        <v>63</v>
      </c>
      <c r="B743" s="7">
        <v>26.83</v>
      </c>
      <c r="C743" s="7">
        <v>78.08</v>
      </c>
    </row>
    <row r="744" spans="1:3" x14ac:dyDescent="0.3">
      <c r="A744" s="10" t="s">
        <v>64</v>
      </c>
      <c r="B744" s="7">
        <v>26.79</v>
      </c>
      <c r="C744" s="7">
        <v>78.239999999999995</v>
      </c>
    </row>
    <row r="745" spans="1:3" x14ac:dyDescent="0.3">
      <c r="A745" s="10" t="s">
        <v>65</v>
      </c>
      <c r="B745" s="7">
        <v>26.75</v>
      </c>
      <c r="C745" s="7">
        <v>78.3</v>
      </c>
    </row>
    <row r="746" spans="1:3" x14ac:dyDescent="0.3">
      <c r="A746" s="10" t="s">
        <v>66</v>
      </c>
      <c r="B746" s="7">
        <v>26.72</v>
      </c>
      <c r="C746" s="7">
        <v>78.38</v>
      </c>
    </row>
    <row r="747" spans="1:3" x14ac:dyDescent="0.3">
      <c r="A747" s="10" t="s">
        <v>67</v>
      </c>
      <c r="B747" s="7">
        <v>26.69</v>
      </c>
      <c r="C747" s="7">
        <v>78.319999999999993</v>
      </c>
    </row>
    <row r="748" spans="1:3" x14ac:dyDescent="0.3">
      <c r="A748" s="9" t="s">
        <v>78</v>
      </c>
      <c r="B748" s="7">
        <v>26.441666666666663</v>
      </c>
      <c r="C748" s="7">
        <v>77.881666666666675</v>
      </c>
    </row>
    <row r="749" spans="1:3" x14ac:dyDescent="0.3">
      <c r="A749" s="10" t="s">
        <v>69</v>
      </c>
      <c r="B749" s="7">
        <v>26.67</v>
      </c>
      <c r="C749" s="7">
        <v>78.27</v>
      </c>
    </row>
    <row r="750" spans="1:3" x14ac:dyDescent="0.3">
      <c r="A750" s="10" t="s">
        <v>70</v>
      </c>
      <c r="B750" s="7">
        <v>26.63</v>
      </c>
      <c r="C750" s="7">
        <v>78.09</v>
      </c>
    </row>
    <row r="751" spans="1:3" x14ac:dyDescent="0.3">
      <c r="A751" s="10" t="s">
        <v>58</v>
      </c>
      <c r="B751" s="7">
        <v>26.58</v>
      </c>
      <c r="C751" s="7">
        <v>77.989999999999995</v>
      </c>
    </row>
    <row r="752" spans="1:3" x14ac:dyDescent="0.3">
      <c r="A752" s="10" t="s">
        <v>59</v>
      </c>
      <c r="B752" s="7">
        <v>26.53</v>
      </c>
      <c r="C752" s="7">
        <v>77.790000000000006</v>
      </c>
    </row>
    <row r="753" spans="1:3" x14ac:dyDescent="0.3">
      <c r="A753" s="10" t="s">
        <v>60</v>
      </c>
      <c r="B753" s="7">
        <v>26.48</v>
      </c>
      <c r="C753" s="7">
        <v>77.77</v>
      </c>
    </row>
    <row r="754" spans="1:3" x14ac:dyDescent="0.3">
      <c r="A754" s="10" t="s">
        <v>61</v>
      </c>
      <c r="B754" s="7">
        <v>26.44</v>
      </c>
      <c r="C754" s="7">
        <v>77.930000000000007</v>
      </c>
    </row>
    <row r="755" spans="1:3" x14ac:dyDescent="0.3">
      <c r="A755" s="10" t="s">
        <v>62</v>
      </c>
      <c r="B755" s="7">
        <v>26.41</v>
      </c>
      <c r="C755" s="7">
        <v>78.03</v>
      </c>
    </row>
    <row r="756" spans="1:3" x14ac:dyDescent="0.3">
      <c r="A756" s="10" t="s">
        <v>63</v>
      </c>
      <c r="B756" s="7">
        <v>26.39</v>
      </c>
      <c r="C756" s="7">
        <v>77.89</v>
      </c>
    </row>
    <row r="757" spans="1:3" x14ac:dyDescent="0.3">
      <c r="A757" s="10" t="s">
        <v>64</v>
      </c>
      <c r="B757" s="7">
        <v>26.37</v>
      </c>
      <c r="C757" s="7">
        <v>77.930000000000007</v>
      </c>
    </row>
    <row r="758" spans="1:3" x14ac:dyDescent="0.3">
      <c r="A758" s="10" t="s">
        <v>65</v>
      </c>
      <c r="B758" s="7">
        <v>26.33</v>
      </c>
      <c r="C758" s="7">
        <v>77.7</v>
      </c>
    </row>
    <row r="759" spans="1:3" x14ac:dyDescent="0.3">
      <c r="A759" s="10" t="s">
        <v>66</v>
      </c>
      <c r="B759" s="7">
        <v>26.27</v>
      </c>
      <c r="C759" s="7">
        <v>77.650000000000006</v>
      </c>
    </row>
    <row r="760" spans="1:3" x14ac:dyDescent="0.3">
      <c r="A760" s="10" t="s">
        <v>67</v>
      </c>
      <c r="B760" s="7">
        <v>26.2</v>
      </c>
      <c r="C760" s="7">
        <v>77.540000000000006</v>
      </c>
    </row>
    <row r="761" spans="1:3" x14ac:dyDescent="0.3">
      <c r="A761" s="9" t="s">
        <v>79</v>
      </c>
      <c r="B761" s="7">
        <v>25.614999999999998</v>
      </c>
      <c r="C761" s="7">
        <v>76.609166666666667</v>
      </c>
    </row>
    <row r="762" spans="1:3" x14ac:dyDescent="0.3">
      <c r="A762" s="10" t="s">
        <v>69</v>
      </c>
      <c r="B762" s="7">
        <v>26.12</v>
      </c>
      <c r="C762" s="7">
        <v>77.17</v>
      </c>
    </row>
    <row r="763" spans="1:3" x14ac:dyDescent="0.3">
      <c r="A763" s="10" t="s">
        <v>70</v>
      </c>
      <c r="B763" s="7">
        <v>26.02</v>
      </c>
      <c r="C763" s="7">
        <v>76.89</v>
      </c>
    </row>
    <row r="764" spans="1:3" x14ac:dyDescent="0.3">
      <c r="A764" s="10" t="s">
        <v>58</v>
      </c>
      <c r="B764" s="7">
        <v>25.92</v>
      </c>
      <c r="C764" s="7">
        <v>76.91</v>
      </c>
    </row>
    <row r="765" spans="1:3" x14ac:dyDescent="0.3">
      <c r="A765" s="10" t="s">
        <v>59</v>
      </c>
      <c r="B765" s="7">
        <v>25.82</v>
      </c>
      <c r="C765" s="7">
        <v>76.84</v>
      </c>
    </row>
    <row r="766" spans="1:3" x14ac:dyDescent="0.3">
      <c r="A766" s="10" t="s">
        <v>60</v>
      </c>
      <c r="B766" s="7">
        <v>25.73</v>
      </c>
      <c r="C766" s="7">
        <v>76.64</v>
      </c>
    </row>
    <row r="767" spans="1:3" x14ac:dyDescent="0.3">
      <c r="A767" s="10" t="s">
        <v>61</v>
      </c>
      <c r="B767" s="7">
        <v>25.63</v>
      </c>
      <c r="C767" s="7">
        <v>76.66</v>
      </c>
    </row>
    <row r="768" spans="1:3" x14ac:dyDescent="0.3">
      <c r="A768" s="10" t="s">
        <v>62</v>
      </c>
      <c r="B768" s="7">
        <v>25.54</v>
      </c>
      <c r="C768" s="7">
        <v>76.48</v>
      </c>
    </row>
    <row r="769" spans="1:3" x14ac:dyDescent="0.3">
      <c r="A769" s="10" t="s">
        <v>63</v>
      </c>
      <c r="B769" s="7">
        <v>25.46</v>
      </c>
      <c r="C769" s="7">
        <v>76.47</v>
      </c>
    </row>
    <row r="770" spans="1:3" x14ac:dyDescent="0.3">
      <c r="A770" s="10" t="s">
        <v>64</v>
      </c>
      <c r="B770" s="7">
        <v>25.39</v>
      </c>
      <c r="C770" s="7">
        <v>76.39</v>
      </c>
    </row>
    <row r="771" spans="1:3" x14ac:dyDescent="0.3">
      <c r="A771" s="10" t="s">
        <v>65</v>
      </c>
      <c r="B771" s="7">
        <v>25.32</v>
      </c>
      <c r="C771" s="7">
        <v>76.25</v>
      </c>
    </row>
    <row r="772" spans="1:3" x14ac:dyDescent="0.3">
      <c r="A772" s="10" t="s">
        <v>66</v>
      </c>
      <c r="B772" s="7">
        <v>25.25</v>
      </c>
      <c r="C772" s="7">
        <v>76.290000000000006</v>
      </c>
    </row>
    <row r="773" spans="1:3" x14ac:dyDescent="0.3">
      <c r="A773" s="10" t="s">
        <v>67</v>
      </c>
      <c r="B773" s="7">
        <v>25.18</v>
      </c>
      <c r="C773" s="7">
        <v>76.319999999999993</v>
      </c>
    </row>
    <row r="774" spans="1:3" x14ac:dyDescent="0.3">
      <c r="A774" s="9" t="s">
        <v>80</v>
      </c>
      <c r="B774" s="7">
        <v>24.98</v>
      </c>
      <c r="C774" s="7">
        <v>76.599166666666676</v>
      </c>
    </row>
    <row r="775" spans="1:3" x14ac:dyDescent="0.3">
      <c r="A775" s="10" t="s">
        <v>69</v>
      </c>
      <c r="B775" s="7">
        <v>25.13</v>
      </c>
      <c r="C775" s="7">
        <v>76.34</v>
      </c>
    </row>
    <row r="776" spans="1:3" x14ac:dyDescent="0.3">
      <c r="A776" s="10" t="s">
        <v>70</v>
      </c>
      <c r="B776" s="7">
        <v>25.08</v>
      </c>
      <c r="C776" s="7">
        <v>76.38</v>
      </c>
    </row>
    <row r="777" spans="1:3" x14ac:dyDescent="0.3">
      <c r="A777" s="10" t="s">
        <v>58</v>
      </c>
      <c r="B777" s="7">
        <v>25.03</v>
      </c>
      <c r="C777" s="7">
        <v>76.55</v>
      </c>
    </row>
    <row r="778" spans="1:3" x14ac:dyDescent="0.3">
      <c r="A778" s="10" t="s">
        <v>59</v>
      </c>
      <c r="B778" s="7">
        <v>25</v>
      </c>
      <c r="C778" s="7">
        <v>76.510000000000005</v>
      </c>
    </row>
    <row r="779" spans="1:3" x14ac:dyDescent="0.3">
      <c r="A779" s="10" t="s">
        <v>60</v>
      </c>
      <c r="B779" s="7">
        <v>24.97</v>
      </c>
      <c r="C779" s="7">
        <v>76.489999999999995</v>
      </c>
    </row>
    <row r="780" spans="1:3" x14ac:dyDescent="0.3">
      <c r="A780" s="10" t="s">
        <v>61</v>
      </c>
      <c r="B780" s="7">
        <v>24.95</v>
      </c>
      <c r="C780" s="7">
        <v>76.44</v>
      </c>
    </row>
    <row r="781" spans="1:3" x14ac:dyDescent="0.3">
      <c r="A781" s="10" t="s">
        <v>62</v>
      </c>
      <c r="B781" s="7">
        <v>24.93</v>
      </c>
      <c r="C781" s="7">
        <v>76.53</v>
      </c>
    </row>
    <row r="782" spans="1:3" x14ac:dyDescent="0.3">
      <c r="A782" s="10" t="s">
        <v>63</v>
      </c>
      <c r="B782" s="7">
        <v>24.92</v>
      </c>
      <c r="C782" s="7">
        <v>76.63</v>
      </c>
    </row>
    <row r="783" spans="1:3" x14ac:dyDescent="0.3">
      <c r="A783" s="10" t="s">
        <v>64</v>
      </c>
      <c r="B783" s="7">
        <v>24.91</v>
      </c>
      <c r="C783" s="7">
        <v>76.75</v>
      </c>
    </row>
    <row r="784" spans="1:3" x14ac:dyDescent="0.3">
      <c r="A784" s="10" t="s">
        <v>65</v>
      </c>
      <c r="B784" s="7">
        <v>24.92</v>
      </c>
      <c r="C784" s="7">
        <v>76.739999999999995</v>
      </c>
    </row>
    <row r="785" spans="1:3" x14ac:dyDescent="0.3">
      <c r="A785" s="10" t="s">
        <v>66</v>
      </c>
      <c r="B785" s="7">
        <v>24.95</v>
      </c>
      <c r="C785" s="7">
        <v>76.849999999999994</v>
      </c>
    </row>
    <row r="786" spans="1:3" x14ac:dyDescent="0.3">
      <c r="A786" s="10" t="s">
        <v>67</v>
      </c>
      <c r="B786" s="7">
        <v>24.97</v>
      </c>
      <c r="C786" s="7">
        <v>76.98</v>
      </c>
    </row>
    <row r="787" spans="1:3" x14ac:dyDescent="0.3">
      <c r="A787" s="9" t="s">
        <v>81</v>
      </c>
      <c r="B787" s="7">
        <v>25.054166666666671</v>
      </c>
      <c r="C787" s="7">
        <v>76.86333333333333</v>
      </c>
    </row>
    <row r="788" spans="1:3" x14ac:dyDescent="0.3">
      <c r="A788" s="10" t="s">
        <v>69</v>
      </c>
      <c r="B788" s="7">
        <v>25</v>
      </c>
      <c r="C788" s="7">
        <v>77.02</v>
      </c>
    </row>
    <row r="789" spans="1:3" x14ac:dyDescent="0.3">
      <c r="A789" s="10" t="s">
        <v>70</v>
      </c>
      <c r="B789" s="7">
        <v>25.02</v>
      </c>
      <c r="C789" s="7">
        <v>76.98</v>
      </c>
    </row>
    <row r="790" spans="1:3" x14ac:dyDescent="0.3">
      <c r="A790" s="10" t="s">
        <v>58</v>
      </c>
      <c r="B790" s="7">
        <v>25.04</v>
      </c>
      <c r="C790" s="7">
        <v>76.92</v>
      </c>
    </row>
    <row r="791" spans="1:3" x14ac:dyDescent="0.3">
      <c r="A791" s="10" t="s">
        <v>59</v>
      </c>
      <c r="B791" s="7">
        <v>25.06</v>
      </c>
      <c r="C791" s="7">
        <v>76.959999999999994</v>
      </c>
    </row>
    <row r="792" spans="1:3" x14ac:dyDescent="0.3">
      <c r="A792" s="10" t="s">
        <v>60</v>
      </c>
      <c r="B792" s="7">
        <v>25.07</v>
      </c>
      <c r="C792" s="7">
        <v>77.05</v>
      </c>
    </row>
    <row r="793" spans="1:3" x14ac:dyDescent="0.3">
      <c r="A793" s="10" t="s">
        <v>61</v>
      </c>
      <c r="B793" s="7">
        <v>25.09</v>
      </c>
      <c r="C793" s="7">
        <v>77.11</v>
      </c>
    </row>
    <row r="794" spans="1:3" x14ac:dyDescent="0.3">
      <c r="A794" s="10" t="s">
        <v>62</v>
      </c>
      <c r="B794" s="7">
        <v>25.09</v>
      </c>
      <c r="C794" s="7">
        <v>76.92</v>
      </c>
    </row>
    <row r="795" spans="1:3" x14ac:dyDescent="0.3">
      <c r="A795" s="10" t="s">
        <v>63</v>
      </c>
      <c r="B795" s="7">
        <v>25.09</v>
      </c>
      <c r="C795" s="7">
        <v>76.790000000000006</v>
      </c>
    </row>
    <row r="796" spans="1:3" x14ac:dyDescent="0.3">
      <c r="A796" s="10" t="s">
        <v>64</v>
      </c>
      <c r="B796" s="7">
        <v>25.09</v>
      </c>
      <c r="C796" s="7">
        <v>76.73</v>
      </c>
    </row>
    <row r="797" spans="1:3" x14ac:dyDescent="0.3">
      <c r="A797" s="10" t="s">
        <v>65</v>
      </c>
      <c r="B797" s="7">
        <v>25.07</v>
      </c>
      <c r="C797" s="7">
        <v>76.760000000000005</v>
      </c>
    </row>
    <row r="798" spans="1:3" x14ac:dyDescent="0.3">
      <c r="A798" s="10" t="s">
        <v>66</v>
      </c>
      <c r="B798" s="7">
        <v>25.04</v>
      </c>
      <c r="C798" s="7">
        <v>76.56</v>
      </c>
    </row>
    <row r="799" spans="1:3" x14ac:dyDescent="0.3">
      <c r="A799" s="10" t="s">
        <v>67</v>
      </c>
      <c r="B799" s="7">
        <v>24.99</v>
      </c>
      <c r="C799" s="7">
        <v>76.56</v>
      </c>
    </row>
    <row r="800" spans="1:3" x14ac:dyDescent="0.3">
      <c r="A800" s="8" t="s">
        <v>95</v>
      </c>
      <c r="B800" s="7">
        <v>30.291284722222233</v>
      </c>
      <c r="C800" s="7">
        <v>78.585208333333355</v>
      </c>
    </row>
    <row r="801" spans="1:3" x14ac:dyDescent="0.3">
      <c r="A801" s="9" t="s">
        <v>83</v>
      </c>
      <c r="B801" s="7">
        <v>24.686666666666667</v>
      </c>
      <c r="C801" s="7">
        <v>76.174166666666665</v>
      </c>
    </row>
    <row r="802" spans="1:3" x14ac:dyDescent="0.3">
      <c r="A802" s="10" t="s">
        <v>69</v>
      </c>
      <c r="B802" s="7">
        <v>24.93</v>
      </c>
      <c r="C802" s="7">
        <v>76.540000000000006</v>
      </c>
    </row>
    <row r="803" spans="1:3" x14ac:dyDescent="0.3">
      <c r="A803" s="10" t="s">
        <v>70</v>
      </c>
      <c r="B803" s="7">
        <v>24.88</v>
      </c>
      <c r="C803" s="7">
        <v>76.3</v>
      </c>
    </row>
    <row r="804" spans="1:3" x14ac:dyDescent="0.3">
      <c r="A804" s="10" t="s">
        <v>58</v>
      </c>
      <c r="B804" s="7">
        <v>24.82</v>
      </c>
      <c r="C804" s="7">
        <v>76.25</v>
      </c>
    </row>
    <row r="805" spans="1:3" x14ac:dyDescent="0.3">
      <c r="A805" s="10" t="s">
        <v>59</v>
      </c>
      <c r="B805" s="7">
        <v>24.76</v>
      </c>
      <c r="C805" s="7">
        <v>76.260000000000005</v>
      </c>
    </row>
    <row r="806" spans="1:3" x14ac:dyDescent="0.3">
      <c r="A806" s="10" t="s">
        <v>60</v>
      </c>
      <c r="B806" s="7">
        <v>24.72</v>
      </c>
      <c r="C806" s="7">
        <v>76.239999999999995</v>
      </c>
    </row>
    <row r="807" spans="1:3" x14ac:dyDescent="0.3">
      <c r="A807" s="10" t="s">
        <v>61</v>
      </c>
      <c r="B807" s="7">
        <v>24.69</v>
      </c>
      <c r="C807" s="7">
        <v>76.14</v>
      </c>
    </row>
    <row r="808" spans="1:3" x14ac:dyDescent="0.3">
      <c r="A808" s="10" t="s">
        <v>62</v>
      </c>
      <c r="B808" s="7">
        <v>24.66</v>
      </c>
      <c r="C808" s="7">
        <v>76.17</v>
      </c>
    </row>
    <row r="809" spans="1:3" x14ac:dyDescent="0.3">
      <c r="A809" s="10" t="s">
        <v>63</v>
      </c>
      <c r="B809" s="7">
        <v>24.62</v>
      </c>
      <c r="C809" s="7">
        <v>76.14</v>
      </c>
    </row>
    <row r="810" spans="1:3" x14ac:dyDescent="0.3">
      <c r="A810" s="10" t="s">
        <v>64</v>
      </c>
      <c r="B810" s="7">
        <v>24.6</v>
      </c>
      <c r="C810" s="7">
        <v>76.13</v>
      </c>
    </row>
    <row r="811" spans="1:3" x14ac:dyDescent="0.3">
      <c r="A811" s="10" t="s">
        <v>65</v>
      </c>
      <c r="B811" s="7">
        <v>24.56</v>
      </c>
      <c r="C811" s="7">
        <v>76.02</v>
      </c>
    </row>
    <row r="812" spans="1:3" x14ac:dyDescent="0.3">
      <c r="A812" s="10" t="s">
        <v>66</v>
      </c>
      <c r="B812" s="7">
        <v>24.52</v>
      </c>
      <c r="C812" s="7">
        <v>75.97</v>
      </c>
    </row>
    <row r="813" spans="1:3" x14ac:dyDescent="0.3">
      <c r="A813" s="10" t="s">
        <v>67</v>
      </c>
      <c r="B813" s="7">
        <v>24.48</v>
      </c>
      <c r="C813" s="7">
        <v>75.930000000000007</v>
      </c>
    </row>
    <row r="814" spans="1:3" x14ac:dyDescent="0.3">
      <c r="A814" s="9" t="s">
        <v>84</v>
      </c>
      <c r="B814" s="7">
        <v>24.194166666666671</v>
      </c>
      <c r="C814" s="7">
        <v>75.481666666666669</v>
      </c>
    </row>
    <row r="815" spans="1:3" x14ac:dyDescent="0.3">
      <c r="A815" s="10" t="s">
        <v>69</v>
      </c>
      <c r="B815" s="7">
        <v>24.44</v>
      </c>
      <c r="C815" s="7">
        <v>75.8</v>
      </c>
    </row>
    <row r="816" spans="1:3" x14ac:dyDescent="0.3">
      <c r="A816" s="10" t="s">
        <v>70</v>
      </c>
      <c r="B816" s="7">
        <v>24.4</v>
      </c>
      <c r="C816" s="7">
        <v>75.7</v>
      </c>
    </row>
    <row r="817" spans="1:3" x14ac:dyDescent="0.3">
      <c r="A817" s="10" t="s">
        <v>58</v>
      </c>
      <c r="B817" s="7">
        <v>24.34</v>
      </c>
      <c r="C817" s="7">
        <v>75.650000000000006</v>
      </c>
    </row>
    <row r="818" spans="1:3" x14ac:dyDescent="0.3">
      <c r="A818" s="10" t="s">
        <v>59</v>
      </c>
      <c r="B818" s="7">
        <v>24.29</v>
      </c>
      <c r="C818" s="7">
        <v>75.599999999999994</v>
      </c>
    </row>
    <row r="819" spans="1:3" x14ac:dyDescent="0.3">
      <c r="A819" s="10" t="s">
        <v>60</v>
      </c>
      <c r="B819" s="7">
        <v>24.23</v>
      </c>
      <c r="C819" s="7">
        <v>75.52</v>
      </c>
    </row>
    <row r="820" spans="1:3" x14ac:dyDescent="0.3">
      <c r="A820" s="10" t="s">
        <v>61</v>
      </c>
      <c r="B820" s="7">
        <v>24.19</v>
      </c>
      <c r="C820" s="7">
        <v>75.48</v>
      </c>
    </row>
    <row r="821" spans="1:3" x14ac:dyDescent="0.3">
      <c r="A821" s="10" t="s">
        <v>62</v>
      </c>
      <c r="B821" s="7">
        <v>24.14</v>
      </c>
      <c r="C821" s="7">
        <v>75.400000000000006</v>
      </c>
    </row>
    <row r="822" spans="1:3" x14ac:dyDescent="0.3">
      <c r="A822" s="10" t="s">
        <v>63</v>
      </c>
      <c r="B822" s="7">
        <v>24.11</v>
      </c>
      <c r="C822" s="7">
        <v>75.36</v>
      </c>
    </row>
    <row r="823" spans="1:3" x14ac:dyDescent="0.3">
      <c r="A823" s="10" t="s">
        <v>64</v>
      </c>
      <c r="B823" s="7">
        <v>24.08</v>
      </c>
      <c r="C823" s="7">
        <v>75.400000000000006</v>
      </c>
    </row>
    <row r="824" spans="1:3" x14ac:dyDescent="0.3">
      <c r="A824" s="10" t="s">
        <v>65</v>
      </c>
      <c r="B824" s="7">
        <v>24.06</v>
      </c>
      <c r="C824" s="7">
        <v>75.319999999999993</v>
      </c>
    </row>
    <row r="825" spans="1:3" x14ac:dyDescent="0.3">
      <c r="A825" s="10" t="s">
        <v>66</v>
      </c>
      <c r="B825" s="7">
        <v>24.04</v>
      </c>
      <c r="C825" s="7">
        <v>75.239999999999995</v>
      </c>
    </row>
    <row r="826" spans="1:3" x14ac:dyDescent="0.3">
      <c r="A826" s="10" t="s">
        <v>67</v>
      </c>
      <c r="B826" s="7">
        <v>24.01</v>
      </c>
      <c r="C826" s="7">
        <v>75.31</v>
      </c>
    </row>
    <row r="827" spans="1:3" x14ac:dyDescent="0.3">
      <c r="A827" s="9" t="s">
        <v>85</v>
      </c>
      <c r="B827" s="7">
        <v>23.900833333333335</v>
      </c>
      <c r="C827" s="7">
        <v>75.317499999999995</v>
      </c>
    </row>
    <row r="828" spans="1:3" x14ac:dyDescent="0.3">
      <c r="A828" s="10" t="s">
        <v>69</v>
      </c>
      <c r="B828" s="7">
        <v>23.98</v>
      </c>
      <c r="C828" s="7">
        <v>75.38</v>
      </c>
    </row>
    <row r="829" spans="1:3" x14ac:dyDescent="0.3">
      <c r="A829" s="10" t="s">
        <v>70</v>
      </c>
      <c r="B829" s="7">
        <v>23.96</v>
      </c>
      <c r="C829" s="7">
        <v>75.45</v>
      </c>
    </row>
    <row r="830" spans="1:3" x14ac:dyDescent="0.3">
      <c r="A830" s="10" t="s">
        <v>58</v>
      </c>
      <c r="B830" s="7">
        <v>23.93</v>
      </c>
      <c r="C830" s="7">
        <v>75.430000000000007</v>
      </c>
    </row>
    <row r="831" spans="1:3" x14ac:dyDescent="0.3">
      <c r="A831" s="10" t="s">
        <v>59</v>
      </c>
      <c r="B831" s="7">
        <v>23.92</v>
      </c>
      <c r="C831" s="7">
        <v>75.48</v>
      </c>
    </row>
    <row r="832" spans="1:3" x14ac:dyDescent="0.3">
      <c r="A832" s="10" t="s">
        <v>60</v>
      </c>
      <c r="B832" s="7">
        <v>23.9</v>
      </c>
      <c r="C832" s="7">
        <v>75.41</v>
      </c>
    </row>
    <row r="833" spans="1:3" x14ac:dyDescent="0.3">
      <c r="A833" s="10" t="s">
        <v>61</v>
      </c>
      <c r="B833" s="7">
        <v>23.9</v>
      </c>
      <c r="C833" s="7">
        <v>75.38</v>
      </c>
    </row>
    <row r="834" spans="1:3" x14ac:dyDescent="0.3">
      <c r="A834" s="10" t="s">
        <v>62</v>
      </c>
      <c r="B834" s="7">
        <v>23.9</v>
      </c>
      <c r="C834" s="7">
        <v>75.36</v>
      </c>
    </row>
    <row r="835" spans="1:3" x14ac:dyDescent="0.3">
      <c r="A835" s="10" t="s">
        <v>63</v>
      </c>
      <c r="B835" s="7">
        <v>23.89</v>
      </c>
      <c r="C835" s="7">
        <v>75.31</v>
      </c>
    </row>
    <row r="836" spans="1:3" x14ac:dyDescent="0.3">
      <c r="A836" s="10" t="s">
        <v>64</v>
      </c>
      <c r="B836" s="7">
        <v>23.88</v>
      </c>
      <c r="C836" s="7">
        <v>75.260000000000005</v>
      </c>
    </row>
    <row r="837" spans="1:3" x14ac:dyDescent="0.3">
      <c r="A837" s="10" t="s">
        <v>65</v>
      </c>
      <c r="B837" s="7">
        <v>23.87</v>
      </c>
      <c r="C837" s="7">
        <v>75.13</v>
      </c>
    </row>
    <row r="838" spans="1:3" x14ac:dyDescent="0.3">
      <c r="A838" s="10" t="s">
        <v>66</v>
      </c>
      <c r="B838" s="7">
        <v>23.85</v>
      </c>
      <c r="C838" s="7">
        <v>75.19</v>
      </c>
    </row>
    <row r="839" spans="1:3" x14ac:dyDescent="0.3">
      <c r="A839" s="10" t="s">
        <v>67</v>
      </c>
      <c r="B839" s="7">
        <v>23.83</v>
      </c>
      <c r="C839" s="7">
        <v>75.03</v>
      </c>
    </row>
    <row r="840" spans="1:3" x14ac:dyDescent="0.3">
      <c r="A840" s="9" t="s">
        <v>86</v>
      </c>
      <c r="B840" s="7">
        <v>23.730833333333337</v>
      </c>
      <c r="C840" s="7">
        <v>75.079166666666666</v>
      </c>
    </row>
    <row r="841" spans="1:3" x14ac:dyDescent="0.3">
      <c r="A841" s="10" t="s">
        <v>69</v>
      </c>
      <c r="B841" s="7">
        <v>23.81</v>
      </c>
      <c r="C841" s="7">
        <v>75</v>
      </c>
    </row>
    <row r="842" spans="1:3" x14ac:dyDescent="0.3">
      <c r="A842" s="10" t="s">
        <v>70</v>
      </c>
      <c r="B842" s="7">
        <v>23.77</v>
      </c>
      <c r="C842" s="7">
        <v>75.03</v>
      </c>
    </row>
    <row r="843" spans="1:3" x14ac:dyDescent="0.3">
      <c r="A843" s="10" t="s">
        <v>58</v>
      </c>
      <c r="B843" s="7">
        <v>23.75</v>
      </c>
      <c r="C843" s="7">
        <v>74.989999999999995</v>
      </c>
    </row>
    <row r="844" spans="1:3" x14ac:dyDescent="0.3">
      <c r="A844" s="10" t="s">
        <v>59</v>
      </c>
      <c r="B844" s="7">
        <v>23.73</v>
      </c>
      <c r="C844" s="7">
        <v>75.03</v>
      </c>
    </row>
    <row r="845" spans="1:3" x14ac:dyDescent="0.3">
      <c r="A845" s="10" t="s">
        <v>60</v>
      </c>
      <c r="B845" s="7">
        <v>23.72</v>
      </c>
      <c r="C845" s="7">
        <v>75.08</v>
      </c>
    </row>
    <row r="846" spans="1:3" x14ac:dyDescent="0.3">
      <c r="A846" s="10" t="s">
        <v>61</v>
      </c>
      <c r="B846" s="7">
        <v>23.71</v>
      </c>
      <c r="C846" s="7">
        <v>75.11</v>
      </c>
    </row>
    <row r="847" spans="1:3" x14ac:dyDescent="0.3">
      <c r="A847" s="10" t="s">
        <v>62</v>
      </c>
      <c r="B847" s="7">
        <v>23.71</v>
      </c>
      <c r="C847" s="7">
        <v>75.08</v>
      </c>
    </row>
    <row r="848" spans="1:3" x14ac:dyDescent="0.3">
      <c r="A848" s="10" t="s">
        <v>63</v>
      </c>
      <c r="B848" s="7">
        <v>23.7</v>
      </c>
      <c r="C848" s="7">
        <v>75.08</v>
      </c>
    </row>
    <row r="849" spans="1:3" x14ac:dyDescent="0.3">
      <c r="A849" s="10" t="s">
        <v>64</v>
      </c>
      <c r="B849" s="7">
        <v>23.71</v>
      </c>
      <c r="C849" s="7">
        <v>75.08</v>
      </c>
    </row>
    <row r="850" spans="1:3" x14ac:dyDescent="0.3">
      <c r="A850" s="10" t="s">
        <v>65</v>
      </c>
      <c r="B850" s="7">
        <v>23.71</v>
      </c>
      <c r="C850" s="7">
        <v>75.12</v>
      </c>
    </row>
    <row r="851" spans="1:3" x14ac:dyDescent="0.3">
      <c r="A851" s="10" t="s">
        <v>66</v>
      </c>
      <c r="B851" s="7">
        <v>23.72</v>
      </c>
      <c r="C851" s="7">
        <v>75.19</v>
      </c>
    </row>
    <row r="852" spans="1:3" x14ac:dyDescent="0.3">
      <c r="A852" s="10" t="s">
        <v>67</v>
      </c>
      <c r="B852" s="7">
        <v>23.73</v>
      </c>
      <c r="C852" s="7">
        <v>75.16</v>
      </c>
    </row>
    <row r="853" spans="1:3" x14ac:dyDescent="0.3">
      <c r="A853" s="9" t="s">
        <v>87</v>
      </c>
      <c r="B853" s="7">
        <v>23.673333333333332</v>
      </c>
      <c r="C853" s="7">
        <v>75.010000000000005</v>
      </c>
    </row>
    <row r="854" spans="1:3" x14ac:dyDescent="0.3">
      <c r="A854" s="10" t="s">
        <v>69</v>
      </c>
      <c r="B854" s="7">
        <v>23.73</v>
      </c>
      <c r="C854" s="7">
        <v>75.040000000000006</v>
      </c>
    </row>
    <row r="855" spans="1:3" x14ac:dyDescent="0.3">
      <c r="A855" s="10" t="s">
        <v>70</v>
      </c>
      <c r="B855" s="7">
        <v>23.73</v>
      </c>
      <c r="C855" s="7">
        <v>75.010000000000005</v>
      </c>
    </row>
    <row r="856" spans="1:3" x14ac:dyDescent="0.3">
      <c r="A856" s="10" t="s">
        <v>58</v>
      </c>
      <c r="B856" s="7">
        <v>23.71</v>
      </c>
      <c r="C856" s="7">
        <v>74.989999999999995</v>
      </c>
    </row>
    <row r="857" spans="1:3" x14ac:dyDescent="0.3">
      <c r="A857" s="10" t="s">
        <v>59</v>
      </c>
      <c r="B857" s="7">
        <v>23.69</v>
      </c>
      <c r="C857" s="7">
        <v>75.03</v>
      </c>
    </row>
    <row r="858" spans="1:3" x14ac:dyDescent="0.3">
      <c r="A858" s="10" t="s">
        <v>60</v>
      </c>
      <c r="B858" s="7">
        <v>23.67</v>
      </c>
      <c r="C858" s="7">
        <v>75.040000000000006</v>
      </c>
    </row>
    <row r="859" spans="1:3" x14ac:dyDescent="0.3">
      <c r="A859" s="10" t="s">
        <v>61</v>
      </c>
      <c r="B859" s="7">
        <v>23.66</v>
      </c>
      <c r="C859" s="7">
        <v>74.97</v>
      </c>
    </row>
    <row r="860" spans="1:3" x14ac:dyDescent="0.3">
      <c r="A860" s="10" t="s">
        <v>62</v>
      </c>
      <c r="B860" s="7">
        <v>23.65</v>
      </c>
      <c r="C860" s="7">
        <v>75.02</v>
      </c>
    </row>
    <row r="861" spans="1:3" x14ac:dyDescent="0.3">
      <c r="A861" s="10" t="s">
        <v>63</v>
      </c>
      <c r="B861" s="7">
        <v>23.65</v>
      </c>
      <c r="C861" s="7">
        <v>75.06</v>
      </c>
    </row>
    <row r="862" spans="1:3" x14ac:dyDescent="0.3">
      <c r="A862" s="10" t="s">
        <v>64</v>
      </c>
      <c r="B862" s="7">
        <v>23.65</v>
      </c>
      <c r="C862" s="7">
        <v>74.989999999999995</v>
      </c>
    </row>
    <row r="863" spans="1:3" x14ac:dyDescent="0.3">
      <c r="A863" s="10" t="s">
        <v>65</v>
      </c>
      <c r="B863" s="7">
        <v>23.65</v>
      </c>
      <c r="C863" s="7">
        <v>74.989999999999995</v>
      </c>
    </row>
    <row r="864" spans="1:3" x14ac:dyDescent="0.3">
      <c r="A864" s="10" t="s">
        <v>66</v>
      </c>
      <c r="B864" s="7">
        <v>23.64</v>
      </c>
      <c r="C864" s="7">
        <v>74.98</v>
      </c>
    </row>
    <row r="865" spans="1:3" x14ac:dyDescent="0.3">
      <c r="A865" s="10" t="s">
        <v>67</v>
      </c>
      <c r="B865" s="7">
        <v>23.65</v>
      </c>
      <c r="C865" s="7">
        <v>75</v>
      </c>
    </row>
    <row r="866" spans="1:3" x14ac:dyDescent="0.3">
      <c r="A866" s="9" t="s">
        <v>88</v>
      </c>
      <c r="B866" s="7">
        <v>23.769166666666667</v>
      </c>
      <c r="C866" s="7">
        <v>75.029166666666669</v>
      </c>
    </row>
    <row r="867" spans="1:3" x14ac:dyDescent="0.3">
      <c r="A867" s="10" t="s">
        <v>69</v>
      </c>
      <c r="B867" s="7">
        <v>23.66</v>
      </c>
      <c r="C867" s="7">
        <v>75.040000000000006</v>
      </c>
    </row>
    <row r="868" spans="1:3" x14ac:dyDescent="0.3">
      <c r="A868" s="10" t="s">
        <v>70</v>
      </c>
      <c r="B868" s="7">
        <v>23.68</v>
      </c>
      <c r="C868" s="7">
        <v>75.03</v>
      </c>
    </row>
    <row r="869" spans="1:3" x14ac:dyDescent="0.3">
      <c r="A869" s="10" t="s">
        <v>58</v>
      </c>
      <c r="B869" s="7">
        <v>23.69</v>
      </c>
      <c r="C869" s="7">
        <v>74.89</v>
      </c>
    </row>
    <row r="870" spans="1:3" x14ac:dyDescent="0.3">
      <c r="A870" s="10" t="s">
        <v>59</v>
      </c>
      <c r="B870" s="7">
        <v>23.7</v>
      </c>
      <c r="C870" s="7">
        <v>74.78</v>
      </c>
    </row>
    <row r="871" spans="1:3" x14ac:dyDescent="0.3">
      <c r="A871" s="10" t="s">
        <v>60</v>
      </c>
      <c r="B871" s="7">
        <v>23.7</v>
      </c>
      <c r="C871" s="7">
        <v>75.11</v>
      </c>
    </row>
    <row r="872" spans="1:3" x14ac:dyDescent="0.3">
      <c r="A872" s="10" t="s">
        <v>61</v>
      </c>
      <c r="B872" s="7">
        <v>23.73</v>
      </c>
      <c r="C872" s="7">
        <v>75.11</v>
      </c>
    </row>
    <row r="873" spans="1:3" x14ac:dyDescent="0.3">
      <c r="A873" s="10" t="s">
        <v>62</v>
      </c>
      <c r="B873" s="7">
        <v>23.76</v>
      </c>
      <c r="C873" s="7">
        <v>75.069999999999993</v>
      </c>
    </row>
    <row r="874" spans="1:3" x14ac:dyDescent="0.3">
      <c r="A874" s="10" t="s">
        <v>63</v>
      </c>
      <c r="B874" s="7">
        <v>23.79</v>
      </c>
      <c r="C874" s="7">
        <v>75.02</v>
      </c>
    </row>
    <row r="875" spans="1:3" x14ac:dyDescent="0.3">
      <c r="A875" s="10" t="s">
        <v>64</v>
      </c>
      <c r="B875" s="7">
        <v>23.81</v>
      </c>
      <c r="C875" s="7">
        <v>75.03</v>
      </c>
    </row>
    <row r="876" spans="1:3" x14ac:dyDescent="0.3">
      <c r="A876" s="10" t="s">
        <v>65</v>
      </c>
      <c r="B876" s="7">
        <v>23.86</v>
      </c>
      <c r="C876" s="7">
        <v>75.09</v>
      </c>
    </row>
    <row r="877" spans="1:3" x14ac:dyDescent="0.3">
      <c r="A877" s="10" t="s">
        <v>66</v>
      </c>
      <c r="B877" s="7">
        <v>23.91</v>
      </c>
      <c r="C877" s="7">
        <v>74.98</v>
      </c>
    </row>
    <row r="878" spans="1:3" x14ac:dyDescent="0.3">
      <c r="A878" s="10" t="s">
        <v>67</v>
      </c>
      <c r="B878" s="7">
        <v>23.94</v>
      </c>
      <c r="C878" s="7">
        <v>75.2</v>
      </c>
    </row>
    <row r="879" spans="1:3" x14ac:dyDescent="0.3">
      <c r="A879" s="9" t="s">
        <v>89</v>
      </c>
      <c r="B879" s="7">
        <v>24.335000000000004</v>
      </c>
      <c r="C879" s="7">
        <v>75.934166666666655</v>
      </c>
    </row>
    <row r="880" spans="1:3" x14ac:dyDescent="0.3">
      <c r="A880" s="10" t="s">
        <v>69</v>
      </c>
      <c r="B880" s="7">
        <v>23.98</v>
      </c>
      <c r="C880" s="7">
        <v>75.23</v>
      </c>
    </row>
    <row r="881" spans="1:3" x14ac:dyDescent="0.3">
      <c r="A881" s="10" t="s">
        <v>70</v>
      </c>
      <c r="B881" s="7">
        <v>24.01</v>
      </c>
      <c r="C881" s="7">
        <v>75.11</v>
      </c>
    </row>
    <row r="882" spans="1:3" x14ac:dyDescent="0.3">
      <c r="A882" s="10" t="s">
        <v>58</v>
      </c>
      <c r="B882" s="7">
        <v>24.03</v>
      </c>
      <c r="C882" s="7">
        <v>75.22</v>
      </c>
    </row>
    <row r="883" spans="1:3" x14ac:dyDescent="0.3">
      <c r="A883" s="10" t="s">
        <v>59</v>
      </c>
      <c r="B883" s="7">
        <v>24.05</v>
      </c>
      <c r="C883" s="7">
        <v>75.290000000000006</v>
      </c>
    </row>
    <row r="884" spans="1:3" x14ac:dyDescent="0.3">
      <c r="A884" s="10" t="s">
        <v>60</v>
      </c>
      <c r="B884" s="7">
        <v>24.08</v>
      </c>
      <c r="C884" s="7">
        <v>75.45</v>
      </c>
    </row>
    <row r="885" spans="1:3" x14ac:dyDescent="0.3">
      <c r="A885" s="10" t="s">
        <v>61</v>
      </c>
      <c r="B885" s="7">
        <v>24.13</v>
      </c>
      <c r="C885" s="7">
        <v>75.63</v>
      </c>
    </row>
    <row r="886" spans="1:3" x14ac:dyDescent="0.3">
      <c r="A886" s="10" t="s">
        <v>62</v>
      </c>
      <c r="B886" s="7">
        <v>24.21</v>
      </c>
      <c r="C886" s="7">
        <v>75.72</v>
      </c>
    </row>
    <row r="887" spans="1:3" x14ac:dyDescent="0.3">
      <c r="A887" s="10" t="s">
        <v>63</v>
      </c>
      <c r="B887" s="7">
        <v>24.31</v>
      </c>
      <c r="C887" s="7">
        <v>76.03</v>
      </c>
    </row>
    <row r="888" spans="1:3" x14ac:dyDescent="0.3">
      <c r="A888" s="10" t="s">
        <v>64</v>
      </c>
      <c r="B888" s="7">
        <v>24.48</v>
      </c>
      <c r="C888" s="7">
        <v>76.459999999999994</v>
      </c>
    </row>
    <row r="889" spans="1:3" x14ac:dyDescent="0.3">
      <c r="A889" s="10" t="s">
        <v>65</v>
      </c>
      <c r="B889" s="7">
        <v>24.71</v>
      </c>
      <c r="C889" s="7">
        <v>76.78</v>
      </c>
    </row>
    <row r="890" spans="1:3" x14ac:dyDescent="0.3">
      <c r="A890" s="10" t="s">
        <v>66</v>
      </c>
      <c r="B890" s="7">
        <v>24.93</v>
      </c>
      <c r="C890" s="7">
        <v>77.010000000000005</v>
      </c>
    </row>
    <row r="891" spans="1:3" x14ac:dyDescent="0.3">
      <c r="A891" s="10" t="s">
        <v>67</v>
      </c>
      <c r="B891" s="7">
        <v>25.1</v>
      </c>
      <c r="C891" s="7">
        <v>77.28</v>
      </c>
    </row>
    <row r="892" spans="1:3" x14ac:dyDescent="0.3">
      <c r="A892" s="9" t="s">
        <v>90</v>
      </c>
      <c r="B892" s="7">
        <v>29.501666666666662</v>
      </c>
      <c r="C892" s="7">
        <v>78.48833333333333</v>
      </c>
    </row>
    <row r="893" spans="1:3" x14ac:dyDescent="0.3">
      <c r="A893" s="10" t="s">
        <v>69</v>
      </c>
      <c r="B893" s="7">
        <v>25.58</v>
      </c>
      <c r="C893" s="7">
        <v>77.78</v>
      </c>
    </row>
    <row r="894" spans="1:3" x14ac:dyDescent="0.3">
      <c r="A894" s="10" t="s">
        <v>70</v>
      </c>
      <c r="B894" s="7">
        <v>26.64</v>
      </c>
      <c r="C894" s="7">
        <v>77.91</v>
      </c>
    </row>
    <row r="895" spans="1:3" x14ac:dyDescent="0.3">
      <c r="A895" s="10" t="s">
        <v>58</v>
      </c>
      <c r="B895" s="7">
        <v>28.41</v>
      </c>
      <c r="C895" s="7">
        <v>77.849999999999994</v>
      </c>
    </row>
    <row r="896" spans="1:3" x14ac:dyDescent="0.3">
      <c r="A896" s="10" t="s">
        <v>59</v>
      </c>
      <c r="B896" s="7">
        <v>29.35</v>
      </c>
      <c r="C896" s="7">
        <v>78.209999999999994</v>
      </c>
    </row>
    <row r="897" spans="1:3" x14ac:dyDescent="0.3">
      <c r="A897" s="10" t="s">
        <v>60</v>
      </c>
      <c r="B897" s="7">
        <v>29.84</v>
      </c>
      <c r="C897" s="7">
        <v>78.28</v>
      </c>
    </row>
    <row r="898" spans="1:3" x14ac:dyDescent="0.3">
      <c r="A898" s="10" t="s">
        <v>61</v>
      </c>
      <c r="B898" s="7">
        <v>30.14</v>
      </c>
      <c r="C898" s="7">
        <v>78.62</v>
      </c>
    </row>
    <row r="899" spans="1:3" x14ac:dyDescent="0.3">
      <c r="A899" s="10" t="s">
        <v>62</v>
      </c>
      <c r="B899" s="7">
        <v>30.37</v>
      </c>
      <c r="C899" s="7">
        <v>78.72</v>
      </c>
    </row>
    <row r="900" spans="1:3" x14ac:dyDescent="0.3">
      <c r="A900" s="10" t="s">
        <v>63</v>
      </c>
      <c r="B900" s="7">
        <v>30.54</v>
      </c>
      <c r="C900" s="7">
        <v>78.86</v>
      </c>
    </row>
    <row r="901" spans="1:3" x14ac:dyDescent="0.3">
      <c r="A901" s="10" t="s">
        <v>64</v>
      </c>
      <c r="B901" s="7">
        <v>30.66</v>
      </c>
      <c r="C901" s="7">
        <v>78.81</v>
      </c>
    </row>
    <row r="902" spans="1:3" x14ac:dyDescent="0.3">
      <c r="A902" s="10" t="s">
        <v>65</v>
      </c>
      <c r="B902" s="7">
        <v>30.75</v>
      </c>
      <c r="C902" s="7">
        <v>79.069999999999993</v>
      </c>
    </row>
    <row r="903" spans="1:3" x14ac:dyDescent="0.3">
      <c r="A903" s="10" t="s">
        <v>66</v>
      </c>
      <c r="B903" s="7">
        <v>30.84</v>
      </c>
      <c r="C903" s="7">
        <v>78.83</v>
      </c>
    </row>
    <row r="904" spans="1:3" x14ac:dyDescent="0.3">
      <c r="A904" s="10" t="s">
        <v>67</v>
      </c>
      <c r="B904" s="7">
        <v>30.9</v>
      </c>
      <c r="C904" s="7">
        <v>78.92</v>
      </c>
    </row>
    <row r="905" spans="1:3" x14ac:dyDescent="0.3">
      <c r="A905" s="9" t="s">
        <v>91</v>
      </c>
      <c r="B905" s="7">
        <v>31.580000000000002</v>
      </c>
      <c r="C905" s="7">
        <v>79.036666666666662</v>
      </c>
    </row>
    <row r="906" spans="1:3" x14ac:dyDescent="0.3">
      <c r="A906" s="10" t="s">
        <v>69</v>
      </c>
      <c r="B906" s="7">
        <v>31.02</v>
      </c>
      <c r="C906" s="7">
        <v>79.05</v>
      </c>
    </row>
    <row r="907" spans="1:3" x14ac:dyDescent="0.3">
      <c r="A907" s="10" t="s">
        <v>70</v>
      </c>
      <c r="B907" s="7">
        <v>31.19</v>
      </c>
      <c r="C907" s="7">
        <v>79.42</v>
      </c>
    </row>
    <row r="908" spans="1:3" x14ac:dyDescent="0.3">
      <c r="A908" s="10" t="s">
        <v>58</v>
      </c>
      <c r="B908" s="7">
        <v>31.35</v>
      </c>
      <c r="C908" s="7">
        <v>79.650000000000006</v>
      </c>
    </row>
    <row r="909" spans="1:3" x14ac:dyDescent="0.3">
      <c r="A909" s="10" t="s">
        <v>59</v>
      </c>
      <c r="B909" s="7">
        <v>31.49</v>
      </c>
      <c r="C909" s="7">
        <v>79.53</v>
      </c>
    </row>
    <row r="910" spans="1:3" x14ac:dyDescent="0.3">
      <c r="A910" s="10" t="s">
        <v>60</v>
      </c>
      <c r="B910" s="7">
        <v>31.64</v>
      </c>
      <c r="C910" s="7">
        <v>79.47</v>
      </c>
    </row>
    <row r="911" spans="1:3" x14ac:dyDescent="0.3">
      <c r="A911" s="10" t="s">
        <v>61</v>
      </c>
      <c r="B911" s="7">
        <v>31.77</v>
      </c>
      <c r="C911" s="7">
        <v>79.94</v>
      </c>
    </row>
    <row r="912" spans="1:3" x14ac:dyDescent="0.3">
      <c r="A912" s="10" t="s">
        <v>62</v>
      </c>
      <c r="B912" s="7">
        <v>31.9</v>
      </c>
      <c r="C912" s="7">
        <v>79.41</v>
      </c>
    </row>
    <row r="913" spans="1:3" x14ac:dyDescent="0.3">
      <c r="A913" s="10" t="s">
        <v>63</v>
      </c>
      <c r="B913" s="7">
        <v>31.88</v>
      </c>
      <c r="C913" s="7">
        <v>78.53</v>
      </c>
    </row>
    <row r="914" spans="1:3" x14ac:dyDescent="0.3">
      <c r="A914" s="10" t="s">
        <v>64</v>
      </c>
      <c r="B914" s="7">
        <v>31.7</v>
      </c>
      <c r="C914" s="7">
        <v>78</v>
      </c>
    </row>
    <row r="915" spans="1:3" x14ac:dyDescent="0.3">
      <c r="A915" s="10" t="s">
        <v>65</v>
      </c>
      <c r="B915" s="7">
        <v>31.61</v>
      </c>
      <c r="C915" s="7">
        <v>77.87</v>
      </c>
    </row>
    <row r="916" spans="1:3" x14ac:dyDescent="0.3">
      <c r="A916" s="10" t="s">
        <v>66</v>
      </c>
      <c r="B916" s="7">
        <v>31.66</v>
      </c>
      <c r="C916" s="7">
        <v>78.540000000000006</v>
      </c>
    </row>
    <row r="917" spans="1:3" x14ac:dyDescent="0.3">
      <c r="A917" s="10" t="s">
        <v>67</v>
      </c>
      <c r="B917" s="7">
        <v>31.75</v>
      </c>
      <c r="C917" s="7">
        <v>79.03</v>
      </c>
    </row>
    <row r="918" spans="1:3" x14ac:dyDescent="0.3">
      <c r="A918" s="9" t="s">
        <v>92</v>
      </c>
      <c r="B918" s="7">
        <v>33.664166666666667</v>
      </c>
      <c r="C918" s="7">
        <v>79.093333333333348</v>
      </c>
    </row>
    <row r="919" spans="1:3" x14ac:dyDescent="0.3">
      <c r="A919" s="10" t="s">
        <v>69</v>
      </c>
      <c r="B919" s="7">
        <v>31.8</v>
      </c>
      <c r="C919" s="7">
        <v>78.75</v>
      </c>
    </row>
    <row r="920" spans="1:3" x14ac:dyDescent="0.3">
      <c r="A920" s="10" t="s">
        <v>70</v>
      </c>
      <c r="B920" s="7">
        <v>31.89</v>
      </c>
      <c r="C920" s="7">
        <v>78.5</v>
      </c>
    </row>
    <row r="921" spans="1:3" x14ac:dyDescent="0.3">
      <c r="A921" s="10" t="s">
        <v>58</v>
      </c>
      <c r="B921" s="7">
        <v>32.020000000000003</v>
      </c>
      <c r="C921" s="7">
        <v>78.59</v>
      </c>
    </row>
    <row r="922" spans="1:3" x14ac:dyDescent="0.3">
      <c r="A922" s="10" t="s">
        <v>59</v>
      </c>
      <c r="B922" s="7">
        <v>32.56</v>
      </c>
      <c r="C922" s="7">
        <v>78.52</v>
      </c>
    </row>
    <row r="923" spans="1:3" x14ac:dyDescent="0.3">
      <c r="A923" s="10" t="s">
        <v>60</v>
      </c>
      <c r="B923" s="7">
        <v>33</v>
      </c>
      <c r="C923" s="7">
        <v>78.92</v>
      </c>
    </row>
    <row r="924" spans="1:3" x14ac:dyDescent="0.3">
      <c r="A924" s="10" t="s">
        <v>61</v>
      </c>
      <c r="B924" s="7">
        <v>33.58</v>
      </c>
      <c r="C924" s="7">
        <v>79.39</v>
      </c>
    </row>
    <row r="925" spans="1:3" x14ac:dyDescent="0.3">
      <c r="A925" s="10" t="s">
        <v>62</v>
      </c>
      <c r="B925" s="7">
        <v>34.29</v>
      </c>
      <c r="C925" s="7">
        <v>79.58</v>
      </c>
    </row>
    <row r="926" spans="1:3" x14ac:dyDescent="0.3">
      <c r="A926" s="10" t="s">
        <v>63</v>
      </c>
      <c r="B926" s="7">
        <v>34.979999999999997</v>
      </c>
      <c r="C926" s="7">
        <v>80.099999999999994</v>
      </c>
    </row>
    <row r="927" spans="1:3" x14ac:dyDescent="0.3">
      <c r="A927" s="10" t="s">
        <v>64</v>
      </c>
      <c r="B927" s="7">
        <v>35.53</v>
      </c>
      <c r="C927" s="7">
        <v>79.97</v>
      </c>
    </row>
    <row r="928" spans="1:3" x14ac:dyDescent="0.3">
      <c r="A928" s="10" t="s">
        <v>65</v>
      </c>
      <c r="B928" s="7">
        <v>35.299999999999997</v>
      </c>
      <c r="C928" s="7">
        <v>79.099999999999994</v>
      </c>
    </row>
    <row r="929" spans="1:3" x14ac:dyDescent="0.3">
      <c r="A929" s="10" t="s">
        <v>66</v>
      </c>
      <c r="B929" s="7">
        <v>34.770000000000003</v>
      </c>
      <c r="C929" s="7">
        <v>78.680000000000007</v>
      </c>
    </row>
    <row r="930" spans="1:3" x14ac:dyDescent="0.3">
      <c r="A930" s="10" t="s">
        <v>67</v>
      </c>
      <c r="B930" s="7">
        <v>34.25</v>
      </c>
      <c r="C930" s="7">
        <v>79.02</v>
      </c>
    </row>
    <row r="931" spans="1:3" x14ac:dyDescent="0.3">
      <c r="A931" s="9" t="s">
        <v>93</v>
      </c>
      <c r="B931" s="7">
        <v>32.673333333333332</v>
      </c>
      <c r="C931" s="7">
        <v>78.493333333333339</v>
      </c>
    </row>
    <row r="932" spans="1:3" x14ac:dyDescent="0.3">
      <c r="A932" s="10" t="s">
        <v>69</v>
      </c>
      <c r="B932" s="7">
        <v>33.76</v>
      </c>
      <c r="C932" s="7">
        <v>78.989999999999995</v>
      </c>
    </row>
    <row r="933" spans="1:3" x14ac:dyDescent="0.3">
      <c r="A933" s="10" t="s">
        <v>70</v>
      </c>
      <c r="B933" s="7">
        <v>33.86</v>
      </c>
      <c r="C933" s="7">
        <v>78.569999999999993</v>
      </c>
    </row>
    <row r="934" spans="1:3" x14ac:dyDescent="0.3">
      <c r="A934" s="10" t="s">
        <v>58</v>
      </c>
      <c r="B934" s="7">
        <v>33.71</v>
      </c>
      <c r="C934" s="7">
        <v>78.36</v>
      </c>
    </row>
    <row r="935" spans="1:3" x14ac:dyDescent="0.3">
      <c r="A935" s="10" t="s">
        <v>59</v>
      </c>
      <c r="B935" s="7">
        <v>33.090000000000003</v>
      </c>
      <c r="C935" s="7">
        <v>78.599999999999994</v>
      </c>
    </row>
    <row r="936" spans="1:3" x14ac:dyDescent="0.3">
      <c r="A936" s="10" t="s">
        <v>60</v>
      </c>
      <c r="B936" s="7">
        <v>32.729999999999997</v>
      </c>
      <c r="C936" s="7">
        <v>78.73</v>
      </c>
    </row>
    <row r="937" spans="1:3" x14ac:dyDescent="0.3">
      <c r="A937" s="10" t="s">
        <v>61</v>
      </c>
      <c r="B937" s="7">
        <v>32.49</v>
      </c>
      <c r="C937" s="7">
        <v>78.62</v>
      </c>
    </row>
    <row r="938" spans="1:3" x14ac:dyDescent="0.3">
      <c r="A938" s="10" t="s">
        <v>62</v>
      </c>
      <c r="B938" s="7">
        <v>32.28</v>
      </c>
      <c r="C938" s="7">
        <v>78.819999999999993</v>
      </c>
    </row>
    <row r="939" spans="1:3" x14ac:dyDescent="0.3">
      <c r="A939" s="10" t="s">
        <v>63</v>
      </c>
      <c r="B939" s="7">
        <v>32.08</v>
      </c>
      <c r="C939" s="7">
        <v>77.98</v>
      </c>
    </row>
    <row r="940" spans="1:3" x14ac:dyDescent="0.3">
      <c r="A940" s="10" t="s">
        <v>64</v>
      </c>
      <c r="B940" s="7">
        <v>31.88</v>
      </c>
      <c r="C940" s="7">
        <v>77.95</v>
      </c>
    </row>
    <row r="941" spans="1:3" x14ac:dyDescent="0.3">
      <c r="A941" s="10" t="s">
        <v>65</v>
      </c>
      <c r="B941" s="7">
        <v>31.79</v>
      </c>
      <c r="C941" s="7">
        <v>78.11</v>
      </c>
    </row>
    <row r="942" spans="1:3" x14ac:dyDescent="0.3">
      <c r="A942" s="10" t="s">
        <v>66</v>
      </c>
      <c r="B942" s="7">
        <v>31.9</v>
      </c>
      <c r="C942" s="7">
        <v>78.430000000000007</v>
      </c>
    </row>
    <row r="943" spans="1:3" x14ac:dyDescent="0.3">
      <c r="A943" s="10" t="s">
        <v>67</v>
      </c>
      <c r="B943" s="7">
        <v>32.51</v>
      </c>
      <c r="C943" s="7">
        <v>78.760000000000005</v>
      </c>
    </row>
    <row r="944" spans="1:3" x14ac:dyDescent="0.3">
      <c r="A944" s="9" t="s">
        <v>57</v>
      </c>
      <c r="B944" s="7">
        <v>35.237499999999997</v>
      </c>
      <c r="C944" s="7">
        <v>80.055833333333339</v>
      </c>
    </row>
    <row r="945" spans="1:3" x14ac:dyDescent="0.3">
      <c r="A945" s="10" t="s">
        <v>69</v>
      </c>
      <c r="B945" s="7">
        <v>32.89</v>
      </c>
      <c r="C945" s="7">
        <v>79.22</v>
      </c>
    </row>
    <row r="946" spans="1:3" x14ac:dyDescent="0.3">
      <c r="A946" s="10" t="s">
        <v>70</v>
      </c>
      <c r="B946" s="7">
        <v>33.14</v>
      </c>
      <c r="C946" s="7">
        <v>78.48</v>
      </c>
    </row>
    <row r="947" spans="1:3" x14ac:dyDescent="0.3">
      <c r="A947" s="10" t="s">
        <v>58</v>
      </c>
      <c r="B947" s="7">
        <v>33.270000000000003</v>
      </c>
      <c r="C947" s="7">
        <v>78.34</v>
      </c>
    </row>
    <row r="948" spans="1:3" x14ac:dyDescent="0.3">
      <c r="A948" s="10" t="s">
        <v>59</v>
      </c>
      <c r="B948" s="7">
        <v>33.33</v>
      </c>
      <c r="C948" s="7">
        <v>78.63</v>
      </c>
    </row>
    <row r="949" spans="1:3" x14ac:dyDescent="0.3">
      <c r="A949" s="10" t="s">
        <v>60</v>
      </c>
      <c r="B949" s="7">
        <v>33.56</v>
      </c>
      <c r="C949" s="7">
        <v>79.099999999999994</v>
      </c>
    </row>
    <row r="950" spans="1:3" x14ac:dyDescent="0.3">
      <c r="A950" s="10" t="s">
        <v>61</v>
      </c>
      <c r="B950" s="7">
        <v>34.19</v>
      </c>
      <c r="C950" s="7">
        <v>80.2</v>
      </c>
    </row>
    <row r="951" spans="1:3" x14ac:dyDescent="0.3">
      <c r="A951" s="10" t="s">
        <v>62</v>
      </c>
      <c r="B951" s="7">
        <v>35.11</v>
      </c>
      <c r="C951" s="7">
        <v>81.3</v>
      </c>
    </row>
    <row r="952" spans="1:3" x14ac:dyDescent="0.3">
      <c r="A952" s="10" t="s">
        <v>63</v>
      </c>
      <c r="B952" s="7">
        <v>36.26</v>
      </c>
      <c r="C952" s="7">
        <v>81.2</v>
      </c>
    </row>
    <row r="953" spans="1:3" x14ac:dyDescent="0.3">
      <c r="A953" s="10" t="s">
        <v>64</v>
      </c>
      <c r="B953" s="7">
        <v>37.159999999999997</v>
      </c>
      <c r="C953" s="7">
        <v>80.7</v>
      </c>
    </row>
    <row r="954" spans="1:3" x14ac:dyDescent="0.3">
      <c r="A954" s="10" t="s">
        <v>65</v>
      </c>
      <c r="B954" s="7">
        <v>37.76</v>
      </c>
      <c r="C954" s="7">
        <v>80.7</v>
      </c>
    </row>
    <row r="955" spans="1:3" x14ac:dyDescent="0.3">
      <c r="A955" s="10" t="s">
        <v>66</v>
      </c>
      <c r="B955" s="7">
        <v>37.979999999999997</v>
      </c>
      <c r="C955" s="7">
        <v>81</v>
      </c>
    </row>
    <row r="956" spans="1:3" x14ac:dyDescent="0.3">
      <c r="A956" s="10" t="s">
        <v>67</v>
      </c>
      <c r="B956" s="7">
        <v>38.200000000000003</v>
      </c>
      <c r="C956" s="7">
        <v>81.8</v>
      </c>
    </row>
    <row r="957" spans="1:3" x14ac:dyDescent="0.3">
      <c r="A957" s="9" t="s">
        <v>68</v>
      </c>
      <c r="B957" s="7">
        <v>40.080000000000005</v>
      </c>
      <c r="C957" s="7">
        <v>84.13333333333334</v>
      </c>
    </row>
    <row r="958" spans="1:3" x14ac:dyDescent="0.3">
      <c r="A958" s="10" t="s">
        <v>69</v>
      </c>
      <c r="B958" s="7">
        <v>38.69</v>
      </c>
      <c r="C958" s="7">
        <v>82.7</v>
      </c>
    </row>
    <row r="959" spans="1:3" x14ac:dyDescent="0.3">
      <c r="A959" s="10" t="s">
        <v>70</v>
      </c>
      <c r="B959" s="7">
        <v>39.24</v>
      </c>
      <c r="C959" s="7">
        <v>83.9</v>
      </c>
    </row>
    <row r="960" spans="1:3" x14ac:dyDescent="0.3">
      <c r="A960" s="10" t="s">
        <v>58</v>
      </c>
      <c r="B960" s="7">
        <v>39.74</v>
      </c>
      <c r="C960" s="7">
        <v>83.1</v>
      </c>
    </row>
    <row r="961" spans="1:3" x14ac:dyDescent="0.3">
      <c r="A961" s="10" t="s">
        <v>59</v>
      </c>
      <c r="B961" s="7">
        <v>39.880000000000003</v>
      </c>
      <c r="C961" s="7">
        <v>82.5</v>
      </c>
    </row>
    <row r="962" spans="1:3" x14ac:dyDescent="0.3">
      <c r="A962" s="10" t="s">
        <v>60</v>
      </c>
      <c r="B962" s="7">
        <v>39.729999999999997</v>
      </c>
      <c r="C962" s="7">
        <v>82.4</v>
      </c>
    </row>
    <row r="963" spans="1:3" x14ac:dyDescent="0.3">
      <c r="A963" s="10" t="s">
        <v>61</v>
      </c>
      <c r="B963" s="7">
        <v>39.6</v>
      </c>
      <c r="C963" s="7">
        <v>82.1</v>
      </c>
    </row>
    <row r="964" spans="1:3" x14ac:dyDescent="0.3">
      <c r="A964" s="10" t="s">
        <v>62</v>
      </c>
      <c r="B964" s="7">
        <v>39.590000000000003</v>
      </c>
      <c r="C964" s="7">
        <v>82.7</v>
      </c>
    </row>
    <row r="965" spans="1:3" x14ac:dyDescent="0.3">
      <c r="A965" s="10" t="s">
        <v>63</v>
      </c>
      <c r="B965" s="7">
        <v>39.86</v>
      </c>
      <c r="C965" s="7">
        <v>84.8</v>
      </c>
    </row>
    <row r="966" spans="1:3" x14ac:dyDescent="0.3">
      <c r="A966" s="10" t="s">
        <v>64</v>
      </c>
      <c r="B966" s="7">
        <v>40.43</v>
      </c>
      <c r="C966" s="7">
        <v>85</v>
      </c>
    </row>
    <row r="967" spans="1:3" x14ac:dyDescent="0.3">
      <c r="A967" s="10" t="s">
        <v>65</v>
      </c>
      <c r="B967" s="7">
        <v>40.93</v>
      </c>
      <c r="C967" s="7">
        <v>85.2</v>
      </c>
    </row>
    <row r="968" spans="1:3" x14ac:dyDescent="0.3">
      <c r="A968" s="10" t="s">
        <v>66</v>
      </c>
      <c r="B968" s="7">
        <v>41.34</v>
      </c>
      <c r="C968" s="7">
        <v>87.1</v>
      </c>
    </row>
    <row r="969" spans="1:3" x14ac:dyDescent="0.3">
      <c r="A969" s="10" t="s">
        <v>67</v>
      </c>
      <c r="B969" s="7">
        <v>41.93</v>
      </c>
      <c r="C969" s="7">
        <v>88.1</v>
      </c>
    </row>
    <row r="970" spans="1:3" x14ac:dyDescent="0.3">
      <c r="A970" s="9" t="s">
        <v>71</v>
      </c>
      <c r="B970" s="7">
        <v>44.159166666666664</v>
      </c>
      <c r="C970" s="7">
        <v>87.083333333333329</v>
      </c>
    </row>
    <row r="971" spans="1:3" x14ac:dyDescent="0.3">
      <c r="A971" s="10" t="s">
        <v>69</v>
      </c>
      <c r="B971" s="7">
        <v>42.61</v>
      </c>
      <c r="C971" s="7">
        <v>86.9</v>
      </c>
    </row>
    <row r="972" spans="1:3" x14ac:dyDescent="0.3">
      <c r="A972" s="10" t="s">
        <v>70</v>
      </c>
      <c r="B972" s="7">
        <v>43.05</v>
      </c>
      <c r="C972" s="7">
        <v>85.9</v>
      </c>
    </row>
    <row r="973" spans="1:3" x14ac:dyDescent="0.3">
      <c r="A973" s="10" t="s">
        <v>58</v>
      </c>
      <c r="B973" s="7">
        <v>43.36</v>
      </c>
      <c r="C973" s="7">
        <v>87</v>
      </c>
    </row>
    <row r="974" spans="1:3" x14ac:dyDescent="0.3">
      <c r="A974" s="10" t="s">
        <v>59</v>
      </c>
      <c r="B974" s="7">
        <v>43.63</v>
      </c>
      <c r="C974" s="7">
        <v>87.5</v>
      </c>
    </row>
    <row r="975" spans="1:3" x14ac:dyDescent="0.3">
      <c r="A975" s="10" t="s">
        <v>60</v>
      </c>
      <c r="B975" s="7">
        <v>43.92</v>
      </c>
      <c r="C975" s="7">
        <v>87.5</v>
      </c>
    </row>
    <row r="976" spans="1:3" x14ac:dyDescent="0.3">
      <c r="A976" s="10" t="s">
        <v>61</v>
      </c>
      <c r="B976" s="7">
        <v>44.23</v>
      </c>
      <c r="C976" s="7">
        <v>87.9</v>
      </c>
    </row>
    <row r="977" spans="1:3" x14ac:dyDescent="0.3">
      <c r="A977" s="10" t="s">
        <v>62</v>
      </c>
      <c r="B977" s="7">
        <v>44.59</v>
      </c>
      <c r="C977" s="7">
        <v>88.1</v>
      </c>
    </row>
    <row r="978" spans="1:3" x14ac:dyDescent="0.3">
      <c r="A978" s="10" t="s">
        <v>63</v>
      </c>
      <c r="B978" s="7">
        <v>44.96</v>
      </c>
      <c r="C978" s="7">
        <v>88.6</v>
      </c>
    </row>
    <row r="979" spans="1:3" x14ac:dyDescent="0.3">
      <c r="A979" s="10" t="s">
        <v>64</v>
      </c>
      <c r="B979" s="7">
        <v>45.22</v>
      </c>
      <c r="C979" s="7">
        <v>88.4</v>
      </c>
    </row>
    <row r="980" spans="1:3" x14ac:dyDescent="0.3">
      <c r="A980" s="10" t="s">
        <v>65</v>
      </c>
      <c r="B980" s="7">
        <v>45.2</v>
      </c>
      <c r="C980" s="7">
        <v>86.6</v>
      </c>
    </row>
    <row r="981" spans="1:3" x14ac:dyDescent="0.3">
      <c r="A981" s="10" t="s">
        <v>66</v>
      </c>
      <c r="B981" s="7">
        <v>44.82</v>
      </c>
      <c r="C981" s="7">
        <v>85.4</v>
      </c>
    </row>
    <row r="982" spans="1:3" x14ac:dyDescent="0.3">
      <c r="A982" s="10" t="s">
        <v>67</v>
      </c>
      <c r="B982" s="7">
        <v>44.32</v>
      </c>
      <c r="C982" s="7">
        <v>85.2</v>
      </c>
    </row>
    <row r="983" spans="1:3" x14ac:dyDescent="0.3">
      <c r="A983" s="9" t="s">
        <v>72</v>
      </c>
      <c r="B983" s="7">
        <v>42.457499999999996</v>
      </c>
      <c r="C983" s="7">
        <v>84.15</v>
      </c>
    </row>
    <row r="984" spans="1:3" x14ac:dyDescent="0.3">
      <c r="A984" s="10" t="s">
        <v>69</v>
      </c>
      <c r="B984" s="7">
        <v>44.04</v>
      </c>
      <c r="C984" s="7">
        <v>86.4</v>
      </c>
    </row>
    <row r="985" spans="1:3" x14ac:dyDescent="0.3">
      <c r="A985" s="10" t="s">
        <v>70</v>
      </c>
      <c r="B985" s="7">
        <v>44.19</v>
      </c>
      <c r="C985" s="7">
        <v>86.3</v>
      </c>
    </row>
    <row r="986" spans="1:3" x14ac:dyDescent="0.3">
      <c r="A986" s="10" t="s">
        <v>58</v>
      </c>
      <c r="B986" s="7">
        <v>44.25</v>
      </c>
      <c r="C986" s="7">
        <v>85.4</v>
      </c>
    </row>
    <row r="987" spans="1:3" x14ac:dyDescent="0.3">
      <c r="A987" s="10" t="s">
        <v>59</v>
      </c>
      <c r="B987" s="7">
        <v>43.58</v>
      </c>
      <c r="C987" s="7">
        <v>83.3</v>
      </c>
    </row>
    <row r="988" spans="1:3" x14ac:dyDescent="0.3">
      <c r="A988" s="10" t="s">
        <v>60</v>
      </c>
      <c r="B988" s="7">
        <v>42.18</v>
      </c>
      <c r="C988" s="7">
        <v>81.900000000000006</v>
      </c>
    </row>
    <row r="989" spans="1:3" x14ac:dyDescent="0.3">
      <c r="A989" s="10" t="s">
        <v>61</v>
      </c>
      <c r="B989" s="7">
        <v>41.15</v>
      </c>
      <c r="C989" s="7">
        <v>82</v>
      </c>
    </row>
    <row r="990" spans="1:3" x14ac:dyDescent="0.3">
      <c r="A990" s="10" t="s">
        <v>62</v>
      </c>
      <c r="B990" s="7">
        <v>41.01</v>
      </c>
      <c r="C990" s="7">
        <v>83.7</v>
      </c>
    </row>
    <row r="991" spans="1:3" x14ac:dyDescent="0.3">
      <c r="A991" s="10" t="s">
        <v>63</v>
      </c>
      <c r="B991" s="7">
        <v>41.13</v>
      </c>
      <c r="C991" s="7">
        <v>83.8</v>
      </c>
    </row>
    <row r="992" spans="1:3" x14ac:dyDescent="0.3">
      <c r="A992" s="10" t="s">
        <v>64</v>
      </c>
      <c r="B992" s="7">
        <v>41.36</v>
      </c>
      <c r="C992" s="7">
        <v>84.5</v>
      </c>
    </row>
    <row r="993" spans="1:3" x14ac:dyDescent="0.3">
      <c r="A993" s="10" t="s">
        <v>65</v>
      </c>
      <c r="B993" s="7">
        <v>41.9</v>
      </c>
      <c r="C993" s="7">
        <v>85.6</v>
      </c>
    </row>
    <row r="994" spans="1:3" x14ac:dyDescent="0.3">
      <c r="A994" s="10" t="s">
        <v>66</v>
      </c>
      <c r="B994" s="7">
        <v>42.4</v>
      </c>
      <c r="C994" s="7">
        <v>84</v>
      </c>
    </row>
    <row r="995" spans="1:3" x14ac:dyDescent="0.3">
      <c r="A995" s="10" t="s">
        <v>67</v>
      </c>
      <c r="B995" s="7">
        <v>42.3</v>
      </c>
      <c r="C995" s="7">
        <v>82.9</v>
      </c>
    </row>
    <row r="996" spans="1:3" x14ac:dyDescent="0.3">
      <c r="A996" s="9" t="s">
        <v>73</v>
      </c>
      <c r="B996" s="7">
        <v>41.715000000000003</v>
      </c>
      <c r="C996" s="7">
        <v>84.149999999999991</v>
      </c>
    </row>
    <row r="997" spans="1:3" x14ac:dyDescent="0.3">
      <c r="A997" s="10" t="s">
        <v>69</v>
      </c>
      <c r="B997" s="7">
        <v>41.78</v>
      </c>
      <c r="C997" s="7">
        <v>82.3</v>
      </c>
    </row>
    <row r="998" spans="1:3" x14ac:dyDescent="0.3">
      <c r="A998" s="10" t="s">
        <v>70</v>
      </c>
      <c r="B998" s="7">
        <v>41.22</v>
      </c>
      <c r="C998" s="7">
        <v>83</v>
      </c>
    </row>
    <row r="999" spans="1:3" x14ac:dyDescent="0.3">
      <c r="A999" s="10" t="s">
        <v>58</v>
      </c>
      <c r="B999" s="7">
        <v>40.81</v>
      </c>
      <c r="C999" s="7">
        <v>83.6</v>
      </c>
    </row>
    <row r="1000" spans="1:3" x14ac:dyDescent="0.3">
      <c r="A1000" s="10" t="s">
        <v>59</v>
      </c>
      <c r="B1000" s="7">
        <v>40.71</v>
      </c>
      <c r="C1000" s="7">
        <v>83.9</v>
      </c>
    </row>
    <row r="1001" spans="1:3" x14ac:dyDescent="0.3">
      <c r="A1001" s="10" t="s">
        <v>60</v>
      </c>
      <c r="B1001" s="7">
        <v>41.06</v>
      </c>
      <c r="C1001" s="7">
        <v>84.6</v>
      </c>
    </row>
    <row r="1002" spans="1:3" x14ac:dyDescent="0.3">
      <c r="A1002" s="10" t="s">
        <v>61</v>
      </c>
      <c r="B1002" s="7">
        <v>41.2</v>
      </c>
      <c r="C1002" s="7">
        <v>85</v>
      </c>
    </row>
    <row r="1003" spans="1:3" x14ac:dyDescent="0.3">
      <c r="A1003" s="10" t="s">
        <v>62</v>
      </c>
      <c r="B1003" s="7">
        <v>41.43</v>
      </c>
      <c r="C1003" s="7">
        <v>84.9</v>
      </c>
    </row>
    <row r="1004" spans="1:3" x14ac:dyDescent="0.3">
      <c r="A1004" s="10" t="s">
        <v>63</v>
      </c>
      <c r="B1004" s="7">
        <v>41.8</v>
      </c>
      <c r="C1004" s="7">
        <v>84.9</v>
      </c>
    </row>
    <row r="1005" spans="1:3" x14ac:dyDescent="0.3">
      <c r="A1005" s="10" t="s">
        <v>64</v>
      </c>
      <c r="B1005" s="7">
        <v>42.42</v>
      </c>
      <c r="C1005" s="7">
        <v>84.9</v>
      </c>
    </row>
    <row r="1006" spans="1:3" x14ac:dyDescent="0.3">
      <c r="A1006" s="10" t="s">
        <v>65</v>
      </c>
      <c r="B1006" s="7">
        <v>42.72</v>
      </c>
      <c r="C1006" s="7">
        <v>84</v>
      </c>
    </row>
    <row r="1007" spans="1:3" x14ac:dyDescent="0.3">
      <c r="A1007" s="10" t="s">
        <v>66</v>
      </c>
      <c r="B1007" s="7">
        <v>42.71</v>
      </c>
      <c r="C1007" s="7">
        <v>83.8</v>
      </c>
    </row>
    <row r="1008" spans="1:3" x14ac:dyDescent="0.3">
      <c r="A1008" s="10" t="s">
        <v>67</v>
      </c>
      <c r="B1008" s="7">
        <v>42.72</v>
      </c>
      <c r="C1008" s="7">
        <v>84.9</v>
      </c>
    </row>
    <row r="1009" spans="1:3" x14ac:dyDescent="0.3">
      <c r="A1009" s="9" t="s">
        <v>74</v>
      </c>
      <c r="B1009" s="7">
        <v>38.970833333333331</v>
      </c>
      <c r="C1009" s="7">
        <v>84.45</v>
      </c>
    </row>
    <row r="1010" spans="1:3" x14ac:dyDescent="0.3">
      <c r="A1010" s="10" t="s">
        <v>69</v>
      </c>
      <c r="B1010" s="7">
        <v>42.71</v>
      </c>
      <c r="C1010" s="7">
        <v>85.2</v>
      </c>
    </row>
    <row r="1011" spans="1:3" x14ac:dyDescent="0.3">
      <c r="A1011" s="10" t="s">
        <v>70</v>
      </c>
      <c r="B1011" s="7">
        <v>42.13</v>
      </c>
      <c r="C1011" s="7">
        <v>84.4</v>
      </c>
    </row>
    <row r="1012" spans="1:3" x14ac:dyDescent="0.3">
      <c r="A1012" s="10" t="s">
        <v>58</v>
      </c>
      <c r="B1012" s="7">
        <v>40.65</v>
      </c>
      <c r="C1012" s="7">
        <v>84.1</v>
      </c>
    </row>
    <row r="1013" spans="1:3" x14ac:dyDescent="0.3">
      <c r="A1013" s="10" t="s">
        <v>59</v>
      </c>
      <c r="B1013" s="7">
        <v>39.450000000000003</v>
      </c>
      <c r="C1013" s="7">
        <v>83.9</v>
      </c>
    </row>
    <row r="1014" spans="1:3" x14ac:dyDescent="0.3">
      <c r="A1014" s="10" t="s">
        <v>60</v>
      </c>
      <c r="B1014" s="7">
        <v>38.630000000000003</v>
      </c>
      <c r="C1014" s="7">
        <v>83.9</v>
      </c>
    </row>
    <row r="1015" spans="1:3" x14ac:dyDescent="0.3">
      <c r="A1015" s="10" t="s">
        <v>61</v>
      </c>
      <c r="B1015" s="7">
        <v>38.11</v>
      </c>
      <c r="C1015" s="7">
        <v>85</v>
      </c>
    </row>
    <row r="1016" spans="1:3" x14ac:dyDescent="0.3">
      <c r="A1016" s="10" t="s">
        <v>62</v>
      </c>
      <c r="B1016" s="7">
        <v>37.83</v>
      </c>
      <c r="C1016" s="7">
        <v>84.9</v>
      </c>
    </row>
    <row r="1017" spans="1:3" x14ac:dyDescent="0.3">
      <c r="A1017" s="10" t="s">
        <v>63</v>
      </c>
      <c r="B1017" s="7">
        <v>37.65</v>
      </c>
      <c r="C1017" s="7">
        <v>85</v>
      </c>
    </row>
    <row r="1018" spans="1:3" x14ac:dyDescent="0.3">
      <c r="A1018" s="10" t="s">
        <v>64</v>
      </c>
      <c r="B1018" s="7">
        <v>37.549999999999997</v>
      </c>
      <c r="C1018" s="7">
        <v>84.6</v>
      </c>
    </row>
    <row r="1019" spans="1:3" x14ac:dyDescent="0.3">
      <c r="A1019" s="10" t="s">
        <v>65</v>
      </c>
      <c r="B1019" s="7">
        <v>37.54</v>
      </c>
      <c r="C1019" s="7">
        <v>84.4</v>
      </c>
    </row>
    <row r="1020" spans="1:3" x14ac:dyDescent="0.3">
      <c r="A1020" s="10" t="s">
        <v>66</v>
      </c>
      <c r="B1020" s="7">
        <v>37.630000000000003</v>
      </c>
      <c r="C1020" s="7">
        <v>84.1</v>
      </c>
    </row>
    <row r="1021" spans="1:3" x14ac:dyDescent="0.3">
      <c r="A1021" s="10" t="s">
        <v>67</v>
      </c>
      <c r="B1021" s="7">
        <v>37.770000000000003</v>
      </c>
      <c r="C1021" s="7">
        <v>83.9</v>
      </c>
    </row>
    <row r="1022" spans="1:3" x14ac:dyDescent="0.3">
      <c r="A1022" s="9" t="s">
        <v>75</v>
      </c>
      <c r="B1022" s="7">
        <v>34.444999999999993</v>
      </c>
      <c r="C1022" s="7">
        <v>81.365833333333327</v>
      </c>
    </row>
    <row r="1023" spans="1:3" x14ac:dyDescent="0.3">
      <c r="A1023" s="10" t="s">
        <v>69</v>
      </c>
      <c r="B1023" s="7">
        <v>37.659999999999997</v>
      </c>
      <c r="C1023" s="7">
        <v>83.3</v>
      </c>
    </row>
    <row r="1024" spans="1:3" x14ac:dyDescent="0.3">
      <c r="A1024" s="10" t="s">
        <v>70</v>
      </c>
      <c r="B1024" s="7">
        <v>37.159999999999997</v>
      </c>
      <c r="C1024" s="7">
        <v>83</v>
      </c>
    </row>
    <row r="1025" spans="1:3" x14ac:dyDescent="0.3">
      <c r="A1025" s="10" t="s">
        <v>58</v>
      </c>
      <c r="B1025" s="7">
        <v>36.51</v>
      </c>
      <c r="C1025" s="7">
        <v>82.4</v>
      </c>
    </row>
    <row r="1026" spans="1:3" x14ac:dyDescent="0.3">
      <c r="A1026" s="10" t="s">
        <v>59</v>
      </c>
      <c r="B1026" s="7">
        <v>35.83</v>
      </c>
      <c r="C1026" s="7">
        <v>81.8</v>
      </c>
    </row>
    <row r="1027" spans="1:3" x14ac:dyDescent="0.3">
      <c r="A1027" s="10" t="s">
        <v>60</v>
      </c>
      <c r="B1027" s="7">
        <v>35.18</v>
      </c>
      <c r="C1027" s="7">
        <v>81.400000000000006</v>
      </c>
    </row>
    <row r="1028" spans="1:3" x14ac:dyDescent="0.3">
      <c r="A1028" s="10" t="s">
        <v>61</v>
      </c>
      <c r="B1028" s="7">
        <v>34.549999999999997</v>
      </c>
      <c r="C1028" s="7">
        <v>81.2</v>
      </c>
    </row>
    <row r="1029" spans="1:3" x14ac:dyDescent="0.3">
      <c r="A1029" s="10" t="s">
        <v>62</v>
      </c>
      <c r="B1029" s="7">
        <v>33.950000000000003</v>
      </c>
      <c r="C1029" s="7">
        <v>81.2</v>
      </c>
    </row>
    <row r="1030" spans="1:3" x14ac:dyDescent="0.3">
      <c r="A1030" s="10" t="s">
        <v>63</v>
      </c>
      <c r="B1030" s="7">
        <v>33.4</v>
      </c>
      <c r="C1030" s="7">
        <v>81.099999999999994</v>
      </c>
    </row>
    <row r="1031" spans="1:3" x14ac:dyDescent="0.3">
      <c r="A1031" s="10" t="s">
        <v>64</v>
      </c>
      <c r="B1031" s="7">
        <v>32.9</v>
      </c>
      <c r="C1031" s="7">
        <v>80.400000000000006</v>
      </c>
    </row>
    <row r="1032" spans="1:3" x14ac:dyDescent="0.3">
      <c r="A1032" s="10" t="s">
        <v>65</v>
      </c>
      <c r="B1032" s="7">
        <v>32.450000000000003</v>
      </c>
      <c r="C1032" s="7">
        <v>79.989999999999995</v>
      </c>
    </row>
    <row r="1033" spans="1:3" x14ac:dyDescent="0.3">
      <c r="A1033" s="10" t="s">
        <v>66</v>
      </c>
      <c r="B1033" s="7">
        <v>32.04</v>
      </c>
      <c r="C1033" s="7">
        <v>80.3</v>
      </c>
    </row>
    <row r="1034" spans="1:3" x14ac:dyDescent="0.3">
      <c r="A1034" s="10" t="s">
        <v>67</v>
      </c>
      <c r="B1034" s="7">
        <v>31.71</v>
      </c>
      <c r="C1034" s="7">
        <v>80.3</v>
      </c>
    </row>
    <row r="1035" spans="1:3" x14ac:dyDescent="0.3">
      <c r="A1035" s="9" t="s">
        <v>76</v>
      </c>
      <c r="B1035" s="7">
        <v>29.33</v>
      </c>
      <c r="C1035" s="7">
        <v>78.529166666666669</v>
      </c>
    </row>
    <row r="1036" spans="1:3" x14ac:dyDescent="0.3">
      <c r="A1036" s="10" t="s">
        <v>69</v>
      </c>
      <c r="B1036" s="7">
        <v>31.41</v>
      </c>
      <c r="C1036" s="7">
        <v>80.400000000000006</v>
      </c>
    </row>
    <row r="1037" spans="1:3" x14ac:dyDescent="0.3">
      <c r="A1037" s="10" t="s">
        <v>70</v>
      </c>
      <c r="B1037" s="7">
        <v>31.04</v>
      </c>
      <c r="C1037" s="7">
        <v>79.930000000000007</v>
      </c>
    </row>
    <row r="1038" spans="1:3" x14ac:dyDescent="0.3">
      <c r="A1038" s="10" t="s">
        <v>58</v>
      </c>
      <c r="B1038" s="7">
        <v>30.49</v>
      </c>
      <c r="C1038" s="7">
        <v>79.260000000000005</v>
      </c>
    </row>
    <row r="1039" spans="1:3" x14ac:dyDescent="0.3">
      <c r="A1039" s="10" t="s">
        <v>59</v>
      </c>
      <c r="B1039" s="7">
        <v>30.04</v>
      </c>
      <c r="C1039" s="7">
        <v>78.900000000000006</v>
      </c>
    </row>
    <row r="1040" spans="1:3" x14ac:dyDescent="0.3">
      <c r="A1040" s="10" t="s">
        <v>60</v>
      </c>
      <c r="B1040" s="7">
        <v>29.67</v>
      </c>
      <c r="C1040" s="7">
        <v>78.8</v>
      </c>
    </row>
    <row r="1041" spans="1:3" x14ac:dyDescent="0.3">
      <c r="A1041" s="10" t="s">
        <v>61</v>
      </c>
      <c r="B1041" s="7">
        <v>29.35</v>
      </c>
      <c r="C1041" s="7">
        <v>78.7</v>
      </c>
    </row>
    <row r="1042" spans="1:3" x14ac:dyDescent="0.3">
      <c r="A1042" s="10" t="s">
        <v>62</v>
      </c>
      <c r="B1042" s="7">
        <v>29.05</v>
      </c>
      <c r="C1042" s="7">
        <v>78.22</v>
      </c>
    </row>
    <row r="1043" spans="1:3" x14ac:dyDescent="0.3">
      <c r="A1043" s="10" t="s">
        <v>63</v>
      </c>
      <c r="B1043" s="7">
        <v>28.76</v>
      </c>
      <c r="C1043" s="7">
        <v>77.84</v>
      </c>
    </row>
    <row r="1044" spans="1:3" x14ac:dyDescent="0.3">
      <c r="A1044" s="10" t="s">
        <v>64</v>
      </c>
      <c r="B1044" s="7">
        <v>28.47</v>
      </c>
      <c r="C1044" s="7">
        <v>77.75</v>
      </c>
    </row>
    <row r="1045" spans="1:3" x14ac:dyDescent="0.3">
      <c r="A1045" s="10" t="s">
        <v>65</v>
      </c>
      <c r="B1045" s="7">
        <v>28.18</v>
      </c>
      <c r="C1045" s="7">
        <v>77.790000000000006</v>
      </c>
    </row>
    <row r="1046" spans="1:3" x14ac:dyDescent="0.3">
      <c r="A1046" s="10" t="s">
        <v>66</v>
      </c>
      <c r="B1046" s="7">
        <v>27.88</v>
      </c>
      <c r="C1046" s="7">
        <v>77.400000000000006</v>
      </c>
    </row>
    <row r="1047" spans="1:3" x14ac:dyDescent="0.3">
      <c r="A1047" s="10" t="s">
        <v>67</v>
      </c>
      <c r="B1047" s="7">
        <v>27.62</v>
      </c>
      <c r="C1047" s="7">
        <v>77.36</v>
      </c>
    </row>
    <row r="1048" spans="1:3" x14ac:dyDescent="0.3">
      <c r="A1048" s="9" t="s">
        <v>77</v>
      </c>
      <c r="B1048" s="7">
        <v>26.515833333333333</v>
      </c>
      <c r="C1048" s="7">
        <v>76.514999999999986</v>
      </c>
    </row>
    <row r="1049" spans="1:3" x14ac:dyDescent="0.3">
      <c r="A1049" s="10" t="s">
        <v>69</v>
      </c>
      <c r="B1049" s="7">
        <v>27.39</v>
      </c>
      <c r="C1049" s="7">
        <v>77.02</v>
      </c>
    </row>
    <row r="1050" spans="1:3" x14ac:dyDescent="0.3">
      <c r="A1050" s="10" t="s">
        <v>70</v>
      </c>
      <c r="B1050" s="7">
        <v>27.18</v>
      </c>
      <c r="C1050" s="7">
        <v>76.930000000000007</v>
      </c>
    </row>
    <row r="1051" spans="1:3" x14ac:dyDescent="0.3">
      <c r="A1051" s="10" t="s">
        <v>58</v>
      </c>
      <c r="B1051" s="7">
        <v>26.98</v>
      </c>
      <c r="C1051" s="7">
        <v>76.92</v>
      </c>
    </row>
    <row r="1052" spans="1:3" x14ac:dyDescent="0.3">
      <c r="A1052" s="10" t="s">
        <v>59</v>
      </c>
      <c r="B1052" s="7">
        <v>26.81</v>
      </c>
      <c r="C1052" s="7">
        <v>76.73</v>
      </c>
    </row>
    <row r="1053" spans="1:3" x14ac:dyDescent="0.3">
      <c r="A1053" s="10" t="s">
        <v>60</v>
      </c>
      <c r="B1053" s="7">
        <v>26.66</v>
      </c>
      <c r="C1053" s="7">
        <v>76.489999999999995</v>
      </c>
    </row>
    <row r="1054" spans="1:3" x14ac:dyDescent="0.3">
      <c r="A1054" s="10" t="s">
        <v>61</v>
      </c>
      <c r="B1054" s="7">
        <v>26.52</v>
      </c>
      <c r="C1054" s="7">
        <v>76.47</v>
      </c>
    </row>
    <row r="1055" spans="1:3" x14ac:dyDescent="0.3">
      <c r="A1055" s="10" t="s">
        <v>62</v>
      </c>
      <c r="B1055" s="7">
        <v>26.39</v>
      </c>
      <c r="C1055" s="7">
        <v>76.44</v>
      </c>
    </row>
    <row r="1056" spans="1:3" x14ac:dyDescent="0.3">
      <c r="A1056" s="10" t="s">
        <v>63</v>
      </c>
      <c r="B1056" s="7">
        <v>26.26</v>
      </c>
      <c r="C1056" s="7">
        <v>76.31</v>
      </c>
    </row>
    <row r="1057" spans="1:3" x14ac:dyDescent="0.3">
      <c r="A1057" s="10" t="s">
        <v>64</v>
      </c>
      <c r="B1057" s="7">
        <v>26.15</v>
      </c>
      <c r="C1057" s="7">
        <v>76.39</v>
      </c>
    </row>
    <row r="1058" spans="1:3" x14ac:dyDescent="0.3">
      <c r="A1058" s="10" t="s">
        <v>65</v>
      </c>
      <c r="B1058" s="7">
        <v>26.05</v>
      </c>
      <c r="C1058" s="7">
        <v>76.19</v>
      </c>
    </row>
    <row r="1059" spans="1:3" x14ac:dyDescent="0.3">
      <c r="A1059" s="10" t="s">
        <v>66</v>
      </c>
      <c r="B1059" s="7">
        <v>25.95</v>
      </c>
      <c r="C1059" s="7">
        <v>76.16</v>
      </c>
    </row>
    <row r="1060" spans="1:3" x14ac:dyDescent="0.3">
      <c r="A1060" s="10" t="s">
        <v>67</v>
      </c>
      <c r="B1060" s="7">
        <v>25.85</v>
      </c>
      <c r="C1060" s="7">
        <v>76.13</v>
      </c>
    </row>
    <row r="1061" spans="1:3" x14ac:dyDescent="0.3">
      <c r="A1061" s="9" t="s">
        <v>78</v>
      </c>
      <c r="B1061" s="7">
        <v>25.32416666666667</v>
      </c>
      <c r="C1061" s="7">
        <v>75.86</v>
      </c>
    </row>
    <row r="1062" spans="1:3" x14ac:dyDescent="0.3">
      <c r="A1062" s="10" t="s">
        <v>69</v>
      </c>
      <c r="B1062" s="7">
        <v>25.76</v>
      </c>
      <c r="C1062" s="7">
        <v>75.989999999999995</v>
      </c>
    </row>
    <row r="1063" spans="1:3" x14ac:dyDescent="0.3">
      <c r="A1063" s="10" t="s">
        <v>70</v>
      </c>
      <c r="B1063" s="7">
        <v>25.67</v>
      </c>
      <c r="C1063" s="7">
        <v>76.17</v>
      </c>
    </row>
    <row r="1064" spans="1:3" x14ac:dyDescent="0.3">
      <c r="A1064" s="10" t="s">
        <v>58</v>
      </c>
      <c r="B1064" s="7">
        <v>25.58</v>
      </c>
      <c r="C1064" s="7">
        <v>76.150000000000006</v>
      </c>
    </row>
    <row r="1065" spans="1:3" x14ac:dyDescent="0.3">
      <c r="A1065" s="10" t="s">
        <v>59</v>
      </c>
      <c r="B1065" s="7">
        <v>25.5</v>
      </c>
      <c r="C1065" s="7">
        <v>75.86</v>
      </c>
    </row>
    <row r="1066" spans="1:3" x14ac:dyDescent="0.3">
      <c r="A1066" s="10" t="s">
        <v>60</v>
      </c>
      <c r="B1066" s="7">
        <v>25.42</v>
      </c>
      <c r="C1066" s="7">
        <v>76.08</v>
      </c>
    </row>
    <row r="1067" spans="1:3" x14ac:dyDescent="0.3">
      <c r="A1067" s="10" t="s">
        <v>61</v>
      </c>
      <c r="B1067" s="7">
        <v>25.35</v>
      </c>
      <c r="C1067" s="7">
        <v>76.010000000000005</v>
      </c>
    </row>
    <row r="1068" spans="1:3" x14ac:dyDescent="0.3">
      <c r="A1068" s="10" t="s">
        <v>62</v>
      </c>
      <c r="B1068" s="7">
        <v>25.28</v>
      </c>
      <c r="C1068" s="7">
        <v>75.97</v>
      </c>
    </row>
    <row r="1069" spans="1:3" x14ac:dyDescent="0.3">
      <c r="A1069" s="10" t="s">
        <v>63</v>
      </c>
      <c r="B1069" s="7">
        <v>25.21</v>
      </c>
      <c r="C1069" s="7">
        <v>75.67</v>
      </c>
    </row>
    <row r="1070" spans="1:3" x14ac:dyDescent="0.3">
      <c r="A1070" s="10" t="s">
        <v>64</v>
      </c>
      <c r="B1070" s="7">
        <v>25.13</v>
      </c>
      <c r="C1070" s="7">
        <v>75.8</v>
      </c>
    </row>
    <row r="1071" spans="1:3" x14ac:dyDescent="0.3">
      <c r="A1071" s="10" t="s">
        <v>65</v>
      </c>
      <c r="B1071" s="7">
        <v>25.06</v>
      </c>
      <c r="C1071" s="7">
        <v>75.77</v>
      </c>
    </row>
    <row r="1072" spans="1:3" x14ac:dyDescent="0.3">
      <c r="A1072" s="10" t="s">
        <v>66</v>
      </c>
      <c r="B1072" s="7">
        <v>25</v>
      </c>
      <c r="C1072" s="7">
        <v>75.42</v>
      </c>
    </row>
    <row r="1073" spans="1:3" x14ac:dyDescent="0.3">
      <c r="A1073" s="10" t="s">
        <v>67</v>
      </c>
      <c r="B1073" s="7">
        <v>24.93</v>
      </c>
      <c r="C1073" s="7">
        <v>75.430000000000007</v>
      </c>
    </row>
    <row r="1074" spans="1:3" x14ac:dyDescent="0.3">
      <c r="A1074" s="9" t="s">
        <v>79</v>
      </c>
      <c r="B1074" s="7">
        <v>24.625</v>
      </c>
      <c r="C1074" s="7">
        <v>75.586666666666673</v>
      </c>
    </row>
    <row r="1075" spans="1:3" x14ac:dyDescent="0.3">
      <c r="A1075" s="10" t="s">
        <v>69</v>
      </c>
      <c r="B1075" s="7">
        <v>24.87</v>
      </c>
      <c r="C1075" s="7">
        <v>75.349999999999994</v>
      </c>
    </row>
    <row r="1076" spans="1:3" x14ac:dyDescent="0.3">
      <c r="A1076" s="10" t="s">
        <v>70</v>
      </c>
      <c r="B1076" s="7">
        <v>24.8</v>
      </c>
      <c r="C1076" s="7">
        <v>75.31</v>
      </c>
    </row>
    <row r="1077" spans="1:3" x14ac:dyDescent="0.3">
      <c r="A1077" s="10" t="s">
        <v>58</v>
      </c>
      <c r="B1077" s="7">
        <v>24.75</v>
      </c>
      <c r="C1077" s="7">
        <v>75.569999999999993</v>
      </c>
    </row>
    <row r="1078" spans="1:3" x14ac:dyDescent="0.3">
      <c r="A1078" s="10" t="s">
        <v>59</v>
      </c>
      <c r="B1078" s="7">
        <v>24.7</v>
      </c>
      <c r="C1078" s="7">
        <v>75.41</v>
      </c>
    </row>
    <row r="1079" spans="1:3" x14ac:dyDescent="0.3">
      <c r="A1079" s="10" t="s">
        <v>60</v>
      </c>
      <c r="B1079" s="7">
        <v>24.66</v>
      </c>
      <c r="C1079" s="7">
        <v>75.510000000000005</v>
      </c>
    </row>
    <row r="1080" spans="1:3" x14ac:dyDescent="0.3">
      <c r="A1080" s="10" t="s">
        <v>61</v>
      </c>
      <c r="B1080" s="7">
        <v>24.62</v>
      </c>
      <c r="C1080" s="7">
        <v>75.569999999999993</v>
      </c>
    </row>
    <row r="1081" spans="1:3" x14ac:dyDescent="0.3">
      <c r="A1081" s="10" t="s">
        <v>62</v>
      </c>
      <c r="B1081" s="7">
        <v>24.59</v>
      </c>
      <c r="C1081" s="7">
        <v>75.69</v>
      </c>
    </row>
    <row r="1082" spans="1:3" x14ac:dyDescent="0.3">
      <c r="A1082" s="10" t="s">
        <v>63</v>
      </c>
      <c r="B1082" s="7">
        <v>24.56</v>
      </c>
      <c r="C1082" s="7">
        <v>75.599999999999994</v>
      </c>
    </row>
    <row r="1083" spans="1:3" x14ac:dyDescent="0.3">
      <c r="A1083" s="10" t="s">
        <v>64</v>
      </c>
      <c r="B1083" s="7">
        <v>24.53</v>
      </c>
      <c r="C1083" s="7">
        <v>75.72</v>
      </c>
    </row>
    <row r="1084" spans="1:3" x14ac:dyDescent="0.3">
      <c r="A1084" s="10" t="s">
        <v>65</v>
      </c>
      <c r="B1084" s="7">
        <v>24.5</v>
      </c>
      <c r="C1084" s="7">
        <v>75.739999999999995</v>
      </c>
    </row>
    <row r="1085" spans="1:3" x14ac:dyDescent="0.3">
      <c r="A1085" s="10" t="s">
        <v>66</v>
      </c>
      <c r="B1085" s="7">
        <v>24.47</v>
      </c>
      <c r="C1085" s="7">
        <v>75.709999999999994</v>
      </c>
    </row>
    <row r="1086" spans="1:3" x14ac:dyDescent="0.3">
      <c r="A1086" s="10" t="s">
        <v>67</v>
      </c>
      <c r="B1086" s="7">
        <v>24.45</v>
      </c>
      <c r="C1086" s="7">
        <v>75.86</v>
      </c>
    </row>
    <row r="1087" spans="1:3" x14ac:dyDescent="0.3">
      <c r="A1087" s="9" t="s">
        <v>80</v>
      </c>
      <c r="B1087" s="7">
        <v>24.33583333333333</v>
      </c>
      <c r="C1087" s="7">
        <v>75.730833333333337</v>
      </c>
    </row>
    <row r="1088" spans="1:3" x14ac:dyDescent="0.3">
      <c r="A1088" s="10" t="s">
        <v>69</v>
      </c>
      <c r="B1088" s="7">
        <v>24.43</v>
      </c>
      <c r="C1088" s="7">
        <v>75.900000000000006</v>
      </c>
    </row>
    <row r="1089" spans="1:3" x14ac:dyDescent="0.3">
      <c r="A1089" s="10" t="s">
        <v>70</v>
      </c>
      <c r="B1089" s="7">
        <v>24.41</v>
      </c>
      <c r="C1089" s="7">
        <v>75.8</v>
      </c>
    </row>
    <row r="1090" spans="1:3" x14ac:dyDescent="0.3">
      <c r="A1090" s="10" t="s">
        <v>58</v>
      </c>
      <c r="B1090" s="7">
        <v>24.4</v>
      </c>
      <c r="C1090" s="7">
        <v>75.69</v>
      </c>
    </row>
    <row r="1091" spans="1:3" x14ac:dyDescent="0.3">
      <c r="A1091" s="10" t="s">
        <v>59</v>
      </c>
      <c r="B1091" s="7">
        <v>24.38</v>
      </c>
      <c r="C1091" s="7">
        <v>75.790000000000006</v>
      </c>
    </row>
    <row r="1092" spans="1:3" x14ac:dyDescent="0.3">
      <c r="A1092" s="10" t="s">
        <v>60</v>
      </c>
      <c r="B1092" s="7">
        <v>24.36</v>
      </c>
      <c r="C1092" s="7">
        <v>75.790000000000006</v>
      </c>
    </row>
    <row r="1093" spans="1:3" x14ac:dyDescent="0.3">
      <c r="A1093" s="10" t="s">
        <v>61</v>
      </c>
      <c r="B1093" s="7">
        <v>24.34</v>
      </c>
      <c r="C1093" s="7">
        <v>75.790000000000006</v>
      </c>
    </row>
    <row r="1094" spans="1:3" x14ac:dyDescent="0.3">
      <c r="A1094" s="10" t="s">
        <v>62</v>
      </c>
      <c r="B1094" s="7">
        <v>24.33</v>
      </c>
      <c r="C1094" s="7">
        <v>75.86</v>
      </c>
    </row>
    <row r="1095" spans="1:3" x14ac:dyDescent="0.3">
      <c r="A1095" s="10" t="s">
        <v>63</v>
      </c>
      <c r="B1095" s="7">
        <v>24.31</v>
      </c>
      <c r="C1095" s="7">
        <v>75.709999999999994</v>
      </c>
    </row>
    <row r="1096" spans="1:3" x14ac:dyDescent="0.3">
      <c r="A1096" s="10" t="s">
        <v>64</v>
      </c>
      <c r="B1096" s="7">
        <v>24.3</v>
      </c>
      <c r="C1096" s="7">
        <v>75.61</v>
      </c>
    </row>
    <row r="1097" spans="1:3" x14ac:dyDescent="0.3">
      <c r="A1097" s="10" t="s">
        <v>65</v>
      </c>
      <c r="B1097" s="7">
        <v>24.28</v>
      </c>
      <c r="C1097" s="7">
        <v>75.56</v>
      </c>
    </row>
    <row r="1098" spans="1:3" x14ac:dyDescent="0.3">
      <c r="A1098" s="10" t="s">
        <v>66</v>
      </c>
      <c r="B1098" s="7">
        <v>24.25</v>
      </c>
      <c r="C1098" s="7">
        <v>75.569999999999993</v>
      </c>
    </row>
    <row r="1099" spans="1:3" x14ac:dyDescent="0.3">
      <c r="A1099" s="10" t="s">
        <v>67</v>
      </c>
      <c r="B1099" s="7">
        <v>24.24</v>
      </c>
      <c r="C1099" s="7">
        <v>75.7</v>
      </c>
    </row>
    <row r="1100" spans="1:3" x14ac:dyDescent="0.3">
      <c r="A1100" s="9" t="s">
        <v>81</v>
      </c>
      <c r="B1100" s="7">
        <v>24.085833333333337</v>
      </c>
      <c r="C1100" s="7">
        <v>75.297499999999999</v>
      </c>
    </row>
    <row r="1101" spans="1:3" x14ac:dyDescent="0.3">
      <c r="A1101" s="10" t="s">
        <v>69</v>
      </c>
      <c r="B1101" s="7">
        <v>24.22</v>
      </c>
      <c r="C1101" s="7">
        <v>75.680000000000007</v>
      </c>
    </row>
    <row r="1102" spans="1:3" x14ac:dyDescent="0.3">
      <c r="A1102" s="10" t="s">
        <v>70</v>
      </c>
      <c r="B1102" s="7">
        <v>24.2</v>
      </c>
      <c r="C1102" s="7">
        <v>75.53</v>
      </c>
    </row>
    <row r="1103" spans="1:3" x14ac:dyDescent="0.3">
      <c r="A1103" s="10" t="s">
        <v>58</v>
      </c>
      <c r="B1103" s="7">
        <v>24.19</v>
      </c>
      <c r="C1103" s="7">
        <v>75.540000000000006</v>
      </c>
    </row>
    <row r="1104" spans="1:3" x14ac:dyDescent="0.3">
      <c r="A1104" s="10" t="s">
        <v>59</v>
      </c>
      <c r="B1104" s="7">
        <v>24.16</v>
      </c>
      <c r="C1104" s="7">
        <v>75.510000000000005</v>
      </c>
    </row>
    <row r="1105" spans="1:3" x14ac:dyDescent="0.3">
      <c r="A1105" s="10" t="s">
        <v>60</v>
      </c>
      <c r="B1105" s="7">
        <v>24.14</v>
      </c>
      <c r="C1105" s="7">
        <v>75.38</v>
      </c>
    </row>
    <row r="1106" spans="1:3" x14ac:dyDescent="0.3">
      <c r="A1106" s="10" t="s">
        <v>61</v>
      </c>
      <c r="B1106" s="7">
        <v>24.11</v>
      </c>
      <c r="C1106" s="7">
        <v>75.27</v>
      </c>
    </row>
    <row r="1107" spans="1:3" x14ac:dyDescent="0.3">
      <c r="A1107" s="10" t="s">
        <v>62</v>
      </c>
      <c r="B1107" s="7">
        <v>24.08</v>
      </c>
      <c r="C1107" s="7">
        <v>75.349999999999994</v>
      </c>
    </row>
    <row r="1108" spans="1:3" x14ac:dyDescent="0.3">
      <c r="A1108" s="10" t="s">
        <v>63</v>
      </c>
      <c r="B1108" s="7">
        <v>24.05</v>
      </c>
      <c r="C1108" s="7">
        <v>75.069999999999993</v>
      </c>
    </row>
    <row r="1109" spans="1:3" x14ac:dyDescent="0.3">
      <c r="A1109" s="10" t="s">
        <v>64</v>
      </c>
      <c r="B1109" s="7">
        <v>24.02</v>
      </c>
      <c r="C1109" s="7">
        <v>75.150000000000006</v>
      </c>
    </row>
    <row r="1110" spans="1:3" x14ac:dyDescent="0.3">
      <c r="A1110" s="10" t="s">
        <v>65</v>
      </c>
      <c r="B1110" s="7">
        <v>23.99</v>
      </c>
      <c r="C1110" s="7">
        <v>75.069999999999993</v>
      </c>
    </row>
    <row r="1111" spans="1:3" x14ac:dyDescent="0.3">
      <c r="A1111" s="10" t="s">
        <v>66</v>
      </c>
      <c r="B1111" s="7">
        <v>23.95</v>
      </c>
      <c r="C1111" s="7">
        <v>74.930000000000007</v>
      </c>
    </row>
    <row r="1112" spans="1:3" x14ac:dyDescent="0.3">
      <c r="A1112" s="10" t="s">
        <v>67</v>
      </c>
      <c r="B1112" s="7">
        <v>23.92</v>
      </c>
      <c r="C1112" s="7">
        <v>75.09</v>
      </c>
    </row>
    <row r="1113" spans="1:3" x14ac:dyDescent="0.3">
      <c r="A1113" s="8" t="s">
        <v>96</v>
      </c>
      <c r="B1113" s="7">
        <v>31.912881944444464</v>
      </c>
      <c r="C1113" s="7">
        <v>79.913437500000001</v>
      </c>
    </row>
    <row r="1114" spans="1:3" x14ac:dyDescent="0.3">
      <c r="A1114" s="9" t="s">
        <v>83</v>
      </c>
      <c r="B1114" s="7">
        <v>23.702500000000001</v>
      </c>
      <c r="C1114" s="7">
        <v>74.722500000000011</v>
      </c>
    </row>
    <row r="1115" spans="1:3" x14ac:dyDescent="0.3">
      <c r="A1115" s="10" t="s">
        <v>69</v>
      </c>
      <c r="B1115" s="7">
        <v>23.89</v>
      </c>
      <c r="C1115" s="7">
        <v>74.900000000000006</v>
      </c>
    </row>
    <row r="1116" spans="1:3" x14ac:dyDescent="0.3">
      <c r="A1116" s="10" t="s">
        <v>70</v>
      </c>
      <c r="B1116" s="7">
        <v>23.86</v>
      </c>
      <c r="C1116" s="7">
        <v>74.78</v>
      </c>
    </row>
    <row r="1117" spans="1:3" x14ac:dyDescent="0.3">
      <c r="A1117" s="10" t="s">
        <v>58</v>
      </c>
      <c r="B1117" s="7">
        <v>23.81</v>
      </c>
      <c r="C1117" s="7">
        <v>74.819999999999993</v>
      </c>
    </row>
    <row r="1118" spans="1:3" x14ac:dyDescent="0.3">
      <c r="A1118" s="10" t="s">
        <v>59</v>
      </c>
      <c r="B1118" s="7">
        <v>23.78</v>
      </c>
      <c r="C1118" s="7">
        <v>74.760000000000005</v>
      </c>
    </row>
    <row r="1119" spans="1:3" x14ac:dyDescent="0.3">
      <c r="A1119" s="10" t="s">
        <v>60</v>
      </c>
      <c r="B1119" s="7">
        <v>23.74</v>
      </c>
      <c r="C1119" s="7">
        <v>74.75</v>
      </c>
    </row>
    <row r="1120" spans="1:3" x14ac:dyDescent="0.3">
      <c r="A1120" s="10" t="s">
        <v>61</v>
      </c>
      <c r="B1120" s="7">
        <v>23.71</v>
      </c>
      <c r="C1120" s="7">
        <v>74.63</v>
      </c>
    </row>
    <row r="1121" spans="1:3" x14ac:dyDescent="0.3">
      <c r="A1121" s="10" t="s">
        <v>62</v>
      </c>
      <c r="B1121" s="7">
        <v>23.67</v>
      </c>
      <c r="C1121" s="7">
        <v>74.650000000000006</v>
      </c>
    </row>
    <row r="1122" spans="1:3" x14ac:dyDescent="0.3">
      <c r="A1122" s="10" t="s">
        <v>63</v>
      </c>
      <c r="B1122" s="7">
        <v>23.64</v>
      </c>
      <c r="C1122" s="7">
        <v>74.66</v>
      </c>
    </row>
    <row r="1123" spans="1:3" x14ac:dyDescent="0.3">
      <c r="A1123" s="10" t="s">
        <v>64</v>
      </c>
      <c r="B1123" s="7">
        <v>23.62</v>
      </c>
      <c r="C1123" s="7">
        <v>74.709999999999994</v>
      </c>
    </row>
    <row r="1124" spans="1:3" x14ac:dyDescent="0.3">
      <c r="A1124" s="10" t="s">
        <v>65</v>
      </c>
      <c r="B1124" s="7">
        <v>23.59</v>
      </c>
      <c r="C1124" s="7">
        <v>74.569999999999993</v>
      </c>
    </row>
    <row r="1125" spans="1:3" x14ac:dyDescent="0.3">
      <c r="A1125" s="10" t="s">
        <v>66</v>
      </c>
      <c r="B1125" s="7">
        <v>23.57</v>
      </c>
      <c r="C1125" s="7">
        <v>74.63</v>
      </c>
    </row>
    <row r="1126" spans="1:3" x14ac:dyDescent="0.3">
      <c r="A1126" s="10" t="s">
        <v>67</v>
      </c>
      <c r="B1126" s="7">
        <v>23.55</v>
      </c>
      <c r="C1126" s="7">
        <v>74.81</v>
      </c>
    </row>
    <row r="1127" spans="1:3" x14ac:dyDescent="0.3">
      <c r="A1127" s="9" t="s">
        <v>84</v>
      </c>
      <c r="B1127" s="7">
        <v>23.443333333333339</v>
      </c>
      <c r="C1127" s="7">
        <v>74.704166666666666</v>
      </c>
    </row>
    <row r="1128" spans="1:3" x14ac:dyDescent="0.3">
      <c r="A1128" s="10" t="s">
        <v>69</v>
      </c>
      <c r="B1128" s="7">
        <v>23.54</v>
      </c>
      <c r="C1128" s="7">
        <v>74.67</v>
      </c>
    </row>
    <row r="1129" spans="1:3" x14ac:dyDescent="0.3">
      <c r="A1129" s="10" t="s">
        <v>70</v>
      </c>
      <c r="B1129" s="7">
        <v>23.52</v>
      </c>
      <c r="C1129" s="7">
        <v>74.680000000000007</v>
      </c>
    </row>
    <row r="1130" spans="1:3" x14ac:dyDescent="0.3">
      <c r="A1130" s="10" t="s">
        <v>58</v>
      </c>
      <c r="B1130" s="7">
        <v>23.51</v>
      </c>
      <c r="C1130" s="7">
        <v>74.739999999999995</v>
      </c>
    </row>
    <row r="1131" spans="1:3" x14ac:dyDescent="0.3">
      <c r="A1131" s="10" t="s">
        <v>59</v>
      </c>
      <c r="B1131" s="7">
        <v>23.49</v>
      </c>
      <c r="C1131" s="7">
        <v>74.64</v>
      </c>
    </row>
    <row r="1132" spans="1:3" x14ac:dyDescent="0.3">
      <c r="A1132" s="10" t="s">
        <v>60</v>
      </c>
      <c r="B1132" s="7">
        <v>23.48</v>
      </c>
      <c r="C1132" s="7">
        <v>74.680000000000007</v>
      </c>
    </row>
    <row r="1133" spans="1:3" x14ac:dyDescent="0.3">
      <c r="A1133" s="10" t="s">
        <v>61</v>
      </c>
      <c r="B1133" s="7">
        <v>23.46</v>
      </c>
      <c r="C1133" s="7">
        <v>74.59</v>
      </c>
    </row>
    <row r="1134" spans="1:3" x14ac:dyDescent="0.3">
      <c r="A1134" s="10" t="s">
        <v>62</v>
      </c>
      <c r="B1134" s="7">
        <v>23.43</v>
      </c>
      <c r="C1134" s="7">
        <v>74.69</v>
      </c>
    </row>
    <row r="1135" spans="1:3" x14ac:dyDescent="0.3">
      <c r="A1135" s="10" t="s">
        <v>63</v>
      </c>
      <c r="B1135" s="7">
        <v>23.41</v>
      </c>
      <c r="C1135" s="7">
        <v>74.739999999999995</v>
      </c>
    </row>
    <row r="1136" spans="1:3" x14ac:dyDescent="0.3">
      <c r="A1136" s="10" t="s">
        <v>64</v>
      </c>
      <c r="B1136" s="7">
        <v>23.39</v>
      </c>
      <c r="C1136" s="7">
        <v>74.77</v>
      </c>
    </row>
    <row r="1137" spans="1:3" x14ac:dyDescent="0.3">
      <c r="A1137" s="10" t="s">
        <v>65</v>
      </c>
      <c r="B1137" s="7">
        <v>23.38</v>
      </c>
      <c r="C1137" s="7">
        <v>74.77</v>
      </c>
    </row>
    <row r="1138" spans="1:3" x14ac:dyDescent="0.3">
      <c r="A1138" s="10" t="s">
        <v>66</v>
      </c>
      <c r="B1138" s="7">
        <v>23.36</v>
      </c>
      <c r="C1138" s="7">
        <v>74.790000000000006</v>
      </c>
    </row>
    <row r="1139" spans="1:3" x14ac:dyDescent="0.3">
      <c r="A1139" s="10" t="s">
        <v>67</v>
      </c>
      <c r="B1139" s="7">
        <v>23.35</v>
      </c>
      <c r="C1139" s="7">
        <v>74.69</v>
      </c>
    </row>
    <row r="1140" spans="1:3" x14ac:dyDescent="0.3">
      <c r="A1140" s="9" t="s">
        <v>85</v>
      </c>
      <c r="B1140" s="7">
        <v>23.309166666666666</v>
      </c>
      <c r="C1140" s="7">
        <v>74.651666666666657</v>
      </c>
    </row>
    <row r="1141" spans="1:3" x14ac:dyDescent="0.3">
      <c r="A1141" s="10" t="s">
        <v>69</v>
      </c>
      <c r="B1141" s="7">
        <v>23.34</v>
      </c>
      <c r="C1141" s="7">
        <v>74.709999999999994</v>
      </c>
    </row>
    <row r="1142" spans="1:3" x14ac:dyDescent="0.3">
      <c r="A1142" s="10" t="s">
        <v>70</v>
      </c>
      <c r="B1142" s="7">
        <v>23.33</v>
      </c>
      <c r="C1142" s="7">
        <v>74.760000000000005</v>
      </c>
    </row>
    <row r="1143" spans="1:3" x14ac:dyDescent="0.3">
      <c r="A1143" s="10" t="s">
        <v>58</v>
      </c>
      <c r="B1143" s="7">
        <v>23.33</v>
      </c>
      <c r="C1143" s="7">
        <v>74.72</v>
      </c>
    </row>
    <row r="1144" spans="1:3" x14ac:dyDescent="0.3">
      <c r="A1144" s="10" t="s">
        <v>59</v>
      </c>
      <c r="B1144" s="7">
        <v>23.33</v>
      </c>
      <c r="C1144" s="7">
        <v>74.69</v>
      </c>
    </row>
    <row r="1145" spans="1:3" x14ac:dyDescent="0.3">
      <c r="A1145" s="10" t="s">
        <v>60</v>
      </c>
      <c r="B1145" s="7">
        <v>23.33</v>
      </c>
      <c r="C1145" s="7">
        <v>74.7</v>
      </c>
    </row>
    <row r="1146" spans="1:3" x14ac:dyDescent="0.3">
      <c r="A1146" s="10" t="s">
        <v>61</v>
      </c>
      <c r="B1146" s="7">
        <v>23.32</v>
      </c>
      <c r="C1146" s="7">
        <v>74.55</v>
      </c>
    </row>
    <row r="1147" spans="1:3" x14ac:dyDescent="0.3">
      <c r="A1147" s="10" t="s">
        <v>62</v>
      </c>
      <c r="B1147" s="7">
        <v>23.31</v>
      </c>
      <c r="C1147" s="7">
        <v>74.44</v>
      </c>
    </row>
    <row r="1148" spans="1:3" x14ac:dyDescent="0.3">
      <c r="A1148" s="10" t="s">
        <v>63</v>
      </c>
      <c r="B1148" s="7">
        <v>23.29</v>
      </c>
      <c r="C1148" s="7">
        <v>74.489999999999995</v>
      </c>
    </row>
    <row r="1149" spans="1:3" x14ac:dyDescent="0.3">
      <c r="A1149" s="10" t="s">
        <v>64</v>
      </c>
      <c r="B1149" s="7">
        <v>23.28</v>
      </c>
      <c r="C1149" s="7">
        <v>74.510000000000005</v>
      </c>
    </row>
    <row r="1150" spans="1:3" x14ac:dyDescent="0.3">
      <c r="A1150" s="10" t="s">
        <v>65</v>
      </c>
      <c r="B1150" s="7">
        <v>23.28</v>
      </c>
      <c r="C1150" s="7">
        <v>74.56</v>
      </c>
    </row>
    <row r="1151" spans="1:3" x14ac:dyDescent="0.3">
      <c r="A1151" s="10" t="s">
        <v>66</v>
      </c>
      <c r="B1151" s="7">
        <v>23.28</v>
      </c>
      <c r="C1151" s="7">
        <v>74.819999999999993</v>
      </c>
    </row>
    <row r="1152" spans="1:3" x14ac:dyDescent="0.3">
      <c r="A1152" s="10" t="s">
        <v>67</v>
      </c>
      <c r="B1152" s="7">
        <v>23.29</v>
      </c>
      <c r="C1152" s="7">
        <v>74.87</v>
      </c>
    </row>
    <row r="1153" spans="1:3" x14ac:dyDescent="0.3">
      <c r="A1153" s="9" t="s">
        <v>86</v>
      </c>
      <c r="B1153" s="7">
        <v>23.380833333333339</v>
      </c>
      <c r="C1153" s="7">
        <v>74.927499999999995</v>
      </c>
    </row>
    <row r="1154" spans="1:3" x14ac:dyDescent="0.3">
      <c r="A1154" s="10" t="s">
        <v>69</v>
      </c>
      <c r="B1154" s="7">
        <v>23.31</v>
      </c>
      <c r="C1154" s="7">
        <v>74.86</v>
      </c>
    </row>
    <row r="1155" spans="1:3" x14ac:dyDescent="0.3">
      <c r="A1155" s="10" t="s">
        <v>70</v>
      </c>
      <c r="B1155" s="7">
        <v>23.33</v>
      </c>
      <c r="C1155" s="7">
        <v>74.94</v>
      </c>
    </row>
    <row r="1156" spans="1:3" x14ac:dyDescent="0.3">
      <c r="A1156" s="10" t="s">
        <v>58</v>
      </c>
      <c r="B1156" s="7">
        <v>23.35</v>
      </c>
      <c r="C1156" s="7">
        <v>74.92</v>
      </c>
    </row>
    <row r="1157" spans="1:3" x14ac:dyDescent="0.3">
      <c r="A1157" s="10" t="s">
        <v>59</v>
      </c>
      <c r="B1157" s="7">
        <v>23.36</v>
      </c>
      <c r="C1157" s="7">
        <v>74.94</v>
      </c>
    </row>
    <row r="1158" spans="1:3" x14ac:dyDescent="0.3">
      <c r="A1158" s="10" t="s">
        <v>60</v>
      </c>
      <c r="B1158" s="7">
        <v>23.38</v>
      </c>
      <c r="C1158" s="7">
        <v>74.87</v>
      </c>
    </row>
    <row r="1159" spans="1:3" x14ac:dyDescent="0.3">
      <c r="A1159" s="10" t="s">
        <v>61</v>
      </c>
      <c r="B1159" s="7">
        <v>23.39</v>
      </c>
      <c r="C1159" s="7">
        <v>74.95</v>
      </c>
    </row>
    <row r="1160" spans="1:3" x14ac:dyDescent="0.3">
      <c r="A1160" s="10" t="s">
        <v>62</v>
      </c>
      <c r="B1160" s="7">
        <v>23.4</v>
      </c>
      <c r="C1160" s="7">
        <v>74.97</v>
      </c>
    </row>
    <row r="1161" spans="1:3" x14ac:dyDescent="0.3">
      <c r="A1161" s="10" t="s">
        <v>63</v>
      </c>
      <c r="B1161" s="7">
        <v>23.41</v>
      </c>
      <c r="C1161" s="7">
        <v>75.069999999999993</v>
      </c>
    </row>
    <row r="1162" spans="1:3" x14ac:dyDescent="0.3">
      <c r="A1162" s="10" t="s">
        <v>64</v>
      </c>
      <c r="B1162" s="7">
        <v>23.42</v>
      </c>
      <c r="C1162" s="7">
        <v>74.94</v>
      </c>
    </row>
    <row r="1163" spans="1:3" x14ac:dyDescent="0.3">
      <c r="A1163" s="10" t="s">
        <v>65</v>
      </c>
      <c r="B1163" s="7">
        <v>23.42</v>
      </c>
      <c r="C1163" s="7">
        <v>74.92</v>
      </c>
    </row>
    <row r="1164" spans="1:3" x14ac:dyDescent="0.3">
      <c r="A1164" s="10" t="s">
        <v>66</v>
      </c>
      <c r="B1164" s="7">
        <v>23.41</v>
      </c>
      <c r="C1164" s="7">
        <v>74.92</v>
      </c>
    </row>
    <row r="1165" spans="1:3" x14ac:dyDescent="0.3">
      <c r="A1165" s="10" t="s">
        <v>67</v>
      </c>
      <c r="B1165" s="7">
        <v>23.39</v>
      </c>
      <c r="C1165" s="7">
        <v>74.83</v>
      </c>
    </row>
    <row r="1166" spans="1:3" x14ac:dyDescent="0.3">
      <c r="A1166" s="9" t="s">
        <v>87</v>
      </c>
      <c r="B1166" s="7">
        <v>23.348333333333329</v>
      </c>
      <c r="C1166" s="7">
        <v>74.801666666666677</v>
      </c>
    </row>
    <row r="1167" spans="1:3" x14ac:dyDescent="0.3">
      <c r="A1167" s="10" t="s">
        <v>69</v>
      </c>
      <c r="B1167" s="7">
        <v>23.37</v>
      </c>
      <c r="C1167" s="7">
        <v>74.75</v>
      </c>
    </row>
    <row r="1168" spans="1:3" x14ac:dyDescent="0.3">
      <c r="A1168" s="10" t="s">
        <v>70</v>
      </c>
      <c r="B1168" s="7">
        <v>23.36</v>
      </c>
      <c r="C1168" s="7">
        <v>74.78</v>
      </c>
    </row>
    <row r="1169" spans="1:3" x14ac:dyDescent="0.3">
      <c r="A1169" s="10" t="s">
        <v>58</v>
      </c>
      <c r="B1169" s="7">
        <v>23.36</v>
      </c>
      <c r="C1169" s="7">
        <v>74.819999999999993</v>
      </c>
    </row>
    <row r="1170" spans="1:3" x14ac:dyDescent="0.3">
      <c r="A1170" s="10" t="s">
        <v>59</v>
      </c>
      <c r="B1170" s="7">
        <v>23.36</v>
      </c>
      <c r="C1170" s="7">
        <v>74.78</v>
      </c>
    </row>
    <row r="1171" spans="1:3" x14ac:dyDescent="0.3">
      <c r="A1171" s="10" t="s">
        <v>60</v>
      </c>
      <c r="B1171" s="7">
        <v>23.36</v>
      </c>
      <c r="C1171" s="7">
        <v>74.75</v>
      </c>
    </row>
    <row r="1172" spans="1:3" x14ac:dyDescent="0.3">
      <c r="A1172" s="10" t="s">
        <v>61</v>
      </c>
      <c r="B1172" s="7">
        <v>23.35</v>
      </c>
      <c r="C1172" s="7">
        <v>74.790000000000006</v>
      </c>
    </row>
    <row r="1173" spans="1:3" x14ac:dyDescent="0.3">
      <c r="A1173" s="10" t="s">
        <v>62</v>
      </c>
      <c r="B1173" s="7">
        <v>23.34</v>
      </c>
      <c r="C1173" s="7">
        <v>74.819999999999993</v>
      </c>
    </row>
    <row r="1174" spans="1:3" x14ac:dyDescent="0.3">
      <c r="A1174" s="10" t="s">
        <v>63</v>
      </c>
      <c r="B1174" s="7">
        <v>23.33</v>
      </c>
      <c r="C1174" s="7">
        <v>74.86</v>
      </c>
    </row>
    <row r="1175" spans="1:3" x14ac:dyDescent="0.3">
      <c r="A1175" s="10" t="s">
        <v>64</v>
      </c>
      <c r="B1175" s="7">
        <v>23.34</v>
      </c>
      <c r="C1175" s="7">
        <v>74.87</v>
      </c>
    </row>
    <row r="1176" spans="1:3" x14ac:dyDescent="0.3">
      <c r="A1176" s="10" t="s">
        <v>65</v>
      </c>
      <c r="B1176" s="7">
        <v>23.34</v>
      </c>
      <c r="C1176" s="7">
        <v>74.86</v>
      </c>
    </row>
    <row r="1177" spans="1:3" x14ac:dyDescent="0.3">
      <c r="A1177" s="10" t="s">
        <v>66</v>
      </c>
      <c r="B1177" s="7">
        <v>23.34</v>
      </c>
      <c r="C1177" s="7">
        <v>74.849999999999994</v>
      </c>
    </row>
    <row r="1178" spans="1:3" x14ac:dyDescent="0.3">
      <c r="A1178" s="10" t="s">
        <v>67</v>
      </c>
      <c r="B1178" s="7">
        <v>23.33</v>
      </c>
      <c r="C1178" s="7">
        <v>74.69</v>
      </c>
    </row>
    <row r="1179" spans="1:3" x14ac:dyDescent="0.3">
      <c r="A1179" s="9" t="s">
        <v>88</v>
      </c>
      <c r="B1179" s="7">
        <v>23.348333333333333</v>
      </c>
      <c r="C1179" s="7">
        <v>74.74666666666667</v>
      </c>
    </row>
    <row r="1180" spans="1:3" x14ac:dyDescent="0.3">
      <c r="A1180" s="10" t="s">
        <v>69</v>
      </c>
      <c r="B1180" s="7">
        <v>23.33</v>
      </c>
      <c r="C1180" s="7">
        <v>74.760000000000005</v>
      </c>
    </row>
    <row r="1181" spans="1:3" x14ac:dyDescent="0.3">
      <c r="A1181" s="10" t="s">
        <v>70</v>
      </c>
      <c r="B1181" s="7">
        <v>23.32</v>
      </c>
      <c r="C1181" s="7">
        <v>74.72</v>
      </c>
    </row>
    <row r="1182" spans="1:3" x14ac:dyDescent="0.3">
      <c r="A1182" s="10" t="s">
        <v>58</v>
      </c>
      <c r="B1182" s="7">
        <v>23.32</v>
      </c>
      <c r="C1182" s="7">
        <v>74.790000000000006</v>
      </c>
    </row>
    <row r="1183" spans="1:3" x14ac:dyDescent="0.3">
      <c r="A1183" s="10" t="s">
        <v>59</v>
      </c>
      <c r="B1183" s="7">
        <v>23.32</v>
      </c>
      <c r="C1183" s="7">
        <v>74.81</v>
      </c>
    </row>
    <row r="1184" spans="1:3" x14ac:dyDescent="0.3">
      <c r="A1184" s="10" t="s">
        <v>60</v>
      </c>
      <c r="B1184" s="7">
        <v>23.33</v>
      </c>
      <c r="C1184" s="7">
        <v>74.77</v>
      </c>
    </row>
    <row r="1185" spans="1:3" x14ac:dyDescent="0.3">
      <c r="A1185" s="10" t="s">
        <v>61</v>
      </c>
      <c r="B1185" s="7">
        <v>23.33</v>
      </c>
      <c r="C1185" s="7">
        <v>74.84</v>
      </c>
    </row>
    <row r="1186" spans="1:3" x14ac:dyDescent="0.3">
      <c r="A1186" s="10" t="s">
        <v>62</v>
      </c>
      <c r="B1186" s="7">
        <v>23.33</v>
      </c>
      <c r="C1186" s="7">
        <v>74.819999999999993</v>
      </c>
    </row>
    <row r="1187" spans="1:3" x14ac:dyDescent="0.3">
      <c r="A1187" s="10" t="s">
        <v>63</v>
      </c>
      <c r="B1187" s="7">
        <v>23.34</v>
      </c>
      <c r="C1187" s="7">
        <v>74.8</v>
      </c>
    </row>
    <row r="1188" spans="1:3" x14ac:dyDescent="0.3">
      <c r="A1188" s="10" t="s">
        <v>64</v>
      </c>
      <c r="B1188" s="7">
        <v>23.35</v>
      </c>
      <c r="C1188" s="7">
        <v>74.73</v>
      </c>
    </row>
    <row r="1189" spans="1:3" x14ac:dyDescent="0.3">
      <c r="A1189" s="10" t="s">
        <v>65</v>
      </c>
      <c r="B1189" s="7">
        <v>23.38</v>
      </c>
      <c r="C1189" s="7">
        <v>74.7</v>
      </c>
    </row>
    <row r="1190" spans="1:3" x14ac:dyDescent="0.3">
      <c r="A1190" s="10" t="s">
        <v>66</v>
      </c>
      <c r="B1190" s="7">
        <v>23.41</v>
      </c>
      <c r="C1190" s="7">
        <v>74.62</v>
      </c>
    </row>
    <row r="1191" spans="1:3" x14ac:dyDescent="0.3">
      <c r="A1191" s="10" t="s">
        <v>67</v>
      </c>
      <c r="B1191" s="7">
        <v>23.42</v>
      </c>
      <c r="C1191" s="7">
        <v>74.599999999999994</v>
      </c>
    </row>
    <row r="1192" spans="1:3" x14ac:dyDescent="0.3">
      <c r="A1192" s="9" t="s">
        <v>89</v>
      </c>
      <c r="B1192" s="7">
        <v>23.734999999999999</v>
      </c>
      <c r="C1192" s="7">
        <v>75.344166666666666</v>
      </c>
    </row>
    <row r="1193" spans="1:3" x14ac:dyDescent="0.3">
      <c r="A1193" s="10" t="s">
        <v>69</v>
      </c>
      <c r="B1193" s="7">
        <v>23.44</v>
      </c>
      <c r="C1193" s="7">
        <v>74.77</v>
      </c>
    </row>
    <row r="1194" spans="1:3" x14ac:dyDescent="0.3">
      <c r="A1194" s="10" t="s">
        <v>70</v>
      </c>
      <c r="B1194" s="7">
        <v>23.46</v>
      </c>
      <c r="C1194" s="7">
        <v>74.87</v>
      </c>
    </row>
    <row r="1195" spans="1:3" x14ac:dyDescent="0.3">
      <c r="A1195" s="10" t="s">
        <v>58</v>
      </c>
      <c r="B1195" s="7">
        <v>23.49</v>
      </c>
      <c r="C1195" s="7">
        <v>74.959999999999994</v>
      </c>
    </row>
    <row r="1196" spans="1:3" x14ac:dyDescent="0.3">
      <c r="A1196" s="10" t="s">
        <v>59</v>
      </c>
      <c r="B1196" s="7">
        <v>23.53</v>
      </c>
      <c r="C1196" s="7">
        <v>75.010000000000005</v>
      </c>
    </row>
    <row r="1197" spans="1:3" x14ac:dyDescent="0.3">
      <c r="A1197" s="10" t="s">
        <v>60</v>
      </c>
      <c r="B1197" s="7">
        <v>23.58</v>
      </c>
      <c r="C1197" s="7">
        <v>75.02</v>
      </c>
    </row>
    <row r="1198" spans="1:3" x14ac:dyDescent="0.3">
      <c r="A1198" s="10" t="s">
        <v>61</v>
      </c>
      <c r="B1198" s="7">
        <v>23.66</v>
      </c>
      <c r="C1198" s="7">
        <v>75.22</v>
      </c>
    </row>
    <row r="1199" spans="1:3" x14ac:dyDescent="0.3">
      <c r="A1199" s="10" t="s">
        <v>62</v>
      </c>
      <c r="B1199" s="7">
        <v>23.75</v>
      </c>
      <c r="C1199" s="7">
        <v>75.42</v>
      </c>
    </row>
    <row r="1200" spans="1:3" x14ac:dyDescent="0.3">
      <c r="A1200" s="10" t="s">
        <v>63</v>
      </c>
      <c r="B1200" s="7">
        <v>23.84</v>
      </c>
      <c r="C1200" s="7">
        <v>75.64</v>
      </c>
    </row>
    <row r="1201" spans="1:3" x14ac:dyDescent="0.3">
      <c r="A1201" s="10" t="s">
        <v>64</v>
      </c>
      <c r="B1201" s="7">
        <v>23.91</v>
      </c>
      <c r="C1201" s="7">
        <v>75.84</v>
      </c>
    </row>
    <row r="1202" spans="1:3" x14ac:dyDescent="0.3">
      <c r="A1202" s="10" t="s">
        <v>65</v>
      </c>
      <c r="B1202" s="7">
        <v>23.98</v>
      </c>
      <c r="C1202" s="7">
        <v>75.7</v>
      </c>
    </row>
    <row r="1203" spans="1:3" x14ac:dyDescent="0.3">
      <c r="A1203" s="10" t="s">
        <v>66</v>
      </c>
      <c r="B1203" s="7">
        <v>24.06</v>
      </c>
      <c r="C1203" s="7">
        <v>75.81</v>
      </c>
    </row>
    <row r="1204" spans="1:3" x14ac:dyDescent="0.3">
      <c r="A1204" s="10" t="s">
        <v>67</v>
      </c>
      <c r="B1204" s="7">
        <v>24.12</v>
      </c>
      <c r="C1204" s="7">
        <v>75.87</v>
      </c>
    </row>
    <row r="1205" spans="1:3" x14ac:dyDescent="0.3">
      <c r="A1205" s="9" t="s">
        <v>90</v>
      </c>
      <c r="B1205" s="7">
        <v>32.672499999999999</v>
      </c>
      <c r="C1205" s="7">
        <v>79.954166666666666</v>
      </c>
    </row>
    <row r="1206" spans="1:3" x14ac:dyDescent="0.3">
      <c r="A1206" s="10" t="s">
        <v>69</v>
      </c>
      <c r="B1206" s="7">
        <v>24.64</v>
      </c>
      <c r="C1206" s="7">
        <v>76.349999999999994</v>
      </c>
    </row>
    <row r="1207" spans="1:3" x14ac:dyDescent="0.3">
      <c r="A1207" s="10" t="s">
        <v>70</v>
      </c>
      <c r="B1207" s="7">
        <v>26.44</v>
      </c>
      <c r="C1207" s="7">
        <v>77.12</v>
      </c>
    </row>
    <row r="1208" spans="1:3" x14ac:dyDescent="0.3">
      <c r="A1208" s="10" t="s">
        <v>58</v>
      </c>
      <c r="B1208" s="7">
        <v>29.03</v>
      </c>
      <c r="C1208" s="7">
        <v>77.5</v>
      </c>
    </row>
    <row r="1209" spans="1:3" x14ac:dyDescent="0.3">
      <c r="A1209" s="10" t="s">
        <v>59</v>
      </c>
      <c r="B1209" s="7">
        <v>30.87</v>
      </c>
      <c r="C1209" s="7">
        <v>78.209999999999994</v>
      </c>
    </row>
    <row r="1210" spans="1:3" x14ac:dyDescent="0.3">
      <c r="A1210" s="10" t="s">
        <v>60</v>
      </c>
      <c r="B1210" s="7">
        <v>32.299999999999997</v>
      </c>
      <c r="C1210" s="7">
        <v>79.17</v>
      </c>
    </row>
    <row r="1211" spans="1:3" x14ac:dyDescent="0.3">
      <c r="A1211" s="10" t="s">
        <v>61</v>
      </c>
      <c r="B1211" s="7">
        <v>33.47</v>
      </c>
      <c r="C1211" s="7">
        <v>80.2</v>
      </c>
    </row>
    <row r="1212" spans="1:3" x14ac:dyDescent="0.3">
      <c r="A1212" s="10" t="s">
        <v>62</v>
      </c>
      <c r="B1212" s="7">
        <v>34.520000000000003</v>
      </c>
      <c r="C1212" s="7">
        <v>81.2</v>
      </c>
    </row>
    <row r="1213" spans="1:3" x14ac:dyDescent="0.3">
      <c r="A1213" s="10" t="s">
        <v>63</v>
      </c>
      <c r="B1213" s="7">
        <v>35.33</v>
      </c>
      <c r="C1213" s="7">
        <v>81.7</v>
      </c>
    </row>
    <row r="1214" spans="1:3" x14ac:dyDescent="0.3">
      <c r="A1214" s="10" t="s">
        <v>64</v>
      </c>
      <c r="B1214" s="7">
        <v>36.119999999999997</v>
      </c>
      <c r="C1214" s="7">
        <v>82.2</v>
      </c>
    </row>
    <row r="1215" spans="1:3" x14ac:dyDescent="0.3">
      <c r="A1215" s="10" t="s">
        <v>65</v>
      </c>
      <c r="B1215" s="7">
        <v>36.200000000000003</v>
      </c>
      <c r="C1215" s="7">
        <v>81.8</v>
      </c>
    </row>
    <row r="1216" spans="1:3" x14ac:dyDescent="0.3">
      <c r="A1216" s="10" t="s">
        <v>66</v>
      </c>
      <c r="B1216" s="7">
        <v>36.520000000000003</v>
      </c>
      <c r="C1216" s="7">
        <v>81.8</v>
      </c>
    </row>
    <row r="1217" spans="1:3" x14ac:dyDescent="0.3">
      <c r="A1217" s="10" t="s">
        <v>67</v>
      </c>
      <c r="B1217" s="7">
        <v>36.630000000000003</v>
      </c>
      <c r="C1217" s="7">
        <v>82.2</v>
      </c>
    </row>
    <row r="1218" spans="1:3" x14ac:dyDescent="0.3">
      <c r="A1218" s="9" t="s">
        <v>91</v>
      </c>
      <c r="B1218" s="7">
        <v>37.809166666666663</v>
      </c>
      <c r="C1218" s="7">
        <v>83.119166666666672</v>
      </c>
    </row>
    <row r="1219" spans="1:3" x14ac:dyDescent="0.3">
      <c r="A1219" s="10" t="s">
        <v>69</v>
      </c>
      <c r="B1219" s="7">
        <v>36.71</v>
      </c>
      <c r="C1219" s="7">
        <v>81.900000000000006</v>
      </c>
    </row>
    <row r="1220" spans="1:3" x14ac:dyDescent="0.3">
      <c r="A1220" s="10" t="s">
        <v>70</v>
      </c>
      <c r="B1220" s="7">
        <v>36.17</v>
      </c>
      <c r="C1220" s="7">
        <v>81.8</v>
      </c>
    </row>
    <row r="1221" spans="1:3" x14ac:dyDescent="0.3">
      <c r="A1221" s="10" t="s">
        <v>58</v>
      </c>
      <c r="B1221" s="7">
        <v>36.17</v>
      </c>
      <c r="C1221" s="7">
        <v>81.900000000000006</v>
      </c>
    </row>
    <row r="1222" spans="1:3" x14ac:dyDescent="0.3">
      <c r="A1222" s="10" t="s">
        <v>59</v>
      </c>
      <c r="B1222" s="7">
        <v>36.43</v>
      </c>
      <c r="C1222" s="7">
        <v>82.4</v>
      </c>
    </row>
    <row r="1223" spans="1:3" x14ac:dyDescent="0.3">
      <c r="A1223" s="10" t="s">
        <v>60</v>
      </c>
      <c r="B1223" s="7">
        <v>36.979999999999997</v>
      </c>
      <c r="C1223" s="7">
        <v>84.1</v>
      </c>
    </row>
    <row r="1224" spans="1:3" x14ac:dyDescent="0.3">
      <c r="A1224" s="10" t="s">
        <v>61</v>
      </c>
      <c r="B1224" s="7">
        <v>37.79</v>
      </c>
      <c r="C1224" s="7">
        <v>85</v>
      </c>
    </row>
    <row r="1225" spans="1:3" x14ac:dyDescent="0.3">
      <c r="A1225" s="10" t="s">
        <v>62</v>
      </c>
      <c r="B1225" s="7">
        <v>38.83</v>
      </c>
      <c r="C1225" s="7">
        <v>85.8</v>
      </c>
    </row>
    <row r="1226" spans="1:3" x14ac:dyDescent="0.3">
      <c r="A1226" s="10" t="s">
        <v>63</v>
      </c>
      <c r="B1226" s="7">
        <v>39.69</v>
      </c>
      <c r="C1226" s="7">
        <v>85.3</v>
      </c>
    </row>
    <row r="1227" spans="1:3" x14ac:dyDescent="0.3">
      <c r="A1227" s="10" t="s">
        <v>64</v>
      </c>
      <c r="B1227" s="7">
        <v>39.97</v>
      </c>
      <c r="C1227" s="7">
        <v>84.7</v>
      </c>
    </row>
    <row r="1228" spans="1:3" x14ac:dyDescent="0.3">
      <c r="A1228" s="10" t="s">
        <v>65</v>
      </c>
      <c r="B1228" s="7">
        <v>39.369999999999997</v>
      </c>
      <c r="C1228" s="7">
        <v>83</v>
      </c>
    </row>
    <row r="1229" spans="1:3" x14ac:dyDescent="0.3">
      <c r="A1229" s="10" t="s">
        <v>66</v>
      </c>
      <c r="B1229" s="7">
        <v>38.39</v>
      </c>
      <c r="C1229" s="7">
        <v>81.599999999999994</v>
      </c>
    </row>
    <row r="1230" spans="1:3" x14ac:dyDescent="0.3">
      <c r="A1230" s="10" t="s">
        <v>67</v>
      </c>
      <c r="B1230" s="7">
        <v>37.21</v>
      </c>
      <c r="C1230" s="7">
        <v>79.930000000000007</v>
      </c>
    </row>
    <row r="1231" spans="1:3" x14ac:dyDescent="0.3">
      <c r="A1231" s="9" t="s">
        <v>92</v>
      </c>
      <c r="B1231" s="7">
        <v>36.213333333333331</v>
      </c>
      <c r="C1231" s="7">
        <v>81.452499999999986</v>
      </c>
    </row>
    <row r="1232" spans="1:3" x14ac:dyDescent="0.3">
      <c r="A1232" s="10" t="s">
        <v>69</v>
      </c>
      <c r="B1232" s="7">
        <v>36.03</v>
      </c>
      <c r="C1232" s="7">
        <v>79.260000000000005</v>
      </c>
    </row>
    <row r="1233" spans="1:3" x14ac:dyDescent="0.3">
      <c r="A1233" s="10" t="s">
        <v>70</v>
      </c>
      <c r="B1233" s="7">
        <v>34.99</v>
      </c>
      <c r="C1233" s="7">
        <v>79.040000000000006</v>
      </c>
    </row>
    <row r="1234" spans="1:3" x14ac:dyDescent="0.3">
      <c r="A1234" s="10" t="s">
        <v>58</v>
      </c>
      <c r="B1234" s="7">
        <v>34.31</v>
      </c>
      <c r="C1234" s="7">
        <v>78.91</v>
      </c>
    </row>
    <row r="1235" spans="1:3" x14ac:dyDescent="0.3">
      <c r="A1235" s="10" t="s">
        <v>59</v>
      </c>
      <c r="B1235" s="7">
        <v>34.36</v>
      </c>
      <c r="C1235" s="7">
        <v>79.62</v>
      </c>
    </row>
    <row r="1236" spans="1:3" x14ac:dyDescent="0.3">
      <c r="A1236" s="10" t="s">
        <v>60</v>
      </c>
      <c r="B1236" s="7">
        <v>34.409999999999997</v>
      </c>
      <c r="C1236" s="7">
        <v>80.400000000000006</v>
      </c>
    </row>
    <row r="1237" spans="1:3" x14ac:dyDescent="0.3">
      <c r="A1237" s="10" t="s">
        <v>61</v>
      </c>
      <c r="B1237" s="7">
        <v>34.71</v>
      </c>
      <c r="C1237" s="7">
        <v>82.2</v>
      </c>
    </row>
    <row r="1238" spans="1:3" x14ac:dyDescent="0.3">
      <c r="A1238" s="10" t="s">
        <v>62</v>
      </c>
      <c r="B1238" s="7">
        <v>35.51</v>
      </c>
      <c r="C1238" s="7">
        <v>84.6</v>
      </c>
    </row>
    <row r="1239" spans="1:3" x14ac:dyDescent="0.3">
      <c r="A1239" s="10" t="s">
        <v>63</v>
      </c>
      <c r="B1239" s="7">
        <v>36.770000000000003</v>
      </c>
      <c r="C1239" s="7">
        <v>83.8</v>
      </c>
    </row>
    <row r="1240" spans="1:3" x14ac:dyDescent="0.3">
      <c r="A1240" s="10" t="s">
        <v>64</v>
      </c>
      <c r="B1240" s="7">
        <v>37.92</v>
      </c>
      <c r="C1240" s="7">
        <v>82.5</v>
      </c>
    </row>
    <row r="1241" spans="1:3" x14ac:dyDescent="0.3">
      <c r="A1241" s="10" t="s">
        <v>65</v>
      </c>
      <c r="B1241" s="7">
        <v>38.409999999999997</v>
      </c>
      <c r="C1241" s="7">
        <v>82</v>
      </c>
    </row>
    <row r="1242" spans="1:3" x14ac:dyDescent="0.3">
      <c r="A1242" s="10" t="s">
        <v>66</v>
      </c>
      <c r="B1242" s="7">
        <v>38.49</v>
      </c>
      <c r="C1242" s="7">
        <v>82.3</v>
      </c>
    </row>
    <row r="1243" spans="1:3" x14ac:dyDescent="0.3">
      <c r="A1243" s="10" t="s">
        <v>67</v>
      </c>
      <c r="B1243" s="7">
        <v>38.65</v>
      </c>
      <c r="C1243" s="7">
        <v>82.8</v>
      </c>
    </row>
    <row r="1244" spans="1:3" x14ac:dyDescent="0.3">
      <c r="A1244" s="9" t="s">
        <v>93</v>
      </c>
      <c r="B1244" s="7">
        <v>42.139166666666661</v>
      </c>
      <c r="C1244" s="7">
        <v>86.358333333333348</v>
      </c>
    </row>
    <row r="1245" spans="1:3" x14ac:dyDescent="0.3">
      <c r="A1245" s="10" t="s">
        <v>69</v>
      </c>
      <c r="B1245" s="7">
        <v>39.08</v>
      </c>
      <c r="C1245" s="7">
        <v>83.7</v>
      </c>
    </row>
    <row r="1246" spans="1:3" x14ac:dyDescent="0.3">
      <c r="A1246" s="10" t="s">
        <v>70</v>
      </c>
      <c r="B1246" s="7">
        <v>39.770000000000003</v>
      </c>
      <c r="C1246" s="7">
        <v>83.9</v>
      </c>
    </row>
    <row r="1247" spans="1:3" x14ac:dyDescent="0.3">
      <c r="A1247" s="10" t="s">
        <v>58</v>
      </c>
      <c r="B1247" s="7">
        <v>40.47</v>
      </c>
      <c r="C1247" s="7">
        <v>84</v>
      </c>
    </row>
    <row r="1248" spans="1:3" x14ac:dyDescent="0.3">
      <c r="A1248" s="10" t="s">
        <v>59</v>
      </c>
      <c r="B1248" s="7">
        <v>40.93</v>
      </c>
      <c r="C1248" s="7">
        <v>83.7</v>
      </c>
    </row>
    <row r="1249" spans="1:3" x14ac:dyDescent="0.3">
      <c r="A1249" s="10" t="s">
        <v>60</v>
      </c>
      <c r="B1249" s="7">
        <v>41.14</v>
      </c>
      <c r="C1249" s="7">
        <v>84.7</v>
      </c>
    </row>
    <row r="1250" spans="1:3" x14ac:dyDescent="0.3">
      <c r="A1250" s="10" t="s">
        <v>61</v>
      </c>
      <c r="B1250" s="7">
        <v>41.43</v>
      </c>
      <c r="C1250" s="7">
        <v>86.5</v>
      </c>
    </row>
    <row r="1251" spans="1:3" x14ac:dyDescent="0.3">
      <c r="A1251" s="10" t="s">
        <v>62</v>
      </c>
      <c r="B1251" s="7">
        <v>41.97</v>
      </c>
      <c r="C1251" s="7">
        <v>87.7</v>
      </c>
    </row>
    <row r="1252" spans="1:3" x14ac:dyDescent="0.3">
      <c r="A1252" s="10" t="s">
        <v>63</v>
      </c>
      <c r="B1252" s="7">
        <v>42.78</v>
      </c>
      <c r="C1252" s="7">
        <v>88.7</v>
      </c>
    </row>
    <row r="1253" spans="1:3" x14ac:dyDescent="0.3">
      <c r="A1253" s="10" t="s">
        <v>64</v>
      </c>
      <c r="B1253" s="7">
        <v>43.62</v>
      </c>
      <c r="C1253" s="7">
        <v>89.4</v>
      </c>
    </row>
    <row r="1254" spans="1:3" x14ac:dyDescent="0.3">
      <c r="A1254" s="10" t="s">
        <v>65</v>
      </c>
      <c r="B1254" s="7">
        <v>44.39</v>
      </c>
      <c r="C1254" s="7">
        <v>87.8</v>
      </c>
    </row>
    <row r="1255" spans="1:3" x14ac:dyDescent="0.3">
      <c r="A1255" s="10" t="s">
        <v>66</v>
      </c>
      <c r="B1255" s="7">
        <v>44.9</v>
      </c>
      <c r="C1255" s="7">
        <v>87.7</v>
      </c>
    </row>
    <row r="1256" spans="1:3" x14ac:dyDescent="0.3">
      <c r="A1256" s="10" t="s">
        <v>67</v>
      </c>
      <c r="B1256" s="7">
        <v>45.19</v>
      </c>
      <c r="C1256" s="7">
        <v>88.5</v>
      </c>
    </row>
    <row r="1257" spans="1:3" x14ac:dyDescent="0.3">
      <c r="A1257" s="9" t="s">
        <v>57</v>
      </c>
      <c r="B1257" s="7">
        <v>44.485833333333325</v>
      </c>
      <c r="C1257" s="7">
        <v>86.458333333333329</v>
      </c>
    </row>
    <row r="1258" spans="1:3" x14ac:dyDescent="0.3">
      <c r="A1258" s="10" t="s">
        <v>69</v>
      </c>
      <c r="B1258" s="7">
        <v>45.3</v>
      </c>
      <c r="C1258" s="7">
        <v>87.9</v>
      </c>
    </row>
    <row r="1259" spans="1:3" x14ac:dyDescent="0.3">
      <c r="A1259" s="10" t="s">
        <v>70</v>
      </c>
      <c r="B1259" s="7">
        <v>45.06</v>
      </c>
      <c r="C1259" s="7">
        <v>86.7</v>
      </c>
    </row>
    <row r="1260" spans="1:3" x14ac:dyDescent="0.3">
      <c r="A1260" s="10" t="s">
        <v>58</v>
      </c>
      <c r="B1260" s="7">
        <v>44.76</v>
      </c>
      <c r="C1260" s="7">
        <v>86.9</v>
      </c>
    </row>
    <row r="1261" spans="1:3" x14ac:dyDescent="0.3">
      <c r="A1261" s="10" t="s">
        <v>59</v>
      </c>
      <c r="B1261" s="7">
        <v>44.71</v>
      </c>
      <c r="C1261" s="7">
        <v>88.3</v>
      </c>
    </row>
    <row r="1262" spans="1:3" x14ac:dyDescent="0.3">
      <c r="A1262" s="10" t="s">
        <v>60</v>
      </c>
      <c r="B1262" s="7">
        <v>44.85</v>
      </c>
      <c r="C1262" s="7">
        <v>88.8</v>
      </c>
    </row>
    <row r="1263" spans="1:3" x14ac:dyDescent="0.3">
      <c r="A1263" s="10" t="s">
        <v>61</v>
      </c>
      <c r="B1263" s="7">
        <v>45.12</v>
      </c>
      <c r="C1263" s="7">
        <v>88.6</v>
      </c>
    </row>
    <row r="1264" spans="1:3" x14ac:dyDescent="0.3">
      <c r="A1264" s="10" t="s">
        <v>62</v>
      </c>
      <c r="B1264" s="7">
        <v>45.29</v>
      </c>
      <c r="C1264" s="7">
        <v>86.4</v>
      </c>
    </row>
    <row r="1265" spans="1:3" x14ac:dyDescent="0.3">
      <c r="A1265" s="10" t="s">
        <v>63</v>
      </c>
      <c r="B1265" s="7">
        <v>45.16</v>
      </c>
      <c r="C1265" s="7">
        <v>86.9</v>
      </c>
    </row>
    <row r="1266" spans="1:3" x14ac:dyDescent="0.3">
      <c r="A1266" s="10" t="s">
        <v>64</v>
      </c>
      <c r="B1266" s="7">
        <v>44.71</v>
      </c>
      <c r="C1266" s="7">
        <v>85.9</v>
      </c>
    </row>
    <row r="1267" spans="1:3" x14ac:dyDescent="0.3">
      <c r="A1267" s="10" t="s">
        <v>65</v>
      </c>
      <c r="B1267" s="7">
        <v>43.99</v>
      </c>
      <c r="C1267" s="7">
        <v>84.5</v>
      </c>
    </row>
    <row r="1268" spans="1:3" x14ac:dyDescent="0.3">
      <c r="A1268" s="10" t="s">
        <v>66</v>
      </c>
      <c r="B1268" s="7">
        <v>42.97</v>
      </c>
      <c r="C1268" s="7">
        <v>83.5</v>
      </c>
    </row>
    <row r="1269" spans="1:3" x14ac:dyDescent="0.3">
      <c r="A1269" s="10" t="s">
        <v>67</v>
      </c>
      <c r="B1269" s="7">
        <v>41.91</v>
      </c>
      <c r="C1269" s="7">
        <v>83.1</v>
      </c>
    </row>
    <row r="1270" spans="1:3" x14ac:dyDescent="0.3">
      <c r="A1270" s="9" t="s">
        <v>68</v>
      </c>
      <c r="B1270" s="7">
        <v>41.636666666666663</v>
      </c>
      <c r="C1270" s="7">
        <v>85.600000000000009</v>
      </c>
    </row>
    <row r="1271" spans="1:3" x14ac:dyDescent="0.3">
      <c r="A1271" s="10" t="s">
        <v>69</v>
      </c>
      <c r="B1271" s="7">
        <v>41.22</v>
      </c>
      <c r="C1271" s="7">
        <v>83.2</v>
      </c>
    </row>
    <row r="1272" spans="1:3" x14ac:dyDescent="0.3">
      <c r="A1272" s="10" t="s">
        <v>70</v>
      </c>
      <c r="B1272" s="7">
        <v>40.72</v>
      </c>
      <c r="C1272" s="7">
        <v>83.8</v>
      </c>
    </row>
    <row r="1273" spans="1:3" x14ac:dyDescent="0.3">
      <c r="A1273" s="10" t="s">
        <v>58</v>
      </c>
      <c r="B1273" s="7">
        <v>40.35</v>
      </c>
      <c r="C1273" s="7">
        <v>84.5</v>
      </c>
    </row>
    <row r="1274" spans="1:3" x14ac:dyDescent="0.3">
      <c r="A1274" s="10" t="s">
        <v>59</v>
      </c>
      <c r="B1274" s="7">
        <v>40.19</v>
      </c>
      <c r="C1274" s="7">
        <v>85</v>
      </c>
    </row>
    <row r="1275" spans="1:3" x14ac:dyDescent="0.3">
      <c r="A1275" s="10" t="s">
        <v>60</v>
      </c>
      <c r="B1275" s="7">
        <v>40.28</v>
      </c>
      <c r="C1275" s="7">
        <v>85.8</v>
      </c>
    </row>
    <row r="1276" spans="1:3" x14ac:dyDescent="0.3">
      <c r="A1276" s="10" t="s">
        <v>61</v>
      </c>
      <c r="B1276" s="7">
        <v>40.729999999999997</v>
      </c>
      <c r="C1276" s="7">
        <v>87.4</v>
      </c>
    </row>
    <row r="1277" spans="1:3" x14ac:dyDescent="0.3">
      <c r="A1277" s="10" t="s">
        <v>62</v>
      </c>
      <c r="B1277" s="7">
        <v>41.64</v>
      </c>
      <c r="C1277" s="7">
        <v>89.1</v>
      </c>
    </row>
    <row r="1278" spans="1:3" x14ac:dyDescent="0.3">
      <c r="A1278" s="10" t="s">
        <v>63</v>
      </c>
      <c r="B1278" s="7">
        <v>42.66</v>
      </c>
      <c r="C1278" s="7">
        <v>88.1</v>
      </c>
    </row>
    <row r="1279" spans="1:3" x14ac:dyDescent="0.3">
      <c r="A1279" s="10" t="s">
        <v>64</v>
      </c>
      <c r="B1279" s="7">
        <v>43.28</v>
      </c>
      <c r="C1279" s="7">
        <v>86.5</v>
      </c>
    </row>
    <row r="1280" spans="1:3" x14ac:dyDescent="0.3">
      <c r="A1280" s="10" t="s">
        <v>65</v>
      </c>
      <c r="B1280" s="7">
        <v>43.25</v>
      </c>
      <c r="C1280" s="7">
        <v>85</v>
      </c>
    </row>
    <row r="1281" spans="1:3" x14ac:dyDescent="0.3">
      <c r="A1281" s="10" t="s">
        <v>66</v>
      </c>
      <c r="B1281" s="7">
        <v>42.87</v>
      </c>
      <c r="C1281" s="7">
        <v>84.7</v>
      </c>
    </row>
    <row r="1282" spans="1:3" x14ac:dyDescent="0.3">
      <c r="A1282" s="10" t="s">
        <v>67</v>
      </c>
      <c r="B1282" s="7">
        <v>42.45</v>
      </c>
      <c r="C1282" s="7">
        <v>84.1</v>
      </c>
    </row>
    <row r="1283" spans="1:3" x14ac:dyDescent="0.3">
      <c r="A1283" s="9" t="s">
        <v>71</v>
      </c>
      <c r="B1283" s="7">
        <v>42.935000000000002</v>
      </c>
      <c r="C1283" s="7">
        <v>85.441666666666663</v>
      </c>
    </row>
    <row r="1284" spans="1:3" x14ac:dyDescent="0.3">
      <c r="A1284" s="10" t="s">
        <v>69</v>
      </c>
      <c r="B1284" s="7">
        <v>42.02</v>
      </c>
      <c r="C1284" s="7">
        <v>83.9</v>
      </c>
    </row>
    <row r="1285" spans="1:3" x14ac:dyDescent="0.3">
      <c r="A1285" s="10" t="s">
        <v>70</v>
      </c>
      <c r="B1285" s="7">
        <v>41.79</v>
      </c>
      <c r="C1285" s="7">
        <v>85</v>
      </c>
    </row>
    <row r="1286" spans="1:3" x14ac:dyDescent="0.3">
      <c r="A1286" s="10" t="s">
        <v>58</v>
      </c>
      <c r="B1286" s="7">
        <v>41.94</v>
      </c>
      <c r="C1286" s="7">
        <v>86.2</v>
      </c>
    </row>
    <row r="1287" spans="1:3" x14ac:dyDescent="0.3">
      <c r="A1287" s="10" t="s">
        <v>59</v>
      </c>
      <c r="B1287" s="7">
        <v>42.6</v>
      </c>
      <c r="C1287" s="7">
        <v>87.4</v>
      </c>
    </row>
    <row r="1288" spans="1:3" x14ac:dyDescent="0.3">
      <c r="A1288" s="10" t="s">
        <v>60</v>
      </c>
      <c r="B1288" s="7">
        <v>43.52</v>
      </c>
      <c r="C1288" s="7">
        <v>88.1</v>
      </c>
    </row>
    <row r="1289" spans="1:3" x14ac:dyDescent="0.3">
      <c r="A1289" s="10" t="s">
        <v>61</v>
      </c>
      <c r="B1289" s="7">
        <v>44.28</v>
      </c>
      <c r="C1289" s="7">
        <v>87.2</v>
      </c>
    </row>
    <row r="1290" spans="1:3" x14ac:dyDescent="0.3">
      <c r="A1290" s="10" t="s">
        <v>62</v>
      </c>
      <c r="B1290" s="7">
        <v>44.43</v>
      </c>
      <c r="C1290" s="7">
        <v>85.1</v>
      </c>
    </row>
    <row r="1291" spans="1:3" x14ac:dyDescent="0.3">
      <c r="A1291" s="10" t="s">
        <v>63</v>
      </c>
      <c r="B1291" s="7">
        <v>44.03</v>
      </c>
      <c r="C1291" s="7">
        <v>84.5</v>
      </c>
    </row>
    <row r="1292" spans="1:3" x14ac:dyDescent="0.3">
      <c r="A1292" s="10" t="s">
        <v>64</v>
      </c>
      <c r="B1292" s="7">
        <v>43.43</v>
      </c>
      <c r="C1292" s="7">
        <v>84.3</v>
      </c>
    </row>
    <row r="1293" spans="1:3" x14ac:dyDescent="0.3">
      <c r="A1293" s="10" t="s">
        <v>65</v>
      </c>
      <c r="B1293" s="7">
        <v>42.82</v>
      </c>
      <c r="C1293" s="7">
        <v>84.4</v>
      </c>
    </row>
    <row r="1294" spans="1:3" x14ac:dyDescent="0.3">
      <c r="A1294" s="10" t="s">
        <v>66</v>
      </c>
      <c r="B1294" s="7">
        <v>42.36</v>
      </c>
      <c r="C1294" s="7">
        <v>84.4</v>
      </c>
    </row>
    <row r="1295" spans="1:3" x14ac:dyDescent="0.3">
      <c r="A1295" s="10" t="s">
        <v>67</v>
      </c>
      <c r="B1295" s="7">
        <v>42</v>
      </c>
      <c r="C1295" s="7">
        <v>84.8</v>
      </c>
    </row>
    <row r="1296" spans="1:3" x14ac:dyDescent="0.3">
      <c r="A1296" s="9" t="s">
        <v>72</v>
      </c>
      <c r="B1296" s="7">
        <v>43.923333333333339</v>
      </c>
      <c r="C1296" s="7">
        <v>87.316666666666663</v>
      </c>
    </row>
    <row r="1297" spans="1:3" x14ac:dyDescent="0.3">
      <c r="A1297" s="10" t="s">
        <v>69</v>
      </c>
      <c r="B1297" s="7">
        <v>41.88</v>
      </c>
      <c r="C1297" s="7">
        <v>85.3</v>
      </c>
    </row>
    <row r="1298" spans="1:3" x14ac:dyDescent="0.3">
      <c r="A1298" s="10" t="s">
        <v>70</v>
      </c>
      <c r="B1298" s="7">
        <v>42.18</v>
      </c>
      <c r="C1298" s="7">
        <v>87.4</v>
      </c>
    </row>
    <row r="1299" spans="1:3" x14ac:dyDescent="0.3">
      <c r="A1299" s="10" t="s">
        <v>58</v>
      </c>
      <c r="B1299" s="7">
        <v>42.68</v>
      </c>
      <c r="C1299" s="7">
        <v>87.8</v>
      </c>
    </row>
    <row r="1300" spans="1:3" x14ac:dyDescent="0.3">
      <c r="A1300" s="10" t="s">
        <v>59</v>
      </c>
      <c r="B1300" s="7">
        <v>43.05</v>
      </c>
      <c r="C1300" s="7">
        <v>88.2</v>
      </c>
    </row>
    <row r="1301" spans="1:3" x14ac:dyDescent="0.3">
      <c r="A1301" s="10" t="s">
        <v>60</v>
      </c>
      <c r="B1301" s="7">
        <v>43.64</v>
      </c>
      <c r="C1301" s="7">
        <v>88.6</v>
      </c>
    </row>
    <row r="1302" spans="1:3" x14ac:dyDescent="0.3">
      <c r="A1302" s="10" t="s">
        <v>61</v>
      </c>
      <c r="B1302" s="7">
        <v>44.54</v>
      </c>
      <c r="C1302" s="7">
        <v>88.4</v>
      </c>
    </row>
    <row r="1303" spans="1:3" x14ac:dyDescent="0.3">
      <c r="A1303" s="10" t="s">
        <v>62</v>
      </c>
      <c r="B1303" s="7">
        <v>44.99</v>
      </c>
      <c r="C1303" s="7">
        <v>87.6</v>
      </c>
    </row>
    <row r="1304" spans="1:3" x14ac:dyDescent="0.3">
      <c r="A1304" s="10" t="s">
        <v>63</v>
      </c>
      <c r="B1304" s="7">
        <v>44.91</v>
      </c>
      <c r="C1304" s="7">
        <v>86.8</v>
      </c>
    </row>
    <row r="1305" spans="1:3" x14ac:dyDescent="0.3">
      <c r="A1305" s="10" t="s">
        <v>64</v>
      </c>
      <c r="B1305" s="7">
        <v>44.88</v>
      </c>
      <c r="C1305" s="7">
        <v>87.4</v>
      </c>
    </row>
    <row r="1306" spans="1:3" x14ac:dyDescent="0.3">
      <c r="A1306" s="10" t="s">
        <v>65</v>
      </c>
      <c r="B1306" s="7">
        <v>44.85</v>
      </c>
      <c r="C1306" s="7">
        <v>87.7</v>
      </c>
    </row>
    <row r="1307" spans="1:3" x14ac:dyDescent="0.3">
      <c r="A1307" s="10" t="s">
        <v>66</v>
      </c>
      <c r="B1307" s="7">
        <v>45</v>
      </c>
      <c r="C1307" s="7">
        <v>87</v>
      </c>
    </row>
    <row r="1308" spans="1:3" x14ac:dyDescent="0.3">
      <c r="A1308" s="10" t="s">
        <v>67</v>
      </c>
      <c r="B1308" s="7">
        <v>44.48</v>
      </c>
      <c r="C1308" s="7">
        <v>85.6</v>
      </c>
    </row>
    <row r="1309" spans="1:3" x14ac:dyDescent="0.3">
      <c r="A1309" s="9" t="s">
        <v>73</v>
      </c>
      <c r="B1309" s="7">
        <v>43.855833333333344</v>
      </c>
      <c r="C1309" s="7">
        <v>86.925000000000011</v>
      </c>
    </row>
    <row r="1310" spans="1:3" x14ac:dyDescent="0.3">
      <c r="A1310" s="10" t="s">
        <v>69</v>
      </c>
      <c r="B1310" s="7">
        <v>43.92</v>
      </c>
      <c r="C1310" s="7">
        <v>86.9</v>
      </c>
    </row>
    <row r="1311" spans="1:3" x14ac:dyDescent="0.3">
      <c r="A1311" s="10" t="s">
        <v>70</v>
      </c>
      <c r="B1311" s="7">
        <v>43.89</v>
      </c>
      <c r="C1311" s="7">
        <v>87.2</v>
      </c>
    </row>
    <row r="1312" spans="1:3" x14ac:dyDescent="0.3">
      <c r="A1312" s="10" t="s">
        <v>58</v>
      </c>
      <c r="B1312" s="7">
        <v>43.95</v>
      </c>
      <c r="C1312" s="7">
        <v>86.7</v>
      </c>
    </row>
    <row r="1313" spans="1:3" x14ac:dyDescent="0.3">
      <c r="A1313" s="10" t="s">
        <v>59</v>
      </c>
      <c r="B1313" s="7">
        <v>43.81</v>
      </c>
      <c r="C1313" s="7">
        <v>86.7</v>
      </c>
    </row>
    <row r="1314" spans="1:3" x14ac:dyDescent="0.3">
      <c r="A1314" s="10" t="s">
        <v>60</v>
      </c>
      <c r="B1314" s="7">
        <v>43.74</v>
      </c>
      <c r="C1314" s="7">
        <v>87.5</v>
      </c>
    </row>
    <row r="1315" spans="1:3" x14ac:dyDescent="0.3">
      <c r="A1315" s="10" t="s">
        <v>61</v>
      </c>
      <c r="B1315" s="7">
        <v>43.92</v>
      </c>
      <c r="C1315" s="7">
        <v>86.9</v>
      </c>
    </row>
    <row r="1316" spans="1:3" x14ac:dyDescent="0.3">
      <c r="A1316" s="10" t="s">
        <v>62</v>
      </c>
      <c r="B1316" s="7">
        <v>43.77</v>
      </c>
      <c r="C1316" s="7">
        <v>86.1</v>
      </c>
    </row>
    <row r="1317" spans="1:3" x14ac:dyDescent="0.3">
      <c r="A1317" s="10" t="s">
        <v>63</v>
      </c>
      <c r="B1317" s="7">
        <v>43.43</v>
      </c>
      <c r="C1317" s="7">
        <v>86.1</v>
      </c>
    </row>
    <row r="1318" spans="1:3" x14ac:dyDescent="0.3">
      <c r="A1318" s="10" t="s">
        <v>64</v>
      </c>
      <c r="B1318" s="7">
        <v>43.43</v>
      </c>
      <c r="C1318" s="7">
        <v>87.1</v>
      </c>
    </row>
    <row r="1319" spans="1:3" x14ac:dyDescent="0.3">
      <c r="A1319" s="10" t="s">
        <v>65</v>
      </c>
      <c r="B1319" s="7">
        <v>43.72</v>
      </c>
      <c r="C1319" s="7">
        <v>86.9</v>
      </c>
    </row>
    <row r="1320" spans="1:3" x14ac:dyDescent="0.3">
      <c r="A1320" s="10" t="s">
        <v>66</v>
      </c>
      <c r="B1320" s="7">
        <v>44.1</v>
      </c>
      <c r="C1320" s="7">
        <v>87.2</v>
      </c>
    </row>
    <row r="1321" spans="1:3" x14ac:dyDescent="0.3">
      <c r="A1321" s="10" t="s">
        <v>67</v>
      </c>
      <c r="B1321" s="7">
        <v>44.59</v>
      </c>
      <c r="C1321" s="7">
        <v>87.8</v>
      </c>
    </row>
    <row r="1322" spans="1:3" x14ac:dyDescent="0.3">
      <c r="A1322" s="9" t="s">
        <v>74</v>
      </c>
      <c r="B1322" s="7">
        <v>41.528333333333336</v>
      </c>
      <c r="C1322" s="7">
        <v>85.441666666666663</v>
      </c>
    </row>
    <row r="1323" spans="1:3" x14ac:dyDescent="0.3">
      <c r="A1323" s="10" t="s">
        <v>69</v>
      </c>
      <c r="B1323" s="7">
        <v>45.06</v>
      </c>
      <c r="C1323" s="7">
        <v>87.7</v>
      </c>
    </row>
    <row r="1324" spans="1:3" x14ac:dyDescent="0.3">
      <c r="A1324" s="10" t="s">
        <v>70</v>
      </c>
      <c r="B1324" s="7">
        <v>44.78</v>
      </c>
      <c r="C1324" s="7">
        <v>87.1</v>
      </c>
    </row>
    <row r="1325" spans="1:3" x14ac:dyDescent="0.3">
      <c r="A1325" s="10" t="s">
        <v>58</v>
      </c>
      <c r="B1325" s="7">
        <v>43.43</v>
      </c>
      <c r="C1325" s="7">
        <v>86</v>
      </c>
    </row>
    <row r="1326" spans="1:3" x14ac:dyDescent="0.3">
      <c r="A1326" s="10" t="s">
        <v>59</v>
      </c>
      <c r="B1326" s="7">
        <v>42.26</v>
      </c>
      <c r="C1326" s="7">
        <v>84.7</v>
      </c>
    </row>
    <row r="1327" spans="1:3" x14ac:dyDescent="0.3">
      <c r="A1327" s="10" t="s">
        <v>60</v>
      </c>
      <c r="B1327" s="7">
        <v>41.06</v>
      </c>
      <c r="C1327" s="7">
        <v>84.4</v>
      </c>
    </row>
    <row r="1328" spans="1:3" x14ac:dyDescent="0.3">
      <c r="A1328" s="10" t="s">
        <v>61</v>
      </c>
      <c r="B1328" s="7">
        <v>40.24</v>
      </c>
      <c r="C1328" s="7">
        <v>85</v>
      </c>
    </row>
    <row r="1329" spans="1:3" x14ac:dyDescent="0.3">
      <c r="A1329" s="10" t="s">
        <v>62</v>
      </c>
      <c r="B1329" s="7">
        <v>39.96</v>
      </c>
      <c r="C1329" s="7">
        <v>85.7</v>
      </c>
    </row>
    <row r="1330" spans="1:3" x14ac:dyDescent="0.3">
      <c r="A1330" s="10" t="s">
        <v>63</v>
      </c>
      <c r="B1330" s="7">
        <v>40.1</v>
      </c>
      <c r="C1330" s="7">
        <v>86.3</v>
      </c>
    </row>
    <row r="1331" spans="1:3" x14ac:dyDescent="0.3">
      <c r="A1331" s="10" t="s">
        <v>64</v>
      </c>
      <c r="B1331" s="7">
        <v>40.42</v>
      </c>
      <c r="C1331" s="7">
        <v>86</v>
      </c>
    </row>
    <row r="1332" spans="1:3" x14ac:dyDescent="0.3">
      <c r="A1332" s="10" t="s">
        <v>65</v>
      </c>
      <c r="B1332" s="7">
        <v>40.54</v>
      </c>
      <c r="C1332" s="7">
        <v>84.9</v>
      </c>
    </row>
    <row r="1333" spans="1:3" x14ac:dyDescent="0.3">
      <c r="A1333" s="10" t="s">
        <v>66</v>
      </c>
      <c r="B1333" s="7">
        <v>40.340000000000003</v>
      </c>
      <c r="C1333" s="7">
        <v>83.7</v>
      </c>
    </row>
    <row r="1334" spans="1:3" x14ac:dyDescent="0.3">
      <c r="A1334" s="10" t="s">
        <v>67</v>
      </c>
      <c r="B1334" s="7">
        <v>40.15</v>
      </c>
      <c r="C1334" s="7">
        <v>83.8</v>
      </c>
    </row>
    <row r="1335" spans="1:3" x14ac:dyDescent="0.3">
      <c r="A1335" s="9" t="s">
        <v>75</v>
      </c>
      <c r="B1335" s="7">
        <v>35.075833333333328</v>
      </c>
      <c r="C1335" s="7">
        <v>81.75833333333334</v>
      </c>
    </row>
    <row r="1336" spans="1:3" x14ac:dyDescent="0.3">
      <c r="A1336" s="10" t="s">
        <v>69</v>
      </c>
      <c r="B1336" s="7">
        <v>39.770000000000003</v>
      </c>
      <c r="C1336" s="7">
        <v>83.2</v>
      </c>
    </row>
    <row r="1337" spans="1:3" x14ac:dyDescent="0.3">
      <c r="A1337" s="10" t="s">
        <v>70</v>
      </c>
      <c r="B1337" s="7">
        <v>38.93</v>
      </c>
      <c r="C1337" s="7">
        <v>82.6</v>
      </c>
    </row>
    <row r="1338" spans="1:3" x14ac:dyDescent="0.3">
      <c r="A1338" s="10" t="s">
        <v>58</v>
      </c>
      <c r="B1338" s="7">
        <v>37.86</v>
      </c>
      <c r="C1338" s="7">
        <v>82</v>
      </c>
    </row>
    <row r="1339" spans="1:3" x14ac:dyDescent="0.3">
      <c r="A1339" s="10" t="s">
        <v>59</v>
      </c>
      <c r="B1339" s="7">
        <v>36.75</v>
      </c>
      <c r="C1339" s="7">
        <v>82</v>
      </c>
    </row>
    <row r="1340" spans="1:3" x14ac:dyDescent="0.3">
      <c r="A1340" s="10" t="s">
        <v>60</v>
      </c>
      <c r="B1340" s="7">
        <v>35.68</v>
      </c>
      <c r="C1340" s="7">
        <v>81.8</v>
      </c>
    </row>
    <row r="1341" spans="1:3" x14ac:dyDescent="0.3">
      <c r="A1341" s="10" t="s">
        <v>61</v>
      </c>
      <c r="B1341" s="7">
        <v>34.79</v>
      </c>
      <c r="C1341" s="7">
        <v>81.7</v>
      </c>
    </row>
    <row r="1342" spans="1:3" x14ac:dyDescent="0.3">
      <c r="A1342" s="10" t="s">
        <v>62</v>
      </c>
      <c r="B1342" s="7">
        <v>34.159999999999997</v>
      </c>
      <c r="C1342" s="7">
        <v>81.900000000000006</v>
      </c>
    </row>
    <row r="1343" spans="1:3" x14ac:dyDescent="0.3">
      <c r="A1343" s="10" t="s">
        <v>63</v>
      </c>
      <c r="B1343" s="7">
        <v>33.67</v>
      </c>
      <c r="C1343" s="7">
        <v>81.8</v>
      </c>
    </row>
    <row r="1344" spans="1:3" x14ac:dyDescent="0.3">
      <c r="A1344" s="10" t="s">
        <v>64</v>
      </c>
      <c r="B1344" s="7">
        <v>33.15</v>
      </c>
      <c r="C1344" s="7">
        <v>81.400000000000006</v>
      </c>
    </row>
    <row r="1345" spans="1:3" x14ac:dyDescent="0.3">
      <c r="A1345" s="10" t="s">
        <v>65</v>
      </c>
      <c r="B1345" s="7">
        <v>32.53</v>
      </c>
      <c r="C1345" s="7">
        <v>81</v>
      </c>
    </row>
    <row r="1346" spans="1:3" x14ac:dyDescent="0.3">
      <c r="A1346" s="10" t="s">
        <v>66</v>
      </c>
      <c r="B1346" s="7">
        <v>32.020000000000003</v>
      </c>
      <c r="C1346" s="7">
        <v>80.7</v>
      </c>
    </row>
    <row r="1347" spans="1:3" x14ac:dyDescent="0.3">
      <c r="A1347" s="10" t="s">
        <v>67</v>
      </c>
      <c r="B1347" s="7">
        <v>31.6</v>
      </c>
      <c r="C1347" s="7">
        <v>81</v>
      </c>
    </row>
    <row r="1348" spans="1:3" x14ac:dyDescent="0.3">
      <c r="A1348" s="9" t="s">
        <v>76</v>
      </c>
      <c r="B1348" s="7">
        <v>29.867499999999996</v>
      </c>
      <c r="C1348" s="7">
        <v>79.770833333333343</v>
      </c>
    </row>
    <row r="1349" spans="1:3" x14ac:dyDescent="0.3">
      <c r="A1349" s="10" t="s">
        <v>69</v>
      </c>
      <c r="B1349" s="7">
        <v>31.23</v>
      </c>
      <c r="C1349" s="7">
        <v>80.7</v>
      </c>
    </row>
    <row r="1350" spans="1:3" x14ac:dyDescent="0.3">
      <c r="A1350" s="10" t="s">
        <v>70</v>
      </c>
      <c r="B1350" s="7">
        <v>30.95</v>
      </c>
      <c r="C1350" s="7">
        <v>80.7</v>
      </c>
    </row>
    <row r="1351" spans="1:3" x14ac:dyDescent="0.3">
      <c r="A1351" s="10" t="s">
        <v>58</v>
      </c>
      <c r="B1351" s="7">
        <v>30.7</v>
      </c>
      <c r="C1351" s="7">
        <v>80.8</v>
      </c>
    </row>
    <row r="1352" spans="1:3" x14ac:dyDescent="0.3">
      <c r="A1352" s="10" t="s">
        <v>59</v>
      </c>
      <c r="B1352" s="7">
        <v>30.46</v>
      </c>
      <c r="C1352" s="7">
        <v>80.400000000000006</v>
      </c>
    </row>
    <row r="1353" spans="1:3" x14ac:dyDescent="0.3">
      <c r="A1353" s="10" t="s">
        <v>60</v>
      </c>
      <c r="B1353" s="7">
        <v>30.23</v>
      </c>
      <c r="C1353" s="7">
        <v>80.3</v>
      </c>
    </row>
    <row r="1354" spans="1:3" x14ac:dyDescent="0.3">
      <c r="A1354" s="10" t="s">
        <v>61</v>
      </c>
      <c r="B1354" s="7">
        <v>30</v>
      </c>
      <c r="C1354" s="7">
        <v>79.81</v>
      </c>
    </row>
    <row r="1355" spans="1:3" x14ac:dyDescent="0.3">
      <c r="A1355" s="10" t="s">
        <v>62</v>
      </c>
      <c r="B1355" s="7">
        <v>29.76</v>
      </c>
      <c r="C1355" s="7">
        <v>79.459999999999994</v>
      </c>
    </row>
    <row r="1356" spans="1:3" x14ac:dyDescent="0.3">
      <c r="A1356" s="10" t="s">
        <v>63</v>
      </c>
      <c r="B1356" s="7">
        <v>29.52</v>
      </c>
      <c r="C1356" s="7">
        <v>79.48</v>
      </c>
    </row>
    <row r="1357" spans="1:3" x14ac:dyDescent="0.3">
      <c r="A1357" s="10" t="s">
        <v>64</v>
      </c>
      <c r="B1357" s="7">
        <v>29.28</v>
      </c>
      <c r="C1357" s="7">
        <v>79.45</v>
      </c>
    </row>
    <row r="1358" spans="1:3" x14ac:dyDescent="0.3">
      <c r="A1358" s="10" t="s">
        <v>65</v>
      </c>
      <c r="B1358" s="7">
        <v>29.03</v>
      </c>
      <c r="C1358" s="7">
        <v>79.03</v>
      </c>
    </row>
    <row r="1359" spans="1:3" x14ac:dyDescent="0.3">
      <c r="A1359" s="10" t="s">
        <v>66</v>
      </c>
      <c r="B1359" s="7">
        <v>28.76</v>
      </c>
      <c r="C1359" s="7">
        <v>78.64</v>
      </c>
    </row>
    <row r="1360" spans="1:3" x14ac:dyDescent="0.3">
      <c r="A1360" s="10" t="s">
        <v>67</v>
      </c>
      <c r="B1360" s="7">
        <v>28.49</v>
      </c>
      <c r="C1360" s="7">
        <v>78.48</v>
      </c>
    </row>
    <row r="1361" spans="1:3" x14ac:dyDescent="0.3">
      <c r="A1361" s="9" t="s">
        <v>77</v>
      </c>
      <c r="B1361" s="7">
        <v>27.427499999999998</v>
      </c>
      <c r="C1361" s="7">
        <v>77.990833333333342</v>
      </c>
    </row>
    <row r="1362" spans="1:3" x14ac:dyDescent="0.3">
      <c r="A1362" s="10" t="s">
        <v>69</v>
      </c>
      <c r="B1362" s="7">
        <v>28.25</v>
      </c>
      <c r="C1362" s="7">
        <v>78.209999999999994</v>
      </c>
    </row>
    <row r="1363" spans="1:3" x14ac:dyDescent="0.3">
      <c r="A1363" s="10" t="s">
        <v>70</v>
      </c>
      <c r="B1363" s="7">
        <v>28.03</v>
      </c>
      <c r="C1363" s="7">
        <v>78.03</v>
      </c>
    </row>
    <row r="1364" spans="1:3" x14ac:dyDescent="0.3">
      <c r="A1364" s="10" t="s">
        <v>58</v>
      </c>
      <c r="B1364" s="7">
        <v>27.82</v>
      </c>
      <c r="C1364" s="7">
        <v>77.959999999999994</v>
      </c>
    </row>
    <row r="1365" spans="1:3" x14ac:dyDescent="0.3">
      <c r="A1365" s="10" t="s">
        <v>59</v>
      </c>
      <c r="B1365" s="7">
        <v>27.64</v>
      </c>
      <c r="C1365" s="7">
        <v>77.930000000000007</v>
      </c>
    </row>
    <row r="1366" spans="1:3" x14ac:dyDescent="0.3">
      <c r="A1366" s="10" t="s">
        <v>60</v>
      </c>
      <c r="B1366" s="7">
        <v>27.49</v>
      </c>
      <c r="C1366" s="7">
        <v>77.959999999999994</v>
      </c>
    </row>
    <row r="1367" spans="1:3" x14ac:dyDescent="0.3">
      <c r="A1367" s="10" t="s">
        <v>61</v>
      </c>
      <c r="B1367" s="7">
        <v>27.36</v>
      </c>
      <c r="C1367" s="7">
        <v>77.69</v>
      </c>
    </row>
    <row r="1368" spans="1:3" x14ac:dyDescent="0.3">
      <c r="A1368" s="10" t="s">
        <v>62</v>
      </c>
      <c r="B1368" s="7">
        <v>27.25</v>
      </c>
      <c r="C1368" s="7">
        <v>77.900000000000006</v>
      </c>
    </row>
    <row r="1369" spans="1:3" x14ac:dyDescent="0.3">
      <c r="A1369" s="10" t="s">
        <v>63</v>
      </c>
      <c r="B1369" s="7">
        <v>27.16</v>
      </c>
      <c r="C1369" s="7">
        <v>77.88</v>
      </c>
    </row>
    <row r="1370" spans="1:3" x14ac:dyDescent="0.3">
      <c r="A1370" s="10" t="s">
        <v>64</v>
      </c>
      <c r="B1370" s="7">
        <v>27.09</v>
      </c>
      <c r="C1370" s="7">
        <v>77.930000000000007</v>
      </c>
    </row>
    <row r="1371" spans="1:3" x14ac:dyDescent="0.3">
      <c r="A1371" s="10" t="s">
        <v>65</v>
      </c>
      <c r="B1371" s="7">
        <v>27.05</v>
      </c>
      <c r="C1371" s="7">
        <v>78.19</v>
      </c>
    </row>
    <row r="1372" spans="1:3" x14ac:dyDescent="0.3">
      <c r="A1372" s="10" t="s">
        <v>66</v>
      </c>
      <c r="B1372" s="7">
        <v>27.02</v>
      </c>
      <c r="C1372" s="7">
        <v>78.27</v>
      </c>
    </row>
    <row r="1373" spans="1:3" x14ac:dyDescent="0.3">
      <c r="A1373" s="10" t="s">
        <v>67</v>
      </c>
      <c r="B1373" s="7">
        <v>26.97</v>
      </c>
      <c r="C1373" s="7">
        <v>77.94</v>
      </c>
    </row>
    <row r="1374" spans="1:3" x14ac:dyDescent="0.3">
      <c r="A1374" s="9" t="s">
        <v>78</v>
      </c>
      <c r="B1374" s="7">
        <v>26.53</v>
      </c>
      <c r="C1374" s="7">
        <v>77.651666666666671</v>
      </c>
    </row>
    <row r="1375" spans="1:3" x14ac:dyDescent="0.3">
      <c r="A1375" s="10" t="s">
        <v>69</v>
      </c>
      <c r="B1375" s="7">
        <v>26.91</v>
      </c>
      <c r="C1375" s="7">
        <v>77.900000000000006</v>
      </c>
    </row>
    <row r="1376" spans="1:3" x14ac:dyDescent="0.3">
      <c r="A1376" s="10" t="s">
        <v>70</v>
      </c>
      <c r="B1376" s="7">
        <v>26.82</v>
      </c>
      <c r="C1376" s="7">
        <v>77.930000000000007</v>
      </c>
    </row>
    <row r="1377" spans="1:3" x14ac:dyDescent="0.3">
      <c r="A1377" s="10" t="s">
        <v>58</v>
      </c>
      <c r="B1377" s="7">
        <v>26.74</v>
      </c>
      <c r="C1377" s="7">
        <v>78.040000000000006</v>
      </c>
    </row>
    <row r="1378" spans="1:3" x14ac:dyDescent="0.3">
      <c r="A1378" s="10" t="s">
        <v>59</v>
      </c>
      <c r="B1378" s="7">
        <v>26.66</v>
      </c>
      <c r="C1378" s="7">
        <v>77.72</v>
      </c>
    </row>
    <row r="1379" spans="1:3" x14ac:dyDescent="0.3">
      <c r="A1379" s="10" t="s">
        <v>60</v>
      </c>
      <c r="B1379" s="7">
        <v>26.59</v>
      </c>
      <c r="C1379" s="7">
        <v>77.52</v>
      </c>
    </row>
    <row r="1380" spans="1:3" x14ac:dyDescent="0.3">
      <c r="A1380" s="10" t="s">
        <v>61</v>
      </c>
      <c r="B1380" s="7">
        <v>26.52</v>
      </c>
      <c r="C1380" s="7">
        <v>77.58</v>
      </c>
    </row>
    <row r="1381" spans="1:3" x14ac:dyDescent="0.3">
      <c r="A1381" s="10" t="s">
        <v>62</v>
      </c>
      <c r="B1381" s="7">
        <v>26.46</v>
      </c>
      <c r="C1381" s="7">
        <v>77.67</v>
      </c>
    </row>
    <row r="1382" spans="1:3" x14ac:dyDescent="0.3">
      <c r="A1382" s="10" t="s">
        <v>63</v>
      </c>
      <c r="B1382" s="7">
        <v>26.42</v>
      </c>
      <c r="C1382" s="7">
        <v>77.75</v>
      </c>
    </row>
    <row r="1383" spans="1:3" x14ac:dyDescent="0.3">
      <c r="A1383" s="10" t="s">
        <v>64</v>
      </c>
      <c r="B1383" s="7">
        <v>26.38</v>
      </c>
      <c r="C1383" s="7">
        <v>77.64</v>
      </c>
    </row>
    <row r="1384" spans="1:3" x14ac:dyDescent="0.3">
      <c r="A1384" s="10" t="s">
        <v>65</v>
      </c>
      <c r="B1384" s="7">
        <v>26.34</v>
      </c>
      <c r="C1384" s="7">
        <v>77.349999999999994</v>
      </c>
    </row>
    <row r="1385" spans="1:3" x14ac:dyDescent="0.3">
      <c r="A1385" s="10" t="s">
        <v>66</v>
      </c>
      <c r="B1385" s="7">
        <v>26.29</v>
      </c>
      <c r="C1385" s="7">
        <v>77.36</v>
      </c>
    </row>
    <row r="1386" spans="1:3" x14ac:dyDescent="0.3">
      <c r="A1386" s="10" t="s">
        <v>67</v>
      </c>
      <c r="B1386" s="7">
        <v>26.23</v>
      </c>
      <c r="C1386" s="7">
        <v>77.36</v>
      </c>
    </row>
    <row r="1387" spans="1:3" x14ac:dyDescent="0.3">
      <c r="A1387" s="9" t="s">
        <v>79</v>
      </c>
      <c r="B1387" s="7">
        <v>25.990833333333331</v>
      </c>
      <c r="C1387" s="7">
        <v>77.446666666666658</v>
      </c>
    </row>
    <row r="1388" spans="1:3" x14ac:dyDescent="0.3">
      <c r="A1388" s="10" t="s">
        <v>69</v>
      </c>
      <c r="B1388" s="7">
        <v>26.17</v>
      </c>
      <c r="C1388" s="7">
        <v>77.510000000000005</v>
      </c>
    </row>
    <row r="1389" spans="1:3" x14ac:dyDescent="0.3">
      <c r="A1389" s="10" t="s">
        <v>70</v>
      </c>
      <c r="B1389" s="7">
        <v>26.13</v>
      </c>
      <c r="C1389" s="7">
        <v>77.39</v>
      </c>
    </row>
    <row r="1390" spans="1:3" x14ac:dyDescent="0.3">
      <c r="A1390" s="10" t="s">
        <v>58</v>
      </c>
      <c r="B1390" s="7">
        <v>26.08</v>
      </c>
      <c r="C1390" s="7">
        <v>77.42</v>
      </c>
    </row>
    <row r="1391" spans="1:3" x14ac:dyDescent="0.3">
      <c r="A1391" s="10" t="s">
        <v>59</v>
      </c>
      <c r="B1391" s="7">
        <v>26.05</v>
      </c>
      <c r="C1391" s="7">
        <v>77.41</v>
      </c>
    </row>
    <row r="1392" spans="1:3" x14ac:dyDescent="0.3">
      <c r="A1392" s="10" t="s">
        <v>60</v>
      </c>
      <c r="B1392" s="7">
        <v>26.01</v>
      </c>
      <c r="C1392" s="7">
        <v>77.510000000000005</v>
      </c>
    </row>
    <row r="1393" spans="1:3" x14ac:dyDescent="0.3">
      <c r="A1393" s="10" t="s">
        <v>61</v>
      </c>
      <c r="B1393" s="7">
        <v>25.97</v>
      </c>
      <c r="C1393" s="7">
        <v>77.61</v>
      </c>
    </row>
    <row r="1394" spans="1:3" x14ac:dyDescent="0.3">
      <c r="A1394" s="10" t="s">
        <v>62</v>
      </c>
      <c r="B1394" s="7">
        <v>25.94</v>
      </c>
      <c r="C1394" s="7">
        <v>77.209999999999994</v>
      </c>
    </row>
    <row r="1395" spans="1:3" x14ac:dyDescent="0.3">
      <c r="A1395" s="10" t="s">
        <v>63</v>
      </c>
      <c r="B1395" s="7">
        <v>25.91</v>
      </c>
      <c r="C1395" s="7">
        <v>77.44</v>
      </c>
    </row>
    <row r="1396" spans="1:3" x14ac:dyDescent="0.3">
      <c r="A1396" s="10" t="s">
        <v>64</v>
      </c>
      <c r="B1396" s="7">
        <v>25.9</v>
      </c>
      <c r="C1396" s="7">
        <v>77.62</v>
      </c>
    </row>
    <row r="1397" spans="1:3" x14ac:dyDescent="0.3">
      <c r="A1397" s="10" t="s">
        <v>65</v>
      </c>
      <c r="B1397" s="7">
        <v>25.9</v>
      </c>
      <c r="C1397" s="7">
        <v>77.430000000000007</v>
      </c>
    </row>
    <row r="1398" spans="1:3" x14ac:dyDescent="0.3">
      <c r="A1398" s="10" t="s">
        <v>66</v>
      </c>
      <c r="B1398" s="7">
        <v>25.9</v>
      </c>
      <c r="C1398" s="7">
        <v>77.569999999999993</v>
      </c>
    </row>
    <row r="1399" spans="1:3" x14ac:dyDescent="0.3">
      <c r="A1399" s="10" t="s">
        <v>67</v>
      </c>
      <c r="B1399" s="7">
        <v>25.93</v>
      </c>
      <c r="C1399" s="7">
        <v>77.239999999999995</v>
      </c>
    </row>
    <row r="1400" spans="1:3" x14ac:dyDescent="0.3">
      <c r="A1400" s="9" t="s">
        <v>80</v>
      </c>
      <c r="B1400" s="7">
        <v>25.11333333333333</v>
      </c>
      <c r="C1400" s="7">
        <v>75.742499999999993</v>
      </c>
    </row>
    <row r="1401" spans="1:3" x14ac:dyDescent="0.3">
      <c r="A1401" s="10" t="s">
        <v>69</v>
      </c>
      <c r="B1401" s="7">
        <v>25.95</v>
      </c>
      <c r="C1401" s="7">
        <v>77.09</v>
      </c>
    </row>
    <row r="1402" spans="1:3" x14ac:dyDescent="0.3">
      <c r="A1402" s="10" t="s">
        <v>70</v>
      </c>
      <c r="B1402" s="7">
        <v>25.92</v>
      </c>
      <c r="C1402" s="7">
        <v>76.930000000000007</v>
      </c>
    </row>
    <row r="1403" spans="1:3" x14ac:dyDescent="0.3">
      <c r="A1403" s="10" t="s">
        <v>58</v>
      </c>
      <c r="B1403" s="7">
        <v>25.79</v>
      </c>
      <c r="C1403" s="7">
        <v>76.27</v>
      </c>
    </row>
    <row r="1404" spans="1:3" x14ac:dyDescent="0.3">
      <c r="A1404" s="10" t="s">
        <v>59</v>
      </c>
      <c r="B1404" s="7">
        <v>25.58</v>
      </c>
      <c r="C1404" s="7">
        <v>76.09</v>
      </c>
    </row>
    <row r="1405" spans="1:3" x14ac:dyDescent="0.3">
      <c r="A1405" s="10" t="s">
        <v>60</v>
      </c>
      <c r="B1405" s="7">
        <v>25.34</v>
      </c>
      <c r="C1405" s="7">
        <v>75.83</v>
      </c>
    </row>
    <row r="1406" spans="1:3" x14ac:dyDescent="0.3">
      <c r="A1406" s="10" t="s">
        <v>61</v>
      </c>
      <c r="B1406" s="7">
        <v>25.12</v>
      </c>
      <c r="C1406" s="7">
        <v>75.290000000000006</v>
      </c>
    </row>
    <row r="1407" spans="1:3" x14ac:dyDescent="0.3">
      <c r="A1407" s="10" t="s">
        <v>62</v>
      </c>
      <c r="B1407" s="7">
        <v>24.91</v>
      </c>
      <c r="C1407" s="7">
        <v>74.959999999999994</v>
      </c>
    </row>
    <row r="1408" spans="1:3" x14ac:dyDescent="0.3">
      <c r="A1408" s="10" t="s">
        <v>63</v>
      </c>
      <c r="B1408" s="7">
        <v>24.73</v>
      </c>
      <c r="C1408" s="7">
        <v>75.03</v>
      </c>
    </row>
    <row r="1409" spans="1:3" x14ac:dyDescent="0.3">
      <c r="A1409" s="10" t="s">
        <v>64</v>
      </c>
      <c r="B1409" s="7">
        <v>24.59</v>
      </c>
      <c r="C1409" s="7">
        <v>75.290000000000006</v>
      </c>
    </row>
    <row r="1410" spans="1:3" x14ac:dyDescent="0.3">
      <c r="A1410" s="10" t="s">
        <v>65</v>
      </c>
      <c r="B1410" s="7">
        <v>24.51</v>
      </c>
      <c r="C1410" s="7">
        <v>75.28</v>
      </c>
    </row>
    <row r="1411" spans="1:3" x14ac:dyDescent="0.3">
      <c r="A1411" s="10" t="s">
        <v>66</v>
      </c>
      <c r="B1411" s="7">
        <v>24.47</v>
      </c>
      <c r="C1411" s="7">
        <v>75.39</v>
      </c>
    </row>
    <row r="1412" spans="1:3" x14ac:dyDescent="0.3">
      <c r="A1412" s="10" t="s">
        <v>67</v>
      </c>
      <c r="B1412" s="7">
        <v>24.45</v>
      </c>
      <c r="C1412" s="7">
        <v>75.459999999999994</v>
      </c>
    </row>
    <row r="1413" spans="1:3" x14ac:dyDescent="0.3">
      <c r="A1413" s="9" t="s">
        <v>81</v>
      </c>
      <c r="B1413" s="7">
        <v>24.437499999999996</v>
      </c>
      <c r="C1413" s="7">
        <v>75.595833333333317</v>
      </c>
    </row>
    <row r="1414" spans="1:3" x14ac:dyDescent="0.3">
      <c r="A1414" s="10" t="s">
        <v>69</v>
      </c>
      <c r="B1414" s="7">
        <v>24.44</v>
      </c>
      <c r="C1414" s="7">
        <v>75.53</v>
      </c>
    </row>
    <row r="1415" spans="1:3" x14ac:dyDescent="0.3">
      <c r="A1415" s="10" t="s">
        <v>70</v>
      </c>
      <c r="B1415" s="7">
        <v>24.44</v>
      </c>
      <c r="C1415" s="7">
        <v>75.540000000000006</v>
      </c>
    </row>
    <row r="1416" spans="1:3" x14ac:dyDescent="0.3">
      <c r="A1416" s="10" t="s">
        <v>58</v>
      </c>
      <c r="B1416" s="7">
        <v>24.45</v>
      </c>
      <c r="C1416" s="7">
        <v>75.5</v>
      </c>
    </row>
    <row r="1417" spans="1:3" x14ac:dyDescent="0.3">
      <c r="A1417" s="10" t="s">
        <v>59</v>
      </c>
      <c r="B1417" s="7">
        <v>24.45</v>
      </c>
      <c r="C1417" s="7">
        <v>75.19</v>
      </c>
    </row>
    <row r="1418" spans="1:3" x14ac:dyDescent="0.3">
      <c r="A1418" s="10" t="s">
        <v>60</v>
      </c>
      <c r="B1418" s="7">
        <v>24.43</v>
      </c>
      <c r="C1418" s="7">
        <v>75.400000000000006</v>
      </c>
    </row>
    <row r="1419" spans="1:3" x14ac:dyDescent="0.3">
      <c r="A1419" s="10" t="s">
        <v>61</v>
      </c>
      <c r="B1419" s="7">
        <v>24.42</v>
      </c>
      <c r="C1419" s="7">
        <v>75.53</v>
      </c>
    </row>
    <row r="1420" spans="1:3" x14ac:dyDescent="0.3">
      <c r="A1420" s="10" t="s">
        <v>62</v>
      </c>
      <c r="B1420" s="7">
        <v>24.41</v>
      </c>
      <c r="C1420" s="7">
        <v>75.67</v>
      </c>
    </row>
    <row r="1421" spans="1:3" x14ac:dyDescent="0.3">
      <c r="A1421" s="10" t="s">
        <v>63</v>
      </c>
      <c r="B1421" s="7">
        <v>24.42</v>
      </c>
      <c r="C1421" s="7">
        <v>75.8</v>
      </c>
    </row>
    <row r="1422" spans="1:3" x14ac:dyDescent="0.3">
      <c r="A1422" s="10" t="s">
        <v>64</v>
      </c>
      <c r="B1422" s="7">
        <v>24.44</v>
      </c>
      <c r="C1422" s="7">
        <v>75.62</v>
      </c>
    </row>
    <row r="1423" spans="1:3" x14ac:dyDescent="0.3">
      <c r="A1423" s="10" t="s">
        <v>65</v>
      </c>
      <c r="B1423" s="7">
        <v>24.44</v>
      </c>
      <c r="C1423" s="7">
        <v>75.75</v>
      </c>
    </row>
    <row r="1424" spans="1:3" x14ac:dyDescent="0.3">
      <c r="A1424" s="10" t="s">
        <v>66</v>
      </c>
      <c r="B1424" s="7">
        <v>24.45</v>
      </c>
      <c r="C1424" s="7">
        <v>75.72</v>
      </c>
    </row>
    <row r="1425" spans="1:3" x14ac:dyDescent="0.3">
      <c r="A1425" s="10" t="s">
        <v>67</v>
      </c>
      <c r="B1425" s="7">
        <v>24.46</v>
      </c>
      <c r="C1425" s="7">
        <v>75.900000000000006</v>
      </c>
    </row>
    <row r="1426" spans="1:3" x14ac:dyDescent="0.3">
      <c r="A1426" s="8" t="s">
        <v>97</v>
      </c>
      <c r="B1426" s="7">
        <v>30.87315972222224</v>
      </c>
      <c r="C1426" s="7">
        <v>78.672708333333276</v>
      </c>
    </row>
    <row r="1427" spans="1:3" x14ac:dyDescent="0.3">
      <c r="A1427" s="9" t="s">
        <v>83</v>
      </c>
      <c r="B1427" s="7">
        <v>24.517499999999998</v>
      </c>
      <c r="C1427" s="7">
        <v>76.055833333333339</v>
      </c>
    </row>
    <row r="1428" spans="1:3" x14ac:dyDescent="0.3">
      <c r="A1428" s="10" t="s">
        <v>69</v>
      </c>
      <c r="B1428" s="7">
        <v>24.47</v>
      </c>
      <c r="C1428" s="7">
        <v>75.989999999999995</v>
      </c>
    </row>
    <row r="1429" spans="1:3" x14ac:dyDescent="0.3">
      <c r="A1429" s="10" t="s">
        <v>70</v>
      </c>
      <c r="B1429" s="7">
        <v>24.49</v>
      </c>
      <c r="C1429" s="7">
        <v>76.13</v>
      </c>
    </row>
    <row r="1430" spans="1:3" x14ac:dyDescent="0.3">
      <c r="A1430" s="10" t="s">
        <v>58</v>
      </c>
      <c r="B1430" s="7">
        <v>24.51</v>
      </c>
      <c r="C1430" s="7">
        <v>75.97</v>
      </c>
    </row>
    <row r="1431" spans="1:3" x14ac:dyDescent="0.3">
      <c r="A1431" s="10" t="s">
        <v>59</v>
      </c>
      <c r="B1431" s="7">
        <v>24.53</v>
      </c>
      <c r="C1431" s="7">
        <v>76.02</v>
      </c>
    </row>
    <row r="1432" spans="1:3" x14ac:dyDescent="0.3">
      <c r="A1432" s="10" t="s">
        <v>60</v>
      </c>
      <c r="B1432" s="7">
        <v>24.54</v>
      </c>
      <c r="C1432" s="7">
        <v>75.959999999999994</v>
      </c>
    </row>
    <row r="1433" spans="1:3" x14ac:dyDescent="0.3">
      <c r="A1433" s="10" t="s">
        <v>61</v>
      </c>
      <c r="B1433" s="7">
        <v>24.53</v>
      </c>
      <c r="C1433" s="7">
        <v>76.040000000000006</v>
      </c>
    </row>
    <row r="1434" spans="1:3" x14ac:dyDescent="0.3">
      <c r="A1434" s="10" t="s">
        <v>62</v>
      </c>
      <c r="B1434" s="7">
        <v>24.53</v>
      </c>
      <c r="C1434" s="7">
        <v>75.87</v>
      </c>
    </row>
    <row r="1435" spans="1:3" x14ac:dyDescent="0.3">
      <c r="A1435" s="10" t="s">
        <v>63</v>
      </c>
      <c r="B1435" s="7">
        <v>24.53</v>
      </c>
      <c r="C1435" s="7">
        <v>76</v>
      </c>
    </row>
    <row r="1436" spans="1:3" x14ac:dyDescent="0.3">
      <c r="A1436" s="10" t="s">
        <v>64</v>
      </c>
      <c r="B1436" s="7">
        <v>24.52</v>
      </c>
      <c r="C1436" s="7">
        <v>76.209999999999994</v>
      </c>
    </row>
    <row r="1437" spans="1:3" x14ac:dyDescent="0.3">
      <c r="A1437" s="10" t="s">
        <v>65</v>
      </c>
      <c r="B1437" s="7">
        <v>24.52</v>
      </c>
      <c r="C1437" s="7">
        <v>76.23</v>
      </c>
    </row>
    <row r="1438" spans="1:3" x14ac:dyDescent="0.3">
      <c r="A1438" s="10" t="s">
        <v>66</v>
      </c>
      <c r="B1438" s="7">
        <v>24.52</v>
      </c>
      <c r="C1438" s="7">
        <v>76.180000000000007</v>
      </c>
    </row>
    <row r="1439" spans="1:3" x14ac:dyDescent="0.3">
      <c r="A1439" s="10" t="s">
        <v>67</v>
      </c>
      <c r="B1439" s="7">
        <v>24.52</v>
      </c>
      <c r="C1439" s="7">
        <v>76.069999999999993</v>
      </c>
    </row>
    <row r="1440" spans="1:3" x14ac:dyDescent="0.3">
      <c r="A1440" s="9" t="s">
        <v>84</v>
      </c>
      <c r="B1440" s="7">
        <v>24.435833333333335</v>
      </c>
      <c r="C1440" s="7">
        <v>75.823333333333323</v>
      </c>
    </row>
    <row r="1441" spans="1:3" x14ac:dyDescent="0.3">
      <c r="A1441" s="10" t="s">
        <v>69</v>
      </c>
      <c r="B1441" s="7">
        <v>24.51</v>
      </c>
      <c r="C1441" s="7">
        <v>75.959999999999994</v>
      </c>
    </row>
    <row r="1442" spans="1:3" x14ac:dyDescent="0.3">
      <c r="A1442" s="10" t="s">
        <v>70</v>
      </c>
      <c r="B1442" s="7">
        <v>24.5</v>
      </c>
      <c r="C1442" s="7">
        <v>76.06</v>
      </c>
    </row>
    <row r="1443" spans="1:3" x14ac:dyDescent="0.3">
      <c r="A1443" s="10" t="s">
        <v>58</v>
      </c>
      <c r="B1443" s="7">
        <v>24.49</v>
      </c>
      <c r="C1443" s="7">
        <v>76.040000000000006</v>
      </c>
    </row>
    <row r="1444" spans="1:3" x14ac:dyDescent="0.3">
      <c r="A1444" s="10" t="s">
        <v>59</v>
      </c>
      <c r="B1444" s="7">
        <v>24.47</v>
      </c>
      <c r="C1444" s="7">
        <v>76.02</v>
      </c>
    </row>
    <row r="1445" spans="1:3" x14ac:dyDescent="0.3">
      <c r="A1445" s="10" t="s">
        <v>60</v>
      </c>
      <c r="B1445" s="7">
        <v>24.47</v>
      </c>
      <c r="C1445" s="7">
        <v>76.010000000000005</v>
      </c>
    </row>
    <row r="1446" spans="1:3" x14ac:dyDescent="0.3">
      <c r="A1446" s="10" t="s">
        <v>61</v>
      </c>
      <c r="B1446" s="7">
        <v>24.46</v>
      </c>
      <c r="C1446" s="7">
        <v>75.83</v>
      </c>
    </row>
    <row r="1447" spans="1:3" x14ac:dyDescent="0.3">
      <c r="A1447" s="10" t="s">
        <v>62</v>
      </c>
      <c r="B1447" s="7">
        <v>24.46</v>
      </c>
      <c r="C1447" s="7">
        <v>75.7</v>
      </c>
    </row>
    <row r="1448" spans="1:3" x14ac:dyDescent="0.3">
      <c r="A1448" s="10" t="s">
        <v>63</v>
      </c>
      <c r="B1448" s="7">
        <v>24.44</v>
      </c>
      <c r="C1448" s="7">
        <v>75.62</v>
      </c>
    </row>
    <row r="1449" spans="1:3" x14ac:dyDescent="0.3">
      <c r="A1449" s="10" t="s">
        <v>64</v>
      </c>
      <c r="B1449" s="7">
        <v>24.41</v>
      </c>
      <c r="C1449" s="7">
        <v>75.739999999999995</v>
      </c>
    </row>
    <row r="1450" spans="1:3" x14ac:dyDescent="0.3">
      <c r="A1450" s="10" t="s">
        <v>65</v>
      </c>
      <c r="B1450" s="7">
        <v>24.37</v>
      </c>
      <c r="C1450" s="7">
        <v>75.790000000000006</v>
      </c>
    </row>
    <row r="1451" spans="1:3" x14ac:dyDescent="0.3">
      <c r="A1451" s="10" t="s">
        <v>66</v>
      </c>
      <c r="B1451" s="7">
        <v>24.34</v>
      </c>
      <c r="C1451" s="7">
        <v>75.56</v>
      </c>
    </row>
    <row r="1452" spans="1:3" x14ac:dyDescent="0.3">
      <c r="A1452" s="10" t="s">
        <v>67</v>
      </c>
      <c r="B1452" s="7">
        <v>24.31</v>
      </c>
      <c r="C1452" s="7">
        <v>75.55</v>
      </c>
    </row>
    <row r="1453" spans="1:3" x14ac:dyDescent="0.3">
      <c r="A1453" s="9" t="s">
        <v>85</v>
      </c>
      <c r="B1453" s="7">
        <v>24.067499999999999</v>
      </c>
      <c r="C1453" s="7">
        <v>75.380833333333328</v>
      </c>
    </row>
    <row r="1454" spans="1:3" x14ac:dyDescent="0.3">
      <c r="A1454" s="10" t="s">
        <v>69</v>
      </c>
      <c r="B1454" s="7">
        <v>24.27</v>
      </c>
      <c r="C1454" s="7">
        <v>75.67</v>
      </c>
    </row>
    <row r="1455" spans="1:3" x14ac:dyDescent="0.3">
      <c r="A1455" s="10" t="s">
        <v>70</v>
      </c>
      <c r="B1455" s="7">
        <v>24.24</v>
      </c>
      <c r="C1455" s="7">
        <v>75.790000000000006</v>
      </c>
    </row>
    <row r="1456" spans="1:3" x14ac:dyDescent="0.3">
      <c r="A1456" s="10" t="s">
        <v>58</v>
      </c>
      <c r="B1456" s="7">
        <v>24.21</v>
      </c>
      <c r="C1456" s="7">
        <v>75.25</v>
      </c>
    </row>
    <row r="1457" spans="1:3" x14ac:dyDescent="0.3">
      <c r="A1457" s="10" t="s">
        <v>59</v>
      </c>
      <c r="B1457" s="7">
        <v>24.17</v>
      </c>
      <c r="C1457" s="7">
        <v>75.42</v>
      </c>
    </row>
    <row r="1458" spans="1:3" x14ac:dyDescent="0.3">
      <c r="A1458" s="10" t="s">
        <v>60</v>
      </c>
      <c r="B1458" s="7">
        <v>24.12</v>
      </c>
      <c r="C1458" s="7">
        <v>75.39</v>
      </c>
    </row>
    <row r="1459" spans="1:3" x14ac:dyDescent="0.3">
      <c r="A1459" s="10" t="s">
        <v>61</v>
      </c>
      <c r="B1459" s="7">
        <v>24.08</v>
      </c>
      <c r="C1459" s="7">
        <v>75.349999999999994</v>
      </c>
    </row>
    <row r="1460" spans="1:3" x14ac:dyDescent="0.3">
      <c r="A1460" s="10" t="s">
        <v>62</v>
      </c>
      <c r="B1460" s="7">
        <v>24.04</v>
      </c>
      <c r="C1460" s="7">
        <v>75.38</v>
      </c>
    </row>
    <row r="1461" spans="1:3" x14ac:dyDescent="0.3">
      <c r="A1461" s="10" t="s">
        <v>63</v>
      </c>
      <c r="B1461" s="7">
        <v>23.99</v>
      </c>
      <c r="C1461" s="7">
        <v>75.319999999999993</v>
      </c>
    </row>
    <row r="1462" spans="1:3" x14ac:dyDescent="0.3">
      <c r="A1462" s="10" t="s">
        <v>64</v>
      </c>
      <c r="B1462" s="7">
        <v>23.96</v>
      </c>
      <c r="C1462" s="7">
        <v>75.27</v>
      </c>
    </row>
    <row r="1463" spans="1:3" x14ac:dyDescent="0.3">
      <c r="A1463" s="10" t="s">
        <v>65</v>
      </c>
      <c r="B1463" s="7">
        <v>23.93</v>
      </c>
      <c r="C1463" s="7">
        <v>75.31</v>
      </c>
    </row>
    <row r="1464" spans="1:3" x14ac:dyDescent="0.3">
      <c r="A1464" s="10" t="s">
        <v>66</v>
      </c>
      <c r="B1464" s="7">
        <v>23.91</v>
      </c>
      <c r="C1464" s="7">
        <v>75.2</v>
      </c>
    </row>
    <row r="1465" spans="1:3" x14ac:dyDescent="0.3">
      <c r="A1465" s="10" t="s">
        <v>67</v>
      </c>
      <c r="B1465" s="7">
        <v>23.89</v>
      </c>
      <c r="C1465" s="7">
        <v>75.22</v>
      </c>
    </row>
    <row r="1466" spans="1:3" x14ac:dyDescent="0.3">
      <c r="A1466" s="9" t="s">
        <v>86</v>
      </c>
      <c r="B1466" s="7">
        <v>23.625</v>
      </c>
      <c r="C1466" s="7">
        <v>73.850000000000009</v>
      </c>
    </row>
    <row r="1467" spans="1:3" x14ac:dyDescent="0.3">
      <c r="A1467" s="10" t="s">
        <v>69</v>
      </c>
      <c r="B1467" s="7">
        <v>23.87</v>
      </c>
      <c r="C1467" s="7">
        <v>75.180000000000007</v>
      </c>
    </row>
    <row r="1468" spans="1:3" x14ac:dyDescent="0.3">
      <c r="A1468" s="10" t="s">
        <v>70</v>
      </c>
      <c r="B1468" s="7">
        <v>23.86</v>
      </c>
      <c r="C1468" s="7">
        <v>74.930000000000007</v>
      </c>
    </row>
    <row r="1469" spans="1:3" x14ac:dyDescent="0.3">
      <c r="A1469" s="10" t="s">
        <v>58</v>
      </c>
      <c r="B1469" s="7">
        <v>23.84</v>
      </c>
      <c r="C1469" s="7">
        <v>74.41</v>
      </c>
    </row>
    <row r="1470" spans="1:3" x14ac:dyDescent="0.3">
      <c r="A1470" s="10" t="s">
        <v>59</v>
      </c>
      <c r="B1470" s="7">
        <v>23.8</v>
      </c>
      <c r="C1470" s="7">
        <v>74.31</v>
      </c>
    </row>
    <row r="1471" spans="1:3" x14ac:dyDescent="0.3">
      <c r="A1471" s="10" t="s">
        <v>60</v>
      </c>
      <c r="B1471" s="7">
        <v>23.74</v>
      </c>
      <c r="C1471" s="7">
        <v>74.489999999999995</v>
      </c>
    </row>
    <row r="1472" spans="1:3" x14ac:dyDescent="0.3">
      <c r="A1472" s="10" t="s">
        <v>61</v>
      </c>
      <c r="B1472" s="7">
        <v>23.7</v>
      </c>
      <c r="C1472" s="7">
        <v>74.13</v>
      </c>
    </row>
    <row r="1473" spans="1:3" x14ac:dyDescent="0.3">
      <c r="A1473" s="10" t="s">
        <v>62</v>
      </c>
      <c r="B1473" s="7">
        <v>23.66</v>
      </c>
      <c r="C1473" s="7">
        <v>73.930000000000007</v>
      </c>
    </row>
    <row r="1474" spans="1:3" x14ac:dyDescent="0.3">
      <c r="A1474" s="10" t="s">
        <v>63</v>
      </c>
      <c r="B1474" s="7">
        <v>23.59</v>
      </c>
      <c r="C1474" s="7">
        <v>73.67</v>
      </c>
    </row>
    <row r="1475" spans="1:3" x14ac:dyDescent="0.3">
      <c r="A1475" s="10" t="s">
        <v>64</v>
      </c>
      <c r="B1475" s="7">
        <v>23.52</v>
      </c>
      <c r="C1475" s="7">
        <v>73.06</v>
      </c>
    </row>
    <row r="1476" spans="1:3" x14ac:dyDescent="0.3">
      <c r="A1476" s="10" t="s">
        <v>65</v>
      </c>
      <c r="B1476" s="7">
        <v>23.42</v>
      </c>
      <c r="C1476" s="7">
        <v>72.8</v>
      </c>
    </row>
    <row r="1477" spans="1:3" x14ac:dyDescent="0.3">
      <c r="A1477" s="10" t="s">
        <v>66</v>
      </c>
      <c r="B1477" s="7">
        <v>23.31</v>
      </c>
      <c r="C1477" s="7">
        <v>72.58</v>
      </c>
    </row>
    <row r="1478" spans="1:3" x14ac:dyDescent="0.3">
      <c r="A1478" s="10" t="s">
        <v>67</v>
      </c>
      <c r="B1478" s="7">
        <v>23.19</v>
      </c>
      <c r="C1478" s="7">
        <v>72.709999999999994</v>
      </c>
    </row>
    <row r="1479" spans="1:3" x14ac:dyDescent="0.3">
      <c r="A1479" s="9" t="s">
        <v>87</v>
      </c>
      <c r="B1479" s="7">
        <v>22.779166666666669</v>
      </c>
      <c r="C1479" s="7">
        <v>72.328333333333333</v>
      </c>
    </row>
    <row r="1480" spans="1:3" x14ac:dyDescent="0.3">
      <c r="A1480" s="10" t="s">
        <v>69</v>
      </c>
      <c r="B1480" s="7">
        <v>23.09</v>
      </c>
      <c r="C1480" s="7">
        <v>72.86</v>
      </c>
    </row>
    <row r="1481" spans="1:3" x14ac:dyDescent="0.3">
      <c r="A1481" s="10" t="s">
        <v>70</v>
      </c>
      <c r="B1481" s="7">
        <v>23.02</v>
      </c>
      <c r="C1481" s="7">
        <v>72.66</v>
      </c>
    </row>
    <row r="1482" spans="1:3" x14ac:dyDescent="0.3">
      <c r="A1482" s="10" t="s">
        <v>58</v>
      </c>
      <c r="B1482" s="7">
        <v>22.96</v>
      </c>
      <c r="C1482" s="7">
        <v>72.33</v>
      </c>
    </row>
    <row r="1483" spans="1:3" x14ac:dyDescent="0.3">
      <c r="A1483" s="10" t="s">
        <v>59</v>
      </c>
      <c r="B1483" s="7">
        <v>22.89</v>
      </c>
      <c r="C1483" s="7">
        <v>72.150000000000006</v>
      </c>
    </row>
    <row r="1484" spans="1:3" x14ac:dyDescent="0.3">
      <c r="A1484" s="10" t="s">
        <v>60</v>
      </c>
      <c r="B1484" s="7">
        <v>22.82</v>
      </c>
      <c r="C1484" s="7">
        <v>72.37</v>
      </c>
    </row>
    <row r="1485" spans="1:3" x14ac:dyDescent="0.3">
      <c r="A1485" s="10" t="s">
        <v>61</v>
      </c>
      <c r="B1485" s="7">
        <v>22.76</v>
      </c>
      <c r="C1485" s="7">
        <v>72.41</v>
      </c>
    </row>
    <row r="1486" spans="1:3" x14ac:dyDescent="0.3">
      <c r="A1486" s="10" t="s">
        <v>62</v>
      </c>
      <c r="B1486" s="7">
        <v>22.72</v>
      </c>
      <c r="C1486" s="7">
        <v>72.430000000000007</v>
      </c>
    </row>
    <row r="1487" spans="1:3" x14ac:dyDescent="0.3">
      <c r="A1487" s="10" t="s">
        <v>63</v>
      </c>
      <c r="B1487" s="7">
        <v>22.69</v>
      </c>
      <c r="C1487" s="7">
        <v>72.430000000000007</v>
      </c>
    </row>
    <row r="1488" spans="1:3" x14ac:dyDescent="0.3">
      <c r="A1488" s="10" t="s">
        <v>64</v>
      </c>
      <c r="B1488" s="7">
        <v>22.66</v>
      </c>
      <c r="C1488" s="7">
        <v>72.05</v>
      </c>
    </row>
    <row r="1489" spans="1:3" x14ac:dyDescent="0.3">
      <c r="A1489" s="10" t="s">
        <v>65</v>
      </c>
      <c r="B1489" s="7">
        <v>22.62</v>
      </c>
      <c r="C1489" s="7">
        <v>72.010000000000005</v>
      </c>
    </row>
    <row r="1490" spans="1:3" x14ac:dyDescent="0.3">
      <c r="A1490" s="10" t="s">
        <v>66</v>
      </c>
      <c r="B1490" s="7">
        <v>22.58</v>
      </c>
      <c r="C1490" s="7">
        <v>72.11</v>
      </c>
    </row>
    <row r="1491" spans="1:3" x14ac:dyDescent="0.3">
      <c r="A1491" s="10" t="s">
        <v>67</v>
      </c>
      <c r="B1491" s="7">
        <v>22.54</v>
      </c>
      <c r="C1491" s="7">
        <v>72.13</v>
      </c>
    </row>
    <row r="1492" spans="1:3" x14ac:dyDescent="0.3">
      <c r="A1492" s="9" t="s">
        <v>88</v>
      </c>
      <c r="B1492" s="7">
        <v>22.485000000000003</v>
      </c>
      <c r="C1492" s="7">
        <v>72.419166666666669</v>
      </c>
    </row>
    <row r="1493" spans="1:3" x14ac:dyDescent="0.3">
      <c r="A1493" s="10" t="s">
        <v>69</v>
      </c>
      <c r="B1493" s="7">
        <v>22.51</v>
      </c>
      <c r="C1493" s="7">
        <v>72.03</v>
      </c>
    </row>
    <row r="1494" spans="1:3" x14ac:dyDescent="0.3">
      <c r="A1494" s="10" t="s">
        <v>70</v>
      </c>
      <c r="B1494" s="7">
        <v>22.48</v>
      </c>
      <c r="C1494" s="7">
        <v>72.2</v>
      </c>
    </row>
    <row r="1495" spans="1:3" x14ac:dyDescent="0.3">
      <c r="A1495" s="10" t="s">
        <v>58</v>
      </c>
      <c r="B1495" s="7">
        <v>22.46</v>
      </c>
      <c r="C1495" s="7">
        <v>72.05</v>
      </c>
    </row>
    <row r="1496" spans="1:3" x14ac:dyDescent="0.3">
      <c r="A1496" s="10" t="s">
        <v>59</v>
      </c>
      <c r="B1496" s="7">
        <v>22.45</v>
      </c>
      <c r="C1496" s="7">
        <v>72.150000000000006</v>
      </c>
    </row>
    <row r="1497" spans="1:3" x14ac:dyDescent="0.3">
      <c r="A1497" s="10" t="s">
        <v>60</v>
      </c>
      <c r="B1497" s="7">
        <v>22.44</v>
      </c>
      <c r="C1497" s="7">
        <v>72.25</v>
      </c>
    </row>
    <row r="1498" spans="1:3" x14ac:dyDescent="0.3">
      <c r="A1498" s="10" t="s">
        <v>61</v>
      </c>
      <c r="B1498" s="7">
        <v>22.43</v>
      </c>
      <c r="C1498" s="7">
        <v>72.2</v>
      </c>
    </row>
    <row r="1499" spans="1:3" x14ac:dyDescent="0.3">
      <c r="A1499" s="10" t="s">
        <v>62</v>
      </c>
      <c r="B1499" s="7">
        <v>22.43</v>
      </c>
      <c r="C1499" s="7">
        <v>72.33</v>
      </c>
    </row>
    <row r="1500" spans="1:3" x14ac:dyDescent="0.3">
      <c r="A1500" s="10" t="s">
        <v>63</v>
      </c>
      <c r="B1500" s="7">
        <v>22.43</v>
      </c>
      <c r="C1500" s="7">
        <v>72.47</v>
      </c>
    </row>
    <row r="1501" spans="1:3" x14ac:dyDescent="0.3">
      <c r="A1501" s="10" t="s">
        <v>64</v>
      </c>
      <c r="B1501" s="7">
        <v>22.45</v>
      </c>
      <c r="C1501" s="7">
        <v>72.790000000000006</v>
      </c>
    </row>
    <row r="1502" spans="1:3" x14ac:dyDescent="0.3">
      <c r="A1502" s="10" t="s">
        <v>65</v>
      </c>
      <c r="B1502" s="7">
        <v>22.5</v>
      </c>
      <c r="C1502" s="7">
        <v>72.91</v>
      </c>
    </row>
    <row r="1503" spans="1:3" x14ac:dyDescent="0.3">
      <c r="A1503" s="10" t="s">
        <v>66</v>
      </c>
      <c r="B1503" s="7">
        <v>22.58</v>
      </c>
      <c r="C1503" s="7">
        <v>72.89</v>
      </c>
    </row>
    <row r="1504" spans="1:3" x14ac:dyDescent="0.3">
      <c r="A1504" s="10" t="s">
        <v>67</v>
      </c>
      <c r="B1504" s="7">
        <v>22.66</v>
      </c>
      <c r="C1504" s="7">
        <v>72.760000000000005</v>
      </c>
    </row>
    <row r="1505" spans="1:3" x14ac:dyDescent="0.3">
      <c r="A1505" s="9" t="s">
        <v>89</v>
      </c>
      <c r="B1505" s="7">
        <v>23.2</v>
      </c>
      <c r="C1505" s="7">
        <v>74.317499999999981</v>
      </c>
    </row>
    <row r="1506" spans="1:3" x14ac:dyDescent="0.3">
      <c r="A1506" s="10" t="s">
        <v>69</v>
      </c>
      <c r="B1506" s="7">
        <v>22.71</v>
      </c>
      <c r="C1506" s="7">
        <v>72.819999999999993</v>
      </c>
    </row>
    <row r="1507" spans="1:3" x14ac:dyDescent="0.3">
      <c r="A1507" s="10" t="s">
        <v>70</v>
      </c>
      <c r="B1507" s="7">
        <v>22.74</v>
      </c>
      <c r="C1507" s="7">
        <v>72.83</v>
      </c>
    </row>
    <row r="1508" spans="1:3" x14ac:dyDescent="0.3">
      <c r="A1508" s="10" t="s">
        <v>58</v>
      </c>
      <c r="B1508" s="7">
        <v>22.77</v>
      </c>
      <c r="C1508" s="7">
        <v>72.94</v>
      </c>
    </row>
    <row r="1509" spans="1:3" x14ac:dyDescent="0.3">
      <c r="A1509" s="10" t="s">
        <v>59</v>
      </c>
      <c r="B1509" s="7">
        <v>22.81</v>
      </c>
      <c r="C1509" s="7">
        <v>73.209999999999994</v>
      </c>
    </row>
    <row r="1510" spans="1:3" x14ac:dyDescent="0.3">
      <c r="A1510" s="10" t="s">
        <v>60</v>
      </c>
      <c r="B1510" s="7">
        <v>22.88</v>
      </c>
      <c r="C1510" s="7">
        <v>74.02</v>
      </c>
    </row>
    <row r="1511" spans="1:3" x14ac:dyDescent="0.3">
      <c r="A1511" s="10" t="s">
        <v>61</v>
      </c>
      <c r="B1511" s="7">
        <v>23</v>
      </c>
      <c r="C1511" s="7">
        <v>74.41</v>
      </c>
    </row>
    <row r="1512" spans="1:3" x14ac:dyDescent="0.3">
      <c r="A1512" s="10" t="s">
        <v>62</v>
      </c>
      <c r="B1512" s="7">
        <v>23.15</v>
      </c>
      <c r="C1512" s="7">
        <v>74.760000000000005</v>
      </c>
    </row>
    <row r="1513" spans="1:3" x14ac:dyDescent="0.3">
      <c r="A1513" s="10" t="s">
        <v>63</v>
      </c>
      <c r="B1513" s="7">
        <v>23.32</v>
      </c>
      <c r="C1513" s="7">
        <v>75.17</v>
      </c>
    </row>
    <row r="1514" spans="1:3" x14ac:dyDescent="0.3">
      <c r="A1514" s="10" t="s">
        <v>64</v>
      </c>
      <c r="B1514" s="7">
        <v>23.48</v>
      </c>
      <c r="C1514" s="7">
        <v>75.28</v>
      </c>
    </row>
    <row r="1515" spans="1:3" x14ac:dyDescent="0.3">
      <c r="A1515" s="10" t="s">
        <v>65</v>
      </c>
      <c r="B1515" s="7">
        <v>23.65</v>
      </c>
      <c r="C1515" s="7">
        <v>75.400000000000006</v>
      </c>
    </row>
    <row r="1516" spans="1:3" x14ac:dyDescent="0.3">
      <c r="A1516" s="10" t="s">
        <v>66</v>
      </c>
      <c r="B1516" s="7">
        <v>23.83</v>
      </c>
      <c r="C1516" s="7">
        <v>75.400000000000006</v>
      </c>
    </row>
    <row r="1517" spans="1:3" x14ac:dyDescent="0.3">
      <c r="A1517" s="10" t="s">
        <v>67</v>
      </c>
      <c r="B1517" s="7">
        <v>24.06</v>
      </c>
      <c r="C1517" s="7">
        <v>75.569999999999993</v>
      </c>
    </row>
    <row r="1518" spans="1:3" x14ac:dyDescent="0.3">
      <c r="A1518" s="9" t="s">
        <v>90</v>
      </c>
      <c r="B1518" s="7">
        <v>29.301666666666662</v>
      </c>
      <c r="C1518" s="7">
        <v>76.915000000000006</v>
      </c>
    </row>
    <row r="1519" spans="1:3" x14ac:dyDescent="0.3">
      <c r="A1519" s="10" t="s">
        <v>69</v>
      </c>
      <c r="B1519" s="7">
        <v>24.79</v>
      </c>
      <c r="C1519" s="7">
        <v>75.959999999999994</v>
      </c>
    </row>
    <row r="1520" spans="1:3" x14ac:dyDescent="0.3">
      <c r="A1520" s="10" t="s">
        <v>70</v>
      </c>
      <c r="B1520" s="7">
        <v>26.36</v>
      </c>
      <c r="C1520" s="7">
        <v>76.52</v>
      </c>
    </row>
    <row r="1521" spans="1:3" x14ac:dyDescent="0.3">
      <c r="A1521" s="10" t="s">
        <v>58</v>
      </c>
      <c r="B1521" s="7">
        <v>28.34</v>
      </c>
      <c r="C1521" s="7">
        <v>76.56</v>
      </c>
    </row>
    <row r="1522" spans="1:3" x14ac:dyDescent="0.3">
      <c r="A1522" s="10" t="s">
        <v>59</v>
      </c>
      <c r="B1522" s="7">
        <v>28.94</v>
      </c>
      <c r="C1522" s="7">
        <v>76.349999999999994</v>
      </c>
    </row>
    <row r="1523" spans="1:3" x14ac:dyDescent="0.3">
      <c r="A1523" s="10" t="s">
        <v>60</v>
      </c>
      <c r="B1523" s="7">
        <v>29.34</v>
      </c>
      <c r="C1523" s="7">
        <v>76.239999999999995</v>
      </c>
    </row>
    <row r="1524" spans="1:3" x14ac:dyDescent="0.3">
      <c r="A1524" s="10" t="s">
        <v>61</v>
      </c>
      <c r="B1524" s="7">
        <v>29.59</v>
      </c>
      <c r="C1524" s="7">
        <v>76.45</v>
      </c>
    </row>
    <row r="1525" spans="1:3" x14ac:dyDescent="0.3">
      <c r="A1525" s="10" t="s">
        <v>62</v>
      </c>
      <c r="B1525" s="7">
        <v>29.78</v>
      </c>
      <c r="C1525" s="7">
        <v>76.680000000000007</v>
      </c>
    </row>
    <row r="1526" spans="1:3" x14ac:dyDescent="0.3">
      <c r="A1526" s="10" t="s">
        <v>63</v>
      </c>
      <c r="B1526" s="7">
        <v>29.94</v>
      </c>
      <c r="C1526" s="7">
        <v>77</v>
      </c>
    </row>
    <row r="1527" spans="1:3" x14ac:dyDescent="0.3">
      <c r="A1527" s="10" t="s">
        <v>64</v>
      </c>
      <c r="B1527" s="7">
        <v>30.15</v>
      </c>
      <c r="C1527" s="7">
        <v>77.19</v>
      </c>
    </row>
    <row r="1528" spans="1:3" x14ac:dyDescent="0.3">
      <c r="A1528" s="10" t="s">
        <v>65</v>
      </c>
      <c r="B1528" s="7">
        <v>30.56</v>
      </c>
      <c r="C1528" s="7">
        <v>77.44</v>
      </c>
    </row>
    <row r="1529" spans="1:3" x14ac:dyDescent="0.3">
      <c r="A1529" s="10" t="s">
        <v>66</v>
      </c>
      <c r="B1529" s="7">
        <v>31.56</v>
      </c>
      <c r="C1529" s="7">
        <v>78.010000000000005</v>
      </c>
    </row>
    <row r="1530" spans="1:3" x14ac:dyDescent="0.3">
      <c r="A1530" s="10" t="s">
        <v>67</v>
      </c>
      <c r="B1530" s="7">
        <v>32.270000000000003</v>
      </c>
      <c r="C1530" s="7">
        <v>78.58</v>
      </c>
    </row>
    <row r="1531" spans="1:3" x14ac:dyDescent="0.3">
      <c r="A1531" s="9" t="s">
        <v>91</v>
      </c>
      <c r="B1531" s="7">
        <v>34.872499999999995</v>
      </c>
      <c r="C1531" s="7">
        <v>80.239999999999995</v>
      </c>
    </row>
    <row r="1532" spans="1:3" x14ac:dyDescent="0.3">
      <c r="A1532" s="10" t="s">
        <v>69</v>
      </c>
      <c r="B1532" s="7">
        <v>32.89</v>
      </c>
      <c r="C1532" s="7">
        <v>78.95</v>
      </c>
    </row>
    <row r="1533" spans="1:3" x14ac:dyDescent="0.3">
      <c r="A1533" s="10" t="s">
        <v>70</v>
      </c>
      <c r="B1533" s="7">
        <v>33.49</v>
      </c>
      <c r="C1533" s="7">
        <v>79.459999999999994</v>
      </c>
    </row>
    <row r="1534" spans="1:3" x14ac:dyDescent="0.3">
      <c r="A1534" s="10" t="s">
        <v>58</v>
      </c>
      <c r="B1534" s="7">
        <v>34.119999999999997</v>
      </c>
      <c r="C1534" s="7">
        <v>79.19</v>
      </c>
    </row>
    <row r="1535" spans="1:3" x14ac:dyDescent="0.3">
      <c r="A1535" s="10" t="s">
        <v>59</v>
      </c>
      <c r="B1535" s="7">
        <v>34.49</v>
      </c>
      <c r="C1535" s="7">
        <v>79.150000000000006</v>
      </c>
    </row>
    <row r="1536" spans="1:3" x14ac:dyDescent="0.3">
      <c r="A1536" s="10" t="s">
        <v>60</v>
      </c>
      <c r="B1536" s="7">
        <v>34.64</v>
      </c>
      <c r="C1536" s="7">
        <v>79.150000000000006</v>
      </c>
    </row>
    <row r="1537" spans="1:3" x14ac:dyDescent="0.3">
      <c r="A1537" s="10" t="s">
        <v>61</v>
      </c>
      <c r="B1537" s="7">
        <v>34.700000000000003</v>
      </c>
      <c r="C1537" s="7">
        <v>79.22</v>
      </c>
    </row>
    <row r="1538" spans="1:3" x14ac:dyDescent="0.3">
      <c r="A1538" s="10" t="s">
        <v>62</v>
      </c>
      <c r="B1538" s="7">
        <v>34.78</v>
      </c>
      <c r="C1538" s="7">
        <v>79.14</v>
      </c>
    </row>
    <row r="1539" spans="1:3" x14ac:dyDescent="0.3">
      <c r="A1539" s="10" t="s">
        <v>63</v>
      </c>
      <c r="B1539" s="7">
        <v>34.909999999999997</v>
      </c>
      <c r="C1539" s="7">
        <v>79.92</v>
      </c>
    </row>
    <row r="1540" spans="1:3" x14ac:dyDescent="0.3">
      <c r="A1540" s="10" t="s">
        <v>64</v>
      </c>
      <c r="B1540" s="7">
        <v>35.229999999999997</v>
      </c>
      <c r="C1540" s="7">
        <v>81.3</v>
      </c>
    </row>
    <row r="1541" spans="1:3" x14ac:dyDescent="0.3">
      <c r="A1541" s="10" t="s">
        <v>65</v>
      </c>
      <c r="B1541" s="7">
        <v>35.770000000000003</v>
      </c>
      <c r="C1541" s="7">
        <v>81.7</v>
      </c>
    </row>
    <row r="1542" spans="1:3" x14ac:dyDescent="0.3">
      <c r="A1542" s="10" t="s">
        <v>66</v>
      </c>
      <c r="B1542" s="7">
        <v>36.369999999999997</v>
      </c>
      <c r="C1542" s="7">
        <v>82.9</v>
      </c>
    </row>
    <row r="1543" spans="1:3" x14ac:dyDescent="0.3">
      <c r="A1543" s="10" t="s">
        <v>67</v>
      </c>
      <c r="B1543" s="7">
        <v>37.08</v>
      </c>
      <c r="C1543" s="7">
        <v>82.8</v>
      </c>
    </row>
    <row r="1544" spans="1:3" x14ac:dyDescent="0.3">
      <c r="A1544" s="9" t="s">
        <v>92</v>
      </c>
      <c r="B1544" s="7">
        <v>40.008333333333333</v>
      </c>
      <c r="C1544" s="7">
        <v>83.458333333333329</v>
      </c>
    </row>
    <row r="1545" spans="1:3" x14ac:dyDescent="0.3">
      <c r="A1545" s="10" t="s">
        <v>69</v>
      </c>
      <c r="B1545" s="7">
        <v>37.71</v>
      </c>
      <c r="C1545" s="7">
        <v>82.4</v>
      </c>
    </row>
    <row r="1546" spans="1:3" x14ac:dyDescent="0.3">
      <c r="A1546" s="10" t="s">
        <v>70</v>
      </c>
      <c r="B1546" s="7">
        <v>38.18</v>
      </c>
      <c r="C1546" s="7">
        <v>82.3</v>
      </c>
    </row>
    <row r="1547" spans="1:3" x14ac:dyDescent="0.3">
      <c r="A1547" s="10" t="s">
        <v>58</v>
      </c>
      <c r="B1547" s="7">
        <v>38.619999999999997</v>
      </c>
      <c r="C1547" s="7">
        <v>83.1</v>
      </c>
    </row>
    <row r="1548" spans="1:3" x14ac:dyDescent="0.3">
      <c r="A1548" s="10" t="s">
        <v>59</v>
      </c>
      <c r="B1548" s="7">
        <v>39.1</v>
      </c>
      <c r="C1548" s="7">
        <v>84.8</v>
      </c>
    </row>
    <row r="1549" spans="1:3" x14ac:dyDescent="0.3">
      <c r="A1549" s="10" t="s">
        <v>60</v>
      </c>
      <c r="B1549" s="7">
        <v>39.75</v>
      </c>
      <c r="C1549" s="7">
        <v>84.8</v>
      </c>
    </row>
    <row r="1550" spans="1:3" x14ac:dyDescent="0.3">
      <c r="A1550" s="10" t="s">
        <v>61</v>
      </c>
      <c r="B1550" s="7">
        <v>40.409999999999997</v>
      </c>
      <c r="C1550" s="7">
        <v>84.4</v>
      </c>
    </row>
    <row r="1551" spans="1:3" x14ac:dyDescent="0.3">
      <c r="A1551" s="10" t="s">
        <v>62</v>
      </c>
      <c r="B1551" s="7">
        <v>40.93</v>
      </c>
      <c r="C1551" s="7">
        <v>83.8</v>
      </c>
    </row>
    <row r="1552" spans="1:3" x14ac:dyDescent="0.3">
      <c r="A1552" s="10" t="s">
        <v>63</v>
      </c>
      <c r="B1552" s="7">
        <v>41.27</v>
      </c>
      <c r="C1552" s="7">
        <v>83.6</v>
      </c>
    </row>
    <row r="1553" spans="1:3" x14ac:dyDescent="0.3">
      <c r="A1553" s="10" t="s">
        <v>64</v>
      </c>
      <c r="B1553" s="7">
        <v>41.4</v>
      </c>
      <c r="C1553" s="7">
        <v>83.8</v>
      </c>
    </row>
    <row r="1554" spans="1:3" x14ac:dyDescent="0.3">
      <c r="A1554" s="10" t="s">
        <v>65</v>
      </c>
      <c r="B1554" s="7">
        <v>41.29</v>
      </c>
      <c r="C1554" s="7">
        <v>83</v>
      </c>
    </row>
    <row r="1555" spans="1:3" x14ac:dyDescent="0.3">
      <c r="A1555" s="10" t="s">
        <v>66</v>
      </c>
      <c r="B1555" s="7">
        <v>40.93</v>
      </c>
      <c r="C1555" s="7">
        <v>82.4</v>
      </c>
    </row>
    <row r="1556" spans="1:3" x14ac:dyDescent="0.3">
      <c r="A1556" s="10" t="s">
        <v>67</v>
      </c>
      <c r="B1556" s="7">
        <v>40.51</v>
      </c>
      <c r="C1556" s="7">
        <v>83.1</v>
      </c>
    </row>
    <row r="1557" spans="1:3" x14ac:dyDescent="0.3">
      <c r="A1557" s="9" t="s">
        <v>93</v>
      </c>
      <c r="B1557" s="7">
        <v>39.599166666666669</v>
      </c>
      <c r="C1557" s="7">
        <v>82.533333333333331</v>
      </c>
    </row>
    <row r="1558" spans="1:3" x14ac:dyDescent="0.3">
      <c r="A1558" s="10" t="s">
        <v>69</v>
      </c>
      <c r="B1558" s="7">
        <v>40.200000000000003</v>
      </c>
      <c r="C1558" s="7">
        <v>82.8</v>
      </c>
    </row>
    <row r="1559" spans="1:3" x14ac:dyDescent="0.3">
      <c r="A1559" s="10" t="s">
        <v>70</v>
      </c>
      <c r="B1559" s="7">
        <v>39.979999999999997</v>
      </c>
      <c r="C1559" s="7">
        <v>83.1</v>
      </c>
    </row>
    <row r="1560" spans="1:3" x14ac:dyDescent="0.3">
      <c r="A1560" s="10" t="s">
        <v>58</v>
      </c>
      <c r="B1560" s="7">
        <v>39.82</v>
      </c>
      <c r="C1560" s="7">
        <v>82.4</v>
      </c>
    </row>
    <row r="1561" spans="1:3" x14ac:dyDescent="0.3">
      <c r="A1561" s="10" t="s">
        <v>59</v>
      </c>
      <c r="B1561" s="7">
        <v>39.659999999999997</v>
      </c>
      <c r="C1561" s="7">
        <v>82.3</v>
      </c>
    </row>
    <row r="1562" spans="1:3" x14ac:dyDescent="0.3">
      <c r="A1562" s="10" t="s">
        <v>60</v>
      </c>
      <c r="B1562" s="7">
        <v>39.479999999999997</v>
      </c>
      <c r="C1562" s="7">
        <v>82.2</v>
      </c>
    </row>
    <row r="1563" spans="1:3" x14ac:dyDescent="0.3">
      <c r="A1563" s="10" t="s">
        <v>61</v>
      </c>
      <c r="B1563" s="7">
        <v>39.409999999999997</v>
      </c>
      <c r="C1563" s="7">
        <v>82.7</v>
      </c>
    </row>
    <row r="1564" spans="1:3" x14ac:dyDescent="0.3">
      <c r="A1564" s="10" t="s">
        <v>62</v>
      </c>
      <c r="B1564" s="7">
        <v>39.450000000000003</v>
      </c>
      <c r="C1564" s="7">
        <v>82.9</v>
      </c>
    </row>
    <row r="1565" spans="1:3" x14ac:dyDescent="0.3">
      <c r="A1565" s="10" t="s">
        <v>63</v>
      </c>
      <c r="B1565" s="7">
        <v>39.49</v>
      </c>
      <c r="C1565" s="7">
        <v>83.2</v>
      </c>
    </row>
    <row r="1566" spans="1:3" x14ac:dyDescent="0.3">
      <c r="A1566" s="10" t="s">
        <v>64</v>
      </c>
      <c r="B1566" s="7">
        <v>39.51</v>
      </c>
      <c r="C1566" s="7">
        <v>82.1</v>
      </c>
    </row>
    <row r="1567" spans="1:3" x14ac:dyDescent="0.3">
      <c r="A1567" s="10" t="s">
        <v>65</v>
      </c>
      <c r="B1567" s="7">
        <v>39.4</v>
      </c>
      <c r="C1567" s="7">
        <v>83</v>
      </c>
    </row>
    <row r="1568" spans="1:3" x14ac:dyDescent="0.3">
      <c r="A1568" s="10" t="s">
        <v>66</v>
      </c>
      <c r="B1568" s="7">
        <v>39.43</v>
      </c>
      <c r="C1568" s="7">
        <v>82.8</v>
      </c>
    </row>
    <row r="1569" spans="1:3" x14ac:dyDescent="0.3">
      <c r="A1569" s="10" t="s">
        <v>67</v>
      </c>
      <c r="B1569" s="7">
        <v>39.36</v>
      </c>
      <c r="C1569" s="7">
        <v>80.900000000000006</v>
      </c>
    </row>
    <row r="1570" spans="1:3" x14ac:dyDescent="0.3">
      <c r="A1570" s="9" t="s">
        <v>57</v>
      </c>
      <c r="B1570" s="7">
        <v>37.856666666666676</v>
      </c>
      <c r="C1570" s="7">
        <v>81.041666666666671</v>
      </c>
    </row>
    <row r="1571" spans="1:3" x14ac:dyDescent="0.3">
      <c r="A1571" s="10" t="s">
        <v>69</v>
      </c>
      <c r="B1571" s="7">
        <v>39.090000000000003</v>
      </c>
      <c r="C1571" s="7">
        <v>80.8</v>
      </c>
    </row>
    <row r="1572" spans="1:3" x14ac:dyDescent="0.3">
      <c r="A1572" s="10" t="s">
        <v>70</v>
      </c>
      <c r="B1572" s="7">
        <v>38.78</v>
      </c>
      <c r="C1572" s="7">
        <v>81.3</v>
      </c>
    </row>
    <row r="1573" spans="1:3" x14ac:dyDescent="0.3">
      <c r="A1573" s="10" t="s">
        <v>58</v>
      </c>
      <c r="B1573" s="7">
        <v>38.54</v>
      </c>
      <c r="C1573" s="7">
        <v>82.2</v>
      </c>
    </row>
    <row r="1574" spans="1:3" x14ac:dyDescent="0.3">
      <c r="A1574" s="10" t="s">
        <v>59</v>
      </c>
      <c r="B1574" s="7">
        <v>38.4</v>
      </c>
      <c r="C1574" s="7">
        <v>82.4</v>
      </c>
    </row>
    <row r="1575" spans="1:3" x14ac:dyDescent="0.3">
      <c r="A1575" s="10" t="s">
        <v>60</v>
      </c>
      <c r="B1575" s="7">
        <v>38.21</v>
      </c>
      <c r="C1575" s="7">
        <v>82</v>
      </c>
    </row>
    <row r="1576" spans="1:3" x14ac:dyDescent="0.3">
      <c r="A1576" s="10" t="s">
        <v>61</v>
      </c>
      <c r="B1576" s="7">
        <v>37.979999999999997</v>
      </c>
      <c r="C1576" s="7">
        <v>80.900000000000006</v>
      </c>
    </row>
    <row r="1577" spans="1:3" x14ac:dyDescent="0.3">
      <c r="A1577" s="10" t="s">
        <v>62</v>
      </c>
      <c r="B1577" s="7">
        <v>37.700000000000003</v>
      </c>
      <c r="C1577" s="7">
        <v>80.2</v>
      </c>
    </row>
    <row r="1578" spans="1:3" x14ac:dyDescent="0.3">
      <c r="A1578" s="10" t="s">
        <v>63</v>
      </c>
      <c r="B1578" s="7">
        <v>37.409999999999997</v>
      </c>
      <c r="C1578" s="7">
        <v>80.599999999999994</v>
      </c>
    </row>
    <row r="1579" spans="1:3" x14ac:dyDescent="0.3">
      <c r="A1579" s="10" t="s">
        <v>64</v>
      </c>
      <c r="B1579" s="7">
        <v>37.22</v>
      </c>
      <c r="C1579" s="7">
        <v>80.400000000000006</v>
      </c>
    </row>
    <row r="1580" spans="1:3" x14ac:dyDescent="0.3">
      <c r="A1580" s="10" t="s">
        <v>65</v>
      </c>
      <c r="B1580" s="7">
        <v>37.090000000000003</v>
      </c>
      <c r="C1580" s="7">
        <v>80.099999999999994</v>
      </c>
    </row>
    <row r="1581" spans="1:3" x14ac:dyDescent="0.3">
      <c r="A1581" s="10" t="s">
        <v>66</v>
      </c>
      <c r="B1581" s="7">
        <v>36.93</v>
      </c>
      <c r="C1581" s="7">
        <v>80.400000000000006</v>
      </c>
    </row>
    <row r="1582" spans="1:3" x14ac:dyDescent="0.3">
      <c r="A1582" s="10" t="s">
        <v>67</v>
      </c>
      <c r="B1582" s="7">
        <v>36.93</v>
      </c>
      <c r="C1582" s="7">
        <v>81.2</v>
      </c>
    </row>
    <row r="1583" spans="1:3" x14ac:dyDescent="0.3">
      <c r="A1583" s="9" t="s">
        <v>68</v>
      </c>
      <c r="B1583" s="7">
        <v>39.30833333333333</v>
      </c>
      <c r="C1583" s="7">
        <v>83.45</v>
      </c>
    </row>
    <row r="1584" spans="1:3" x14ac:dyDescent="0.3">
      <c r="A1584" s="10" t="s">
        <v>69</v>
      </c>
      <c r="B1584" s="7">
        <v>37.17</v>
      </c>
      <c r="C1584" s="7">
        <v>82.1</v>
      </c>
    </row>
    <row r="1585" spans="1:3" x14ac:dyDescent="0.3">
      <c r="A1585" s="10" t="s">
        <v>70</v>
      </c>
      <c r="B1585" s="7">
        <v>37.64</v>
      </c>
      <c r="C1585" s="7">
        <v>83.1</v>
      </c>
    </row>
    <row r="1586" spans="1:3" x14ac:dyDescent="0.3">
      <c r="A1586" s="10" t="s">
        <v>58</v>
      </c>
      <c r="B1586" s="7">
        <v>38.19</v>
      </c>
      <c r="C1586" s="7">
        <v>83</v>
      </c>
    </row>
    <row r="1587" spans="1:3" x14ac:dyDescent="0.3">
      <c r="A1587" s="10" t="s">
        <v>59</v>
      </c>
      <c r="B1587" s="7">
        <v>38.590000000000003</v>
      </c>
      <c r="C1587" s="7">
        <v>81.900000000000006</v>
      </c>
    </row>
    <row r="1588" spans="1:3" x14ac:dyDescent="0.3">
      <c r="A1588" s="10" t="s">
        <v>60</v>
      </c>
      <c r="B1588" s="7">
        <v>38.85</v>
      </c>
      <c r="C1588" s="7">
        <v>82.1</v>
      </c>
    </row>
    <row r="1589" spans="1:3" x14ac:dyDescent="0.3">
      <c r="A1589" s="10" t="s">
        <v>61</v>
      </c>
      <c r="B1589" s="7">
        <v>39.130000000000003</v>
      </c>
      <c r="C1589" s="7">
        <v>82.5</v>
      </c>
    </row>
    <row r="1590" spans="1:3" x14ac:dyDescent="0.3">
      <c r="A1590" s="10" t="s">
        <v>62</v>
      </c>
      <c r="B1590" s="7">
        <v>39.46</v>
      </c>
      <c r="C1590" s="7">
        <v>82.7</v>
      </c>
    </row>
    <row r="1591" spans="1:3" x14ac:dyDescent="0.3">
      <c r="A1591" s="10" t="s">
        <v>63</v>
      </c>
      <c r="B1591" s="7">
        <v>39.770000000000003</v>
      </c>
      <c r="C1591" s="7">
        <v>83</v>
      </c>
    </row>
    <row r="1592" spans="1:3" x14ac:dyDescent="0.3">
      <c r="A1592" s="10" t="s">
        <v>64</v>
      </c>
      <c r="B1592" s="7">
        <v>40.119999999999997</v>
      </c>
      <c r="C1592" s="7">
        <v>83.3</v>
      </c>
    </row>
    <row r="1593" spans="1:3" x14ac:dyDescent="0.3">
      <c r="A1593" s="10" t="s">
        <v>65</v>
      </c>
      <c r="B1593" s="7">
        <v>40.44</v>
      </c>
      <c r="C1593" s="7">
        <v>84.8</v>
      </c>
    </row>
    <row r="1594" spans="1:3" x14ac:dyDescent="0.3">
      <c r="A1594" s="10" t="s">
        <v>66</v>
      </c>
      <c r="B1594" s="7">
        <v>40.89</v>
      </c>
      <c r="C1594" s="7">
        <v>86.4</v>
      </c>
    </row>
    <row r="1595" spans="1:3" x14ac:dyDescent="0.3">
      <c r="A1595" s="10" t="s">
        <v>67</v>
      </c>
      <c r="B1595" s="7">
        <v>41.45</v>
      </c>
      <c r="C1595" s="7">
        <v>86.5</v>
      </c>
    </row>
    <row r="1596" spans="1:3" x14ac:dyDescent="0.3">
      <c r="A1596" s="9" t="s">
        <v>71</v>
      </c>
      <c r="B1596" s="7">
        <v>42.448333333333338</v>
      </c>
      <c r="C1596" s="7">
        <v>85.416666666666671</v>
      </c>
    </row>
    <row r="1597" spans="1:3" x14ac:dyDescent="0.3">
      <c r="A1597" s="10" t="s">
        <v>69</v>
      </c>
      <c r="B1597" s="7">
        <v>41.6</v>
      </c>
      <c r="C1597" s="7">
        <v>85.1</v>
      </c>
    </row>
    <row r="1598" spans="1:3" x14ac:dyDescent="0.3">
      <c r="A1598" s="10" t="s">
        <v>70</v>
      </c>
      <c r="B1598" s="7">
        <v>41.81</v>
      </c>
      <c r="C1598" s="7">
        <v>85.9</v>
      </c>
    </row>
    <row r="1599" spans="1:3" x14ac:dyDescent="0.3">
      <c r="A1599" s="10" t="s">
        <v>58</v>
      </c>
      <c r="B1599" s="7">
        <v>42.09</v>
      </c>
      <c r="C1599" s="7">
        <v>85.5</v>
      </c>
    </row>
    <row r="1600" spans="1:3" x14ac:dyDescent="0.3">
      <c r="A1600" s="10" t="s">
        <v>59</v>
      </c>
      <c r="B1600" s="7">
        <v>42.26</v>
      </c>
      <c r="C1600" s="7">
        <v>85.8</v>
      </c>
    </row>
    <row r="1601" spans="1:3" x14ac:dyDescent="0.3">
      <c r="A1601" s="10" t="s">
        <v>60</v>
      </c>
      <c r="B1601" s="7">
        <v>42.89</v>
      </c>
      <c r="C1601" s="7">
        <v>85.9</v>
      </c>
    </row>
    <row r="1602" spans="1:3" x14ac:dyDescent="0.3">
      <c r="A1602" s="10" t="s">
        <v>61</v>
      </c>
      <c r="B1602" s="7">
        <v>43.18</v>
      </c>
      <c r="C1602" s="7">
        <v>84.5</v>
      </c>
    </row>
    <row r="1603" spans="1:3" x14ac:dyDescent="0.3">
      <c r="A1603" s="10" t="s">
        <v>62</v>
      </c>
      <c r="B1603" s="7">
        <v>43.12</v>
      </c>
      <c r="C1603" s="7">
        <v>84.6</v>
      </c>
    </row>
    <row r="1604" spans="1:3" x14ac:dyDescent="0.3">
      <c r="A1604" s="10" t="s">
        <v>63</v>
      </c>
      <c r="B1604" s="7">
        <v>42.99</v>
      </c>
      <c r="C1604" s="7">
        <v>85.2</v>
      </c>
    </row>
    <row r="1605" spans="1:3" x14ac:dyDescent="0.3">
      <c r="A1605" s="10" t="s">
        <v>64</v>
      </c>
      <c r="B1605" s="7">
        <v>42.85</v>
      </c>
      <c r="C1605" s="7">
        <v>84.8</v>
      </c>
    </row>
    <row r="1606" spans="1:3" x14ac:dyDescent="0.3">
      <c r="A1606" s="10" t="s">
        <v>65</v>
      </c>
      <c r="B1606" s="7">
        <v>42.35</v>
      </c>
      <c r="C1606" s="7">
        <v>84.9</v>
      </c>
    </row>
    <row r="1607" spans="1:3" x14ac:dyDescent="0.3">
      <c r="A1607" s="10" t="s">
        <v>66</v>
      </c>
      <c r="B1607" s="7">
        <v>42.06</v>
      </c>
      <c r="C1607" s="7">
        <v>86.4</v>
      </c>
    </row>
    <row r="1608" spans="1:3" x14ac:dyDescent="0.3">
      <c r="A1608" s="10" t="s">
        <v>67</v>
      </c>
      <c r="B1608" s="7">
        <v>42.18</v>
      </c>
      <c r="C1608" s="7">
        <v>86.4</v>
      </c>
    </row>
    <row r="1609" spans="1:3" x14ac:dyDescent="0.3">
      <c r="A1609" s="9" t="s">
        <v>72</v>
      </c>
      <c r="B1609" s="7">
        <v>43.407499999999999</v>
      </c>
      <c r="C1609" s="7">
        <v>85.708333333333329</v>
      </c>
    </row>
    <row r="1610" spans="1:3" x14ac:dyDescent="0.3">
      <c r="A1610" s="10" t="s">
        <v>69</v>
      </c>
      <c r="B1610" s="7">
        <v>42.78</v>
      </c>
      <c r="C1610" s="7">
        <v>86.5</v>
      </c>
    </row>
    <row r="1611" spans="1:3" x14ac:dyDescent="0.3">
      <c r="A1611" s="10" t="s">
        <v>70</v>
      </c>
      <c r="B1611" s="7">
        <v>43.42</v>
      </c>
      <c r="C1611" s="7">
        <v>85.6</v>
      </c>
    </row>
    <row r="1612" spans="1:3" x14ac:dyDescent="0.3">
      <c r="A1612" s="10" t="s">
        <v>58</v>
      </c>
      <c r="B1612" s="7">
        <v>43.49</v>
      </c>
      <c r="C1612" s="7">
        <v>85.7</v>
      </c>
    </row>
    <row r="1613" spans="1:3" x14ac:dyDescent="0.3">
      <c r="A1613" s="10" t="s">
        <v>59</v>
      </c>
      <c r="B1613" s="7">
        <v>43.25</v>
      </c>
      <c r="C1613" s="7">
        <v>84.9</v>
      </c>
    </row>
    <row r="1614" spans="1:3" x14ac:dyDescent="0.3">
      <c r="A1614" s="10" t="s">
        <v>60</v>
      </c>
      <c r="B1614" s="7">
        <v>43.19</v>
      </c>
      <c r="C1614" s="7">
        <v>85.3</v>
      </c>
    </row>
    <row r="1615" spans="1:3" x14ac:dyDescent="0.3">
      <c r="A1615" s="10" t="s">
        <v>61</v>
      </c>
      <c r="B1615" s="7">
        <v>43.25</v>
      </c>
      <c r="C1615" s="7">
        <v>86.2</v>
      </c>
    </row>
    <row r="1616" spans="1:3" x14ac:dyDescent="0.3">
      <c r="A1616" s="10" t="s">
        <v>62</v>
      </c>
      <c r="B1616" s="7">
        <v>43.86</v>
      </c>
      <c r="C1616" s="7">
        <v>85.5</v>
      </c>
    </row>
    <row r="1617" spans="1:3" x14ac:dyDescent="0.3">
      <c r="A1617" s="10" t="s">
        <v>63</v>
      </c>
      <c r="B1617" s="7">
        <v>44.14</v>
      </c>
      <c r="C1617" s="7">
        <v>85.5</v>
      </c>
    </row>
    <row r="1618" spans="1:3" x14ac:dyDescent="0.3">
      <c r="A1618" s="10" t="s">
        <v>64</v>
      </c>
      <c r="B1618" s="7">
        <v>43.71</v>
      </c>
      <c r="C1618" s="7">
        <v>85.2</v>
      </c>
    </row>
    <row r="1619" spans="1:3" x14ac:dyDescent="0.3">
      <c r="A1619" s="10" t="s">
        <v>65</v>
      </c>
      <c r="B1619" s="7">
        <v>43.29</v>
      </c>
      <c r="C1619" s="7">
        <v>86.2</v>
      </c>
    </row>
    <row r="1620" spans="1:3" x14ac:dyDescent="0.3">
      <c r="A1620" s="10" t="s">
        <v>66</v>
      </c>
      <c r="B1620" s="7">
        <v>43.22</v>
      </c>
      <c r="C1620" s="7">
        <v>86.3</v>
      </c>
    </row>
    <row r="1621" spans="1:3" x14ac:dyDescent="0.3">
      <c r="A1621" s="10" t="s">
        <v>67</v>
      </c>
      <c r="B1621" s="7">
        <v>43.29</v>
      </c>
      <c r="C1621" s="7">
        <v>85.6</v>
      </c>
    </row>
    <row r="1622" spans="1:3" x14ac:dyDescent="0.3">
      <c r="A1622" s="9" t="s">
        <v>73</v>
      </c>
      <c r="B1622" s="7">
        <v>43.337499999999999</v>
      </c>
      <c r="C1622" s="7">
        <v>85.516666666666652</v>
      </c>
    </row>
    <row r="1623" spans="1:3" x14ac:dyDescent="0.3">
      <c r="A1623" s="10" t="s">
        <v>69</v>
      </c>
      <c r="B1623" s="7">
        <v>43.38</v>
      </c>
      <c r="C1623" s="7">
        <v>85.9</v>
      </c>
    </row>
    <row r="1624" spans="1:3" x14ac:dyDescent="0.3">
      <c r="A1624" s="10" t="s">
        <v>70</v>
      </c>
      <c r="B1624" s="7">
        <v>43.41</v>
      </c>
      <c r="C1624" s="7">
        <v>85.2</v>
      </c>
    </row>
    <row r="1625" spans="1:3" x14ac:dyDescent="0.3">
      <c r="A1625" s="10" t="s">
        <v>58</v>
      </c>
      <c r="B1625" s="7">
        <v>43.36</v>
      </c>
      <c r="C1625" s="7">
        <v>85.4</v>
      </c>
    </row>
    <row r="1626" spans="1:3" x14ac:dyDescent="0.3">
      <c r="A1626" s="10" t="s">
        <v>59</v>
      </c>
      <c r="B1626" s="7">
        <v>43.34</v>
      </c>
      <c r="C1626" s="7">
        <v>85.9</v>
      </c>
    </row>
    <row r="1627" spans="1:3" x14ac:dyDescent="0.3">
      <c r="A1627" s="10" t="s">
        <v>60</v>
      </c>
      <c r="B1627" s="7">
        <v>43.38</v>
      </c>
      <c r="C1627" s="7">
        <v>85.3</v>
      </c>
    </row>
    <row r="1628" spans="1:3" x14ac:dyDescent="0.3">
      <c r="A1628" s="10" t="s">
        <v>61</v>
      </c>
      <c r="B1628" s="7">
        <v>43.36</v>
      </c>
      <c r="C1628" s="7">
        <v>85.2</v>
      </c>
    </row>
    <row r="1629" spans="1:3" x14ac:dyDescent="0.3">
      <c r="A1629" s="10" t="s">
        <v>62</v>
      </c>
      <c r="B1629" s="7">
        <v>43.3</v>
      </c>
      <c r="C1629" s="7">
        <v>85.8</v>
      </c>
    </row>
    <row r="1630" spans="1:3" x14ac:dyDescent="0.3">
      <c r="A1630" s="10" t="s">
        <v>63</v>
      </c>
      <c r="B1630" s="7">
        <v>43.28</v>
      </c>
      <c r="C1630" s="7">
        <v>85.6</v>
      </c>
    </row>
    <row r="1631" spans="1:3" x14ac:dyDescent="0.3">
      <c r="A1631" s="10" t="s">
        <v>64</v>
      </c>
      <c r="B1631" s="7">
        <v>43.29</v>
      </c>
      <c r="C1631" s="7">
        <v>85.8</v>
      </c>
    </row>
    <row r="1632" spans="1:3" x14ac:dyDescent="0.3">
      <c r="A1632" s="10" t="s">
        <v>65</v>
      </c>
      <c r="B1632" s="7">
        <v>43.33</v>
      </c>
      <c r="C1632" s="7">
        <v>85.4</v>
      </c>
    </row>
    <row r="1633" spans="1:3" x14ac:dyDescent="0.3">
      <c r="A1633" s="10" t="s">
        <v>66</v>
      </c>
      <c r="B1633" s="7">
        <v>43.32</v>
      </c>
      <c r="C1633" s="7">
        <v>85.4</v>
      </c>
    </row>
    <row r="1634" spans="1:3" x14ac:dyDescent="0.3">
      <c r="A1634" s="10" t="s">
        <v>67</v>
      </c>
      <c r="B1634" s="7">
        <v>43.3</v>
      </c>
      <c r="C1634" s="7">
        <v>85.3</v>
      </c>
    </row>
    <row r="1635" spans="1:3" x14ac:dyDescent="0.3">
      <c r="A1635" s="9" t="s">
        <v>74</v>
      </c>
      <c r="B1635" s="7">
        <v>38.744166666666665</v>
      </c>
      <c r="C1635" s="7">
        <v>83.55</v>
      </c>
    </row>
    <row r="1636" spans="1:3" x14ac:dyDescent="0.3">
      <c r="A1636" s="10" t="s">
        <v>69</v>
      </c>
      <c r="B1636" s="7">
        <v>43.23</v>
      </c>
      <c r="C1636" s="7">
        <v>84.9</v>
      </c>
    </row>
    <row r="1637" spans="1:3" x14ac:dyDescent="0.3">
      <c r="A1637" s="10" t="s">
        <v>70</v>
      </c>
      <c r="B1637" s="7">
        <v>42.56</v>
      </c>
      <c r="C1637" s="7">
        <v>84.5</v>
      </c>
    </row>
    <row r="1638" spans="1:3" x14ac:dyDescent="0.3">
      <c r="A1638" s="10" t="s">
        <v>58</v>
      </c>
      <c r="B1638" s="7">
        <v>40.97</v>
      </c>
      <c r="C1638" s="7">
        <v>85.1</v>
      </c>
    </row>
    <row r="1639" spans="1:3" x14ac:dyDescent="0.3">
      <c r="A1639" s="10" t="s">
        <v>59</v>
      </c>
      <c r="B1639" s="7">
        <v>39.92</v>
      </c>
      <c r="C1639" s="7">
        <v>84.2</v>
      </c>
    </row>
    <row r="1640" spans="1:3" x14ac:dyDescent="0.3">
      <c r="A1640" s="10" t="s">
        <v>60</v>
      </c>
      <c r="B1640" s="7">
        <v>39.17</v>
      </c>
      <c r="C1640" s="7">
        <v>84.2</v>
      </c>
    </row>
    <row r="1641" spans="1:3" x14ac:dyDescent="0.3">
      <c r="A1641" s="10" t="s">
        <v>61</v>
      </c>
      <c r="B1641" s="7">
        <v>38.700000000000003</v>
      </c>
      <c r="C1641" s="7">
        <v>83.8</v>
      </c>
    </row>
    <row r="1642" spans="1:3" x14ac:dyDescent="0.3">
      <c r="A1642" s="10" t="s">
        <v>62</v>
      </c>
      <c r="B1642" s="7">
        <v>38.340000000000003</v>
      </c>
      <c r="C1642" s="7">
        <v>83.3</v>
      </c>
    </row>
    <row r="1643" spans="1:3" x14ac:dyDescent="0.3">
      <c r="A1643" s="10" t="s">
        <v>63</v>
      </c>
      <c r="B1643" s="7">
        <v>37.700000000000003</v>
      </c>
      <c r="C1643" s="7">
        <v>82.7</v>
      </c>
    </row>
    <row r="1644" spans="1:3" x14ac:dyDescent="0.3">
      <c r="A1644" s="10" t="s">
        <v>64</v>
      </c>
      <c r="B1644" s="7">
        <v>36.86</v>
      </c>
      <c r="C1644" s="7">
        <v>82.4</v>
      </c>
    </row>
    <row r="1645" spans="1:3" x14ac:dyDescent="0.3">
      <c r="A1645" s="10" t="s">
        <v>65</v>
      </c>
      <c r="B1645" s="7">
        <v>36.130000000000003</v>
      </c>
      <c r="C1645" s="7">
        <v>82.4</v>
      </c>
    </row>
    <row r="1646" spans="1:3" x14ac:dyDescent="0.3">
      <c r="A1646" s="10" t="s">
        <v>66</v>
      </c>
      <c r="B1646" s="7">
        <v>35.74</v>
      </c>
      <c r="C1646" s="7">
        <v>82.7</v>
      </c>
    </row>
    <row r="1647" spans="1:3" x14ac:dyDescent="0.3">
      <c r="A1647" s="10" t="s">
        <v>67</v>
      </c>
      <c r="B1647" s="7">
        <v>35.61</v>
      </c>
      <c r="C1647" s="7">
        <v>82.4</v>
      </c>
    </row>
    <row r="1648" spans="1:3" x14ac:dyDescent="0.3">
      <c r="A1648" s="9" t="s">
        <v>75</v>
      </c>
      <c r="B1648" s="7">
        <v>32.574166666666663</v>
      </c>
      <c r="C1648" s="7">
        <v>80.704999999999998</v>
      </c>
    </row>
    <row r="1649" spans="1:3" x14ac:dyDescent="0.3">
      <c r="A1649" s="10" t="s">
        <v>69</v>
      </c>
      <c r="B1649" s="7">
        <v>35.380000000000003</v>
      </c>
      <c r="C1649" s="7">
        <v>82</v>
      </c>
    </row>
    <row r="1650" spans="1:3" x14ac:dyDescent="0.3">
      <c r="A1650" s="10" t="s">
        <v>70</v>
      </c>
      <c r="B1650" s="7">
        <v>34.93</v>
      </c>
      <c r="C1650" s="7">
        <v>81.2</v>
      </c>
    </row>
    <row r="1651" spans="1:3" x14ac:dyDescent="0.3">
      <c r="A1651" s="10" t="s">
        <v>58</v>
      </c>
      <c r="B1651" s="7">
        <v>34.340000000000003</v>
      </c>
      <c r="C1651" s="7">
        <v>81</v>
      </c>
    </row>
    <row r="1652" spans="1:3" x14ac:dyDescent="0.3">
      <c r="A1652" s="10" t="s">
        <v>59</v>
      </c>
      <c r="B1652" s="7">
        <v>33.729999999999997</v>
      </c>
      <c r="C1652" s="7">
        <v>80.7</v>
      </c>
    </row>
    <row r="1653" spans="1:3" x14ac:dyDescent="0.3">
      <c r="A1653" s="10" t="s">
        <v>60</v>
      </c>
      <c r="B1653" s="7">
        <v>33.159999999999997</v>
      </c>
      <c r="C1653" s="7">
        <v>79.959999999999994</v>
      </c>
    </row>
    <row r="1654" spans="1:3" x14ac:dyDescent="0.3">
      <c r="A1654" s="10" t="s">
        <v>61</v>
      </c>
      <c r="B1654" s="7">
        <v>32.6</v>
      </c>
      <c r="C1654" s="7">
        <v>80.3</v>
      </c>
    </row>
    <row r="1655" spans="1:3" x14ac:dyDescent="0.3">
      <c r="A1655" s="10" t="s">
        <v>62</v>
      </c>
      <c r="B1655" s="7">
        <v>32.090000000000003</v>
      </c>
      <c r="C1655" s="7">
        <v>80.8</v>
      </c>
    </row>
    <row r="1656" spans="1:3" x14ac:dyDescent="0.3">
      <c r="A1656" s="10" t="s">
        <v>63</v>
      </c>
      <c r="B1656" s="7">
        <v>31.64</v>
      </c>
      <c r="C1656" s="7">
        <v>80.7</v>
      </c>
    </row>
    <row r="1657" spans="1:3" x14ac:dyDescent="0.3">
      <c r="A1657" s="10" t="s">
        <v>64</v>
      </c>
      <c r="B1657" s="7">
        <v>31.26</v>
      </c>
      <c r="C1657" s="7">
        <v>80.599999999999994</v>
      </c>
    </row>
    <row r="1658" spans="1:3" x14ac:dyDescent="0.3">
      <c r="A1658" s="10" t="s">
        <v>65</v>
      </c>
      <c r="B1658" s="7">
        <v>30.92</v>
      </c>
      <c r="C1658" s="7">
        <v>80.3</v>
      </c>
    </row>
    <row r="1659" spans="1:3" x14ac:dyDescent="0.3">
      <c r="A1659" s="10" t="s">
        <v>66</v>
      </c>
      <c r="B1659" s="7">
        <v>30.58</v>
      </c>
      <c r="C1659" s="7">
        <v>80.3</v>
      </c>
    </row>
    <row r="1660" spans="1:3" x14ac:dyDescent="0.3">
      <c r="A1660" s="10" t="s">
        <v>67</v>
      </c>
      <c r="B1660" s="7">
        <v>30.26</v>
      </c>
      <c r="C1660" s="7">
        <v>80.599999999999994</v>
      </c>
    </row>
    <row r="1661" spans="1:3" x14ac:dyDescent="0.3">
      <c r="A1661" s="9" t="s">
        <v>76</v>
      </c>
      <c r="B1661" s="7">
        <v>28.830000000000002</v>
      </c>
      <c r="C1661" s="7">
        <v>79.640833333333333</v>
      </c>
    </row>
    <row r="1662" spans="1:3" x14ac:dyDescent="0.3">
      <c r="A1662" s="10" t="s">
        <v>69</v>
      </c>
      <c r="B1662" s="7">
        <v>29.98</v>
      </c>
      <c r="C1662" s="7">
        <v>80.7</v>
      </c>
    </row>
    <row r="1663" spans="1:3" x14ac:dyDescent="0.3">
      <c r="A1663" s="10" t="s">
        <v>70</v>
      </c>
      <c r="B1663" s="7">
        <v>29.73</v>
      </c>
      <c r="C1663" s="7">
        <v>80.5</v>
      </c>
    </row>
    <row r="1664" spans="1:3" x14ac:dyDescent="0.3">
      <c r="A1664" s="10" t="s">
        <v>58</v>
      </c>
      <c r="B1664" s="7">
        <v>29.5</v>
      </c>
      <c r="C1664" s="7">
        <v>80.400000000000006</v>
      </c>
    </row>
    <row r="1665" spans="1:3" x14ac:dyDescent="0.3">
      <c r="A1665" s="10" t="s">
        <v>59</v>
      </c>
      <c r="B1665" s="7">
        <v>29.28</v>
      </c>
      <c r="C1665" s="7">
        <v>79.959999999999994</v>
      </c>
    </row>
    <row r="1666" spans="1:3" x14ac:dyDescent="0.3">
      <c r="A1666" s="10" t="s">
        <v>60</v>
      </c>
      <c r="B1666" s="7">
        <v>29.07</v>
      </c>
      <c r="C1666" s="7">
        <v>79.44</v>
      </c>
    </row>
    <row r="1667" spans="1:3" x14ac:dyDescent="0.3">
      <c r="A1667" s="10" t="s">
        <v>61</v>
      </c>
      <c r="B1667" s="7">
        <v>28.87</v>
      </c>
      <c r="C1667" s="7">
        <v>79.31</v>
      </c>
    </row>
    <row r="1668" spans="1:3" x14ac:dyDescent="0.3">
      <c r="A1668" s="10" t="s">
        <v>62</v>
      </c>
      <c r="B1668" s="7">
        <v>28.68</v>
      </c>
      <c r="C1668" s="7">
        <v>78.73</v>
      </c>
    </row>
    <row r="1669" spans="1:3" x14ac:dyDescent="0.3">
      <c r="A1669" s="10" t="s">
        <v>63</v>
      </c>
      <c r="B1669" s="7">
        <v>28.49</v>
      </c>
      <c r="C1669" s="7">
        <v>78.58</v>
      </c>
    </row>
    <row r="1670" spans="1:3" x14ac:dyDescent="0.3">
      <c r="A1670" s="10" t="s">
        <v>64</v>
      </c>
      <c r="B1670" s="7">
        <v>28.31</v>
      </c>
      <c r="C1670" s="7">
        <v>78.88</v>
      </c>
    </row>
    <row r="1671" spans="1:3" x14ac:dyDescent="0.3">
      <c r="A1671" s="10" t="s">
        <v>65</v>
      </c>
      <c r="B1671" s="7">
        <v>28.14</v>
      </c>
      <c r="C1671" s="7">
        <v>78.95</v>
      </c>
    </row>
    <row r="1672" spans="1:3" x14ac:dyDescent="0.3">
      <c r="A1672" s="10" t="s">
        <v>66</v>
      </c>
      <c r="B1672" s="7">
        <v>28</v>
      </c>
      <c r="C1672" s="7">
        <v>79.94</v>
      </c>
    </row>
    <row r="1673" spans="1:3" x14ac:dyDescent="0.3">
      <c r="A1673" s="10" t="s">
        <v>67</v>
      </c>
      <c r="B1673" s="7">
        <v>27.91</v>
      </c>
      <c r="C1673" s="7">
        <v>80.3</v>
      </c>
    </row>
    <row r="1674" spans="1:3" x14ac:dyDescent="0.3">
      <c r="A1674" s="9" t="s">
        <v>77</v>
      </c>
      <c r="B1674" s="7">
        <v>27.48</v>
      </c>
      <c r="C1674" s="7">
        <v>79.059999999999988</v>
      </c>
    </row>
    <row r="1675" spans="1:3" x14ac:dyDescent="0.3">
      <c r="A1675" s="10" t="s">
        <v>69</v>
      </c>
      <c r="B1675" s="7">
        <v>27.86</v>
      </c>
      <c r="C1675" s="7">
        <v>80.3</v>
      </c>
    </row>
    <row r="1676" spans="1:3" x14ac:dyDescent="0.3">
      <c r="A1676" s="10" t="s">
        <v>70</v>
      </c>
      <c r="B1676" s="7">
        <v>27.83</v>
      </c>
      <c r="C1676" s="7">
        <v>80.3</v>
      </c>
    </row>
    <row r="1677" spans="1:3" x14ac:dyDescent="0.3">
      <c r="A1677" s="10" t="s">
        <v>58</v>
      </c>
      <c r="B1677" s="7">
        <v>27.82</v>
      </c>
      <c r="C1677" s="7">
        <v>80</v>
      </c>
    </row>
    <row r="1678" spans="1:3" x14ac:dyDescent="0.3">
      <c r="A1678" s="10" t="s">
        <v>59</v>
      </c>
      <c r="B1678" s="7">
        <v>27.77</v>
      </c>
      <c r="C1678" s="7">
        <v>79.3</v>
      </c>
    </row>
    <row r="1679" spans="1:3" x14ac:dyDescent="0.3">
      <c r="A1679" s="10" t="s">
        <v>60</v>
      </c>
      <c r="B1679" s="7">
        <v>27.68</v>
      </c>
      <c r="C1679" s="7">
        <v>78.819999999999993</v>
      </c>
    </row>
    <row r="1680" spans="1:3" x14ac:dyDescent="0.3">
      <c r="A1680" s="10" t="s">
        <v>61</v>
      </c>
      <c r="B1680" s="7">
        <v>27.55</v>
      </c>
      <c r="C1680" s="7">
        <v>78.319999999999993</v>
      </c>
    </row>
    <row r="1681" spans="1:3" x14ac:dyDescent="0.3">
      <c r="A1681" s="10" t="s">
        <v>62</v>
      </c>
      <c r="B1681" s="7">
        <v>27.41</v>
      </c>
      <c r="C1681" s="7">
        <v>78.569999999999993</v>
      </c>
    </row>
    <row r="1682" spans="1:3" x14ac:dyDescent="0.3">
      <c r="A1682" s="10" t="s">
        <v>63</v>
      </c>
      <c r="B1682" s="7">
        <v>27.31</v>
      </c>
      <c r="C1682" s="7">
        <v>79.13</v>
      </c>
    </row>
    <row r="1683" spans="1:3" x14ac:dyDescent="0.3">
      <c r="A1683" s="10" t="s">
        <v>64</v>
      </c>
      <c r="B1683" s="7">
        <v>27.24</v>
      </c>
      <c r="C1683" s="7">
        <v>78.900000000000006</v>
      </c>
    </row>
    <row r="1684" spans="1:3" x14ac:dyDescent="0.3">
      <c r="A1684" s="10" t="s">
        <v>65</v>
      </c>
      <c r="B1684" s="7">
        <v>27.17</v>
      </c>
      <c r="C1684" s="7">
        <v>78.23</v>
      </c>
    </row>
    <row r="1685" spans="1:3" x14ac:dyDescent="0.3">
      <c r="A1685" s="10" t="s">
        <v>66</v>
      </c>
      <c r="B1685" s="7">
        <v>27.09</v>
      </c>
      <c r="C1685" s="7">
        <v>78.36</v>
      </c>
    </row>
    <row r="1686" spans="1:3" x14ac:dyDescent="0.3">
      <c r="A1686" s="10" t="s">
        <v>67</v>
      </c>
      <c r="B1686" s="7">
        <v>27.03</v>
      </c>
      <c r="C1686" s="7">
        <v>78.489999999999995</v>
      </c>
    </row>
    <row r="1687" spans="1:3" x14ac:dyDescent="0.3">
      <c r="A1687" s="9" t="s">
        <v>78</v>
      </c>
      <c r="B1687" s="7">
        <v>26.975000000000005</v>
      </c>
      <c r="C1687" s="7">
        <v>79.094166666666652</v>
      </c>
    </row>
    <row r="1688" spans="1:3" x14ac:dyDescent="0.3">
      <c r="A1688" s="10" t="s">
        <v>69</v>
      </c>
      <c r="B1688" s="7">
        <v>26.99</v>
      </c>
      <c r="C1688" s="7">
        <v>78.44</v>
      </c>
    </row>
    <row r="1689" spans="1:3" x14ac:dyDescent="0.3">
      <c r="A1689" s="10" t="s">
        <v>70</v>
      </c>
      <c r="B1689" s="7">
        <v>26.95</v>
      </c>
      <c r="C1689" s="7">
        <v>78.5</v>
      </c>
    </row>
    <row r="1690" spans="1:3" x14ac:dyDescent="0.3">
      <c r="A1690" s="10" t="s">
        <v>58</v>
      </c>
      <c r="B1690" s="7">
        <v>26.93</v>
      </c>
      <c r="C1690" s="7">
        <v>78.819999999999993</v>
      </c>
    </row>
    <row r="1691" spans="1:3" x14ac:dyDescent="0.3">
      <c r="A1691" s="10" t="s">
        <v>59</v>
      </c>
      <c r="B1691" s="7">
        <v>26.93</v>
      </c>
      <c r="C1691" s="7">
        <v>79.08</v>
      </c>
    </row>
    <row r="1692" spans="1:3" x14ac:dyDescent="0.3">
      <c r="A1692" s="10" t="s">
        <v>60</v>
      </c>
      <c r="B1692" s="7">
        <v>26.94</v>
      </c>
      <c r="C1692" s="7">
        <v>79.56</v>
      </c>
    </row>
    <row r="1693" spans="1:3" x14ac:dyDescent="0.3">
      <c r="A1693" s="10" t="s">
        <v>61</v>
      </c>
      <c r="B1693" s="7">
        <v>26.96</v>
      </c>
      <c r="C1693" s="7">
        <v>79.5</v>
      </c>
    </row>
    <row r="1694" spans="1:3" x14ac:dyDescent="0.3">
      <c r="A1694" s="10" t="s">
        <v>62</v>
      </c>
      <c r="B1694" s="7">
        <v>26.97</v>
      </c>
      <c r="C1694" s="7">
        <v>79.67</v>
      </c>
    </row>
    <row r="1695" spans="1:3" x14ac:dyDescent="0.3">
      <c r="A1695" s="10" t="s">
        <v>63</v>
      </c>
      <c r="B1695" s="7">
        <v>26.99</v>
      </c>
      <c r="C1695" s="7">
        <v>79.66</v>
      </c>
    </row>
    <row r="1696" spans="1:3" x14ac:dyDescent="0.3">
      <c r="A1696" s="10" t="s">
        <v>64</v>
      </c>
      <c r="B1696" s="7">
        <v>27.01</v>
      </c>
      <c r="C1696" s="7">
        <v>79.650000000000006</v>
      </c>
    </row>
    <row r="1697" spans="1:3" x14ac:dyDescent="0.3">
      <c r="A1697" s="10" t="s">
        <v>65</v>
      </c>
      <c r="B1697" s="7">
        <v>27.03</v>
      </c>
      <c r="C1697" s="7">
        <v>79.55</v>
      </c>
    </row>
    <row r="1698" spans="1:3" x14ac:dyDescent="0.3">
      <c r="A1698" s="10" t="s">
        <v>66</v>
      </c>
      <c r="B1698" s="7">
        <v>27.04</v>
      </c>
      <c r="C1698" s="7">
        <v>78.959999999999994</v>
      </c>
    </row>
    <row r="1699" spans="1:3" x14ac:dyDescent="0.3">
      <c r="A1699" s="10" t="s">
        <v>67</v>
      </c>
      <c r="B1699" s="7">
        <v>26.96</v>
      </c>
      <c r="C1699" s="7">
        <v>77.739999999999995</v>
      </c>
    </row>
    <row r="1700" spans="1:3" x14ac:dyDescent="0.3">
      <c r="A1700" s="9" t="s">
        <v>79</v>
      </c>
      <c r="B1700" s="7">
        <v>24.541666666666668</v>
      </c>
      <c r="C1700" s="7">
        <v>73.959999999999994</v>
      </c>
    </row>
    <row r="1701" spans="1:3" x14ac:dyDescent="0.3">
      <c r="A1701" s="10" t="s">
        <v>69</v>
      </c>
      <c r="B1701" s="7">
        <v>26.7</v>
      </c>
      <c r="C1701" s="7">
        <v>76.33</v>
      </c>
    </row>
    <row r="1702" spans="1:3" x14ac:dyDescent="0.3">
      <c r="A1702" s="10" t="s">
        <v>70</v>
      </c>
      <c r="B1702" s="7">
        <v>26.26</v>
      </c>
      <c r="C1702" s="7">
        <v>75.23</v>
      </c>
    </row>
    <row r="1703" spans="1:3" x14ac:dyDescent="0.3">
      <c r="A1703" s="10" t="s">
        <v>58</v>
      </c>
      <c r="B1703" s="7">
        <v>25.69</v>
      </c>
      <c r="C1703" s="7">
        <v>74.38</v>
      </c>
    </row>
    <row r="1704" spans="1:3" x14ac:dyDescent="0.3">
      <c r="A1704" s="10" t="s">
        <v>59</v>
      </c>
      <c r="B1704" s="7">
        <v>25.12</v>
      </c>
      <c r="C1704" s="7">
        <v>73.72</v>
      </c>
    </row>
    <row r="1705" spans="1:3" x14ac:dyDescent="0.3">
      <c r="A1705" s="10" t="s">
        <v>60</v>
      </c>
      <c r="B1705" s="7">
        <v>24.63</v>
      </c>
      <c r="C1705" s="7">
        <v>74.2</v>
      </c>
    </row>
    <row r="1706" spans="1:3" x14ac:dyDescent="0.3">
      <c r="A1706" s="10" t="s">
        <v>61</v>
      </c>
      <c r="B1706" s="7">
        <v>24.29</v>
      </c>
      <c r="C1706" s="7">
        <v>73.95</v>
      </c>
    </row>
    <row r="1707" spans="1:3" x14ac:dyDescent="0.3">
      <c r="A1707" s="10" t="s">
        <v>62</v>
      </c>
      <c r="B1707" s="7">
        <v>24.04</v>
      </c>
      <c r="C1707" s="7">
        <v>73.260000000000005</v>
      </c>
    </row>
    <row r="1708" spans="1:3" x14ac:dyDescent="0.3">
      <c r="A1708" s="10" t="s">
        <v>63</v>
      </c>
      <c r="B1708" s="7">
        <v>23.85</v>
      </c>
      <c r="C1708" s="7">
        <v>73.3</v>
      </c>
    </row>
    <row r="1709" spans="1:3" x14ac:dyDescent="0.3">
      <c r="A1709" s="10" t="s">
        <v>64</v>
      </c>
      <c r="B1709" s="7">
        <v>23.68</v>
      </c>
      <c r="C1709" s="7">
        <v>73.37</v>
      </c>
    </row>
    <row r="1710" spans="1:3" x14ac:dyDescent="0.3">
      <c r="A1710" s="10" t="s">
        <v>65</v>
      </c>
      <c r="B1710" s="7">
        <v>23.54</v>
      </c>
      <c r="C1710" s="7">
        <v>73.430000000000007</v>
      </c>
    </row>
    <row r="1711" spans="1:3" x14ac:dyDescent="0.3">
      <c r="A1711" s="10" t="s">
        <v>66</v>
      </c>
      <c r="B1711" s="7">
        <v>23.42</v>
      </c>
      <c r="C1711" s="7">
        <v>73.14</v>
      </c>
    </row>
    <row r="1712" spans="1:3" x14ac:dyDescent="0.3">
      <c r="A1712" s="10" t="s">
        <v>67</v>
      </c>
      <c r="B1712" s="7">
        <v>23.28</v>
      </c>
      <c r="C1712" s="7">
        <v>73.209999999999994</v>
      </c>
    </row>
    <row r="1713" spans="1:3" x14ac:dyDescent="0.3">
      <c r="A1713" s="9" t="s">
        <v>80</v>
      </c>
      <c r="B1713" s="7">
        <v>23.105</v>
      </c>
      <c r="C1713" s="7">
        <v>73.789999999999992</v>
      </c>
    </row>
    <row r="1714" spans="1:3" x14ac:dyDescent="0.3">
      <c r="A1714" s="10" t="s">
        <v>69</v>
      </c>
      <c r="B1714" s="7">
        <v>23.15</v>
      </c>
      <c r="C1714" s="7">
        <v>73.52</v>
      </c>
    </row>
    <row r="1715" spans="1:3" x14ac:dyDescent="0.3">
      <c r="A1715" s="10" t="s">
        <v>70</v>
      </c>
      <c r="B1715" s="7">
        <v>23.07</v>
      </c>
      <c r="C1715" s="7">
        <v>73.930000000000007</v>
      </c>
    </row>
    <row r="1716" spans="1:3" x14ac:dyDescent="0.3">
      <c r="A1716" s="10" t="s">
        <v>58</v>
      </c>
      <c r="B1716" s="7">
        <v>23.03</v>
      </c>
      <c r="C1716" s="7">
        <v>73.739999999999995</v>
      </c>
    </row>
    <row r="1717" spans="1:3" x14ac:dyDescent="0.3">
      <c r="A1717" s="10" t="s">
        <v>59</v>
      </c>
      <c r="B1717" s="7">
        <v>23.02</v>
      </c>
      <c r="C1717" s="7">
        <v>73.53</v>
      </c>
    </row>
    <row r="1718" spans="1:3" x14ac:dyDescent="0.3">
      <c r="A1718" s="10" t="s">
        <v>60</v>
      </c>
      <c r="B1718" s="7">
        <v>23.03</v>
      </c>
      <c r="C1718" s="7">
        <v>73.349999999999994</v>
      </c>
    </row>
    <row r="1719" spans="1:3" x14ac:dyDescent="0.3">
      <c r="A1719" s="10" t="s">
        <v>61</v>
      </c>
      <c r="B1719" s="7">
        <v>23.03</v>
      </c>
      <c r="C1719" s="7">
        <v>73.510000000000005</v>
      </c>
    </row>
    <row r="1720" spans="1:3" x14ac:dyDescent="0.3">
      <c r="A1720" s="10" t="s">
        <v>62</v>
      </c>
      <c r="B1720" s="7">
        <v>23.05</v>
      </c>
      <c r="C1720" s="7">
        <v>73.28</v>
      </c>
    </row>
    <row r="1721" spans="1:3" x14ac:dyDescent="0.3">
      <c r="A1721" s="10" t="s">
        <v>63</v>
      </c>
      <c r="B1721" s="7">
        <v>23.08</v>
      </c>
      <c r="C1721" s="7">
        <v>73.42</v>
      </c>
    </row>
    <row r="1722" spans="1:3" x14ac:dyDescent="0.3">
      <c r="A1722" s="10" t="s">
        <v>64</v>
      </c>
      <c r="B1722" s="7">
        <v>23.11</v>
      </c>
      <c r="C1722" s="7">
        <v>73.31</v>
      </c>
    </row>
    <row r="1723" spans="1:3" x14ac:dyDescent="0.3">
      <c r="A1723" s="10" t="s">
        <v>65</v>
      </c>
      <c r="B1723" s="7">
        <v>23.14</v>
      </c>
      <c r="C1723" s="7">
        <v>74.09</v>
      </c>
    </row>
    <row r="1724" spans="1:3" x14ac:dyDescent="0.3">
      <c r="A1724" s="10" t="s">
        <v>66</v>
      </c>
      <c r="B1724" s="7">
        <v>23.21</v>
      </c>
      <c r="C1724" s="7">
        <v>74.94</v>
      </c>
    </row>
    <row r="1725" spans="1:3" x14ac:dyDescent="0.3">
      <c r="A1725" s="10" t="s">
        <v>67</v>
      </c>
      <c r="B1725" s="7">
        <v>23.34</v>
      </c>
      <c r="C1725" s="7">
        <v>74.86</v>
      </c>
    </row>
    <row r="1726" spans="1:3" x14ac:dyDescent="0.3">
      <c r="A1726" s="9" t="s">
        <v>81</v>
      </c>
      <c r="B1726" s="7">
        <v>23.455833333333331</v>
      </c>
      <c r="C1726" s="7">
        <v>73.89</v>
      </c>
    </row>
    <row r="1727" spans="1:3" x14ac:dyDescent="0.3">
      <c r="A1727" s="10" t="s">
        <v>69</v>
      </c>
      <c r="B1727" s="7">
        <v>23.46</v>
      </c>
      <c r="C1727" s="7">
        <v>74.3</v>
      </c>
    </row>
    <row r="1728" spans="1:3" x14ac:dyDescent="0.3">
      <c r="A1728" s="10" t="s">
        <v>70</v>
      </c>
      <c r="B1728" s="7">
        <v>23.53</v>
      </c>
      <c r="C1728" s="7">
        <v>73.8</v>
      </c>
    </row>
    <row r="1729" spans="1:3" x14ac:dyDescent="0.3">
      <c r="A1729" s="10" t="s">
        <v>58</v>
      </c>
      <c r="B1729" s="7">
        <v>23.53</v>
      </c>
      <c r="C1729" s="7">
        <v>73.91</v>
      </c>
    </row>
    <row r="1730" spans="1:3" x14ac:dyDescent="0.3">
      <c r="A1730" s="10" t="s">
        <v>59</v>
      </c>
      <c r="B1730" s="7">
        <v>23.51</v>
      </c>
      <c r="C1730" s="7">
        <v>74.02</v>
      </c>
    </row>
    <row r="1731" spans="1:3" x14ac:dyDescent="0.3">
      <c r="A1731" s="10" t="s">
        <v>60</v>
      </c>
      <c r="B1731" s="7">
        <v>23.49</v>
      </c>
      <c r="C1731" s="7">
        <v>73.989999999999995</v>
      </c>
    </row>
    <row r="1732" spans="1:3" x14ac:dyDescent="0.3">
      <c r="A1732" s="10" t="s">
        <v>61</v>
      </c>
      <c r="B1732" s="7">
        <v>23.48</v>
      </c>
      <c r="C1732" s="7">
        <v>73.77</v>
      </c>
    </row>
    <row r="1733" spans="1:3" x14ac:dyDescent="0.3">
      <c r="A1733" s="10" t="s">
        <v>62</v>
      </c>
      <c r="B1733" s="7">
        <v>23.45</v>
      </c>
      <c r="C1733" s="7">
        <v>73.930000000000007</v>
      </c>
    </row>
    <row r="1734" spans="1:3" x14ac:dyDescent="0.3">
      <c r="A1734" s="10" t="s">
        <v>63</v>
      </c>
      <c r="B1734" s="7">
        <v>23.44</v>
      </c>
      <c r="C1734" s="7">
        <v>73.930000000000007</v>
      </c>
    </row>
    <row r="1735" spans="1:3" x14ac:dyDescent="0.3">
      <c r="A1735" s="10" t="s">
        <v>64</v>
      </c>
      <c r="B1735" s="7">
        <v>23.43</v>
      </c>
      <c r="C1735" s="7">
        <v>74.010000000000005</v>
      </c>
    </row>
    <row r="1736" spans="1:3" x14ac:dyDescent="0.3">
      <c r="A1736" s="10" t="s">
        <v>65</v>
      </c>
      <c r="B1736" s="7">
        <v>23.42</v>
      </c>
      <c r="C1736" s="7">
        <v>73.78</v>
      </c>
    </row>
    <row r="1737" spans="1:3" x14ac:dyDescent="0.3">
      <c r="A1737" s="10" t="s">
        <v>66</v>
      </c>
      <c r="B1737" s="7">
        <v>23.4</v>
      </c>
      <c r="C1737" s="7">
        <v>73.39</v>
      </c>
    </row>
    <row r="1738" spans="1:3" x14ac:dyDescent="0.3">
      <c r="A1738" s="10" t="s">
        <v>67</v>
      </c>
      <c r="B1738" s="7">
        <v>23.33</v>
      </c>
      <c r="C1738" s="7">
        <v>73.849999999999994</v>
      </c>
    </row>
    <row r="1739" spans="1:3" x14ac:dyDescent="0.3">
      <c r="A1739" s="8" t="s">
        <v>98</v>
      </c>
      <c r="B1739" s="7">
        <v>30.521250000000009</v>
      </c>
      <c r="C1739" s="7">
        <v>79.555208333333326</v>
      </c>
    </row>
    <row r="1740" spans="1:3" x14ac:dyDescent="0.3">
      <c r="A1740" s="9" t="s">
        <v>83</v>
      </c>
      <c r="B1740" s="7">
        <v>23.01166666666667</v>
      </c>
      <c r="C1740" s="7">
        <v>74.131666666666675</v>
      </c>
    </row>
    <row r="1741" spans="1:3" x14ac:dyDescent="0.3">
      <c r="A1741" s="10" t="s">
        <v>69</v>
      </c>
      <c r="B1741" s="7">
        <v>23.23</v>
      </c>
      <c r="C1741" s="7">
        <v>74.260000000000005</v>
      </c>
    </row>
    <row r="1742" spans="1:3" x14ac:dyDescent="0.3">
      <c r="A1742" s="10" t="s">
        <v>70</v>
      </c>
      <c r="B1742" s="7">
        <v>23.16</v>
      </c>
      <c r="C1742" s="7">
        <v>74.38</v>
      </c>
    </row>
    <row r="1743" spans="1:3" x14ac:dyDescent="0.3">
      <c r="A1743" s="10" t="s">
        <v>58</v>
      </c>
      <c r="B1743" s="7">
        <v>23.1</v>
      </c>
      <c r="C1743" s="7">
        <v>74.39</v>
      </c>
    </row>
    <row r="1744" spans="1:3" x14ac:dyDescent="0.3">
      <c r="A1744" s="10" t="s">
        <v>59</v>
      </c>
      <c r="B1744" s="7">
        <v>23.07</v>
      </c>
      <c r="C1744" s="7">
        <v>74.08</v>
      </c>
    </row>
    <row r="1745" spans="1:3" x14ac:dyDescent="0.3">
      <c r="A1745" s="10" t="s">
        <v>60</v>
      </c>
      <c r="B1745" s="7">
        <v>23.04</v>
      </c>
      <c r="C1745" s="7">
        <v>73.989999999999995</v>
      </c>
    </row>
    <row r="1746" spans="1:3" x14ac:dyDescent="0.3">
      <c r="A1746" s="10" t="s">
        <v>61</v>
      </c>
      <c r="B1746" s="7">
        <v>23.01</v>
      </c>
      <c r="C1746" s="7">
        <v>73.900000000000006</v>
      </c>
    </row>
    <row r="1747" spans="1:3" x14ac:dyDescent="0.3">
      <c r="A1747" s="10" t="s">
        <v>62</v>
      </c>
      <c r="B1747" s="7">
        <v>22.97</v>
      </c>
      <c r="C1747" s="7">
        <v>74.150000000000006</v>
      </c>
    </row>
    <row r="1748" spans="1:3" x14ac:dyDescent="0.3">
      <c r="A1748" s="10" t="s">
        <v>63</v>
      </c>
      <c r="B1748" s="7">
        <v>22.92</v>
      </c>
      <c r="C1748" s="7">
        <v>74.2</v>
      </c>
    </row>
    <row r="1749" spans="1:3" x14ac:dyDescent="0.3">
      <c r="A1749" s="10" t="s">
        <v>64</v>
      </c>
      <c r="B1749" s="7">
        <v>22.9</v>
      </c>
      <c r="C1749" s="7">
        <v>73.95</v>
      </c>
    </row>
    <row r="1750" spans="1:3" x14ac:dyDescent="0.3">
      <c r="A1750" s="10" t="s">
        <v>65</v>
      </c>
      <c r="B1750" s="7">
        <v>22.89</v>
      </c>
      <c r="C1750" s="7">
        <v>73.819999999999993</v>
      </c>
    </row>
    <row r="1751" spans="1:3" x14ac:dyDescent="0.3">
      <c r="A1751" s="10" t="s">
        <v>66</v>
      </c>
      <c r="B1751" s="7">
        <v>22.91</v>
      </c>
      <c r="C1751" s="7">
        <v>74.23</v>
      </c>
    </row>
    <row r="1752" spans="1:3" x14ac:dyDescent="0.3">
      <c r="A1752" s="10" t="s">
        <v>67</v>
      </c>
      <c r="B1752" s="7">
        <v>22.94</v>
      </c>
      <c r="C1752" s="7">
        <v>74.23</v>
      </c>
    </row>
    <row r="1753" spans="1:3" x14ac:dyDescent="0.3">
      <c r="A1753" s="9" t="s">
        <v>84</v>
      </c>
      <c r="B1753" s="7">
        <v>23.322500000000002</v>
      </c>
      <c r="C1753" s="7">
        <v>75.282499999999999</v>
      </c>
    </row>
    <row r="1754" spans="1:3" x14ac:dyDescent="0.3">
      <c r="A1754" s="10" t="s">
        <v>69</v>
      </c>
      <c r="B1754" s="7">
        <v>22.99</v>
      </c>
      <c r="C1754" s="7">
        <v>74.5</v>
      </c>
    </row>
    <row r="1755" spans="1:3" x14ac:dyDescent="0.3">
      <c r="A1755" s="10" t="s">
        <v>70</v>
      </c>
      <c r="B1755" s="7">
        <v>23.05</v>
      </c>
      <c r="C1755" s="7">
        <v>74.62</v>
      </c>
    </row>
    <row r="1756" spans="1:3" x14ac:dyDescent="0.3">
      <c r="A1756" s="10" t="s">
        <v>58</v>
      </c>
      <c r="B1756" s="7">
        <v>23.11</v>
      </c>
      <c r="C1756" s="7">
        <v>74.94</v>
      </c>
    </row>
    <row r="1757" spans="1:3" x14ac:dyDescent="0.3">
      <c r="A1757" s="10" t="s">
        <v>59</v>
      </c>
      <c r="B1757" s="7">
        <v>23.19</v>
      </c>
      <c r="C1757" s="7">
        <v>75.3</v>
      </c>
    </row>
    <row r="1758" spans="1:3" x14ac:dyDescent="0.3">
      <c r="A1758" s="10" t="s">
        <v>60</v>
      </c>
      <c r="B1758" s="7">
        <v>23.26</v>
      </c>
      <c r="C1758" s="7">
        <v>75.17</v>
      </c>
    </row>
    <row r="1759" spans="1:3" x14ac:dyDescent="0.3">
      <c r="A1759" s="10" t="s">
        <v>61</v>
      </c>
      <c r="B1759" s="7">
        <v>23.32</v>
      </c>
      <c r="C1759" s="7">
        <v>75.36</v>
      </c>
    </row>
    <row r="1760" spans="1:3" x14ac:dyDescent="0.3">
      <c r="A1760" s="10" t="s">
        <v>62</v>
      </c>
      <c r="B1760" s="7">
        <v>23.39</v>
      </c>
      <c r="C1760" s="7">
        <v>76.040000000000006</v>
      </c>
    </row>
    <row r="1761" spans="1:3" x14ac:dyDescent="0.3">
      <c r="A1761" s="10" t="s">
        <v>63</v>
      </c>
      <c r="B1761" s="7">
        <v>23.46</v>
      </c>
      <c r="C1761" s="7">
        <v>76.31</v>
      </c>
    </row>
    <row r="1762" spans="1:3" x14ac:dyDescent="0.3">
      <c r="A1762" s="10" t="s">
        <v>64</v>
      </c>
      <c r="B1762" s="7">
        <v>23.52</v>
      </c>
      <c r="C1762" s="7">
        <v>75.91</v>
      </c>
    </row>
    <row r="1763" spans="1:3" x14ac:dyDescent="0.3">
      <c r="A1763" s="10" t="s">
        <v>65</v>
      </c>
      <c r="B1763" s="7">
        <v>23.54</v>
      </c>
      <c r="C1763" s="7">
        <v>75.38</v>
      </c>
    </row>
    <row r="1764" spans="1:3" x14ac:dyDescent="0.3">
      <c r="A1764" s="10" t="s">
        <v>66</v>
      </c>
      <c r="B1764" s="7">
        <v>23.53</v>
      </c>
      <c r="C1764" s="7">
        <v>75.02</v>
      </c>
    </row>
    <row r="1765" spans="1:3" x14ac:dyDescent="0.3">
      <c r="A1765" s="10" t="s">
        <v>67</v>
      </c>
      <c r="B1765" s="7">
        <v>23.51</v>
      </c>
      <c r="C1765" s="7">
        <v>74.84</v>
      </c>
    </row>
    <row r="1766" spans="1:3" x14ac:dyDescent="0.3">
      <c r="A1766" s="9" t="s">
        <v>85</v>
      </c>
      <c r="B1766" s="7">
        <v>23.717499999999998</v>
      </c>
      <c r="C1766" s="7">
        <v>75.78083333333332</v>
      </c>
    </row>
    <row r="1767" spans="1:3" x14ac:dyDescent="0.3">
      <c r="A1767" s="10" t="s">
        <v>69</v>
      </c>
      <c r="B1767" s="7">
        <v>23.49</v>
      </c>
      <c r="C1767" s="7">
        <v>75.09</v>
      </c>
    </row>
    <row r="1768" spans="1:3" x14ac:dyDescent="0.3">
      <c r="A1768" s="10" t="s">
        <v>70</v>
      </c>
      <c r="B1768" s="7">
        <v>23.49</v>
      </c>
      <c r="C1768" s="7">
        <v>75.069999999999993</v>
      </c>
    </row>
    <row r="1769" spans="1:3" x14ac:dyDescent="0.3">
      <c r="A1769" s="10" t="s">
        <v>58</v>
      </c>
      <c r="B1769" s="7">
        <v>23.51</v>
      </c>
      <c r="C1769" s="7">
        <v>75.31</v>
      </c>
    </row>
    <row r="1770" spans="1:3" x14ac:dyDescent="0.3">
      <c r="A1770" s="10" t="s">
        <v>59</v>
      </c>
      <c r="B1770" s="7">
        <v>23.55</v>
      </c>
      <c r="C1770" s="7">
        <v>75.61</v>
      </c>
    </row>
    <row r="1771" spans="1:3" x14ac:dyDescent="0.3">
      <c r="A1771" s="10" t="s">
        <v>60</v>
      </c>
      <c r="B1771" s="7">
        <v>23.62</v>
      </c>
      <c r="C1771" s="7">
        <v>75.64</v>
      </c>
    </row>
    <row r="1772" spans="1:3" x14ac:dyDescent="0.3">
      <c r="A1772" s="10" t="s">
        <v>61</v>
      </c>
      <c r="B1772" s="7">
        <v>23.67</v>
      </c>
      <c r="C1772" s="7">
        <v>75.66</v>
      </c>
    </row>
    <row r="1773" spans="1:3" x14ac:dyDescent="0.3">
      <c r="A1773" s="10" t="s">
        <v>62</v>
      </c>
      <c r="B1773" s="7">
        <v>23.73</v>
      </c>
      <c r="C1773" s="7">
        <v>75.91</v>
      </c>
    </row>
    <row r="1774" spans="1:3" x14ac:dyDescent="0.3">
      <c r="A1774" s="10" t="s">
        <v>63</v>
      </c>
      <c r="B1774" s="7">
        <v>23.8</v>
      </c>
      <c r="C1774" s="7">
        <v>76.14</v>
      </c>
    </row>
    <row r="1775" spans="1:3" x14ac:dyDescent="0.3">
      <c r="A1775" s="10" t="s">
        <v>64</v>
      </c>
      <c r="B1775" s="7">
        <v>23.86</v>
      </c>
      <c r="C1775" s="7">
        <v>76.040000000000006</v>
      </c>
    </row>
    <row r="1776" spans="1:3" x14ac:dyDescent="0.3">
      <c r="A1776" s="10" t="s">
        <v>65</v>
      </c>
      <c r="B1776" s="7">
        <v>23.91</v>
      </c>
      <c r="C1776" s="7">
        <v>75.930000000000007</v>
      </c>
    </row>
    <row r="1777" spans="1:3" x14ac:dyDescent="0.3">
      <c r="A1777" s="10" t="s">
        <v>66</v>
      </c>
      <c r="B1777" s="7">
        <v>23.96</v>
      </c>
      <c r="C1777" s="7">
        <v>76.38</v>
      </c>
    </row>
    <row r="1778" spans="1:3" x14ac:dyDescent="0.3">
      <c r="A1778" s="10" t="s">
        <v>67</v>
      </c>
      <c r="B1778" s="7">
        <v>24.02</v>
      </c>
      <c r="C1778" s="7">
        <v>76.59</v>
      </c>
    </row>
    <row r="1779" spans="1:3" x14ac:dyDescent="0.3">
      <c r="A1779" s="9" t="s">
        <v>86</v>
      </c>
      <c r="B1779" s="7">
        <v>24.069999999999997</v>
      </c>
      <c r="C1779" s="7">
        <v>75.756666666666661</v>
      </c>
    </row>
    <row r="1780" spans="1:3" x14ac:dyDescent="0.3">
      <c r="A1780" s="10" t="s">
        <v>69</v>
      </c>
      <c r="B1780" s="7">
        <v>24.08</v>
      </c>
      <c r="C1780" s="7">
        <v>76.53</v>
      </c>
    </row>
    <row r="1781" spans="1:3" x14ac:dyDescent="0.3">
      <c r="A1781" s="10" t="s">
        <v>70</v>
      </c>
      <c r="B1781" s="7">
        <v>24.12</v>
      </c>
      <c r="C1781" s="7">
        <v>76.64</v>
      </c>
    </row>
    <row r="1782" spans="1:3" x14ac:dyDescent="0.3">
      <c r="A1782" s="10" t="s">
        <v>58</v>
      </c>
      <c r="B1782" s="7">
        <v>24.16</v>
      </c>
      <c r="C1782" s="7">
        <v>76.400000000000006</v>
      </c>
    </row>
    <row r="1783" spans="1:3" x14ac:dyDescent="0.3">
      <c r="A1783" s="10" t="s">
        <v>59</v>
      </c>
      <c r="B1783" s="7">
        <v>24.16</v>
      </c>
      <c r="C1783" s="7">
        <v>75.88</v>
      </c>
    </row>
    <row r="1784" spans="1:3" x14ac:dyDescent="0.3">
      <c r="A1784" s="10" t="s">
        <v>60</v>
      </c>
      <c r="B1784" s="7">
        <v>24.14</v>
      </c>
      <c r="C1784" s="7">
        <v>75.58</v>
      </c>
    </row>
    <row r="1785" spans="1:3" x14ac:dyDescent="0.3">
      <c r="A1785" s="10" t="s">
        <v>61</v>
      </c>
      <c r="B1785" s="7">
        <v>24.11</v>
      </c>
      <c r="C1785" s="7">
        <v>75.58</v>
      </c>
    </row>
    <row r="1786" spans="1:3" x14ac:dyDescent="0.3">
      <c r="A1786" s="10" t="s">
        <v>62</v>
      </c>
      <c r="B1786" s="7">
        <v>24.08</v>
      </c>
      <c r="C1786" s="7">
        <v>75.5</v>
      </c>
    </row>
    <row r="1787" spans="1:3" x14ac:dyDescent="0.3">
      <c r="A1787" s="10" t="s">
        <v>63</v>
      </c>
      <c r="B1787" s="7">
        <v>24.05</v>
      </c>
      <c r="C1787" s="7">
        <v>75.75</v>
      </c>
    </row>
    <row r="1788" spans="1:3" x14ac:dyDescent="0.3">
      <c r="A1788" s="10" t="s">
        <v>64</v>
      </c>
      <c r="B1788" s="7">
        <v>24.03</v>
      </c>
      <c r="C1788" s="7">
        <v>75.55</v>
      </c>
    </row>
    <row r="1789" spans="1:3" x14ac:dyDescent="0.3">
      <c r="A1789" s="10" t="s">
        <v>65</v>
      </c>
      <c r="B1789" s="7">
        <v>24.01</v>
      </c>
      <c r="C1789" s="7">
        <v>75.37</v>
      </c>
    </row>
    <row r="1790" spans="1:3" x14ac:dyDescent="0.3">
      <c r="A1790" s="10" t="s">
        <v>66</v>
      </c>
      <c r="B1790" s="7">
        <v>23.97</v>
      </c>
      <c r="C1790" s="7">
        <v>75.17</v>
      </c>
    </row>
    <row r="1791" spans="1:3" x14ac:dyDescent="0.3">
      <c r="A1791" s="10" t="s">
        <v>67</v>
      </c>
      <c r="B1791" s="7">
        <v>23.93</v>
      </c>
      <c r="C1791" s="7">
        <v>75.13</v>
      </c>
    </row>
    <row r="1792" spans="1:3" x14ac:dyDescent="0.3">
      <c r="A1792" s="9" t="s">
        <v>87</v>
      </c>
      <c r="B1792" s="7">
        <v>24.024999999999995</v>
      </c>
      <c r="C1792" s="7">
        <v>75.929166666666674</v>
      </c>
    </row>
    <row r="1793" spans="1:3" x14ac:dyDescent="0.3">
      <c r="A1793" s="10" t="s">
        <v>69</v>
      </c>
      <c r="B1793" s="7">
        <v>23.9</v>
      </c>
      <c r="C1793" s="7">
        <v>75.02</v>
      </c>
    </row>
    <row r="1794" spans="1:3" x14ac:dyDescent="0.3">
      <c r="A1794" s="10" t="s">
        <v>70</v>
      </c>
      <c r="B1794" s="7">
        <v>23.88</v>
      </c>
      <c r="C1794" s="7">
        <v>75.150000000000006</v>
      </c>
    </row>
    <row r="1795" spans="1:3" x14ac:dyDescent="0.3">
      <c r="A1795" s="10" t="s">
        <v>58</v>
      </c>
      <c r="B1795" s="7">
        <v>23.88</v>
      </c>
      <c r="C1795" s="7">
        <v>75.23</v>
      </c>
    </row>
    <row r="1796" spans="1:3" x14ac:dyDescent="0.3">
      <c r="A1796" s="10" t="s">
        <v>59</v>
      </c>
      <c r="B1796" s="7">
        <v>23.89</v>
      </c>
      <c r="C1796" s="7">
        <v>75.31</v>
      </c>
    </row>
    <row r="1797" spans="1:3" x14ac:dyDescent="0.3">
      <c r="A1797" s="10" t="s">
        <v>60</v>
      </c>
      <c r="B1797" s="7">
        <v>23.91</v>
      </c>
      <c r="C1797" s="7">
        <v>75.430000000000007</v>
      </c>
    </row>
    <row r="1798" spans="1:3" x14ac:dyDescent="0.3">
      <c r="A1798" s="10" t="s">
        <v>61</v>
      </c>
      <c r="B1798" s="7">
        <v>23.93</v>
      </c>
      <c r="C1798" s="7">
        <v>75.39</v>
      </c>
    </row>
    <row r="1799" spans="1:3" x14ac:dyDescent="0.3">
      <c r="A1799" s="10" t="s">
        <v>62</v>
      </c>
      <c r="B1799" s="7">
        <v>23.96</v>
      </c>
      <c r="C1799" s="7">
        <v>75.66</v>
      </c>
    </row>
    <row r="1800" spans="1:3" x14ac:dyDescent="0.3">
      <c r="A1800" s="10" t="s">
        <v>63</v>
      </c>
      <c r="B1800" s="7">
        <v>24.01</v>
      </c>
      <c r="C1800" s="7">
        <v>76.34</v>
      </c>
    </row>
    <row r="1801" spans="1:3" x14ac:dyDescent="0.3">
      <c r="A1801" s="10" t="s">
        <v>64</v>
      </c>
      <c r="B1801" s="7">
        <v>24.1</v>
      </c>
      <c r="C1801" s="7">
        <v>76.709999999999994</v>
      </c>
    </row>
    <row r="1802" spans="1:3" x14ac:dyDescent="0.3">
      <c r="A1802" s="10" t="s">
        <v>65</v>
      </c>
      <c r="B1802" s="7">
        <v>24.2</v>
      </c>
      <c r="C1802" s="7">
        <v>76.819999999999993</v>
      </c>
    </row>
    <row r="1803" spans="1:3" x14ac:dyDescent="0.3">
      <c r="A1803" s="10" t="s">
        <v>66</v>
      </c>
      <c r="B1803" s="7">
        <v>24.28</v>
      </c>
      <c r="C1803" s="7">
        <v>76.92</v>
      </c>
    </row>
    <row r="1804" spans="1:3" x14ac:dyDescent="0.3">
      <c r="A1804" s="10" t="s">
        <v>67</v>
      </c>
      <c r="B1804" s="7">
        <v>24.36</v>
      </c>
      <c r="C1804" s="7">
        <v>77.17</v>
      </c>
    </row>
    <row r="1805" spans="1:3" x14ac:dyDescent="0.3">
      <c r="A1805" s="9" t="s">
        <v>88</v>
      </c>
      <c r="B1805" s="7">
        <v>24.53083333333333</v>
      </c>
      <c r="C1805" s="7">
        <v>77.381666666666646</v>
      </c>
    </row>
    <row r="1806" spans="1:3" x14ac:dyDescent="0.3">
      <c r="A1806" s="10" t="s">
        <v>69</v>
      </c>
      <c r="B1806" s="7">
        <v>24.41</v>
      </c>
      <c r="C1806" s="7">
        <v>77.39</v>
      </c>
    </row>
    <row r="1807" spans="1:3" x14ac:dyDescent="0.3">
      <c r="A1807" s="10" t="s">
        <v>70</v>
      </c>
      <c r="B1807" s="7">
        <v>24.45</v>
      </c>
      <c r="C1807" s="7">
        <v>76.88</v>
      </c>
    </row>
    <row r="1808" spans="1:3" x14ac:dyDescent="0.3">
      <c r="A1808" s="10" t="s">
        <v>58</v>
      </c>
      <c r="B1808" s="7">
        <v>24.47</v>
      </c>
      <c r="C1808" s="7">
        <v>76.989999999999995</v>
      </c>
    </row>
    <row r="1809" spans="1:3" x14ac:dyDescent="0.3">
      <c r="A1809" s="10" t="s">
        <v>59</v>
      </c>
      <c r="B1809" s="7">
        <v>24.47</v>
      </c>
      <c r="C1809" s="7">
        <v>76.86</v>
      </c>
    </row>
    <row r="1810" spans="1:3" x14ac:dyDescent="0.3">
      <c r="A1810" s="10" t="s">
        <v>60</v>
      </c>
      <c r="B1810" s="7">
        <v>24.45</v>
      </c>
      <c r="C1810" s="7">
        <v>77.03</v>
      </c>
    </row>
    <row r="1811" spans="1:3" x14ac:dyDescent="0.3">
      <c r="A1811" s="10" t="s">
        <v>61</v>
      </c>
      <c r="B1811" s="7">
        <v>24.45</v>
      </c>
      <c r="C1811" s="7">
        <v>77.400000000000006</v>
      </c>
    </row>
    <row r="1812" spans="1:3" x14ac:dyDescent="0.3">
      <c r="A1812" s="10" t="s">
        <v>62</v>
      </c>
      <c r="B1812" s="7">
        <v>24.47</v>
      </c>
      <c r="C1812" s="7">
        <v>77.569999999999993</v>
      </c>
    </row>
    <row r="1813" spans="1:3" x14ac:dyDescent="0.3">
      <c r="A1813" s="10" t="s">
        <v>63</v>
      </c>
      <c r="B1813" s="7">
        <v>24.51</v>
      </c>
      <c r="C1813" s="7">
        <v>77.319999999999993</v>
      </c>
    </row>
    <row r="1814" spans="1:3" x14ac:dyDescent="0.3">
      <c r="A1814" s="10" t="s">
        <v>64</v>
      </c>
      <c r="B1814" s="7">
        <v>24.55</v>
      </c>
      <c r="C1814" s="7">
        <v>77.34</v>
      </c>
    </row>
    <row r="1815" spans="1:3" x14ac:dyDescent="0.3">
      <c r="A1815" s="10" t="s">
        <v>65</v>
      </c>
      <c r="B1815" s="7">
        <v>24.6</v>
      </c>
      <c r="C1815" s="7">
        <v>77.77</v>
      </c>
    </row>
    <row r="1816" spans="1:3" x14ac:dyDescent="0.3">
      <c r="A1816" s="10" t="s">
        <v>66</v>
      </c>
      <c r="B1816" s="7">
        <v>24.71</v>
      </c>
      <c r="C1816" s="7">
        <v>77.989999999999995</v>
      </c>
    </row>
    <row r="1817" spans="1:3" x14ac:dyDescent="0.3">
      <c r="A1817" s="10" t="s">
        <v>67</v>
      </c>
      <c r="B1817" s="7">
        <v>24.83</v>
      </c>
      <c r="C1817" s="7">
        <v>78.040000000000006</v>
      </c>
    </row>
    <row r="1818" spans="1:3" x14ac:dyDescent="0.3">
      <c r="A1818" s="9" t="s">
        <v>89</v>
      </c>
      <c r="B1818" s="7">
        <v>25.205833333333331</v>
      </c>
      <c r="C1818" s="7">
        <v>77.604166666666671</v>
      </c>
    </row>
    <row r="1819" spans="1:3" x14ac:dyDescent="0.3">
      <c r="A1819" s="10" t="s">
        <v>69</v>
      </c>
      <c r="B1819" s="7">
        <v>24.95</v>
      </c>
      <c r="C1819" s="7">
        <v>78.17</v>
      </c>
    </row>
    <row r="1820" spans="1:3" x14ac:dyDescent="0.3">
      <c r="A1820" s="10" t="s">
        <v>70</v>
      </c>
      <c r="B1820" s="7">
        <v>25.05</v>
      </c>
      <c r="C1820" s="7">
        <v>78.2</v>
      </c>
    </row>
    <row r="1821" spans="1:3" x14ac:dyDescent="0.3">
      <c r="A1821" s="10" t="s">
        <v>58</v>
      </c>
      <c r="B1821" s="7">
        <v>25.14</v>
      </c>
      <c r="C1821" s="7">
        <v>78.040000000000006</v>
      </c>
    </row>
    <row r="1822" spans="1:3" x14ac:dyDescent="0.3">
      <c r="A1822" s="10" t="s">
        <v>59</v>
      </c>
      <c r="B1822" s="7">
        <v>25.2</v>
      </c>
      <c r="C1822" s="7">
        <v>77.88</v>
      </c>
    </row>
    <row r="1823" spans="1:3" x14ac:dyDescent="0.3">
      <c r="A1823" s="10" t="s">
        <v>60</v>
      </c>
      <c r="B1823" s="7">
        <v>25.23</v>
      </c>
      <c r="C1823" s="7">
        <v>77.400000000000006</v>
      </c>
    </row>
    <row r="1824" spans="1:3" x14ac:dyDescent="0.3">
      <c r="A1824" s="10" t="s">
        <v>61</v>
      </c>
      <c r="B1824" s="7">
        <v>25.24</v>
      </c>
      <c r="C1824" s="7">
        <v>77.62</v>
      </c>
    </row>
    <row r="1825" spans="1:3" x14ac:dyDescent="0.3">
      <c r="A1825" s="10" t="s">
        <v>62</v>
      </c>
      <c r="B1825" s="7">
        <v>25.24</v>
      </c>
      <c r="C1825" s="7">
        <v>77.44</v>
      </c>
    </row>
    <row r="1826" spans="1:3" x14ac:dyDescent="0.3">
      <c r="A1826" s="10" t="s">
        <v>63</v>
      </c>
      <c r="B1826" s="7">
        <v>25.22</v>
      </c>
      <c r="C1826" s="7">
        <v>76.98</v>
      </c>
    </row>
    <row r="1827" spans="1:3" x14ac:dyDescent="0.3">
      <c r="A1827" s="10" t="s">
        <v>64</v>
      </c>
      <c r="B1827" s="7">
        <v>25.2</v>
      </c>
      <c r="C1827" s="7">
        <v>76.989999999999995</v>
      </c>
    </row>
    <row r="1828" spans="1:3" x14ac:dyDescent="0.3">
      <c r="A1828" s="10" t="s">
        <v>65</v>
      </c>
      <c r="B1828" s="7">
        <v>25.23</v>
      </c>
      <c r="C1828" s="7">
        <v>77.52</v>
      </c>
    </row>
    <row r="1829" spans="1:3" x14ac:dyDescent="0.3">
      <c r="A1829" s="10" t="s">
        <v>66</v>
      </c>
      <c r="B1829" s="7">
        <v>25.32</v>
      </c>
      <c r="C1829" s="7">
        <v>77.39</v>
      </c>
    </row>
    <row r="1830" spans="1:3" x14ac:dyDescent="0.3">
      <c r="A1830" s="10" t="s">
        <v>67</v>
      </c>
      <c r="B1830" s="7">
        <v>25.45</v>
      </c>
      <c r="C1830" s="7">
        <v>77.62</v>
      </c>
    </row>
    <row r="1831" spans="1:3" x14ac:dyDescent="0.3">
      <c r="A1831" s="9" t="s">
        <v>90</v>
      </c>
      <c r="B1831" s="7">
        <v>33.019999999999996</v>
      </c>
      <c r="C1831" s="7">
        <v>81.120833333333337</v>
      </c>
    </row>
    <row r="1832" spans="1:3" x14ac:dyDescent="0.3">
      <c r="A1832" s="10" t="s">
        <v>69</v>
      </c>
      <c r="B1832" s="7">
        <v>25.76</v>
      </c>
      <c r="C1832" s="7">
        <v>78.02</v>
      </c>
    </row>
    <row r="1833" spans="1:3" x14ac:dyDescent="0.3">
      <c r="A1833" s="10" t="s">
        <v>70</v>
      </c>
      <c r="B1833" s="7">
        <v>27.07</v>
      </c>
      <c r="C1833" s="7">
        <v>78.62</v>
      </c>
    </row>
    <row r="1834" spans="1:3" x14ac:dyDescent="0.3">
      <c r="A1834" s="10" t="s">
        <v>58</v>
      </c>
      <c r="B1834" s="7">
        <v>29.14</v>
      </c>
      <c r="C1834" s="7">
        <v>79.040000000000006</v>
      </c>
    </row>
    <row r="1835" spans="1:3" x14ac:dyDescent="0.3">
      <c r="A1835" s="10" t="s">
        <v>59</v>
      </c>
      <c r="B1835" s="7">
        <v>30.93</v>
      </c>
      <c r="C1835" s="7">
        <v>79.56</v>
      </c>
    </row>
    <row r="1836" spans="1:3" x14ac:dyDescent="0.3">
      <c r="A1836" s="10" t="s">
        <v>60</v>
      </c>
      <c r="B1836" s="7">
        <v>31.87</v>
      </c>
      <c r="C1836" s="7">
        <v>79.709999999999994</v>
      </c>
    </row>
    <row r="1837" spans="1:3" x14ac:dyDescent="0.3">
      <c r="A1837" s="10" t="s">
        <v>61</v>
      </c>
      <c r="B1837" s="7">
        <v>33.119999999999997</v>
      </c>
      <c r="C1837" s="7">
        <v>81.400000000000006</v>
      </c>
    </row>
    <row r="1838" spans="1:3" x14ac:dyDescent="0.3">
      <c r="A1838" s="10" t="s">
        <v>62</v>
      </c>
      <c r="B1838" s="7">
        <v>34.15</v>
      </c>
      <c r="C1838" s="7">
        <v>81.400000000000006</v>
      </c>
    </row>
    <row r="1839" spans="1:3" x14ac:dyDescent="0.3">
      <c r="A1839" s="10" t="s">
        <v>63</v>
      </c>
      <c r="B1839" s="7">
        <v>35.14</v>
      </c>
      <c r="C1839" s="7">
        <v>82.1</v>
      </c>
    </row>
    <row r="1840" spans="1:3" x14ac:dyDescent="0.3">
      <c r="A1840" s="10" t="s">
        <v>64</v>
      </c>
      <c r="B1840" s="7">
        <v>36.06</v>
      </c>
      <c r="C1840" s="7">
        <v>83.7</v>
      </c>
    </row>
    <row r="1841" spans="1:3" x14ac:dyDescent="0.3">
      <c r="A1841" s="10" t="s">
        <v>65</v>
      </c>
      <c r="B1841" s="7">
        <v>37.03</v>
      </c>
      <c r="C1841" s="7">
        <v>83.6</v>
      </c>
    </row>
    <row r="1842" spans="1:3" x14ac:dyDescent="0.3">
      <c r="A1842" s="10" t="s">
        <v>66</v>
      </c>
      <c r="B1842" s="7">
        <v>37.82</v>
      </c>
      <c r="C1842" s="7">
        <v>83.5</v>
      </c>
    </row>
    <row r="1843" spans="1:3" x14ac:dyDescent="0.3">
      <c r="A1843" s="10" t="s">
        <v>67</v>
      </c>
      <c r="B1843" s="7">
        <v>38.15</v>
      </c>
      <c r="C1843" s="7">
        <v>82.8</v>
      </c>
    </row>
    <row r="1844" spans="1:3" x14ac:dyDescent="0.3">
      <c r="A1844" s="9" t="s">
        <v>91</v>
      </c>
      <c r="B1844" s="7">
        <v>34.935833333333335</v>
      </c>
      <c r="C1844" s="7">
        <v>78.748333333333335</v>
      </c>
    </row>
    <row r="1845" spans="1:3" x14ac:dyDescent="0.3">
      <c r="A1845" s="10" t="s">
        <v>69</v>
      </c>
      <c r="B1845" s="7">
        <v>38.24</v>
      </c>
      <c r="C1845" s="7">
        <v>82</v>
      </c>
    </row>
    <row r="1846" spans="1:3" x14ac:dyDescent="0.3">
      <c r="A1846" s="10" t="s">
        <v>70</v>
      </c>
      <c r="B1846" s="7">
        <v>37.64</v>
      </c>
      <c r="C1846" s="7">
        <v>80.7</v>
      </c>
    </row>
    <row r="1847" spans="1:3" x14ac:dyDescent="0.3">
      <c r="A1847" s="10" t="s">
        <v>58</v>
      </c>
      <c r="B1847" s="7">
        <v>37.020000000000003</v>
      </c>
      <c r="C1847" s="7">
        <v>80.8</v>
      </c>
    </row>
    <row r="1848" spans="1:3" x14ac:dyDescent="0.3">
      <c r="A1848" s="10" t="s">
        <v>59</v>
      </c>
      <c r="B1848" s="7">
        <v>36.49</v>
      </c>
      <c r="C1848" s="7">
        <v>80.2</v>
      </c>
    </row>
    <row r="1849" spans="1:3" x14ac:dyDescent="0.3">
      <c r="A1849" s="10" t="s">
        <v>60</v>
      </c>
      <c r="B1849" s="7">
        <v>35.94</v>
      </c>
      <c r="C1849" s="7">
        <v>80.2</v>
      </c>
    </row>
    <row r="1850" spans="1:3" x14ac:dyDescent="0.3">
      <c r="A1850" s="10" t="s">
        <v>61</v>
      </c>
      <c r="B1850" s="7">
        <v>35.44</v>
      </c>
      <c r="C1850" s="7">
        <v>80</v>
      </c>
    </row>
    <row r="1851" spans="1:3" x14ac:dyDescent="0.3">
      <c r="A1851" s="10" t="s">
        <v>62</v>
      </c>
      <c r="B1851" s="7">
        <v>34.85</v>
      </c>
      <c r="C1851" s="7">
        <v>78.930000000000007</v>
      </c>
    </row>
    <row r="1852" spans="1:3" x14ac:dyDescent="0.3">
      <c r="A1852" s="10" t="s">
        <v>63</v>
      </c>
      <c r="B1852" s="7">
        <v>34.24</v>
      </c>
      <c r="C1852" s="7">
        <v>77.75</v>
      </c>
    </row>
    <row r="1853" spans="1:3" x14ac:dyDescent="0.3">
      <c r="A1853" s="10" t="s">
        <v>64</v>
      </c>
      <c r="B1853" s="7">
        <v>33.56</v>
      </c>
      <c r="C1853" s="7">
        <v>77.13</v>
      </c>
    </row>
    <row r="1854" spans="1:3" x14ac:dyDescent="0.3">
      <c r="A1854" s="10" t="s">
        <v>65</v>
      </c>
      <c r="B1854" s="7">
        <v>32.76</v>
      </c>
      <c r="C1854" s="7">
        <v>76.209999999999994</v>
      </c>
    </row>
    <row r="1855" spans="1:3" x14ac:dyDescent="0.3">
      <c r="A1855" s="10" t="s">
        <v>66</v>
      </c>
      <c r="B1855" s="7">
        <v>31.89</v>
      </c>
      <c r="C1855" s="7">
        <v>75.63</v>
      </c>
    </row>
    <row r="1856" spans="1:3" x14ac:dyDescent="0.3">
      <c r="A1856" s="10" t="s">
        <v>67</v>
      </c>
      <c r="B1856" s="7">
        <v>31.16</v>
      </c>
      <c r="C1856" s="7">
        <v>75.430000000000007</v>
      </c>
    </row>
    <row r="1857" spans="1:3" x14ac:dyDescent="0.3">
      <c r="A1857" s="9" t="s">
        <v>92</v>
      </c>
      <c r="B1857" s="7">
        <v>33.309166666666663</v>
      </c>
      <c r="C1857" s="7">
        <v>78.565833333333316</v>
      </c>
    </row>
    <row r="1858" spans="1:3" x14ac:dyDescent="0.3">
      <c r="A1858" s="10" t="s">
        <v>69</v>
      </c>
      <c r="B1858" s="7">
        <v>30.64</v>
      </c>
      <c r="C1858" s="7">
        <v>75.56</v>
      </c>
    </row>
    <row r="1859" spans="1:3" x14ac:dyDescent="0.3">
      <c r="A1859" s="10" t="s">
        <v>70</v>
      </c>
      <c r="B1859" s="7">
        <v>30.38</v>
      </c>
      <c r="C1859" s="7">
        <v>75.5</v>
      </c>
    </row>
    <row r="1860" spans="1:3" x14ac:dyDescent="0.3">
      <c r="A1860" s="10" t="s">
        <v>58</v>
      </c>
      <c r="B1860" s="7">
        <v>30.69</v>
      </c>
      <c r="C1860" s="7">
        <v>75.66</v>
      </c>
    </row>
    <row r="1861" spans="1:3" x14ac:dyDescent="0.3">
      <c r="A1861" s="10" t="s">
        <v>59</v>
      </c>
      <c r="B1861" s="7">
        <v>31.36</v>
      </c>
      <c r="C1861" s="7">
        <v>75.97</v>
      </c>
    </row>
    <row r="1862" spans="1:3" x14ac:dyDescent="0.3">
      <c r="A1862" s="10" t="s">
        <v>60</v>
      </c>
      <c r="B1862" s="7">
        <v>31.81</v>
      </c>
      <c r="C1862" s="7">
        <v>76.88</v>
      </c>
    </row>
    <row r="1863" spans="1:3" x14ac:dyDescent="0.3">
      <c r="A1863" s="10" t="s">
        <v>61</v>
      </c>
      <c r="B1863" s="7">
        <v>32.26</v>
      </c>
      <c r="C1863" s="7">
        <v>77.78</v>
      </c>
    </row>
    <row r="1864" spans="1:3" x14ac:dyDescent="0.3">
      <c r="A1864" s="10" t="s">
        <v>62</v>
      </c>
      <c r="B1864" s="7">
        <v>32.85</v>
      </c>
      <c r="C1864" s="7">
        <v>79.27</v>
      </c>
    </row>
    <row r="1865" spans="1:3" x14ac:dyDescent="0.3">
      <c r="A1865" s="10" t="s">
        <v>63</v>
      </c>
      <c r="B1865" s="7">
        <v>33.840000000000003</v>
      </c>
      <c r="C1865" s="7">
        <v>79.67</v>
      </c>
    </row>
    <row r="1866" spans="1:3" x14ac:dyDescent="0.3">
      <c r="A1866" s="10" t="s">
        <v>64</v>
      </c>
      <c r="B1866" s="7">
        <v>35.020000000000003</v>
      </c>
      <c r="C1866" s="7">
        <v>80.599999999999994</v>
      </c>
    </row>
    <row r="1867" spans="1:3" x14ac:dyDescent="0.3">
      <c r="A1867" s="10" t="s">
        <v>65</v>
      </c>
      <c r="B1867" s="7">
        <v>36.06</v>
      </c>
      <c r="C1867" s="7">
        <v>80.8</v>
      </c>
    </row>
    <row r="1868" spans="1:3" x14ac:dyDescent="0.3">
      <c r="A1868" s="10" t="s">
        <v>66</v>
      </c>
      <c r="B1868" s="7">
        <v>36.9</v>
      </c>
      <c r="C1868" s="7">
        <v>82.3</v>
      </c>
    </row>
    <row r="1869" spans="1:3" x14ac:dyDescent="0.3">
      <c r="A1869" s="10" t="s">
        <v>67</v>
      </c>
      <c r="B1869" s="7">
        <v>37.9</v>
      </c>
      <c r="C1869" s="7">
        <v>82.8</v>
      </c>
    </row>
    <row r="1870" spans="1:3" x14ac:dyDescent="0.3">
      <c r="A1870" s="9" t="s">
        <v>93</v>
      </c>
      <c r="B1870" s="7">
        <v>39.637499999999996</v>
      </c>
      <c r="C1870" s="7">
        <v>82.058333333333351</v>
      </c>
    </row>
    <row r="1871" spans="1:3" x14ac:dyDescent="0.3">
      <c r="A1871" s="10" t="s">
        <v>69</v>
      </c>
      <c r="B1871" s="7">
        <v>38.700000000000003</v>
      </c>
      <c r="C1871" s="7">
        <v>82.1</v>
      </c>
    </row>
    <row r="1872" spans="1:3" x14ac:dyDescent="0.3">
      <c r="A1872" s="10" t="s">
        <v>70</v>
      </c>
      <c r="B1872" s="7">
        <v>39.28</v>
      </c>
      <c r="C1872" s="7">
        <v>82.5</v>
      </c>
    </row>
    <row r="1873" spans="1:3" x14ac:dyDescent="0.3">
      <c r="A1873" s="10" t="s">
        <v>58</v>
      </c>
      <c r="B1873" s="7">
        <v>39.78</v>
      </c>
      <c r="C1873" s="7">
        <v>82.8</v>
      </c>
    </row>
    <row r="1874" spans="1:3" x14ac:dyDescent="0.3">
      <c r="A1874" s="10" t="s">
        <v>59</v>
      </c>
      <c r="B1874" s="7">
        <v>40.29</v>
      </c>
      <c r="C1874" s="7">
        <v>83.1</v>
      </c>
    </row>
    <row r="1875" spans="1:3" x14ac:dyDescent="0.3">
      <c r="A1875" s="10" t="s">
        <v>60</v>
      </c>
      <c r="B1875" s="7">
        <v>40.64</v>
      </c>
      <c r="C1875" s="7">
        <v>82.1</v>
      </c>
    </row>
    <row r="1876" spans="1:3" x14ac:dyDescent="0.3">
      <c r="A1876" s="10" t="s">
        <v>61</v>
      </c>
      <c r="B1876" s="7">
        <v>40.53</v>
      </c>
      <c r="C1876" s="7">
        <v>81.8</v>
      </c>
    </row>
    <row r="1877" spans="1:3" x14ac:dyDescent="0.3">
      <c r="A1877" s="10" t="s">
        <v>62</v>
      </c>
      <c r="B1877" s="7">
        <v>40.15</v>
      </c>
      <c r="C1877" s="7">
        <v>81.5</v>
      </c>
    </row>
    <row r="1878" spans="1:3" x14ac:dyDescent="0.3">
      <c r="A1878" s="10" t="s">
        <v>63</v>
      </c>
      <c r="B1878" s="7">
        <v>39.74</v>
      </c>
      <c r="C1878" s="7">
        <v>82.2</v>
      </c>
    </row>
    <row r="1879" spans="1:3" x14ac:dyDescent="0.3">
      <c r="A1879" s="10" t="s">
        <v>64</v>
      </c>
      <c r="B1879" s="7">
        <v>39.450000000000003</v>
      </c>
      <c r="C1879" s="7">
        <v>81.900000000000006</v>
      </c>
    </row>
    <row r="1880" spans="1:3" x14ac:dyDescent="0.3">
      <c r="A1880" s="10" t="s">
        <v>65</v>
      </c>
      <c r="B1880" s="7">
        <v>39.200000000000003</v>
      </c>
      <c r="C1880" s="7">
        <v>81.599999999999994</v>
      </c>
    </row>
    <row r="1881" spans="1:3" x14ac:dyDescent="0.3">
      <c r="A1881" s="10" t="s">
        <v>66</v>
      </c>
      <c r="B1881" s="7">
        <v>39.01</v>
      </c>
      <c r="C1881" s="7">
        <v>81.599999999999994</v>
      </c>
    </row>
    <row r="1882" spans="1:3" x14ac:dyDescent="0.3">
      <c r="A1882" s="10" t="s">
        <v>67</v>
      </c>
      <c r="B1882" s="7">
        <v>38.880000000000003</v>
      </c>
      <c r="C1882" s="7">
        <v>81.5</v>
      </c>
    </row>
    <row r="1883" spans="1:3" x14ac:dyDescent="0.3">
      <c r="A1883" s="9" t="s">
        <v>57</v>
      </c>
      <c r="B1883" s="7">
        <v>39.37916666666667</v>
      </c>
      <c r="C1883" s="7">
        <v>82.933333333333323</v>
      </c>
    </row>
    <row r="1884" spans="1:3" x14ac:dyDescent="0.3">
      <c r="A1884" s="10" t="s">
        <v>69</v>
      </c>
      <c r="B1884" s="7">
        <v>38.9</v>
      </c>
      <c r="C1884" s="7">
        <v>82.7</v>
      </c>
    </row>
    <row r="1885" spans="1:3" x14ac:dyDescent="0.3">
      <c r="A1885" s="10" t="s">
        <v>70</v>
      </c>
      <c r="B1885" s="7">
        <v>39.19</v>
      </c>
      <c r="C1885" s="7">
        <v>83.8</v>
      </c>
    </row>
    <row r="1886" spans="1:3" x14ac:dyDescent="0.3">
      <c r="A1886" s="10" t="s">
        <v>58</v>
      </c>
      <c r="B1886" s="7">
        <v>39.65</v>
      </c>
      <c r="C1886" s="7">
        <v>84.1</v>
      </c>
    </row>
    <row r="1887" spans="1:3" x14ac:dyDescent="0.3">
      <c r="A1887" s="10" t="s">
        <v>59</v>
      </c>
      <c r="B1887" s="7">
        <v>39.979999999999997</v>
      </c>
      <c r="C1887" s="7">
        <v>82.9</v>
      </c>
    </row>
    <row r="1888" spans="1:3" x14ac:dyDescent="0.3">
      <c r="A1888" s="10" t="s">
        <v>60</v>
      </c>
      <c r="B1888" s="7">
        <v>39.93</v>
      </c>
      <c r="C1888" s="7">
        <v>82.1</v>
      </c>
    </row>
    <row r="1889" spans="1:3" x14ac:dyDescent="0.3">
      <c r="A1889" s="10" t="s">
        <v>61</v>
      </c>
      <c r="B1889" s="7">
        <v>39.69</v>
      </c>
      <c r="C1889" s="7">
        <v>82.2</v>
      </c>
    </row>
    <row r="1890" spans="1:3" x14ac:dyDescent="0.3">
      <c r="A1890" s="10" t="s">
        <v>62</v>
      </c>
      <c r="B1890" s="7">
        <v>39.36</v>
      </c>
      <c r="C1890" s="7">
        <v>82.5</v>
      </c>
    </row>
    <row r="1891" spans="1:3" x14ac:dyDescent="0.3">
      <c r="A1891" s="10" t="s">
        <v>63</v>
      </c>
      <c r="B1891" s="7">
        <v>39.19</v>
      </c>
      <c r="C1891" s="7">
        <v>82.4</v>
      </c>
    </row>
    <row r="1892" spans="1:3" x14ac:dyDescent="0.3">
      <c r="A1892" s="10" t="s">
        <v>64</v>
      </c>
      <c r="B1892" s="7">
        <v>39.1</v>
      </c>
      <c r="C1892" s="7">
        <v>82.8</v>
      </c>
    </row>
    <row r="1893" spans="1:3" x14ac:dyDescent="0.3">
      <c r="A1893" s="10" t="s">
        <v>65</v>
      </c>
      <c r="B1893" s="7">
        <v>39.07</v>
      </c>
      <c r="C1893" s="7">
        <v>82.8</v>
      </c>
    </row>
    <row r="1894" spans="1:3" x14ac:dyDescent="0.3">
      <c r="A1894" s="10" t="s">
        <v>66</v>
      </c>
      <c r="B1894" s="7">
        <v>39.17</v>
      </c>
      <c r="C1894" s="7">
        <v>83.4</v>
      </c>
    </row>
    <row r="1895" spans="1:3" x14ac:dyDescent="0.3">
      <c r="A1895" s="10" t="s">
        <v>67</v>
      </c>
      <c r="B1895" s="7">
        <v>39.32</v>
      </c>
      <c r="C1895" s="7">
        <v>83.5</v>
      </c>
    </row>
    <row r="1896" spans="1:3" x14ac:dyDescent="0.3">
      <c r="A1896" s="9" t="s">
        <v>68</v>
      </c>
      <c r="B1896" s="7">
        <v>39.150833333333331</v>
      </c>
      <c r="C1896" s="7">
        <v>82.916666666666671</v>
      </c>
    </row>
    <row r="1897" spans="1:3" x14ac:dyDescent="0.3">
      <c r="A1897" s="10" t="s">
        <v>69</v>
      </c>
      <c r="B1897" s="7">
        <v>39.42</v>
      </c>
      <c r="C1897" s="7">
        <v>83.4</v>
      </c>
    </row>
    <row r="1898" spans="1:3" x14ac:dyDescent="0.3">
      <c r="A1898" s="10" t="s">
        <v>70</v>
      </c>
      <c r="B1898" s="7">
        <v>39.44</v>
      </c>
      <c r="C1898" s="7">
        <v>82.9</v>
      </c>
    </row>
    <row r="1899" spans="1:3" x14ac:dyDescent="0.3">
      <c r="A1899" s="10" t="s">
        <v>58</v>
      </c>
      <c r="B1899" s="7">
        <v>39.32</v>
      </c>
      <c r="C1899" s="7">
        <v>82.8</v>
      </c>
    </row>
    <row r="1900" spans="1:3" x14ac:dyDescent="0.3">
      <c r="A1900" s="10" t="s">
        <v>59</v>
      </c>
      <c r="B1900" s="7">
        <v>39.200000000000003</v>
      </c>
      <c r="C1900" s="7">
        <v>82.4</v>
      </c>
    </row>
    <row r="1901" spans="1:3" x14ac:dyDescent="0.3">
      <c r="A1901" s="10" t="s">
        <v>60</v>
      </c>
      <c r="B1901" s="7">
        <v>39.130000000000003</v>
      </c>
      <c r="C1901" s="7">
        <v>83.2</v>
      </c>
    </row>
    <row r="1902" spans="1:3" x14ac:dyDescent="0.3">
      <c r="A1902" s="10" t="s">
        <v>61</v>
      </c>
      <c r="B1902" s="7">
        <v>39.11</v>
      </c>
      <c r="C1902" s="7">
        <v>82.9</v>
      </c>
    </row>
    <row r="1903" spans="1:3" x14ac:dyDescent="0.3">
      <c r="A1903" s="10" t="s">
        <v>62</v>
      </c>
      <c r="B1903" s="7">
        <v>39.06</v>
      </c>
      <c r="C1903" s="7">
        <v>82.6</v>
      </c>
    </row>
    <row r="1904" spans="1:3" x14ac:dyDescent="0.3">
      <c r="A1904" s="10" t="s">
        <v>63</v>
      </c>
      <c r="B1904" s="7">
        <v>38.97</v>
      </c>
      <c r="C1904" s="7">
        <v>83.1</v>
      </c>
    </row>
    <row r="1905" spans="1:3" x14ac:dyDescent="0.3">
      <c r="A1905" s="10" t="s">
        <v>64</v>
      </c>
      <c r="B1905" s="7">
        <v>39.020000000000003</v>
      </c>
      <c r="C1905" s="7">
        <v>82.7</v>
      </c>
    </row>
    <row r="1906" spans="1:3" x14ac:dyDescent="0.3">
      <c r="A1906" s="10" t="s">
        <v>65</v>
      </c>
      <c r="B1906" s="7">
        <v>39.04</v>
      </c>
      <c r="C1906" s="7">
        <v>83</v>
      </c>
    </row>
    <row r="1907" spans="1:3" x14ac:dyDescent="0.3">
      <c r="A1907" s="10" t="s">
        <v>66</v>
      </c>
      <c r="B1907" s="7">
        <v>39.06</v>
      </c>
      <c r="C1907" s="7">
        <v>83</v>
      </c>
    </row>
    <row r="1908" spans="1:3" x14ac:dyDescent="0.3">
      <c r="A1908" s="10" t="s">
        <v>67</v>
      </c>
      <c r="B1908" s="7">
        <v>39.04</v>
      </c>
      <c r="C1908" s="7">
        <v>83</v>
      </c>
    </row>
    <row r="1909" spans="1:3" x14ac:dyDescent="0.3">
      <c r="A1909" s="9" t="s">
        <v>71</v>
      </c>
      <c r="B1909" s="7">
        <v>38.447499999999998</v>
      </c>
      <c r="C1909" s="7">
        <v>82.45</v>
      </c>
    </row>
    <row r="1910" spans="1:3" x14ac:dyDescent="0.3">
      <c r="A1910" s="10" t="s">
        <v>69</v>
      </c>
      <c r="B1910" s="7">
        <v>39.04</v>
      </c>
      <c r="C1910" s="7">
        <v>83.1</v>
      </c>
    </row>
    <row r="1911" spans="1:3" x14ac:dyDescent="0.3">
      <c r="A1911" s="10" t="s">
        <v>70</v>
      </c>
      <c r="B1911" s="7">
        <v>39.04</v>
      </c>
      <c r="C1911" s="7">
        <v>83.2</v>
      </c>
    </row>
    <row r="1912" spans="1:3" x14ac:dyDescent="0.3">
      <c r="A1912" s="10" t="s">
        <v>58</v>
      </c>
      <c r="B1912" s="7">
        <v>39.07</v>
      </c>
      <c r="C1912" s="7">
        <v>83</v>
      </c>
    </row>
    <row r="1913" spans="1:3" x14ac:dyDescent="0.3">
      <c r="A1913" s="10" t="s">
        <v>59</v>
      </c>
      <c r="B1913" s="7">
        <v>39</v>
      </c>
      <c r="C1913" s="7">
        <v>82.5</v>
      </c>
    </row>
    <row r="1914" spans="1:3" x14ac:dyDescent="0.3">
      <c r="A1914" s="10" t="s">
        <v>60</v>
      </c>
      <c r="B1914" s="7">
        <v>38.83</v>
      </c>
      <c r="C1914" s="7">
        <v>82.4</v>
      </c>
    </row>
    <row r="1915" spans="1:3" x14ac:dyDescent="0.3">
      <c r="A1915" s="10" t="s">
        <v>61</v>
      </c>
      <c r="B1915" s="7">
        <v>38.619999999999997</v>
      </c>
      <c r="C1915" s="7">
        <v>82.5</v>
      </c>
    </row>
    <row r="1916" spans="1:3" x14ac:dyDescent="0.3">
      <c r="A1916" s="10" t="s">
        <v>62</v>
      </c>
      <c r="B1916" s="7">
        <v>38.39</v>
      </c>
      <c r="C1916" s="7">
        <v>82.1</v>
      </c>
    </row>
    <row r="1917" spans="1:3" x14ac:dyDescent="0.3">
      <c r="A1917" s="10" t="s">
        <v>63</v>
      </c>
      <c r="B1917" s="7">
        <v>38.18</v>
      </c>
      <c r="C1917" s="7">
        <v>81.8</v>
      </c>
    </row>
    <row r="1918" spans="1:3" x14ac:dyDescent="0.3">
      <c r="A1918" s="10" t="s">
        <v>64</v>
      </c>
      <c r="B1918" s="7">
        <v>37.96</v>
      </c>
      <c r="C1918" s="7">
        <v>82.1</v>
      </c>
    </row>
    <row r="1919" spans="1:3" x14ac:dyDescent="0.3">
      <c r="A1919" s="10" t="s">
        <v>65</v>
      </c>
      <c r="B1919" s="7">
        <v>37.83</v>
      </c>
      <c r="C1919" s="7">
        <v>82</v>
      </c>
    </row>
    <row r="1920" spans="1:3" x14ac:dyDescent="0.3">
      <c r="A1920" s="10" t="s">
        <v>66</v>
      </c>
      <c r="B1920" s="7">
        <v>37.74</v>
      </c>
      <c r="C1920" s="7">
        <v>82.4</v>
      </c>
    </row>
    <row r="1921" spans="1:3" x14ac:dyDescent="0.3">
      <c r="A1921" s="10" t="s">
        <v>67</v>
      </c>
      <c r="B1921" s="7">
        <v>37.67</v>
      </c>
      <c r="C1921" s="7">
        <v>82.3</v>
      </c>
    </row>
    <row r="1922" spans="1:3" x14ac:dyDescent="0.3">
      <c r="A1922" s="9" t="s">
        <v>72</v>
      </c>
      <c r="B1922" s="7">
        <v>38.184166666666663</v>
      </c>
      <c r="C1922" s="7">
        <v>82.55</v>
      </c>
    </row>
    <row r="1923" spans="1:3" x14ac:dyDescent="0.3">
      <c r="A1923" s="10" t="s">
        <v>69</v>
      </c>
      <c r="B1923" s="7">
        <v>37.64</v>
      </c>
      <c r="C1923" s="7">
        <v>82</v>
      </c>
    </row>
    <row r="1924" spans="1:3" x14ac:dyDescent="0.3">
      <c r="A1924" s="10" t="s">
        <v>70</v>
      </c>
      <c r="B1924" s="7">
        <v>37.6</v>
      </c>
      <c r="C1924" s="7">
        <v>81.900000000000006</v>
      </c>
    </row>
    <row r="1925" spans="1:3" x14ac:dyDescent="0.3">
      <c r="A1925" s="10" t="s">
        <v>58</v>
      </c>
      <c r="B1925" s="7">
        <v>37.549999999999997</v>
      </c>
      <c r="C1925" s="7">
        <v>81.900000000000006</v>
      </c>
    </row>
    <row r="1926" spans="1:3" x14ac:dyDescent="0.3">
      <c r="A1926" s="10" t="s">
        <v>59</v>
      </c>
      <c r="B1926" s="7">
        <v>37.520000000000003</v>
      </c>
      <c r="C1926" s="7">
        <v>82.2</v>
      </c>
    </row>
    <row r="1927" spans="1:3" x14ac:dyDescent="0.3">
      <c r="A1927" s="10" t="s">
        <v>60</v>
      </c>
      <c r="B1927" s="7">
        <v>37.58</v>
      </c>
      <c r="C1927" s="7">
        <v>82.3</v>
      </c>
    </row>
    <row r="1928" spans="1:3" x14ac:dyDescent="0.3">
      <c r="A1928" s="10" t="s">
        <v>61</v>
      </c>
      <c r="B1928" s="7">
        <v>37.770000000000003</v>
      </c>
      <c r="C1928" s="7">
        <v>82.6</v>
      </c>
    </row>
    <row r="1929" spans="1:3" x14ac:dyDescent="0.3">
      <c r="A1929" s="10" t="s">
        <v>62</v>
      </c>
      <c r="B1929" s="7">
        <v>38.15</v>
      </c>
      <c r="C1929" s="7">
        <v>83.3</v>
      </c>
    </row>
    <row r="1930" spans="1:3" x14ac:dyDescent="0.3">
      <c r="A1930" s="10" t="s">
        <v>63</v>
      </c>
      <c r="B1930" s="7">
        <v>38.68</v>
      </c>
      <c r="C1930" s="7">
        <v>83.5</v>
      </c>
    </row>
    <row r="1931" spans="1:3" x14ac:dyDescent="0.3">
      <c r="A1931" s="10" t="s">
        <v>64</v>
      </c>
      <c r="B1931" s="7">
        <v>39</v>
      </c>
      <c r="C1931" s="7">
        <v>82.6</v>
      </c>
    </row>
    <row r="1932" spans="1:3" x14ac:dyDescent="0.3">
      <c r="A1932" s="10" t="s">
        <v>65</v>
      </c>
      <c r="B1932" s="7">
        <v>38.89</v>
      </c>
      <c r="C1932" s="7">
        <v>82.5</v>
      </c>
    </row>
    <row r="1933" spans="1:3" x14ac:dyDescent="0.3">
      <c r="A1933" s="10" t="s">
        <v>66</v>
      </c>
      <c r="B1933" s="7">
        <v>38.869999999999997</v>
      </c>
      <c r="C1933" s="7">
        <v>82.4</v>
      </c>
    </row>
    <row r="1934" spans="1:3" x14ac:dyDescent="0.3">
      <c r="A1934" s="10" t="s">
        <v>67</v>
      </c>
      <c r="B1934" s="7">
        <v>38.96</v>
      </c>
      <c r="C1934" s="7">
        <v>83.4</v>
      </c>
    </row>
    <row r="1935" spans="1:3" x14ac:dyDescent="0.3">
      <c r="A1935" s="9" t="s">
        <v>73</v>
      </c>
      <c r="B1935" s="7">
        <v>39.391666666666666</v>
      </c>
      <c r="C1935" s="7">
        <v>82.958333333333343</v>
      </c>
    </row>
    <row r="1936" spans="1:3" x14ac:dyDescent="0.3">
      <c r="A1936" s="10" t="s">
        <v>69</v>
      </c>
      <c r="B1936" s="7">
        <v>39.25</v>
      </c>
      <c r="C1936" s="7">
        <v>83.6</v>
      </c>
    </row>
    <row r="1937" spans="1:3" x14ac:dyDescent="0.3">
      <c r="A1937" s="10" t="s">
        <v>70</v>
      </c>
      <c r="B1937" s="7">
        <v>39.44</v>
      </c>
      <c r="C1937" s="7">
        <v>82.5</v>
      </c>
    </row>
    <row r="1938" spans="1:3" x14ac:dyDescent="0.3">
      <c r="A1938" s="10" t="s">
        <v>58</v>
      </c>
      <c r="B1938" s="7">
        <v>39.58</v>
      </c>
      <c r="C1938" s="7">
        <v>82.7</v>
      </c>
    </row>
    <row r="1939" spans="1:3" x14ac:dyDescent="0.3">
      <c r="A1939" s="10" t="s">
        <v>59</v>
      </c>
      <c r="B1939" s="7">
        <v>39.5</v>
      </c>
      <c r="C1939" s="7">
        <v>82.6</v>
      </c>
    </row>
    <row r="1940" spans="1:3" x14ac:dyDescent="0.3">
      <c r="A1940" s="10" t="s">
        <v>60</v>
      </c>
      <c r="B1940" s="7">
        <v>39.479999999999997</v>
      </c>
      <c r="C1940" s="7">
        <v>83.1</v>
      </c>
    </row>
    <row r="1941" spans="1:3" x14ac:dyDescent="0.3">
      <c r="A1941" s="10" t="s">
        <v>61</v>
      </c>
      <c r="B1941" s="7">
        <v>39.64</v>
      </c>
      <c r="C1941" s="7">
        <v>84</v>
      </c>
    </row>
    <row r="1942" spans="1:3" x14ac:dyDescent="0.3">
      <c r="A1942" s="10" t="s">
        <v>62</v>
      </c>
      <c r="B1942" s="7">
        <v>39.83</v>
      </c>
      <c r="C1942" s="7">
        <v>83.9</v>
      </c>
    </row>
    <row r="1943" spans="1:3" x14ac:dyDescent="0.3">
      <c r="A1943" s="10" t="s">
        <v>63</v>
      </c>
      <c r="B1943" s="7">
        <v>39.67</v>
      </c>
      <c r="C1943" s="7">
        <v>83.1</v>
      </c>
    </row>
    <row r="1944" spans="1:3" x14ac:dyDescent="0.3">
      <c r="A1944" s="10" t="s">
        <v>64</v>
      </c>
      <c r="B1944" s="7">
        <v>39.54</v>
      </c>
      <c r="C1944" s="7">
        <v>82.7</v>
      </c>
    </row>
    <row r="1945" spans="1:3" x14ac:dyDescent="0.3">
      <c r="A1945" s="10" t="s">
        <v>65</v>
      </c>
      <c r="B1945" s="7">
        <v>39.4</v>
      </c>
      <c r="C1945" s="7">
        <v>82.7</v>
      </c>
    </row>
    <row r="1946" spans="1:3" x14ac:dyDescent="0.3">
      <c r="A1946" s="10" t="s">
        <v>66</v>
      </c>
      <c r="B1946" s="7">
        <v>39.049999999999997</v>
      </c>
      <c r="C1946" s="7">
        <v>82.4</v>
      </c>
    </row>
    <row r="1947" spans="1:3" x14ac:dyDescent="0.3">
      <c r="A1947" s="10" t="s">
        <v>67</v>
      </c>
      <c r="B1947" s="7">
        <v>38.32</v>
      </c>
      <c r="C1947" s="7">
        <v>82.2</v>
      </c>
    </row>
    <row r="1948" spans="1:3" x14ac:dyDescent="0.3">
      <c r="A1948" s="9" t="s">
        <v>74</v>
      </c>
      <c r="B1948" s="7">
        <v>34.274999999999999</v>
      </c>
      <c r="C1948" s="7">
        <v>82.083333333333329</v>
      </c>
    </row>
    <row r="1949" spans="1:3" x14ac:dyDescent="0.3">
      <c r="A1949" s="10" t="s">
        <v>69</v>
      </c>
      <c r="B1949" s="7">
        <v>37.75</v>
      </c>
      <c r="C1949" s="7">
        <v>81.8</v>
      </c>
    </row>
    <row r="1950" spans="1:3" x14ac:dyDescent="0.3">
      <c r="A1950" s="10" t="s">
        <v>70</v>
      </c>
      <c r="B1950" s="7">
        <v>36.97</v>
      </c>
      <c r="C1950" s="7">
        <v>81.8</v>
      </c>
    </row>
    <row r="1951" spans="1:3" x14ac:dyDescent="0.3">
      <c r="A1951" s="10" t="s">
        <v>58</v>
      </c>
      <c r="B1951" s="7">
        <v>35.46</v>
      </c>
      <c r="C1951" s="7">
        <v>81.900000000000006</v>
      </c>
    </row>
    <row r="1952" spans="1:3" x14ac:dyDescent="0.3">
      <c r="A1952" s="10" t="s">
        <v>59</v>
      </c>
      <c r="B1952" s="7">
        <v>34.51</v>
      </c>
      <c r="C1952" s="7">
        <v>81.900000000000006</v>
      </c>
    </row>
    <row r="1953" spans="1:3" x14ac:dyDescent="0.3">
      <c r="A1953" s="10" t="s">
        <v>60</v>
      </c>
      <c r="B1953" s="7">
        <v>33.97</v>
      </c>
      <c r="C1953" s="7">
        <v>82.1</v>
      </c>
    </row>
    <row r="1954" spans="1:3" x14ac:dyDescent="0.3">
      <c r="A1954" s="10" t="s">
        <v>61</v>
      </c>
      <c r="B1954" s="7">
        <v>33.71</v>
      </c>
      <c r="C1954" s="7">
        <v>82.5</v>
      </c>
    </row>
    <row r="1955" spans="1:3" x14ac:dyDescent="0.3">
      <c r="A1955" s="10" t="s">
        <v>62</v>
      </c>
      <c r="B1955" s="7">
        <v>33.36</v>
      </c>
      <c r="C1955" s="7">
        <v>82.3</v>
      </c>
    </row>
    <row r="1956" spans="1:3" x14ac:dyDescent="0.3">
      <c r="A1956" s="10" t="s">
        <v>63</v>
      </c>
      <c r="B1956" s="7">
        <v>33.35</v>
      </c>
      <c r="C1956" s="7">
        <v>82</v>
      </c>
    </row>
    <row r="1957" spans="1:3" x14ac:dyDescent="0.3">
      <c r="A1957" s="10" t="s">
        <v>64</v>
      </c>
      <c r="B1957" s="7">
        <v>33.32</v>
      </c>
      <c r="C1957" s="7">
        <v>82.3</v>
      </c>
    </row>
    <row r="1958" spans="1:3" x14ac:dyDescent="0.3">
      <c r="A1958" s="10" t="s">
        <v>65</v>
      </c>
      <c r="B1958" s="7">
        <v>33.26</v>
      </c>
      <c r="C1958" s="7">
        <v>82.3</v>
      </c>
    </row>
    <row r="1959" spans="1:3" x14ac:dyDescent="0.3">
      <c r="A1959" s="10" t="s">
        <v>66</v>
      </c>
      <c r="B1959" s="7">
        <v>33.06</v>
      </c>
      <c r="C1959" s="7">
        <v>82.1</v>
      </c>
    </row>
    <row r="1960" spans="1:3" x14ac:dyDescent="0.3">
      <c r="A1960" s="10" t="s">
        <v>67</v>
      </c>
      <c r="B1960" s="7">
        <v>32.58</v>
      </c>
      <c r="C1960" s="7">
        <v>82</v>
      </c>
    </row>
    <row r="1961" spans="1:3" x14ac:dyDescent="0.3">
      <c r="A1961" s="9" t="s">
        <v>75</v>
      </c>
      <c r="B1961" s="7">
        <v>31.671666666666667</v>
      </c>
      <c r="C1961" s="7">
        <v>81.650000000000006</v>
      </c>
    </row>
    <row r="1962" spans="1:3" x14ac:dyDescent="0.3">
      <c r="A1962" s="10" t="s">
        <v>69</v>
      </c>
      <c r="B1962" s="7">
        <v>32.369999999999997</v>
      </c>
      <c r="C1962" s="7">
        <v>82.1</v>
      </c>
    </row>
    <row r="1963" spans="1:3" x14ac:dyDescent="0.3">
      <c r="A1963" s="10" t="s">
        <v>70</v>
      </c>
      <c r="B1963" s="7">
        <v>32.5</v>
      </c>
      <c r="C1963" s="7">
        <v>82.3</v>
      </c>
    </row>
    <row r="1964" spans="1:3" x14ac:dyDescent="0.3">
      <c r="A1964" s="10" t="s">
        <v>58</v>
      </c>
      <c r="B1964" s="7">
        <v>32.549999999999997</v>
      </c>
      <c r="C1964" s="7">
        <v>82.2</v>
      </c>
    </row>
    <row r="1965" spans="1:3" x14ac:dyDescent="0.3">
      <c r="A1965" s="10" t="s">
        <v>59</v>
      </c>
      <c r="B1965" s="7">
        <v>32.51</v>
      </c>
      <c r="C1965" s="7">
        <v>82.4</v>
      </c>
    </row>
    <row r="1966" spans="1:3" x14ac:dyDescent="0.3">
      <c r="A1966" s="10" t="s">
        <v>60</v>
      </c>
      <c r="B1966" s="7">
        <v>32.299999999999997</v>
      </c>
      <c r="C1966" s="7">
        <v>82</v>
      </c>
    </row>
    <row r="1967" spans="1:3" x14ac:dyDescent="0.3">
      <c r="A1967" s="10" t="s">
        <v>61</v>
      </c>
      <c r="B1967" s="7">
        <v>31.94</v>
      </c>
      <c r="C1967" s="7">
        <v>81.599999999999994</v>
      </c>
    </row>
    <row r="1968" spans="1:3" x14ac:dyDescent="0.3">
      <c r="A1968" s="10" t="s">
        <v>62</v>
      </c>
      <c r="B1968" s="7">
        <v>31.84</v>
      </c>
      <c r="C1968" s="7">
        <v>81.5</v>
      </c>
    </row>
    <row r="1969" spans="1:3" x14ac:dyDescent="0.3">
      <c r="A1969" s="10" t="s">
        <v>63</v>
      </c>
      <c r="B1969" s="7">
        <v>31.68</v>
      </c>
      <c r="C1969" s="7">
        <v>81.5</v>
      </c>
    </row>
    <row r="1970" spans="1:3" x14ac:dyDescent="0.3">
      <c r="A1970" s="10" t="s">
        <v>64</v>
      </c>
      <c r="B1970" s="7">
        <v>31.12</v>
      </c>
      <c r="C1970" s="7">
        <v>81.5</v>
      </c>
    </row>
    <row r="1971" spans="1:3" x14ac:dyDescent="0.3">
      <c r="A1971" s="10" t="s">
        <v>65</v>
      </c>
      <c r="B1971" s="7">
        <v>30.73</v>
      </c>
      <c r="C1971" s="7">
        <v>81.099999999999994</v>
      </c>
    </row>
    <row r="1972" spans="1:3" x14ac:dyDescent="0.3">
      <c r="A1972" s="10" t="s">
        <v>66</v>
      </c>
      <c r="B1972" s="7">
        <v>30.4</v>
      </c>
      <c r="C1972" s="7">
        <v>80.7</v>
      </c>
    </row>
    <row r="1973" spans="1:3" x14ac:dyDescent="0.3">
      <c r="A1973" s="10" t="s">
        <v>67</v>
      </c>
      <c r="B1973" s="7">
        <v>30.12</v>
      </c>
      <c r="C1973" s="7">
        <v>80.900000000000006</v>
      </c>
    </row>
    <row r="1974" spans="1:3" x14ac:dyDescent="0.3">
      <c r="A1974" s="9" t="s">
        <v>76</v>
      </c>
      <c r="B1974" s="7">
        <v>28.696666666666669</v>
      </c>
      <c r="C1974" s="7">
        <v>79.277499999999989</v>
      </c>
    </row>
    <row r="1975" spans="1:3" x14ac:dyDescent="0.3">
      <c r="A1975" s="10" t="s">
        <v>69</v>
      </c>
      <c r="B1975" s="7">
        <v>29.9</v>
      </c>
      <c r="C1975" s="7">
        <v>81.099999999999994</v>
      </c>
    </row>
    <row r="1976" spans="1:3" x14ac:dyDescent="0.3">
      <c r="A1976" s="10" t="s">
        <v>70</v>
      </c>
      <c r="B1976" s="7">
        <v>29.73</v>
      </c>
      <c r="C1976" s="7">
        <v>81.3</v>
      </c>
    </row>
    <row r="1977" spans="1:3" x14ac:dyDescent="0.3">
      <c r="A1977" s="10" t="s">
        <v>58</v>
      </c>
      <c r="B1977" s="7">
        <v>29.61</v>
      </c>
      <c r="C1977" s="7">
        <v>80.599999999999994</v>
      </c>
    </row>
    <row r="1978" spans="1:3" x14ac:dyDescent="0.3">
      <c r="A1978" s="10" t="s">
        <v>59</v>
      </c>
      <c r="B1978" s="7">
        <v>29.43</v>
      </c>
      <c r="C1978" s="7">
        <v>79.23</v>
      </c>
    </row>
    <row r="1979" spans="1:3" x14ac:dyDescent="0.3">
      <c r="A1979" s="10" t="s">
        <v>60</v>
      </c>
      <c r="B1979" s="7">
        <v>29.17</v>
      </c>
      <c r="C1979" s="7">
        <v>79.08</v>
      </c>
    </row>
    <row r="1980" spans="1:3" x14ac:dyDescent="0.3">
      <c r="A1980" s="10" t="s">
        <v>61</v>
      </c>
      <c r="B1980" s="7">
        <v>28.88</v>
      </c>
      <c r="C1980" s="7">
        <v>79.040000000000006</v>
      </c>
    </row>
    <row r="1981" spans="1:3" x14ac:dyDescent="0.3">
      <c r="A1981" s="10" t="s">
        <v>62</v>
      </c>
      <c r="B1981" s="7">
        <v>28.6</v>
      </c>
      <c r="C1981" s="7">
        <v>78.87</v>
      </c>
    </row>
    <row r="1982" spans="1:3" x14ac:dyDescent="0.3">
      <c r="A1982" s="10" t="s">
        <v>63</v>
      </c>
      <c r="B1982" s="7">
        <v>28.32</v>
      </c>
      <c r="C1982" s="7">
        <v>78.66</v>
      </c>
    </row>
    <row r="1983" spans="1:3" x14ac:dyDescent="0.3">
      <c r="A1983" s="10" t="s">
        <v>64</v>
      </c>
      <c r="B1983" s="7">
        <v>28.07</v>
      </c>
      <c r="C1983" s="7">
        <v>78.510000000000005</v>
      </c>
    </row>
    <row r="1984" spans="1:3" x14ac:dyDescent="0.3">
      <c r="A1984" s="10" t="s">
        <v>65</v>
      </c>
      <c r="B1984" s="7">
        <v>27.81</v>
      </c>
      <c r="C1984" s="7">
        <v>78.38</v>
      </c>
    </row>
    <row r="1985" spans="1:3" x14ac:dyDescent="0.3">
      <c r="A1985" s="10" t="s">
        <v>66</v>
      </c>
      <c r="B1985" s="7">
        <v>27.54</v>
      </c>
      <c r="C1985" s="7">
        <v>78.12</v>
      </c>
    </row>
    <row r="1986" spans="1:3" x14ac:dyDescent="0.3">
      <c r="A1986" s="10" t="s">
        <v>67</v>
      </c>
      <c r="B1986" s="7">
        <v>27.3</v>
      </c>
      <c r="C1986" s="7">
        <v>78.44</v>
      </c>
    </row>
    <row r="1987" spans="1:3" x14ac:dyDescent="0.3">
      <c r="A1987" s="9" t="s">
        <v>77</v>
      </c>
      <c r="B1987" s="7">
        <v>26.844166666666666</v>
      </c>
      <c r="C1987" s="7">
        <v>79.26166666666667</v>
      </c>
    </row>
    <row r="1988" spans="1:3" x14ac:dyDescent="0.3">
      <c r="A1988" s="10" t="s">
        <v>69</v>
      </c>
      <c r="B1988" s="7">
        <v>27.12</v>
      </c>
      <c r="C1988" s="7">
        <v>78.849999999999994</v>
      </c>
    </row>
    <row r="1989" spans="1:3" x14ac:dyDescent="0.3">
      <c r="A1989" s="10" t="s">
        <v>70</v>
      </c>
      <c r="B1989" s="7">
        <v>27</v>
      </c>
      <c r="C1989" s="7">
        <v>78.78</v>
      </c>
    </row>
    <row r="1990" spans="1:3" x14ac:dyDescent="0.3">
      <c r="A1990" s="10" t="s">
        <v>58</v>
      </c>
      <c r="B1990" s="7">
        <v>26.91</v>
      </c>
      <c r="C1990" s="7">
        <v>78.98</v>
      </c>
    </row>
    <row r="1991" spans="1:3" x14ac:dyDescent="0.3">
      <c r="A1991" s="10" t="s">
        <v>59</v>
      </c>
      <c r="B1991" s="7">
        <v>26.85</v>
      </c>
      <c r="C1991" s="7">
        <v>79.12</v>
      </c>
    </row>
    <row r="1992" spans="1:3" x14ac:dyDescent="0.3">
      <c r="A1992" s="10" t="s">
        <v>60</v>
      </c>
      <c r="B1992" s="7">
        <v>26.81</v>
      </c>
      <c r="C1992" s="7">
        <v>78.989999999999995</v>
      </c>
    </row>
    <row r="1993" spans="1:3" x14ac:dyDescent="0.3">
      <c r="A1993" s="10" t="s">
        <v>61</v>
      </c>
      <c r="B1993" s="7">
        <v>26.78</v>
      </c>
      <c r="C1993" s="7">
        <v>79.14</v>
      </c>
    </row>
    <row r="1994" spans="1:3" x14ac:dyDescent="0.3">
      <c r="A1994" s="10" t="s">
        <v>62</v>
      </c>
      <c r="B1994" s="7">
        <v>26.76</v>
      </c>
      <c r="C1994" s="7">
        <v>79.430000000000007</v>
      </c>
    </row>
    <row r="1995" spans="1:3" x14ac:dyDescent="0.3">
      <c r="A1995" s="10" t="s">
        <v>63</v>
      </c>
      <c r="B1995" s="7">
        <v>26.76</v>
      </c>
      <c r="C1995" s="7">
        <v>79.45</v>
      </c>
    </row>
    <row r="1996" spans="1:3" x14ac:dyDescent="0.3">
      <c r="A1996" s="10" t="s">
        <v>64</v>
      </c>
      <c r="B1996" s="7">
        <v>26.77</v>
      </c>
      <c r="C1996" s="7">
        <v>79.45</v>
      </c>
    </row>
    <row r="1997" spans="1:3" x14ac:dyDescent="0.3">
      <c r="A1997" s="10" t="s">
        <v>65</v>
      </c>
      <c r="B1997" s="7">
        <v>26.78</v>
      </c>
      <c r="C1997" s="7">
        <v>79.430000000000007</v>
      </c>
    </row>
    <row r="1998" spans="1:3" x14ac:dyDescent="0.3">
      <c r="A1998" s="10" t="s">
        <v>66</v>
      </c>
      <c r="B1998" s="7">
        <v>26.79</v>
      </c>
      <c r="C1998" s="7">
        <v>79.709999999999994</v>
      </c>
    </row>
    <row r="1999" spans="1:3" x14ac:dyDescent="0.3">
      <c r="A1999" s="10" t="s">
        <v>67</v>
      </c>
      <c r="B1999" s="7">
        <v>26.8</v>
      </c>
      <c r="C1999" s="7">
        <v>79.81</v>
      </c>
    </row>
    <row r="2000" spans="1:3" x14ac:dyDescent="0.3">
      <c r="A2000" s="9" t="s">
        <v>78</v>
      </c>
      <c r="B2000" s="7">
        <v>26.864999999999998</v>
      </c>
      <c r="C2000" s="7">
        <v>80.069999999999993</v>
      </c>
    </row>
    <row r="2001" spans="1:3" x14ac:dyDescent="0.3">
      <c r="A2001" s="10" t="s">
        <v>69</v>
      </c>
      <c r="B2001" s="7">
        <v>26.82</v>
      </c>
      <c r="C2001" s="7">
        <v>79.78</v>
      </c>
    </row>
    <row r="2002" spans="1:3" x14ac:dyDescent="0.3">
      <c r="A2002" s="10" t="s">
        <v>70</v>
      </c>
      <c r="B2002" s="7">
        <v>26.84</v>
      </c>
      <c r="C2002" s="7">
        <v>79.94</v>
      </c>
    </row>
    <row r="2003" spans="1:3" x14ac:dyDescent="0.3">
      <c r="A2003" s="10" t="s">
        <v>58</v>
      </c>
      <c r="B2003" s="7">
        <v>26.85</v>
      </c>
      <c r="C2003" s="7">
        <v>79.53</v>
      </c>
    </row>
    <row r="2004" spans="1:3" x14ac:dyDescent="0.3">
      <c r="A2004" s="10" t="s">
        <v>59</v>
      </c>
      <c r="B2004" s="7">
        <v>26.84</v>
      </c>
      <c r="C2004" s="7">
        <v>79.52</v>
      </c>
    </row>
    <row r="2005" spans="1:3" x14ac:dyDescent="0.3">
      <c r="A2005" s="10" t="s">
        <v>60</v>
      </c>
      <c r="B2005" s="7">
        <v>26.83</v>
      </c>
      <c r="C2005" s="7">
        <v>79.97</v>
      </c>
    </row>
    <row r="2006" spans="1:3" x14ac:dyDescent="0.3">
      <c r="A2006" s="10" t="s">
        <v>61</v>
      </c>
      <c r="B2006" s="7">
        <v>26.83</v>
      </c>
      <c r="C2006" s="7">
        <v>80</v>
      </c>
    </row>
    <row r="2007" spans="1:3" x14ac:dyDescent="0.3">
      <c r="A2007" s="10" t="s">
        <v>62</v>
      </c>
      <c r="B2007" s="7">
        <v>26.84</v>
      </c>
      <c r="C2007" s="7">
        <v>80.099999999999994</v>
      </c>
    </row>
    <row r="2008" spans="1:3" x14ac:dyDescent="0.3">
      <c r="A2008" s="10" t="s">
        <v>63</v>
      </c>
      <c r="B2008" s="7">
        <v>26.86</v>
      </c>
      <c r="C2008" s="7">
        <v>80.400000000000006</v>
      </c>
    </row>
    <row r="2009" spans="1:3" x14ac:dyDescent="0.3">
      <c r="A2009" s="10" t="s">
        <v>64</v>
      </c>
      <c r="B2009" s="7">
        <v>26.89</v>
      </c>
      <c r="C2009" s="7">
        <v>80.3</v>
      </c>
    </row>
    <row r="2010" spans="1:3" x14ac:dyDescent="0.3">
      <c r="A2010" s="10" t="s">
        <v>65</v>
      </c>
      <c r="B2010" s="7">
        <v>26.92</v>
      </c>
      <c r="C2010" s="7">
        <v>80.3</v>
      </c>
    </row>
    <row r="2011" spans="1:3" x14ac:dyDescent="0.3">
      <c r="A2011" s="10" t="s">
        <v>66</v>
      </c>
      <c r="B2011" s="7">
        <v>26.92</v>
      </c>
      <c r="C2011" s="7">
        <v>80.400000000000006</v>
      </c>
    </row>
    <row r="2012" spans="1:3" x14ac:dyDescent="0.3">
      <c r="A2012" s="10" t="s">
        <v>67</v>
      </c>
      <c r="B2012" s="7">
        <v>26.94</v>
      </c>
      <c r="C2012" s="7">
        <v>80.599999999999994</v>
      </c>
    </row>
    <row r="2013" spans="1:3" x14ac:dyDescent="0.3">
      <c r="A2013" s="9" t="s">
        <v>79</v>
      </c>
      <c r="B2013" s="7">
        <v>27.120833333333337</v>
      </c>
      <c r="C2013" s="7">
        <v>80.875</v>
      </c>
    </row>
    <row r="2014" spans="1:3" x14ac:dyDescent="0.3">
      <c r="A2014" s="10" t="s">
        <v>69</v>
      </c>
      <c r="B2014" s="7">
        <v>26.96</v>
      </c>
      <c r="C2014" s="7">
        <v>80.7</v>
      </c>
    </row>
    <row r="2015" spans="1:3" x14ac:dyDescent="0.3">
      <c r="A2015" s="10" t="s">
        <v>70</v>
      </c>
      <c r="B2015" s="7">
        <v>26.98</v>
      </c>
      <c r="C2015" s="7">
        <v>80.7</v>
      </c>
    </row>
    <row r="2016" spans="1:3" x14ac:dyDescent="0.3">
      <c r="A2016" s="10" t="s">
        <v>58</v>
      </c>
      <c r="B2016" s="7">
        <v>27</v>
      </c>
      <c r="C2016" s="7">
        <v>80.7</v>
      </c>
    </row>
    <row r="2017" spans="1:3" x14ac:dyDescent="0.3">
      <c r="A2017" s="10" t="s">
        <v>59</v>
      </c>
      <c r="B2017" s="7">
        <v>27.04</v>
      </c>
      <c r="C2017" s="7">
        <v>80.8</v>
      </c>
    </row>
    <row r="2018" spans="1:3" x14ac:dyDescent="0.3">
      <c r="A2018" s="10" t="s">
        <v>60</v>
      </c>
      <c r="B2018" s="7">
        <v>27.08</v>
      </c>
      <c r="C2018" s="7">
        <v>81</v>
      </c>
    </row>
    <row r="2019" spans="1:3" x14ac:dyDescent="0.3">
      <c r="A2019" s="10" t="s">
        <v>61</v>
      </c>
      <c r="B2019" s="7">
        <v>27.12</v>
      </c>
      <c r="C2019" s="7">
        <v>81</v>
      </c>
    </row>
    <row r="2020" spans="1:3" x14ac:dyDescent="0.3">
      <c r="A2020" s="10" t="s">
        <v>62</v>
      </c>
      <c r="B2020" s="7">
        <v>27.16</v>
      </c>
      <c r="C2020" s="7">
        <v>81</v>
      </c>
    </row>
    <row r="2021" spans="1:3" x14ac:dyDescent="0.3">
      <c r="A2021" s="10" t="s">
        <v>63</v>
      </c>
      <c r="B2021" s="7">
        <v>27.19</v>
      </c>
      <c r="C2021" s="7">
        <v>80.900000000000006</v>
      </c>
    </row>
    <row r="2022" spans="1:3" x14ac:dyDescent="0.3">
      <c r="A2022" s="10" t="s">
        <v>64</v>
      </c>
      <c r="B2022" s="7">
        <v>27.21</v>
      </c>
      <c r="C2022" s="7">
        <v>81</v>
      </c>
    </row>
    <row r="2023" spans="1:3" x14ac:dyDescent="0.3">
      <c r="A2023" s="10" t="s">
        <v>65</v>
      </c>
      <c r="B2023" s="7">
        <v>27.23</v>
      </c>
      <c r="C2023" s="7">
        <v>80.900000000000006</v>
      </c>
    </row>
    <row r="2024" spans="1:3" x14ac:dyDescent="0.3">
      <c r="A2024" s="10" t="s">
        <v>66</v>
      </c>
      <c r="B2024" s="7">
        <v>27.24</v>
      </c>
      <c r="C2024" s="7">
        <v>81</v>
      </c>
    </row>
    <row r="2025" spans="1:3" x14ac:dyDescent="0.3">
      <c r="A2025" s="10" t="s">
        <v>67</v>
      </c>
      <c r="B2025" s="7">
        <v>27.24</v>
      </c>
      <c r="C2025" s="7">
        <v>80.8</v>
      </c>
    </row>
    <row r="2026" spans="1:3" x14ac:dyDescent="0.3">
      <c r="A2026" s="9" t="s">
        <v>80</v>
      </c>
      <c r="B2026" s="7">
        <v>27.142500000000002</v>
      </c>
      <c r="C2026" s="7">
        <v>80.489166666666677</v>
      </c>
    </row>
    <row r="2027" spans="1:3" x14ac:dyDescent="0.3">
      <c r="A2027" s="10" t="s">
        <v>69</v>
      </c>
      <c r="B2027" s="7">
        <v>27.23</v>
      </c>
      <c r="C2027" s="7">
        <v>80.7</v>
      </c>
    </row>
    <row r="2028" spans="1:3" x14ac:dyDescent="0.3">
      <c r="A2028" s="10" t="s">
        <v>70</v>
      </c>
      <c r="B2028" s="7">
        <v>27.22</v>
      </c>
      <c r="C2028" s="7">
        <v>80.7</v>
      </c>
    </row>
    <row r="2029" spans="1:3" x14ac:dyDescent="0.3">
      <c r="A2029" s="10" t="s">
        <v>58</v>
      </c>
      <c r="B2029" s="7">
        <v>27.2</v>
      </c>
      <c r="C2029" s="7">
        <v>80.7</v>
      </c>
    </row>
    <row r="2030" spans="1:3" x14ac:dyDescent="0.3">
      <c r="A2030" s="10" t="s">
        <v>59</v>
      </c>
      <c r="B2030" s="7">
        <v>27.17</v>
      </c>
      <c r="C2030" s="7">
        <v>80.599999999999994</v>
      </c>
    </row>
    <row r="2031" spans="1:3" x14ac:dyDescent="0.3">
      <c r="A2031" s="10" t="s">
        <v>60</v>
      </c>
      <c r="B2031" s="7">
        <v>27.16</v>
      </c>
      <c r="C2031" s="7">
        <v>80.5</v>
      </c>
    </row>
    <row r="2032" spans="1:3" x14ac:dyDescent="0.3">
      <c r="A2032" s="10" t="s">
        <v>61</v>
      </c>
      <c r="B2032" s="7">
        <v>27.16</v>
      </c>
      <c r="C2032" s="7">
        <v>80.7</v>
      </c>
    </row>
    <row r="2033" spans="1:3" x14ac:dyDescent="0.3">
      <c r="A2033" s="10" t="s">
        <v>62</v>
      </c>
      <c r="B2033" s="7">
        <v>27.16</v>
      </c>
      <c r="C2033" s="7">
        <v>80.5</v>
      </c>
    </row>
    <row r="2034" spans="1:3" x14ac:dyDescent="0.3">
      <c r="A2034" s="10" t="s">
        <v>63</v>
      </c>
      <c r="B2034" s="7">
        <v>27.15</v>
      </c>
      <c r="C2034" s="7">
        <v>80.400000000000006</v>
      </c>
    </row>
    <row r="2035" spans="1:3" x14ac:dyDescent="0.3">
      <c r="A2035" s="10" t="s">
        <v>64</v>
      </c>
      <c r="B2035" s="7">
        <v>27.12</v>
      </c>
      <c r="C2035" s="7">
        <v>80.5</v>
      </c>
    </row>
    <row r="2036" spans="1:3" x14ac:dyDescent="0.3">
      <c r="A2036" s="10" t="s">
        <v>65</v>
      </c>
      <c r="B2036" s="7">
        <v>27.09</v>
      </c>
      <c r="C2036" s="7">
        <v>80.400000000000006</v>
      </c>
    </row>
    <row r="2037" spans="1:3" x14ac:dyDescent="0.3">
      <c r="A2037" s="10" t="s">
        <v>66</v>
      </c>
      <c r="B2037" s="7">
        <v>27.05</v>
      </c>
      <c r="C2037" s="7">
        <v>80.2</v>
      </c>
    </row>
    <row r="2038" spans="1:3" x14ac:dyDescent="0.3">
      <c r="A2038" s="10" t="s">
        <v>67</v>
      </c>
      <c r="B2038" s="7">
        <v>27</v>
      </c>
      <c r="C2038" s="7">
        <v>79.97</v>
      </c>
    </row>
    <row r="2039" spans="1:3" x14ac:dyDescent="0.3">
      <c r="A2039" s="9" t="s">
        <v>81</v>
      </c>
      <c r="B2039" s="7">
        <v>26.554999999999996</v>
      </c>
      <c r="C2039" s="7">
        <v>79.45</v>
      </c>
    </row>
    <row r="2040" spans="1:3" x14ac:dyDescent="0.3">
      <c r="A2040" s="10" t="s">
        <v>69</v>
      </c>
      <c r="B2040" s="7">
        <v>26.93</v>
      </c>
      <c r="C2040" s="7">
        <v>79.739999999999995</v>
      </c>
    </row>
    <row r="2041" spans="1:3" x14ac:dyDescent="0.3">
      <c r="A2041" s="10" t="s">
        <v>70</v>
      </c>
      <c r="B2041" s="7">
        <v>26.85</v>
      </c>
      <c r="C2041" s="7">
        <v>79.23</v>
      </c>
    </row>
    <row r="2042" spans="1:3" x14ac:dyDescent="0.3">
      <c r="A2042" s="10" t="s">
        <v>58</v>
      </c>
      <c r="B2042" s="7">
        <v>26.75</v>
      </c>
      <c r="C2042" s="7">
        <v>79.08</v>
      </c>
    </row>
    <row r="2043" spans="1:3" x14ac:dyDescent="0.3">
      <c r="A2043" s="10" t="s">
        <v>59</v>
      </c>
      <c r="B2043" s="7">
        <v>26.66</v>
      </c>
      <c r="C2043" s="7">
        <v>79.08</v>
      </c>
    </row>
    <row r="2044" spans="1:3" x14ac:dyDescent="0.3">
      <c r="A2044" s="10" t="s">
        <v>60</v>
      </c>
      <c r="B2044" s="7">
        <v>26.58</v>
      </c>
      <c r="C2044" s="7">
        <v>79.290000000000006</v>
      </c>
    </row>
    <row r="2045" spans="1:3" x14ac:dyDescent="0.3">
      <c r="A2045" s="10" t="s">
        <v>61</v>
      </c>
      <c r="B2045" s="7">
        <v>26.51</v>
      </c>
      <c r="C2045" s="7">
        <v>79.59</v>
      </c>
    </row>
    <row r="2046" spans="1:3" x14ac:dyDescent="0.3">
      <c r="A2046" s="10" t="s">
        <v>62</v>
      </c>
      <c r="B2046" s="7">
        <v>26.47</v>
      </c>
      <c r="C2046" s="7">
        <v>79.319999999999993</v>
      </c>
    </row>
    <row r="2047" spans="1:3" x14ac:dyDescent="0.3">
      <c r="A2047" s="10" t="s">
        <v>63</v>
      </c>
      <c r="B2047" s="7">
        <v>26.42</v>
      </c>
      <c r="C2047" s="7">
        <v>79.45</v>
      </c>
    </row>
    <row r="2048" spans="1:3" x14ac:dyDescent="0.3">
      <c r="A2048" s="10" t="s">
        <v>64</v>
      </c>
      <c r="B2048" s="7">
        <v>26.39</v>
      </c>
      <c r="C2048" s="7">
        <v>79.59</v>
      </c>
    </row>
    <row r="2049" spans="1:3" x14ac:dyDescent="0.3">
      <c r="A2049" s="10" t="s">
        <v>65</v>
      </c>
      <c r="B2049" s="7">
        <v>26.37</v>
      </c>
      <c r="C2049" s="7">
        <v>79.63</v>
      </c>
    </row>
    <row r="2050" spans="1:3" x14ac:dyDescent="0.3">
      <c r="A2050" s="10" t="s">
        <v>66</v>
      </c>
      <c r="B2050" s="7">
        <v>26.36</v>
      </c>
      <c r="C2050" s="7">
        <v>79.73</v>
      </c>
    </row>
    <row r="2051" spans="1:3" x14ac:dyDescent="0.3">
      <c r="A2051" s="10" t="s">
        <v>67</v>
      </c>
      <c r="B2051" s="7">
        <v>26.37</v>
      </c>
      <c r="C2051" s="7">
        <v>79.67</v>
      </c>
    </row>
    <row r="2052" spans="1:3" x14ac:dyDescent="0.3">
      <c r="A2052" s="8" t="s">
        <v>99</v>
      </c>
      <c r="B2052" s="7">
        <v>33.710312500000008</v>
      </c>
      <c r="C2052" s="7">
        <v>82.339895833333372</v>
      </c>
    </row>
    <row r="2053" spans="1:3" x14ac:dyDescent="0.3">
      <c r="A2053" s="9" t="s">
        <v>83</v>
      </c>
      <c r="B2053" s="7">
        <v>26.456666666666667</v>
      </c>
      <c r="C2053" s="7">
        <v>79.987500000000011</v>
      </c>
    </row>
    <row r="2054" spans="1:3" x14ac:dyDescent="0.3">
      <c r="A2054" s="10" t="s">
        <v>69</v>
      </c>
      <c r="B2054" s="7">
        <v>26.37</v>
      </c>
      <c r="C2054" s="7">
        <v>79.739999999999995</v>
      </c>
    </row>
    <row r="2055" spans="1:3" x14ac:dyDescent="0.3">
      <c r="A2055" s="10" t="s">
        <v>70</v>
      </c>
      <c r="B2055" s="7">
        <v>26.38</v>
      </c>
      <c r="C2055" s="7">
        <v>79.819999999999993</v>
      </c>
    </row>
    <row r="2056" spans="1:3" x14ac:dyDescent="0.3">
      <c r="A2056" s="10" t="s">
        <v>58</v>
      </c>
      <c r="B2056" s="7">
        <v>26.41</v>
      </c>
      <c r="C2056" s="7">
        <v>79.92</v>
      </c>
    </row>
    <row r="2057" spans="1:3" x14ac:dyDescent="0.3">
      <c r="A2057" s="10" t="s">
        <v>59</v>
      </c>
      <c r="B2057" s="7">
        <v>26.43</v>
      </c>
      <c r="C2057" s="7">
        <v>80.099999999999994</v>
      </c>
    </row>
    <row r="2058" spans="1:3" x14ac:dyDescent="0.3">
      <c r="A2058" s="10" t="s">
        <v>60</v>
      </c>
      <c r="B2058" s="7">
        <v>26.45</v>
      </c>
      <c r="C2058" s="7">
        <v>80.099999999999994</v>
      </c>
    </row>
    <row r="2059" spans="1:3" x14ac:dyDescent="0.3">
      <c r="A2059" s="10" t="s">
        <v>61</v>
      </c>
      <c r="B2059" s="7">
        <v>26.47</v>
      </c>
      <c r="C2059" s="7">
        <v>80.099999999999994</v>
      </c>
    </row>
    <row r="2060" spans="1:3" x14ac:dyDescent="0.3">
      <c r="A2060" s="10" t="s">
        <v>62</v>
      </c>
      <c r="B2060" s="7">
        <v>26.48</v>
      </c>
      <c r="C2060" s="7">
        <v>80.099999999999994</v>
      </c>
    </row>
    <row r="2061" spans="1:3" x14ac:dyDescent="0.3">
      <c r="A2061" s="10" t="s">
        <v>63</v>
      </c>
      <c r="B2061" s="7">
        <v>26.49</v>
      </c>
      <c r="C2061" s="7">
        <v>80.099999999999994</v>
      </c>
    </row>
    <row r="2062" spans="1:3" x14ac:dyDescent="0.3">
      <c r="A2062" s="10" t="s">
        <v>64</v>
      </c>
      <c r="B2062" s="7">
        <v>26.51</v>
      </c>
      <c r="C2062" s="7">
        <v>80.099999999999994</v>
      </c>
    </row>
    <row r="2063" spans="1:3" x14ac:dyDescent="0.3">
      <c r="A2063" s="10" t="s">
        <v>65</v>
      </c>
      <c r="B2063" s="7">
        <v>26.51</v>
      </c>
      <c r="C2063" s="7">
        <v>80</v>
      </c>
    </row>
    <row r="2064" spans="1:3" x14ac:dyDescent="0.3">
      <c r="A2064" s="10" t="s">
        <v>66</v>
      </c>
      <c r="B2064" s="7">
        <v>26.5</v>
      </c>
      <c r="C2064" s="7">
        <v>79.92</v>
      </c>
    </row>
    <row r="2065" spans="1:3" x14ac:dyDescent="0.3">
      <c r="A2065" s="10" t="s">
        <v>67</v>
      </c>
      <c r="B2065" s="7">
        <v>26.48</v>
      </c>
      <c r="C2065" s="7">
        <v>79.849999999999994</v>
      </c>
    </row>
    <row r="2066" spans="1:3" x14ac:dyDescent="0.3">
      <c r="A2066" s="9" t="s">
        <v>84</v>
      </c>
      <c r="B2066" s="7">
        <v>26.375000000000004</v>
      </c>
      <c r="C2066" s="7">
        <v>79.893333333333331</v>
      </c>
    </row>
    <row r="2067" spans="1:3" x14ac:dyDescent="0.3">
      <c r="A2067" s="10" t="s">
        <v>69</v>
      </c>
      <c r="B2067" s="7">
        <v>26.45</v>
      </c>
      <c r="C2067" s="7">
        <v>79.94</v>
      </c>
    </row>
    <row r="2068" spans="1:3" x14ac:dyDescent="0.3">
      <c r="A2068" s="10" t="s">
        <v>70</v>
      </c>
      <c r="B2068" s="7">
        <v>26.42</v>
      </c>
      <c r="C2068" s="7">
        <v>79.89</v>
      </c>
    </row>
    <row r="2069" spans="1:3" x14ac:dyDescent="0.3">
      <c r="A2069" s="10" t="s">
        <v>58</v>
      </c>
      <c r="B2069" s="7">
        <v>26.39</v>
      </c>
      <c r="C2069" s="7">
        <v>79.81</v>
      </c>
    </row>
    <row r="2070" spans="1:3" x14ac:dyDescent="0.3">
      <c r="A2070" s="10" t="s">
        <v>59</v>
      </c>
      <c r="B2070" s="7">
        <v>26.36</v>
      </c>
      <c r="C2070" s="7">
        <v>79.900000000000006</v>
      </c>
    </row>
    <row r="2071" spans="1:3" x14ac:dyDescent="0.3">
      <c r="A2071" s="10" t="s">
        <v>60</v>
      </c>
      <c r="B2071" s="7">
        <v>26.34</v>
      </c>
      <c r="C2071" s="7">
        <v>79.849999999999994</v>
      </c>
    </row>
    <row r="2072" spans="1:3" x14ac:dyDescent="0.3">
      <c r="A2072" s="10" t="s">
        <v>61</v>
      </c>
      <c r="B2072" s="7">
        <v>26.33</v>
      </c>
      <c r="C2072" s="7">
        <v>79.83</v>
      </c>
    </row>
    <row r="2073" spans="1:3" x14ac:dyDescent="0.3">
      <c r="A2073" s="10" t="s">
        <v>62</v>
      </c>
      <c r="B2073" s="7">
        <v>26.32</v>
      </c>
      <c r="C2073" s="7">
        <v>79.900000000000006</v>
      </c>
    </row>
    <row r="2074" spans="1:3" x14ac:dyDescent="0.3">
      <c r="A2074" s="10" t="s">
        <v>63</v>
      </c>
      <c r="B2074" s="7">
        <v>26.32</v>
      </c>
      <c r="C2074" s="7">
        <v>79.900000000000006</v>
      </c>
    </row>
    <row r="2075" spans="1:3" x14ac:dyDescent="0.3">
      <c r="A2075" s="10" t="s">
        <v>64</v>
      </c>
      <c r="B2075" s="7">
        <v>26.34</v>
      </c>
      <c r="C2075" s="7">
        <v>80.099999999999994</v>
      </c>
    </row>
    <row r="2076" spans="1:3" x14ac:dyDescent="0.3">
      <c r="A2076" s="10" t="s">
        <v>65</v>
      </c>
      <c r="B2076" s="7">
        <v>26.38</v>
      </c>
      <c r="C2076" s="7">
        <v>80.2</v>
      </c>
    </row>
    <row r="2077" spans="1:3" x14ac:dyDescent="0.3">
      <c r="A2077" s="10" t="s">
        <v>66</v>
      </c>
      <c r="B2077" s="7">
        <v>26.42</v>
      </c>
      <c r="C2077" s="7">
        <v>79.91</v>
      </c>
    </row>
    <row r="2078" spans="1:3" x14ac:dyDescent="0.3">
      <c r="A2078" s="10" t="s">
        <v>67</v>
      </c>
      <c r="B2078" s="7">
        <v>26.43</v>
      </c>
      <c r="C2078" s="7">
        <v>79.489999999999995</v>
      </c>
    </row>
    <row r="2079" spans="1:3" x14ac:dyDescent="0.3">
      <c r="A2079" s="9" t="s">
        <v>85</v>
      </c>
      <c r="B2079" s="7">
        <v>26.117499999999996</v>
      </c>
      <c r="C2079" s="7">
        <v>78.877500000000012</v>
      </c>
    </row>
    <row r="2080" spans="1:3" x14ac:dyDescent="0.3">
      <c r="A2080" s="10" t="s">
        <v>69</v>
      </c>
      <c r="B2080" s="7">
        <v>26.4</v>
      </c>
      <c r="C2080" s="7">
        <v>79.05</v>
      </c>
    </row>
    <row r="2081" spans="1:3" x14ac:dyDescent="0.3">
      <c r="A2081" s="10" t="s">
        <v>70</v>
      </c>
      <c r="B2081" s="7">
        <v>26.35</v>
      </c>
      <c r="C2081" s="7">
        <v>78.95</v>
      </c>
    </row>
    <row r="2082" spans="1:3" x14ac:dyDescent="0.3">
      <c r="A2082" s="10" t="s">
        <v>58</v>
      </c>
      <c r="B2082" s="7">
        <v>26.29</v>
      </c>
      <c r="C2082" s="7">
        <v>78.760000000000005</v>
      </c>
    </row>
    <row r="2083" spans="1:3" x14ac:dyDescent="0.3">
      <c r="A2083" s="10" t="s">
        <v>59</v>
      </c>
      <c r="B2083" s="7">
        <v>26.23</v>
      </c>
      <c r="C2083" s="7">
        <v>78.680000000000007</v>
      </c>
    </row>
    <row r="2084" spans="1:3" x14ac:dyDescent="0.3">
      <c r="A2084" s="10" t="s">
        <v>60</v>
      </c>
      <c r="B2084" s="7">
        <v>26.17</v>
      </c>
      <c r="C2084" s="7">
        <v>78.459999999999994</v>
      </c>
    </row>
    <row r="2085" spans="1:3" x14ac:dyDescent="0.3">
      <c r="A2085" s="10" t="s">
        <v>61</v>
      </c>
      <c r="B2085" s="7">
        <v>26.11</v>
      </c>
      <c r="C2085" s="7">
        <v>78.31</v>
      </c>
    </row>
    <row r="2086" spans="1:3" x14ac:dyDescent="0.3">
      <c r="A2086" s="10" t="s">
        <v>62</v>
      </c>
      <c r="B2086" s="7">
        <v>26.05</v>
      </c>
      <c r="C2086" s="7">
        <v>78.209999999999994</v>
      </c>
    </row>
    <row r="2087" spans="1:3" x14ac:dyDescent="0.3">
      <c r="A2087" s="10" t="s">
        <v>63</v>
      </c>
      <c r="B2087" s="7">
        <v>25.98</v>
      </c>
      <c r="C2087" s="7">
        <v>78.569999999999993</v>
      </c>
    </row>
    <row r="2088" spans="1:3" x14ac:dyDescent="0.3">
      <c r="A2088" s="10" t="s">
        <v>64</v>
      </c>
      <c r="B2088" s="7">
        <v>25.95</v>
      </c>
      <c r="C2088" s="7">
        <v>78.709999999999994</v>
      </c>
    </row>
    <row r="2089" spans="1:3" x14ac:dyDescent="0.3">
      <c r="A2089" s="10" t="s">
        <v>65</v>
      </c>
      <c r="B2089" s="7">
        <v>25.93</v>
      </c>
      <c r="C2089" s="7">
        <v>79.12</v>
      </c>
    </row>
    <row r="2090" spans="1:3" x14ac:dyDescent="0.3">
      <c r="A2090" s="10" t="s">
        <v>66</v>
      </c>
      <c r="B2090" s="7">
        <v>25.95</v>
      </c>
      <c r="C2090" s="7">
        <v>79.72</v>
      </c>
    </row>
    <row r="2091" spans="1:3" x14ac:dyDescent="0.3">
      <c r="A2091" s="10" t="s">
        <v>67</v>
      </c>
      <c r="B2091" s="7">
        <v>26</v>
      </c>
      <c r="C2091" s="7">
        <v>79.989999999999995</v>
      </c>
    </row>
    <row r="2092" spans="1:3" x14ac:dyDescent="0.3">
      <c r="A2092" s="9" t="s">
        <v>86</v>
      </c>
      <c r="B2092" s="7">
        <v>26.367499999999993</v>
      </c>
      <c r="C2092" s="7">
        <v>80.103333333333339</v>
      </c>
    </row>
    <row r="2093" spans="1:3" x14ac:dyDescent="0.3">
      <c r="A2093" s="10" t="s">
        <v>69</v>
      </c>
      <c r="B2093" s="7">
        <v>26.06</v>
      </c>
      <c r="C2093" s="7">
        <v>79.94</v>
      </c>
    </row>
    <row r="2094" spans="1:3" x14ac:dyDescent="0.3">
      <c r="A2094" s="10" t="s">
        <v>70</v>
      </c>
      <c r="B2094" s="7">
        <v>26.11</v>
      </c>
      <c r="C2094" s="7">
        <v>80.099999999999994</v>
      </c>
    </row>
    <row r="2095" spans="1:3" x14ac:dyDescent="0.3">
      <c r="A2095" s="10" t="s">
        <v>58</v>
      </c>
      <c r="B2095" s="7">
        <v>26.19</v>
      </c>
      <c r="C2095" s="7">
        <v>80.3</v>
      </c>
    </row>
    <row r="2096" spans="1:3" x14ac:dyDescent="0.3">
      <c r="A2096" s="10" t="s">
        <v>59</v>
      </c>
      <c r="B2096" s="7">
        <v>26.28</v>
      </c>
      <c r="C2096" s="7">
        <v>80.3</v>
      </c>
    </row>
    <row r="2097" spans="1:3" x14ac:dyDescent="0.3">
      <c r="A2097" s="10" t="s">
        <v>60</v>
      </c>
      <c r="B2097" s="7">
        <v>26.37</v>
      </c>
      <c r="C2097" s="7">
        <v>80.2</v>
      </c>
    </row>
    <row r="2098" spans="1:3" x14ac:dyDescent="0.3">
      <c r="A2098" s="10" t="s">
        <v>61</v>
      </c>
      <c r="B2098" s="7">
        <v>26.45</v>
      </c>
      <c r="C2098" s="7">
        <v>80.3</v>
      </c>
    </row>
    <row r="2099" spans="1:3" x14ac:dyDescent="0.3">
      <c r="A2099" s="10" t="s">
        <v>62</v>
      </c>
      <c r="B2099" s="7">
        <v>26.5</v>
      </c>
      <c r="C2099" s="7">
        <v>80.5</v>
      </c>
    </row>
    <row r="2100" spans="1:3" x14ac:dyDescent="0.3">
      <c r="A2100" s="10" t="s">
        <v>63</v>
      </c>
      <c r="B2100" s="7">
        <v>26.54</v>
      </c>
      <c r="C2100" s="7">
        <v>80.5</v>
      </c>
    </row>
    <row r="2101" spans="1:3" x14ac:dyDescent="0.3">
      <c r="A2101" s="10" t="s">
        <v>64</v>
      </c>
      <c r="B2101" s="7">
        <v>26.54</v>
      </c>
      <c r="C2101" s="7">
        <v>80.2</v>
      </c>
    </row>
    <row r="2102" spans="1:3" x14ac:dyDescent="0.3">
      <c r="A2102" s="10" t="s">
        <v>65</v>
      </c>
      <c r="B2102" s="7">
        <v>26.51</v>
      </c>
      <c r="C2102" s="7">
        <v>79.989999999999995</v>
      </c>
    </row>
    <row r="2103" spans="1:3" x14ac:dyDescent="0.3">
      <c r="A2103" s="10" t="s">
        <v>66</v>
      </c>
      <c r="B2103" s="7">
        <v>26.46</v>
      </c>
      <c r="C2103" s="7">
        <v>79.489999999999995</v>
      </c>
    </row>
    <row r="2104" spans="1:3" x14ac:dyDescent="0.3">
      <c r="A2104" s="10" t="s">
        <v>67</v>
      </c>
      <c r="B2104" s="7">
        <v>26.4</v>
      </c>
      <c r="C2104" s="7">
        <v>79.42</v>
      </c>
    </row>
    <row r="2105" spans="1:3" x14ac:dyDescent="0.3">
      <c r="A2105" s="9" t="s">
        <v>87</v>
      </c>
      <c r="B2105" s="7">
        <v>25.984999999999996</v>
      </c>
      <c r="C2105" s="7">
        <v>79.250833333333333</v>
      </c>
    </row>
    <row r="2106" spans="1:3" x14ac:dyDescent="0.3">
      <c r="A2106" s="10" t="s">
        <v>69</v>
      </c>
      <c r="B2106" s="7">
        <v>26.34</v>
      </c>
      <c r="C2106" s="7">
        <v>79.72</v>
      </c>
    </row>
    <row r="2107" spans="1:3" x14ac:dyDescent="0.3">
      <c r="A2107" s="10" t="s">
        <v>70</v>
      </c>
      <c r="B2107" s="7">
        <v>26.3</v>
      </c>
      <c r="C2107" s="7">
        <v>79.94</v>
      </c>
    </row>
    <row r="2108" spans="1:3" x14ac:dyDescent="0.3">
      <c r="A2108" s="10" t="s">
        <v>58</v>
      </c>
      <c r="B2108" s="7">
        <v>26.25</v>
      </c>
      <c r="C2108" s="7">
        <v>79.52</v>
      </c>
    </row>
    <row r="2109" spans="1:3" x14ac:dyDescent="0.3">
      <c r="A2109" s="10" t="s">
        <v>59</v>
      </c>
      <c r="B2109" s="7">
        <v>26.18</v>
      </c>
      <c r="C2109" s="7">
        <v>79.239999999999995</v>
      </c>
    </row>
    <row r="2110" spans="1:3" x14ac:dyDescent="0.3">
      <c r="A2110" s="10" t="s">
        <v>60</v>
      </c>
      <c r="B2110" s="7">
        <v>26.09</v>
      </c>
      <c r="C2110" s="7">
        <v>79.2</v>
      </c>
    </row>
    <row r="2111" spans="1:3" x14ac:dyDescent="0.3">
      <c r="A2111" s="10" t="s">
        <v>61</v>
      </c>
      <c r="B2111" s="7">
        <v>26</v>
      </c>
      <c r="C2111" s="7">
        <v>79.010000000000005</v>
      </c>
    </row>
    <row r="2112" spans="1:3" x14ac:dyDescent="0.3">
      <c r="A2112" s="10" t="s">
        <v>62</v>
      </c>
      <c r="B2112" s="7">
        <v>25.9</v>
      </c>
      <c r="C2112" s="7">
        <v>79.010000000000005</v>
      </c>
    </row>
    <row r="2113" spans="1:3" x14ac:dyDescent="0.3">
      <c r="A2113" s="10" t="s">
        <v>63</v>
      </c>
      <c r="B2113" s="7">
        <v>25.83</v>
      </c>
      <c r="C2113" s="7">
        <v>79.38</v>
      </c>
    </row>
    <row r="2114" spans="1:3" x14ac:dyDescent="0.3">
      <c r="A2114" s="10" t="s">
        <v>64</v>
      </c>
      <c r="B2114" s="7">
        <v>25.78</v>
      </c>
      <c r="C2114" s="7">
        <v>79.400000000000006</v>
      </c>
    </row>
    <row r="2115" spans="1:3" x14ac:dyDescent="0.3">
      <c r="A2115" s="10" t="s">
        <v>65</v>
      </c>
      <c r="B2115" s="7">
        <v>25.75</v>
      </c>
      <c r="C2115" s="7">
        <v>78.92</v>
      </c>
    </row>
    <row r="2116" spans="1:3" x14ac:dyDescent="0.3">
      <c r="A2116" s="10" t="s">
        <v>66</v>
      </c>
      <c r="B2116" s="7">
        <v>25.71</v>
      </c>
      <c r="C2116" s="7">
        <v>78.989999999999995</v>
      </c>
    </row>
    <row r="2117" spans="1:3" x14ac:dyDescent="0.3">
      <c r="A2117" s="10" t="s">
        <v>67</v>
      </c>
      <c r="B2117" s="7">
        <v>25.69</v>
      </c>
      <c r="C2117" s="7">
        <v>78.680000000000007</v>
      </c>
    </row>
    <row r="2118" spans="1:3" x14ac:dyDescent="0.3">
      <c r="A2118" s="9" t="s">
        <v>88</v>
      </c>
      <c r="B2118" s="7">
        <v>25.37833333333333</v>
      </c>
      <c r="C2118" s="7">
        <v>78.173333333333332</v>
      </c>
    </row>
    <row r="2119" spans="1:3" x14ac:dyDescent="0.3">
      <c r="A2119" s="10" t="s">
        <v>69</v>
      </c>
      <c r="B2119" s="7">
        <v>25.67</v>
      </c>
      <c r="C2119" s="7">
        <v>78.739999999999995</v>
      </c>
    </row>
    <row r="2120" spans="1:3" x14ac:dyDescent="0.3">
      <c r="A2120" s="10" t="s">
        <v>70</v>
      </c>
      <c r="B2120" s="7">
        <v>25.64</v>
      </c>
      <c r="C2120" s="7">
        <v>79.010000000000005</v>
      </c>
    </row>
    <row r="2121" spans="1:3" x14ac:dyDescent="0.3">
      <c r="A2121" s="10" t="s">
        <v>58</v>
      </c>
      <c r="B2121" s="7">
        <v>25.6</v>
      </c>
      <c r="C2121" s="7">
        <v>78.72</v>
      </c>
    </row>
    <row r="2122" spans="1:3" x14ac:dyDescent="0.3">
      <c r="A2122" s="10" t="s">
        <v>59</v>
      </c>
      <c r="B2122" s="7">
        <v>25.55</v>
      </c>
      <c r="C2122" s="7">
        <v>78.36</v>
      </c>
    </row>
    <row r="2123" spans="1:3" x14ac:dyDescent="0.3">
      <c r="A2123" s="10" t="s">
        <v>60</v>
      </c>
      <c r="B2123" s="7">
        <v>25.47</v>
      </c>
      <c r="C2123" s="7">
        <v>77.930000000000007</v>
      </c>
    </row>
    <row r="2124" spans="1:3" x14ac:dyDescent="0.3">
      <c r="A2124" s="10" t="s">
        <v>61</v>
      </c>
      <c r="B2124" s="7">
        <v>25.38</v>
      </c>
      <c r="C2124" s="7">
        <v>77.8</v>
      </c>
    </row>
    <row r="2125" spans="1:3" x14ac:dyDescent="0.3">
      <c r="A2125" s="10" t="s">
        <v>62</v>
      </c>
      <c r="B2125" s="7">
        <v>25.29</v>
      </c>
      <c r="C2125" s="7">
        <v>77.59</v>
      </c>
    </row>
    <row r="2126" spans="1:3" x14ac:dyDescent="0.3">
      <c r="A2126" s="10" t="s">
        <v>63</v>
      </c>
      <c r="B2126" s="7">
        <v>25.2</v>
      </c>
      <c r="C2126" s="7">
        <v>77.48</v>
      </c>
    </row>
    <row r="2127" spans="1:3" x14ac:dyDescent="0.3">
      <c r="A2127" s="10" t="s">
        <v>64</v>
      </c>
      <c r="B2127" s="7">
        <v>25.14</v>
      </c>
      <c r="C2127" s="7">
        <v>77.540000000000006</v>
      </c>
    </row>
    <row r="2128" spans="1:3" x14ac:dyDescent="0.3">
      <c r="A2128" s="10" t="s">
        <v>65</v>
      </c>
      <c r="B2128" s="7">
        <v>25.14</v>
      </c>
      <c r="C2128" s="7">
        <v>77.7</v>
      </c>
    </row>
    <row r="2129" spans="1:3" x14ac:dyDescent="0.3">
      <c r="A2129" s="10" t="s">
        <v>66</v>
      </c>
      <c r="B2129" s="7">
        <v>25.19</v>
      </c>
      <c r="C2129" s="7">
        <v>78.459999999999994</v>
      </c>
    </row>
    <row r="2130" spans="1:3" x14ac:dyDescent="0.3">
      <c r="A2130" s="10" t="s">
        <v>67</v>
      </c>
      <c r="B2130" s="7">
        <v>25.27</v>
      </c>
      <c r="C2130" s="7">
        <v>78.75</v>
      </c>
    </row>
    <row r="2131" spans="1:3" x14ac:dyDescent="0.3">
      <c r="A2131" s="9" t="s">
        <v>89</v>
      </c>
      <c r="B2131" s="7">
        <v>25.83583333333333</v>
      </c>
      <c r="C2131" s="7">
        <v>78.975833333333341</v>
      </c>
    </row>
    <row r="2132" spans="1:3" x14ac:dyDescent="0.3">
      <c r="A2132" s="10" t="s">
        <v>69</v>
      </c>
      <c r="B2132" s="7">
        <v>25.35</v>
      </c>
      <c r="C2132" s="7">
        <v>78.64</v>
      </c>
    </row>
    <row r="2133" spans="1:3" x14ac:dyDescent="0.3">
      <c r="A2133" s="10" t="s">
        <v>70</v>
      </c>
      <c r="B2133" s="7">
        <v>25.43</v>
      </c>
      <c r="C2133" s="7">
        <v>78.7</v>
      </c>
    </row>
    <row r="2134" spans="1:3" x14ac:dyDescent="0.3">
      <c r="A2134" s="10" t="s">
        <v>58</v>
      </c>
      <c r="B2134" s="7">
        <v>25.5</v>
      </c>
      <c r="C2134" s="7">
        <v>78.56</v>
      </c>
    </row>
    <row r="2135" spans="1:3" x14ac:dyDescent="0.3">
      <c r="A2135" s="10" t="s">
        <v>59</v>
      </c>
      <c r="B2135" s="7">
        <v>25.56</v>
      </c>
      <c r="C2135" s="7">
        <v>78.760000000000005</v>
      </c>
    </row>
    <row r="2136" spans="1:3" x14ac:dyDescent="0.3">
      <c r="A2136" s="10" t="s">
        <v>60</v>
      </c>
      <c r="B2136" s="7">
        <v>25.65</v>
      </c>
      <c r="C2136" s="7">
        <v>78.83</v>
      </c>
    </row>
    <row r="2137" spans="1:3" x14ac:dyDescent="0.3">
      <c r="A2137" s="10" t="s">
        <v>61</v>
      </c>
      <c r="B2137" s="7">
        <v>25.74</v>
      </c>
      <c r="C2137" s="7">
        <v>78.78</v>
      </c>
    </row>
    <row r="2138" spans="1:3" x14ac:dyDescent="0.3">
      <c r="A2138" s="10" t="s">
        <v>62</v>
      </c>
      <c r="B2138" s="7">
        <v>25.84</v>
      </c>
      <c r="C2138" s="7">
        <v>78.89</v>
      </c>
    </row>
    <row r="2139" spans="1:3" x14ac:dyDescent="0.3">
      <c r="A2139" s="10" t="s">
        <v>63</v>
      </c>
      <c r="B2139" s="7">
        <v>25.94</v>
      </c>
      <c r="C2139" s="7">
        <v>79.069999999999993</v>
      </c>
    </row>
    <row r="2140" spans="1:3" x14ac:dyDescent="0.3">
      <c r="A2140" s="10" t="s">
        <v>64</v>
      </c>
      <c r="B2140" s="7">
        <v>26.06</v>
      </c>
      <c r="C2140" s="7">
        <v>79.11</v>
      </c>
    </row>
    <row r="2141" spans="1:3" x14ac:dyDescent="0.3">
      <c r="A2141" s="10" t="s">
        <v>65</v>
      </c>
      <c r="B2141" s="7">
        <v>26.18</v>
      </c>
      <c r="C2141" s="7">
        <v>79.239999999999995</v>
      </c>
    </row>
    <row r="2142" spans="1:3" x14ac:dyDescent="0.3">
      <c r="A2142" s="10" t="s">
        <v>66</v>
      </c>
      <c r="B2142" s="7">
        <v>26.32</v>
      </c>
      <c r="C2142" s="7">
        <v>79.400000000000006</v>
      </c>
    </row>
    <row r="2143" spans="1:3" x14ac:dyDescent="0.3">
      <c r="A2143" s="10" t="s">
        <v>67</v>
      </c>
      <c r="B2143" s="7">
        <v>26.46</v>
      </c>
      <c r="C2143" s="7">
        <v>79.73</v>
      </c>
    </row>
    <row r="2144" spans="1:3" x14ac:dyDescent="0.3">
      <c r="A2144" s="9" t="s">
        <v>90</v>
      </c>
      <c r="B2144" s="7">
        <v>34.285833333333329</v>
      </c>
      <c r="C2144" s="7">
        <v>83.133333333333326</v>
      </c>
    </row>
    <row r="2145" spans="1:3" x14ac:dyDescent="0.3">
      <c r="A2145" s="10" t="s">
        <v>69</v>
      </c>
      <c r="B2145" s="7">
        <v>26.69</v>
      </c>
      <c r="C2145" s="7">
        <v>80.099999999999994</v>
      </c>
    </row>
    <row r="2146" spans="1:3" x14ac:dyDescent="0.3">
      <c r="A2146" s="10" t="s">
        <v>70</v>
      </c>
      <c r="B2146" s="7">
        <v>28.25</v>
      </c>
      <c r="C2146" s="7">
        <v>81</v>
      </c>
    </row>
    <row r="2147" spans="1:3" x14ac:dyDescent="0.3">
      <c r="A2147" s="10" t="s">
        <v>58</v>
      </c>
      <c r="B2147" s="7">
        <v>30.86</v>
      </c>
      <c r="C2147" s="7">
        <v>82.1</v>
      </c>
    </row>
    <row r="2148" spans="1:3" x14ac:dyDescent="0.3">
      <c r="A2148" s="10" t="s">
        <v>59</v>
      </c>
      <c r="B2148" s="7">
        <v>32.43</v>
      </c>
      <c r="C2148" s="7">
        <v>82.9</v>
      </c>
    </row>
    <row r="2149" spans="1:3" x14ac:dyDescent="0.3">
      <c r="A2149" s="10" t="s">
        <v>60</v>
      </c>
      <c r="B2149" s="7">
        <v>33.770000000000003</v>
      </c>
      <c r="C2149" s="7">
        <v>82.9</v>
      </c>
    </row>
    <row r="2150" spans="1:3" x14ac:dyDescent="0.3">
      <c r="A2150" s="10" t="s">
        <v>61</v>
      </c>
      <c r="B2150" s="7">
        <v>34.89</v>
      </c>
      <c r="C2150" s="7">
        <v>83.7</v>
      </c>
    </row>
    <row r="2151" spans="1:3" x14ac:dyDescent="0.3">
      <c r="A2151" s="10" t="s">
        <v>62</v>
      </c>
      <c r="B2151" s="7">
        <v>35.79</v>
      </c>
      <c r="C2151" s="7">
        <v>83.6</v>
      </c>
    </row>
    <row r="2152" spans="1:3" x14ac:dyDescent="0.3">
      <c r="A2152" s="10" t="s">
        <v>63</v>
      </c>
      <c r="B2152" s="7">
        <v>36.549999999999997</v>
      </c>
      <c r="C2152" s="7">
        <v>83.8</v>
      </c>
    </row>
    <row r="2153" spans="1:3" x14ac:dyDescent="0.3">
      <c r="A2153" s="10" t="s">
        <v>64</v>
      </c>
      <c r="B2153" s="7">
        <v>37.11</v>
      </c>
      <c r="C2153" s="7">
        <v>84.1</v>
      </c>
    </row>
    <row r="2154" spans="1:3" x14ac:dyDescent="0.3">
      <c r="A2154" s="10" t="s">
        <v>65</v>
      </c>
      <c r="B2154" s="7">
        <v>37.799999999999997</v>
      </c>
      <c r="C2154" s="7">
        <v>84.2</v>
      </c>
    </row>
    <row r="2155" spans="1:3" x14ac:dyDescent="0.3">
      <c r="A2155" s="10" t="s">
        <v>66</v>
      </c>
      <c r="B2155" s="7">
        <v>38.39</v>
      </c>
      <c r="C2155" s="7">
        <v>84.3</v>
      </c>
    </row>
    <row r="2156" spans="1:3" x14ac:dyDescent="0.3">
      <c r="A2156" s="10" t="s">
        <v>67</v>
      </c>
      <c r="B2156" s="7">
        <v>38.9</v>
      </c>
      <c r="C2156" s="7">
        <v>84.9</v>
      </c>
    </row>
    <row r="2157" spans="1:3" x14ac:dyDescent="0.3">
      <c r="A2157" s="9" t="s">
        <v>91</v>
      </c>
      <c r="B2157" s="7">
        <v>41.265833333333326</v>
      </c>
      <c r="C2157" s="7">
        <v>85.675000000000011</v>
      </c>
    </row>
    <row r="2158" spans="1:3" x14ac:dyDescent="0.3">
      <c r="A2158" s="10" t="s">
        <v>69</v>
      </c>
      <c r="B2158" s="7">
        <v>39.409999999999997</v>
      </c>
      <c r="C2158" s="7">
        <v>84.7</v>
      </c>
    </row>
    <row r="2159" spans="1:3" x14ac:dyDescent="0.3">
      <c r="A2159" s="10" t="s">
        <v>70</v>
      </c>
      <c r="B2159" s="7">
        <v>39.799999999999997</v>
      </c>
      <c r="C2159" s="7">
        <v>84.3</v>
      </c>
    </row>
    <row r="2160" spans="1:3" x14ac:dyDescent="0.3">
      <c r="A2160" s="10" t="s">
        <v>58</v>
      </c>
      <c r="B2160" s="7">
        <v>40.15</v>
      </c>
      <c r="C2160" s="7">
        <v>84.4</v>
      </c>
    </row>
    <row r="2161" spans="1:3" x14ac:dyDescent="0.3">
      <c r="A2161" s="10" t="s">
        <v>59</v>
      </c>
      <c r="B2161" s="7">
        <v>40.43</v>
      </c>
      <c r="C2161" s="7">
        <v>85.1</v>
      </c>
    </row>
    <row r="2162" spans="1:3" x14ac:dyDescent="0.3">
      <c r="A2162" s="10" t="s">
        <v>60</v>
      </c>
      <c r="B2162" s="7">
        <v>40.76</v>
      </c>
      <c r="C2162" s="7">
        <v>85.5</v>
      </c>
    </row>
    <row r="2163" spans="1:3" x14ac:dyDescent="0.3">
      <c r="A2163" s="10" t="s">
        <v>61</v>
      </c>
      <c r="B2163" s="7">
        <v>41.06</v>
      </c>
      <c r="C2163" s="7">
        <v>85.8</v>
      </c>
    </row>
    <row r="2164" spans="1:3" x14ac:dyDescent="0.3">
      <c r="A2164" s="10" t="s">
        <v>62</v>
      </c>
      <c r="B2164" s="7">
        <v>41.42</v>
      </c>
      <c r="C2164" s="7">
        <v>86.4</v>
      </c>
    </row>
    <row r="2165" spans="1:3" x14ac:dyDescent="0.3">
      <c r="A2165" s="10" t="s">
        <v>63</v>
      </c>
      <c r="B2165" s="7">
        <v>41.83</v>
      </c>
      <c r="C2165" s="7">
        <v>86.7</v>
      </c>
    </row>
    <row r="2166" spans="1:3" x14ac:dyDescent="0.3">
      <c r="A2166" s="10" t="s">
        <v>64</v>
      </c>
      <c r="B2166" s="7">
        <v>42.2</v>
      </c>
      <c r="C2166" s="7">
        <v>86.7</v>
      </c>
    </row>
    <row r="2167" spans="1:3" x14ac:dyDescent="0.3">
      <c r="A2167" s="10" t="s">
        <v>65</v>
      </c>
      <c r="B2167" s="7">
        <v>42.5</v>
      </c>
      <c r="C2167" s="7">
        <v>86.2</v>
      </c>
    </row>
    <row r="2168" spans="1:3" x14ac:dyDescent="0.3">
      <c r="A2168" s="10" t="s">
        <v>66</v>
      </c>
      <c r="B2168" s="7">
        <v>42.73</v>
      </c>
      <c r="C2168" s="7">
        <v>85.9</v>
      </c>
    </row>
    <row r="2169" spans="1:3" x14ac:dyDescent="0.3">
      <c r="A2169" s="10" t="s">
        <v>67</v>
      </c>
      <c r="B2169" s="7">
        <v>42.9</v>
      </c>
      <c r="C2169" s="7">
        <v>86.4</v>
      </c>
    </row>
    <row r="2170" spans="1:3" x14ac:dyDescent="0.3">
      <c r="A2170" s="9" t="s">
        <v>92</v>
      </c>
      <c r="B2170" s="7">
        <v>43.698333333333331</v>
      </c>
      <c r="C2170" s="7">
        <v>86.774999999999991</v>
      </c>
    </row>
    <row r="2171" spans="1:3" x14ac:dyDescent="0.3">
      <c r="A2171" s="10" t="s">
        <v>69</v>
      </c>
      <c r="B2171" s="7">
        <v>43.05</v>
      </c>
      <c r="C2171" s="7">
        <v>86.2</v>
      </c>
    </row>
    <row r="2172" spans="1:3" x14ac:dyDescent="0.3">
      <c r="A2172" s="10" t="s">
        <v>70</v>
      </c>
      <c r="B2172" s="7">
        <v>43.19</v>
      </c>
      <c r="C2172" s="7">
        <v>85.9</v>
      </c>
    </row>
    <row r="2173" spans="1:3" x14ac:dyDescent="0.3">
      <c r="A2173" s="10" t="s">
        <v>58</v>
      </c>
      <c r="B2173" s="7">
        <v>43.3</v>
      </c>
      <c r="C2173" s="7">
        <v>85.9</v>
      </c>
    </row>
    <row r="2174" spans="1:3" x14ac:dyDescent="0.3">
      <c r="A2174" s="10" t="s">
        <v>59</v>
      </c>
      <c r="B2174" s="7">
        <v>43.39</v>
      </c>
      <c r="C2174" s="7">
        <v>86.4</v>
      </c>
    </row>
    <row r="2175" spans="1:3" x14ac:dyDescent="0.3">
      <c r="A2175" s="10" t="s">
        <v>60</v>
      </c>
      <c r="B2175" s="7">
        <v>43.46</v>
      </c>
      <c r="C2175" s="7">
        <v>86.4</v>
      </c>
    </row>
    <row r="2176" spans="1:3" x14ac:dyDescent="0.3">
      <c r="A2176" s="10" t="s">
        <v>61</v>
      </c>
      <c r="B2176" s="7">
        <v>43.59</v>
      </c>
      <c r="C2176" s="7">
        <v>86.8</v>
      </c>
    </row>
    <row r="2177" spans="1:3" x14ac:dyDescent="0.3">
      <c r="A2177" s="10" t="s">
        <v>62</v>
      </c>
      <c r="B2177" s="7">
        <v>43.73</v>
      </c>
      <c r="C2177" s="7">
        <v>86.5</v>
      </c>
    </row>
    <row r="2178" spans="1:3" x14ac:dyDescent="0.3">
      <c r="A2178" s="10" t="s">
        <v>63</v>
      </c>
      <c r="B2178" s="7">
        <v>43.8</v>
      </c>
      <c r="C2178" s="7">
        <v>87.3</v>
      </c>
    </row>
    <row r="2179" spans="1:3" x14ac:dyDescent="0.3">
      <c r="A2179" s="10" t="s">
        <v>64</v>
      </c>
      <c r="B2179" s="7">
        <v>43.97</v>
      </c>
      <c r="C2179" s="7">
        <v>87.7</v>
      </c>
    </row>
    <row r="2180" spans="1:3" x14ac:dyDescent="0.3">
      <c r="A2180" s="10" t="s">
        <v>65</v>
      </c>
      <c r="B2180" s="7">
        <v>44.16</v>
      </c>
      <c r="C2180" s="7">
        <v>87.3</v>
      </c>
    </row>
    <row r="2181" spans="1:3" x14ac:dyDescent="0.3">
      <c r="A2181" s="10" t="s">
        <v>66</v>
      </c>
      <c r="B2181" s="7">
        <v>44.3</v>
      </c>
      <c r="C2181" s="7">
        <v>87.7</v>
      </c>
    </row>
    <row r="2182" spans="1:3" x14ac:dyDescent="0.3">
      <c r="A2182" s="10" t="s">
        <v>67</v>
      </c>
      <c r="B2182" s="7">
        <v>44.44</v>
      </c>
      <c r="C2182" s="7">
        <v>87.2</v>
      </c>
    </row>
    <row r="2183" spans="1:3" x14ac:dyDescent="0.3">
      <c r="A2183" s="9" t="s">
        <v>93</v>
      </c>
      <c r="B2183" s="7">
        <v>45.49</v>
      </c>
      <c r="C2183" s="7">
        <v>88.716666666666654</v>
      </c>
    </row>
    <row r="2184" spans="1:3" x14ac:dyDescent="0.3">
      <c r="A2184" s="10" t="s">
        <v>69</v>
      </c>
      <c r="B2184" s="7">
        <v>44.57</v>
      </c>
      <c r="C2184" s="7">
        <v>88.2</v>
      </c>
    </row>
    <row r="2185" spans="1:3" x14ac:dyDescent="0.3">
      <c r="A2185" s="10" t="s">
        <v>70</v>
      </c>
      <c r="B2185" s="7">
        <v>44.79</v>
      </c>
      <c r="C2185" s="7">
        <v>89.1</v>
      </c>
    </row>
    <row r="2186" spans="1:3" x14ac:dyDescent="0.3">
      <c r="A2186" s="10" t="s">
        <v>58</v>
      </c>
      <c r="B2186" s="7">
        <v>45.09</v>
      </c>
      <c r="C2186" s="7">
        <v>88.7</v>
      </c>
    </row>
    <row r="2187" spans="1:3" x14ac:dyDescent="0.3">
      <c r="A2187" s="10" t="s">
        <v>59</v>
      </c>
      <c r="B2187" s="7">
        <v>45.27</v>
      </c>
      <c r="C2187" s="7">
        <v>88.2</v>
      </c>
    </row>
    <row r="2188" spans="1:3" x14ac:dyDescent="0.3">
      <c r="A2188" s="10" t="s">
        <v>60</v>
      </c>
      <c r="B2188" s="7">
        <v>45.35</v>
      </c>
      <c r="C2188" s="7">
        <v>88.6</v>
      </c>
    </row>
    <row r="2189" spans="1:3" x14ac:dyDescent="0.3">
      <c r="A2189" s="10" t="s">
        <v>61</v>
      </c>
      <c r="B2189" s="7">
        <v>45.43</v>
      </c>
      <c r="C2189" s="7">
        <v>88.7</v>
      </c>
    </row>
    <row r="2190" spans="1:3" x14ac:dyDescent="0.3">
      <c r="A2190" s="10" t="s">
        <v>62</v>
      </c>
      <c r="B2190" s="7">
        <v>45.58</v>
      </c>
      <c r="C2190" s="7">
        <v>88.8</v>
      </c>
    </row>
    <row r="2191" spans="1:3" x14ac:dyDescent="0.3">
      <c r="A2191" s="10" t="s">
        <v>63</v>
      </c>
      <c r="B2191" s="7">
        <v>45.73</v>
      </c>
      <c r="C2191" s="7">
        <v>89.1</v>
      </c>
    </row>
    <row r="2192" spans="1:3" x14ac:dyDescent="0.3">
      <c r="A2192" s="10" t="s">
        <v>64</v>
      </c>
      <c r="B2192" s="7">
        <v>45.89</v>
      </c>
      <c r="C2192" s="7">
        <v>88.8</v>
      </c>
    </row>
    <row r="2193" spans="1:3" x14ac:dyDescent="0.3">
      <c r="A2193" s="10" t="s">
        <v>65</v>
      </c>
      <c r="B2193" s="7">
        <v>46.04</v>
      </c>
      <c r="C2193" s="7">
        <v>88.7</v>
      </c>
    </row>
    <row r="2194" spans="1:3" x14ac:dyDescent="0.3">
      <c r="A2194" s="10" t="s">
        <v>66</v>
      </c>
      <c r="B2194" s="7">
        <v>46.08</v>
      </c>
      <c r="C2194" s="7">
        <v>88.6</v>
      </c>
    </row>
    <row r="2195" spans="1:3" x14ac:dyDescent="0.3">
      <c r="A2195" s="10" t="s">
        <v>67</v>
      </c>
      <c r="B2195" s="7">
        <v>46.06</v>
      </c>
      <c r="C2195" s="7">
        <v>89.1</v>
      </c>
    </row>
    <row r="2196" spans="1:3" x14ac:dyDescent="0.3">
      <c r="A2196" s="9" t="s">
        <v>57</v>
      </c>
      <c r="B2196" s="7">
        <v>46.125833333333333</v>
      </c>
      <c r="C2196" s="7">
        <v>89.566666666666663</v>
      </c>
    </row>
    <row r="2197" spans="1:3" x14ac:dyDescent="0.3">
      <c r="A2197" s="10" t="s">
        <v>69</v>
      </c>
      <c r="B2197" s="7">
        <v>46.05</v>
      </c>
      <c r="C2197" s="7">
        <v>89.9</v>
      </c>
    </row>
    <row r="2198" spans="1:3" x14ac:dyDescent="0.3">
      <c r="A2198" s="10" t="s">
        <v>70</v>
      </c>
      <c r="B2198" s="7">
        <v>46.14</v>
      </c>
      <c r="C2198" s="7">
        <v>89.6</v>
      </c>
    </row>
    <row r="2199" spans="1:3" x14ac:dyDescent="0.3">
      <c r="A2199" s="10" t="s">
        <v>58</v>
      </c>
      <c r="B2199" s="7">
        <v>46.24</v>
      </c>
      <c r="C2199" s="7">
        <v>88.7</v>
      </c>
    </row>
    <row r="2200" spans="1:3" x14ac:dyDescent="0.3">
      <c r="A2200" s="10" t="s">
        <v>59</v>
      </c>
      <c r="B2200" s="7">
        <v>46.25</v>
      </c>
      <c r="C2200" s="7">
        <v>89.4</v>
      </c>
    </row>
    <row r="2201" spans="1:3" x14ac:dyDescent="0.3">
      <c r="A2201" s="10" t="s">
        <v>60</v>
      </c>
      <c r="B2201" s="7">
        <v>46.28</v>
      </c>
      <c r="C2201" s="7">
        <v>89.6</v>
      </c>
    </row>
    <row r="2202" spans="1:3" x14ac:dyDescent="0.3">
      <c r="A2202" s="10" t="s">
        <v>61</v>
      </c>
      <c r="B2202" s="7">
        <v>46.28</v>
      </c>
      <c r="C2202" s="7">
        <v>88.8</v>
      </c>
    </row>
    <row r="2203" spans="1:3" x14ac:dyDescent="0.3">
      <c r="A2203" s="10" t="s">
        <v>62</v>
      </c>
      <c r="B2203" s="7">
        <v>46.23</v>
      </c>
      <c r="C2203" s="7">
        <v>89.1</v>
      </c>
    </row>
    <row r="2204" spans="1:3" x14ac:dyDescent="0.3">
      <c r="A2204" s="10" t="s">
        <v>63</v>
      </c>
      <c r="B2204" s="7">
        <v>46.17</v>
      </c>
      <c r="C2204" s="7">
        <v>89.9</v>
      </c>
    </row>
    <row r="2205" spans="1:3" x14ac:dyDescent="0.3">
      <c r="A2205" s="10" t="s">
        <v>64</v>
      </c>
      <c r="B2205" s="7">
        <v>46.15</v>
      </c>
      <c r="C2205" s="7">
        <v>91</v>
      </c>
    </row>
    <row r="2206" spans="1:3" x14ac:dyDescent="0.3">
      <c r="A2206" s="10" t="s">
        <v>65</v>
      </c>
      <c r="B2206" s="7">
        <v>46.09</v>
      </c>
      <c r="C2206" s="7">
        <v>90</v>
      </c>
    </row>
    <row r="2207" spans="1:3" x14ac:dyDescent="0.3">
      <c r="A2207" s="10" t="s">
        <v>66</v>
      </c>
      <c r="B2207" s="7">
        <v>45.92</v>
      </c>
      <c r="C2207" s="7">
        <v>89.5</v>
      </c>
    </row>
    <row r="2208" spans="1:3" x14ac:dyDescent="0.3">
      <c r="A2208" s="10" t="s">
        <v>67</v>
      </c>
      <c r="B2208" s="7">
        <v>45.71</v>
      </c>
      <c r="C2208" s="7">
        <v>89.3</v>
      </c>
    </row>
    <row r="2209" spans="1:3" x14ac:dyDescent="0.3">
      <c r="A2209" s="9" t="s">
        <v>68</v>
      </c>
      <c r="B2209" s="7">
        <v>46.04666666666666</v>
      </c>
      <c r="C2209" s="7">
        <v>90.149999999999991</v>
      </c>
    </row>
    <row r="2210" spans="1:3" x14ac:dyDescent="0.3">
      <c r="A2210" s="10" t="s">
        <v>69</v>
      </c>
      <c r="B2210" s="7">
        <v>45.53</v>
      </c>
      <c r="C2210" s="7">
        <v>90</v>
      </c>
    </row>
    <row r="2211" spans="1:3" x14ac:dyDescent="0.3">
      <c r="A2211" s="10" t="s">
        <v>70</v>
      </c>
      <c r="B2211" s="7">
        <v>45.52</v>
      </c>
      <c r="C2211" s="7">
        <v>89.4</v>
      </c>
    </row>
    <row r="2212" spans="1:3" x14ac:dyDescent="0.3">
      <c r="A2212" s="10" t="s">
        <v>58</v>
      </c>
      <c r="B2212" s="7">
        <v>45.33</v>
      </c>
      <c r="C2212" s="7">
        <v>89.7</v>
      </c>
    </row>
    <row r="2213" spans="1:3" x14ac:dyDescent="0.3">
      <c r="A2213" s="10" t="s">
        <v>59</v>
      </c>
      <c r="B2213" s="7">
        <v>45.33</v>
      </c>
      <c r="C2213" s="7">
        <v>90.5</v>
      </c>
    </row>
    <row r="2214" spans="1:3" x14ac:dyDescent="0.3">
      <c r="A2214" s="10" t="s">
        <v>60</v>
      </c>
      <c r="B2214" s="7">
        <v>45.49</v>
      </c>
      <c r="C2214" s="7">
        <v>90.6</v>
      </c>
    </row>
    <row r="2215" spans="1:3" x14ac:dyDescent="0.3">
      <c r="A2215" s="10" t="s">
        <v>61</v>
      </c>
      <c r="B2215" s="7">
        <v>46.16</v>
      </c>
      <c r="C2215" s="7">
        <v>90.4</v>
      </c>
    </row>
    <row r="2216" spans="1:3" x14ac:dyDescent="0.3">
      <c r="A2216" s="10" t="s">
        <v>62</v>
      </c>
      <c r="B2216" s="7">
        <v>46.47</v>
      </c>
      <c r="C2216" s="7">
        <v>90.4</v>
      </c>
    </row>
    <row r="2217" spans="1:3" x14ac:dyDescent="0.3">
      <c r="A2217" s="10" t="s">
        <v>63</v>
      </c>
      <c r="B2217" s="7">
        <v>46.62</v>
      </c>
      <c r="C2217" s="7">
        <v>90.6</v>
      </c>
    </row>
    <row r="2218" spans="1:3" x14ac:dyDescent="0.3">
      <c r="A2218" s="10" t="s">
        <v>64</v>
      </c>
      <c r="B2218" s="7">
        <v>46.71</v>
      </c>
      <c r="C2218" s="7">
        <v>89.9</v>
      </c>
    </row>
    <row r="2219" spans="1:3" x14ac:dyDescent="0.3">
      <c r="A2219" s="10" t="s">
        <v>65</v>
      </c>
      <c r="B2219" s="7">
        <v>46.69</v>
      </c>
      <c r="C2219" s="7">
        <v>90</v>
      </c>
    </row>
    <row r="2220" spans="1:3" x14ac:dyDescent="0.3">
      <c r="A2220" s="10" t="s">
        <v>66</v>
      </c>
      <c r="B2220" s="7">
        <v>46.4</v>
      </c>
      <c r="C2220" s="7">
        <v>90.2</v>
      </c>
    </row>
    <row r="2221" spans="1:3" x14ac:dyDescent="0.3">
      <c r="A2221" s="10" t="s">
        <v>67</v>
      </c>
      <c r="B2221" s="7">
        <v>46.31</v>
      </c>
      <c r="C2221" s="7">
        <v>90.1</v>
      </c>
    </row>
    <row r="2222" spans="1:3" x14ac:dyDescent="0.3">
      <c r="A2222" s="9" t="s">
        <v>71</v>
      </c>
      <c r="B2222" s="7">
        <v>46.107499999999995</v>
      </c>
      <c r="C2222" s="7">
        <v>89.47499999999998</v>
      </c>
    </row>
    <row r="2223" spans="1:3" x14ac:dyDescent="0.3">
      <c r="A2223" s="10" t="s">
        <v>69</v>
      </c>
      <c r="B2223" s="7">
        <v>46.24</v>
      </c>
      <c r="C2223" s="7">
        <v>89.8</v>
      </c>
    </row>
    <row r="2224" spans="1:3" x14ac:dyDescent="0.3">
      <c r="A2224" s="10" t="s">
        <v>70</v>
      </c>
      <c r="B2224" s="7">
        <v>46.25</v>
      </c>
      <c r="C2224" s="7">
        <v>89.8</v>
      </c>
    </row>
    <row r="2225" spans="1:3" x14ac:dyDescent="0.3">
      <c r="A2225" s="10" t="s">
        <v>58</v>
      </c>
      <c r="B2225" s="7">
        <v>46.27</v>
      </c>
      <c r="C2225" s="7">
        <v>89.9</v>
      </c>
    </row>
    <row r="2226" spans="1:3" x14ac:dyDescent="0.3">
      <c r="A2226" s="10" t="s">
        <v>59</v>
      </c>
      <c r="B2226" s="7">
        <v>46.25</v>
      </c>
      <c r="C2226" s="7">
        <v>90.2</v>
      </c>
    </row>
    <row r="2227" spans="1:3" x14ac:dyDescent="0.3">
      <c r="A2227" s="10" t="s">
        <v>60</v>
      </c>
      <c r="B2227" s="7">
        <v>46.22</v>
      </c>
      <c r="C2227" s="7">
        <v>89.5</v>
      </c>
    </row>
    <row r="2228" spans="1:3" x14ac:dyDescent="0.3">
      <c r="A2228" s="10" t="s">
        <v>61</v>
      </c>
      <c r="B2228" s="7">
        <v>46.24</v>
      </c>
      <c r="C2228" s="7">
        <v>89.3</v>
      </c>
    </row>
    <row r="2229" spans="1:3" x14ac:dyDescent="0.3">
      <c r="A2229" s="10" t="s">
        <v>62</v>
      </c>
      <c r="B2229" s="7">
        <v>46.24</v>
      </c>
      <c r="C2229" s="7">
        <v>89.4</v>
      </c>
    </row>
    <row r="2230" spans="1:3" x14ac:dyDescent="0.3">
      <c r="A2230" s="10" t="s">
        <v>63</v>
      </c>
      <c r="B2230" s="7">
        <v>46.2</v>
      </c>
      <c r="C2230" s="7">
        <v>89</v>
      </c>
    </row>
    <row r="2231" spans="1:3" x14ac:dyDescent="0.3">
      <c r="A2231" s="10" t="s">
        <v>64</v>
      </c>
      <c r="B2231" s="7">
        <v>46</v>
      </c>
      <c r="C2231" s="7">
        <v>89.4</v>
      </c>
    </row>
    <row r="2232" spans="1:3" x14ac:dyDescent="0.3">
      <c r="A2232" s="10" t="s">
        <v>65</v>
      </c>
      <c r="B2232" s="7">
        <v>45.82</v>
      </c>
      <c r="C2232" s="7">
        <v>88.9</v>
      </c>
    </row>
    <row r="2233" spans="1:3" x14ac:dyDescent="0.3">
      <c r="A2233" s="10" t="s">
        <v>66</v>
      </c>
      <c r="B2233" s="7">
        <v>45.77</v>
      </c>
      <c r="C2233" s="7">
        <v>89.4</v>
      </c>
    </row>
    <row r="2234" spans="1:3" x14ac:dyDescent="0.3">
      <c r="A2234" s="10" t="s">
        <v>67</v>
      </c>
      <c r="B2234" s="7">
        <v>45.79</v>
      </c>
      <c r="C2234" s="7">
        <v>89.1</v>
      </c>
    </row>
    <row r="2235" spans="1:3" x14ac:dyDescent="0.3">
      <c r="A2235" s="9" t="s">
        <v>72</v>
      </c>
      <c r="B2235" s="7">
        <v>45.694999999999993</v>
      </c>
      <c r="C2235" s="7">
        <v>88.716666666666683</v>
      </c>
    </row>
    <row r="2236" spans="1:3" x14ac:dyDescent="0.3">
      <c r="A2236" s="10" t="s">
        <v>69</v>
      </c>
      <c r="B2236" s="7">
        <v>45.76</v>
      </c>
      <c r="C2236" s="7">
        <v>88.3</v>
      </c>
    </row>
    <row r="2237" spans="1:3" x14ac:dyDescent="0.3">
      <c r="A2237" s="10" t="s">
        <v>70</v>
      </c>
      <c r="B2237" s="7">
        <v>45.74</v>
      </c>
      <c r="C2237" s="7">
        <v>89</v>
      </c>
    </row>
    <row r="2238" spans="1:3" x14ac:dyDescent="0.3">
      <c r="A2238" s="10" t="s">
        <v>58</v>
      </c>
      <c r="B2238" s="7">
        <v>45.81</v>
      </c>
      <c r="C2238" s="7">
        <v>88.8</v>
      </c>
    </row>
    <row r="2239" spans="1:3" x14ac:dyDescent="0.3">
      <c r="A2239" s="10" t="s">
        <v>59</v>
      </c>
      <c r="B2239" s="7">
        <v>45.72</v>
      </c>
      <c r="C2239" s="7">
        <v>88</v>
      </c>
    </row>
    <row r="2240" spans="1:3" x14ac:dyDescent="0.3">
      <c r="A2240" s="10" t="s">
        <v>60</v>
      </c>
      <c r="B2240" s="7">
        <v>45.55</v>
      </c>
      <c r="C2240" s="7">
        <v>89</v>
      </c>
    </row>
    <row r="2241" spans="1:3" x14ac:dyDescent="0.3">
      <c r="A2241" s="10" t="s">
        <v>61</v>
      </c>
      <c r="B2241" s="7">
        <v>45.52</v>
      </c>
      <c r="C2241" s="7">
        <v>88</v>
      </c>
    </row>
    <row r="2242" spans="1:3" x14ac:dyDescent="0.3">
      <c r="A2242" s="10" t="s">
        <v>62</v>
      </c>
      <c r="B2242" s="7">
        <v>45.53</v>
      </c>
      <c r="C2242" s="7">
        <v>88.1</v>
      </c>
    </row>
    <row r="2243" spans="1:3" x14ac:dyDescent="0.3">
      <c r="A2243" s="10" t="s">
        <v>63</v>
      </c>
      <c r="B2243" s="7">
        <v>45.53</v>
      </c>
      <c r="C2243" s="7">
        <v>89</v>
      </c>
    </row>
    <row r="2244" spans="1:3" x14ac:dyDescent="0.3">
      <c r="A2244" s="10" t="s">
        <v>64</v>
      </c>
      <c r="B2244" s="7">
        <v>45.64</v>
      </c>
      <c r="C2244" s="7">
        <v>89.5</v>
      </c>
    </row>
    <row r="2245" spans="1:3" x14ac:dyDescent="0.3">
      <c r="A2245" s="10" t="s">
        <v>65</v>
      </c>
      <c r="B2245" s="7">
        <v>45.76</v>
      </c>
      <c r="C2245" s="7">
        <v>89</v>
      </c>
    </row>
    <row r="2246" spans="1:3" x14ac:dyDescent="0.3">
      <c r="A2246" s="10" t="s">
        <v>66</v>
      </c>
      <c r="B2246" s="7">
        <v>45.86</v>
      </c>
      <c r="C2246" s="7">
        <v>89</v>
      </c>
    </row>
    <row r="2247" spans="1:3" x14ac:dyDescent="0.3">
      <c r="A2247" s="10" t="s">
        <v>67</v>
      </c>
      <c r="B2247" s="7">
        <v>45.92</v>
      </c>
      <c r="C2247" s="7">
        <v>88.9</v>
      </c>
    </row>
    <row r="2248" spans="1:3" x14ac:dyDescent="0.3">
      <c r="A2248" s="9" t="s">
        <v>73</v>
      </c>
      <c r="B2248" s="7">
        <v>45.761666666666663</v>
      </c>
      <c r="C2248" s="7">
        <v>88.083333333333329</v>
      </c>
    </row>
    <row r="2249" spans="1:3" x14ac:dyDescent="0.3">
      <c r="A2249" s="10" t="s">
        <v>69</v>
      </c>
      <c r="B2249" s="7">
        <v>45.93</v>
      </c>
      <c r="C2249" s="7">
        <v>89.2</v>
      </c>
    </row>
    <row r="2250" spans="1:3" x14ac:dyDescent="0.3">
      <c r="A2250" s="10" t="s">
        <v>70</v>
      </c>
      <c r="B2250" s="7">
        <v>45.96</v>
      </c>
      <c r="C2250" s="7">
        <v>89.2</v>
      </c>
    </row>
    <row r="2251" spans="1:3" x14ac:dyDescent="0.3">
      <c r="A2251" s="10" t="s">
        <v>58</v>
      </c>
      <c r="B2251" s="7">
        <v>45.93</v>
      </c>
      <c r="C2251" s="7">
        <v>87.7</v>
      </c>
    </row>
    <row r="2252" spans="1:3" x14ac:dyDescent="0.3">
      <c r="A2252" s="10" t="s">
        <v>59</v>
      </c>
      <c r="B2252" s="7">
        <v>45.86</v>
      </c>
      <c r="C2252" s="7">
        <v>88.2</v>
      </c>
    </row>
    <row r="2253" spans="1:3" x14ac:dyDescent="0.3">
      <c r="A2253" s="10" t="s">
        <v>60</v>
      </c>
      <c r="B2253" s="7">
        <v>45.84</v>
      </c>
      <c r="C2253" s="7">
        <v>88.4</v>
      </c>
    </row>
    <row r="2254" spans="1:3" x14ac:dyDescent="0.3">
      <c r="A2254" s="10" t="s">
        <v>61</v>
      </c>
      <c r="B2254" s="7">
        <v>45.88</v>
      </c>
      <c r="C2254" s="7">
        <v>88.5</v>
      </c>
    </row>
    <row r="2255" spans="1:3" x14ac:dyDescent="0.3">
      <c r="A2255" s="10" t="s">
        <v>62</v>
      </c>
      <c r="B2255" s="7">
        <v>45.89</v>
      </c>
      <c r="C2255" s="7">
        <v>87</v>
      </c>
    </row>
    <row r="2256" spans="1:3" x14ac:dyDescent="0.3">
      <c r="A2256" s="10" t="s">
        <v>63</v>
      </c>
      <c r="B2256" s="7">
        <v>45.69</v>
      </c>
      <c r="C2256" s="7">
        <v>86.4</v>
      </c>
    </row>
    <row r="2257" spans="1:3" x14ac:dyDescent="0.3">
      <c r="A2257" s="10" t="s">
        <v>64</v>
      </c>
      <c r="B2257" s="7">
        <v>45.53</v>
      </c>
      <c r="C2257" s="7">
        <v>87.8</v>
      </c>
    </row>
    <row r="2258" spans="1:3" x14ac:dyDescent="0.3">
      <c r="A2258" s="10" t="s">
        <v>65</v>
      </c>
      <c r="B2258" s="7">
        <v>45.5</v>
      </c>
      <c r="C2258" s="7">
        <v>88.5</v>
      </c>
    </row>
    <row r="2259" spans="1:3" x14ac:dyDescent="0.3">
      <c r="A2259" s="10" t="s">
        <v>66</v>
      </c>
      <c r="B2259" s="7">
        <v>45.54</v>
      </c>
      <c r="C2259" s="7">
        <v>87.9</v>
      </c>
    </row>
    <row r="2260" spans="1:3" x14ac:dyDescent="0.3">
      <c r="A2260" s="10" t="s">
        <v>67</v>
      </c>
      <c r="B2260" s="7">
        <v>45.59</v>
      </c>
      <c r="C2260" s="7">
        <v>88.2</v>
      </c>
    </row>
    <row r="2261" spans="1:3" x14ac:dyDescent="0.3">
      <c r="A2261" s="9" t="s">
        <v>74</v>
      </c>
      <c r="B2261" s="7">
        <v>41.016666666666673</v>
      </c>
      <c r="C2261" s="7">
        <v>85.324999999999989</v>
      </c>
    </row>
    <row r="2262" spans="1:3" x14ac:dyDescent="0.3">
      <c r="A2262" s="10" t="s">
        <v>69</v>
      </c>
      <c r="B2262" s="7">
        <v>45.66</v>
      </c>
      <c r="C2262" s="7">
        <v>88</v>
      </c>
    </row>
    <row r="2263" spans="1:3" x14ac:dyDescent="0.3">
      <c r="A2263" s="10" t="s">
        <v>70</v>
      </c>
      <c r="B2263" s="7">
        <v>45.07</v>
      </c>
      <c r="C2263" s="7">
        <v>86.4</v>
      </c>
    </row>
    <row r="2264" spans="1:3" x14ac:dyDescent="0.3">
      <c r="A2264" s="10" t="s">
        <v>58</v>
      </c>
      <c r="B2264" s="7">
        <v>43.4</v>
      </c>
      <c r="C2264" s="7">
        <v>86.5</v>
      </c>
    </row>
    <row r="2265" spans="1:3" x14ac:dyDescent="0.3">
      <c r="A2265" s="10" t="s">
        <v>59</v>
      </c>
      <c r="B2265" s="7">
        <v>42.27</v>
      </c>
      <c r="C2265" s="7">
        <v>86.5</v>
      </c>
    </row>
    <row r="2266" spans="1:3" x14ac:dyDescent="0.3">
      <c r="A2266" s="10" t="s">
        <v>60</v>
      </c>
      <c r="B2266" s="7">
        <v>41.4</v>
      </c>
      <c r="C2266" s="7">
        <v>84.9</v>
      </c>
    </row>
    <row r="2267" spans="1:3" x14ac:dyDescent="0.3">
      <c r="A2267" s="10" t="s">
        <v>61</v>
      </c>
      <c r="B2267" s="7">
        <v>40.549999999999997</v>
      </c>
      <c r="C2267" s="7">
        <v>84.7</v>
      </c>
    </row>
    <row r="2268" spans="1:3" x14ac:dyDescent="0.3">
      <c r="A2268" s="10" t="s">
        <v>62</v>
      </c>
      <c r="B2268" s="7">
        <v>39.92</v>
      </c>
      <c r="C2268" s="7">
        <v>85.5</v>
      </c>
    </row>
    <row r="2269" spans="1:3" x14ac:dyDescent="0.3">
      <c r="A2269" s="10" t="s">
        <v>63</v>
      </c>
      <c r="B2269" s="7">
        <v>39.61</v>
      </c>
      <c r="C2269" s="7">
        <v>85.9</v>
      </c>
    </row>
    <row r="2270" spans="1:3" x14ac:dyDescent="0.3">
      <c r="A2270" s="10" t="s">
        <v>64</v>
      </c>
      <c r="B2270" s="7">
        <v>39.369999999999997</v>
      </c>
      <c r="C2270" s="7">
        <v>84.8</v>
      </c>
    </row>
    <row r="2271" spans="1:3" x14ac:dyDescent="0.3">
      <c r="A2271" s="10" t="s">
        <v>65</v>
      </c>
      <c r="B2271" s="7">
        <v>38.93</v>
      </c>
      <c r="C2271" s="7">
        <v>83.9</v>
      </c>
    </row>
    <row r="2272" spans="1:3" x14ac:dyDescent="0.3">
      <c r="A2272" s="10" t="s">
        <v>66</v>
      </c>
      <c r="B2272" s="7">
        <v>38.299999999999997</v>
      </c>
      <c r="C2272" s="7">
        <v>83.4</v>
      </c>
    </row>
    <row r="2273" spans="1:3" x14ac:dyDescent="0.3">
      <c r="A2273" s="10" t="s">
        <v>67</v>
      </c>
      <c r="B2273" s="7">
        <v>37.72</v>
      </c>
      <c r="C2273" s="7">
        <v>83.4</v>
      </c>
    </row>
    <row r="2274" spans="1:3" x14ac:dyDescent="0.3">
      <c r="A2274" s="9" t="s">
        <v>75</v>
      </c>
      <c r="B2274" s="7">
        <v>33.635833333333331</v>
      </c>
      <c r="C2274" s="7">
        <v>81.666666666666671</v>
      </c>
    </row>
    <row r="2275" spans="1:3" x14ac:dyDescent="0.3">
      <c r="A2275" s="10" t="s">
        <v>69</v>
      </c>
      <c r="B2275" s="7">
        <v>37.22</v>
      </c>
      <c r="C2275" s="7">
        <v>82.8</v>
      </c>
    </row>
    <row r="2276" spans="1:3" x14ac:dyDescent="0.3">
      <c r="A2276" s="10" t="s">
        <v>70</v>
      </c>
      <c r="B2276" s="7">
        <v>36.53</v>
      </c>
      <c r="C2276" s="7">
        <v>82</v>
      </c>
    </row>
    <row r="2277" spans="1:3" x14ac:dyDescent="0.3">
      <c r="A2277" s="10" t="s">
        <v>58</v>
      </c>
      <c r="B2277" s="7">
        <v>35.69</v>
      </c>
      <c r="C2277" s="7">
        <v>81.900000000000006</v>
      </c>
    </row>
    <row r="2278" spans="1:3" x14ac:dyDescent="0.3">
      <c r="A2278" s="10" t="s">
        <v>59</v>
      </c>
      <c r="B2278" s="7">
        <v>34.86</v>
      </c>
      <c r="C2278" s="7">
        <v>81.8</v>
      </c>
    </row>
    <row r="2279" spans="1:3" x14ac:dyDescent="0.3">
      <c r="A2279" s="10" t="s">
        <v>60</v>
      </c>
      <c r="B2279" s="7">
        <v>34.119999999999997</v>
      </c>
      <c r="C2279" s="7">
        <v>81.900000000000006</v>
      </c>
    </row>
    <row r="2280" spans="1:3" x14ac:dyDescent="0.3">
      <c r="A2280" s="10" t="s">
        <v>61</v>
      </c>
      <c r="B2280" s="7">
        <v>33.479999999999997</v>
      </c>
      <c r="C2280" s="7">
        <v>81.8</v>
      </c>
    </row>
    <row r="2281" spans="1:3" x14ac:dyDescent="0.3">
      <c r="A2281" s="10" t="s">
        <v>62</v>
      </c>
      <c r="B2281" s="7">
        <v>32.93</v>
      </c>
      <c r="C2281" s="7">
        <v>81.900000000000006</v>
      </c>
    </row>
    <row r="2282" spans="1:3" x14ac:dyDescent="0.3">
      <c r="A2282" s="10" t="s">
        <v>63</v>
      </c>
      <c r="B2282" s="7">
        <v>32.47</v>
      </c>
      <c r="C2282" s="7">
        <v>81.5</v>
      </c>
    </row>
    <row r="2283" spans="1:3" x14ac:dyDescent="0.3">
      <c r="A2283" s="10" t="s">
        <v>64</v>
      </c>
      <c r="B2283" s="7">
        <v>32.07</v>
      </c>
      <c r="C2283" s="7">
        <v>81.5</v>
      </c>
    </row>
    <row r="2284" spans="1:3" x14ac:dyDescent="0.3">
      <c r="A2284" s="10" t="s">
        <v>65</v>
      </c>
      <c r="B2284" s="7">
        <v>31.72</v>
      </c>
      <c r="C2284" s="7">
        <v>81</v>
      </c>
    </row>
    <row r="2285" spans="1:3" x14ac:dyDescent="0.3">
      <c r="A2285" s="10" t="s">
        <v>66</v>
      </c>
      <c r="B2285" s="7">
        <v>31.4</v>
      </c>
      <c r="C2285" s="7">
        <v>81</v>
      </c>
    </row>
    <row r="2286" spans="1:3" x14ac:dyDescent="0.3">
      <c r="A2286" s="10" t="s">
        <v>67</v>
      </c>
      <c r="B2286" s="7">
        <v>31.14</v>
      </c>
      <c r="C2286" s="7">
        <v>80.900000000000006</v>
      </c>
    </row>
    <row r="2287" spans="1:3" x14ac:dyDescent="0.3">
      <c r="A2287" s="9" t="s">
        <v>76</v>
      </c>
      <c r="B2287" s="7">
        <v>29.512500000000006</v>
      </c>
      <c r="C2287" s="7">
        <v>79.515000000000001</v>
      </c>
    </row>
    <row r="2288" spans="1:3" x14ac:dyDescent="0.3">
      <c r="A2288" s="10" t="s">
        <v>69</v>
      </c>
      <c r="B2288" s="7">
        <v>30.88</v>
      </c>
      <c r="C2288" s="7">
        <v>80.8</v>
      </c>
    </row>
    <row r="2289" spans="1:3" x14ac:dyDescent="0.3">
      <c r="A2289" s="10" t="s">
        <v>70</v>
      </c>
      <c r="B2289" s="7">
        <v>30.63</v>
      </c>
      <c r="C2289" s="7">
        <v>80.400000000000006</v>
      </c>
    </row>
    <row r="2290" spans="1:3" x14ac:dyDescent="0.3">
      <c r="A2290" s="10" t="s">
        <v>58</v>
      </c>
      <c r="B2290" s="7">
        <v>30.38</v>
      </c>
      <c r="C2290" s="7">
        <v>80.2</v>
      </c>
    </row>
    <row r="2291" spans="1:3" x14ac:dyDescent="0.3">
      <c r="A2291" s="10" t="s">
        <v>59</v>
      </c>
      <c r="B2291" s="7">
        <v>30.12</v>
      </c>
      <c r="C2291" s="7">
        <v>80.2</v>
      </c>
    </row>
    <row r="2292" spans="1:3" x14ac:dyDescent="0.3">
      <c r="A2292" s="10" t="s">
        <v>60</v>
      </c>
      <c r="B2292" s="7">
        <v>29.88</v>
      </c>
      <c r="C2292" s="7">
        <v>79.73</v>
      </c>
    </row>
    <row r="2293" spans="1:3" x14ac:dyDescent="0.3">
      <c r="A2293" s="10" t="s">
        <v>61</v>
      </c>
      <c r="B2293" s="7">
        <v>29.64</v>
      </c>
      <c r="C2293" s="7">
        <v>79.349999999999994</v>
      </c>
    </row>
    <row r="2294" spans="1:3" x14ac:dyDescent="0.3">
      <c r="A2294" s="10" t="s">
        <v>62</v>
      </c>
      <c r="B2294" s="7">
        <v>29.38</v>
      </c>
      <c r="C2294" s="7">
        <v>79.22</v>
      </c>
    </row>
    <row r="2295" spans="1:3" x14ac:dyDescent="0.3">
      <c r="A2295" s="10" t="s">
        <v>63</v>
      </c>
      <c r="B2295" s="7">
        <v>29.12</v>
      </c>
      <c r="C2295" s="7">
        <v>79.3</v>
      </c>
    </row>
    <row r="2296" spans="1:3" x14ac:dyDescent="0.3">
      <c r="A2296" s="10" t="s">
        <v>64</v>
      </c>
      <c r="B2296" s="7">
        <v>28.89</v>
      </c>
      <c r="C2296" s="7">
        <v>79.42</v>
      </c>
    </row>
    <row r="2297" spans="1:3" x14ac:dyDescent="0.3">
      <c r="A2297" s="10" t="s">
        <v>65</v>
      </c>
      <c r="B2297" s="7">
        <v>28.66</v>
      </c>
      <c r="C2297" s="7">
        <v>78.94</v>
      </c>
    </row>
    <row r="2298" spans="1:3" x14ac:dyDescent="0.3">
      <c r="A2298" s="10" t="s">
        <v>66</v>
      </c>
      <c r="B2298" s="7">
        <v>28.41</v>
      </c>
      <c r="C2298" s="7">
        <v>78.38</v>
      </c>
    </row>
    <row r="2299" spans="1:3" x14ac:dyDescent="0.3">
      <c r="A2299" s="10" t="s">
        <v>67</v>
      </c>
      <c r="B2299" s="7">
        <v>28.16</v>
      </c>
      <c r="C2299" s="7">
        <v>78.239999999999995</v>
      </c>
    </row>
    <row r="2300" spans="1:3" x14ac:dyDescent="0.3">
      <c r="A2300" s="9" t="s">
        <v>77</v>
      </c>
      <c r="B2300" s="7">
        <v>27.061666666666664</v>
      </c>
      <c r="C2300" s="7">
        <v>77.588333333333324</v>
      </c>
    </row>
    <row r="2301" spans="1:3" x14ac:dyDescent="0.3">
      <c r="A2301" s="10" t="s">
        <v>69</v>
      </c>
      <c r="B2301" s="7">
        <v>27.93</v>
      </c>
      <c r="C2301" s="7">
        <v>77.87</v>
      </c>
    </row>
    <row r="2302" spans="1:3" x14ac:dyDescent="0.3">
      <c r="A2302" s="10" t="s">
        <v>70</v>
      </c>
      <c r="B2302" s="7">
        <v>27.73</v>
      </c>
      <c r="C2302" s="7">
        <v>77.67</v>
      </c>
    </row>
    <row r="2303" spans="1:3" x14ac:dyDescent="0.3">
      <c r="A2303" s="10" t="s">
        <v>58</v>
      </c>
      <c r="B2303" s="7">
        <v>27.53</v>
      </c>
      <c r="C2303" s="7">
        <v>77.510000000000005</v>
      </c>
    </row>
    <row r="2304" spans="1:3" x14ac:dyDescent="0.3">
      <c r="A2304" s="10" t="s">
        <v>59</v>
      </c>
      <c r="B2304" s="7">
        <v>27.33</v>
      </c>
      <c r="C2304" s="7">
        <v>77.8</v>
      </c>
    </row>
    <row r="2305" spans="1:3" x14ac:dyDescent="0.3">
      <c r="A2305" s="10" t="s">
        <v>60</v>
      </c>
      <c r="B2305" s="7">
        <v>27.17</v>
      </c>
      <c r="C2305" s="7">
        <v>77.62</v>
      </c>
    </row>
    <row r="2306" spans="1:3" x14ac:dyDescent="0.3">
      <c r="A2306" s="10" t="s">
        <v>61</v>
      </c>
      <c r="B2306" s="7">
        <v>27.03</v>
      </c>
      <c r="C2306" s="7">
        <v>77.61</v>
      </c>
    </row>
    <row r="2307" spans="1:3" x14ac:dyDescent="0.3">
      <c r="A2307" s="10" t="s">
        <v>62</v>
      </c>
      <c r="B2307" s="7">
        <v>26.91</v>
      </c>
      <c r="C2307" s="7">
        <v>77.650000000000006</v>
      </c>
    </row>
    <row r="2308" spans="1:3" x14ac:dyDescent="0.3">
      <c r="A2308" s="10" t="s">
        <v>63</v>
      </c>
      <c r="B2308" s="7">
        <v>26.81</v>
      </c>
      <c r="C2308" s="7">
        <v>77.489999999999995</v>
      </c>
    </row>
    <row r="2309" spans="1:3" x14ac:dyDescent="0.3">
      <c r="A2309" s="10" t="s">
        <v>64</v>
      </c>
      <c r="B2309" s="7">
        <v>26.71</v>
      </c>
      <c r="C2309" s="7">
        <v>77.31</v>
      </c>
    </row>
    <row r="2310" spans="1:3" x14ac:dyDescent="0.3">
      <c r="A2310" s="10" t="s">
        <v>65</v>
      </c>
      <c r="B2310" s="7">
        <v>26.61</v>
      </c>
      <c r="C2310" s="7">
        <v>77.48</v>
      </c>
    </row>
    <row r="2311" spans="1:3" x14ac:dyDescent="0.3">
      <c r="A2311" s="10" t="s">
        <v>66</v>
      </c>
      <c r="B2311" s="7">
        <v>26.53</v>
      </c>
      <c r="C2311" s="7">
        <v>77.540000000000006</v>
      </c>
    </row>
    <row r="2312" spans="1:3" x14ac:dyDescent="0.3">
      <c r="A2312" s="10" t="s">
        <v>67</v>
      </c>
      <c r="B2312" s="7">
        <v>26.45</v>
      </c>
      <c r="C2312" s="7">
        <v>77.510000000000005</v>
      </c>
    </row>
    <row r="2313" spans="1:3" x14ac:dyDescent="0.3">
      <c r="A2313" s="9" t="s">
        <v>78</v>
      </c>
      <c r="B2313" s="7">
        <v>26.016666666666669</v>
      </c>
      <c r="C2313" s="7">
        <v>77.209166666666675</v>
      </c>
    </row>
    <row r="2314" spans="1:3" x14ac:dyDescent="0.3">
      <c r="A2314" s="10" t="s">
        <v>69</v>
      </c>
      <c r="B2314" s="7">
        <v>26.38</v>
      </c>
      <c r="C2314" s="7">
        <v>77.28</v>
      </c>
    </row>
    <row r="2315" spans="1:3" x14ac:dyDescent="0.3">
      <c r="A2315" s="10" t="s">
        <v>70</v>
      </c>
      <c r="B2315" s="7">
        <v>26.3</v>
      </c>
      <c r="C2315" s="7">
        <v>77.34</v>
      </c>
    </row>
    <row r="2316" spans="1:3" x14ac:dyDescent="0.3">
      <c r="A2316" s="10" t="s">
        <v>58</v>
      </c>
      <c r="B2316" s="7">
        <v>26.23</v>
      </c>
      <c r="C2316" s="7">
        <v>77.22</v>
      </c>
    </row>
    <row r="2317" spans="1:3" x14ac:dyDescent="0.3">
      <c r="A2317" s="10" t="s">
        <v>59</v>
      </c>
      <c r="B2317" s="7">
        <v>26.17</v>
      </c>
      <c r="C2317" s="7">
        <v>77.3</v>
      </c>
    </row>
    <row r="2318" spans="1:3" x14ac:dyDescent="0.3">
      <c r="A2318" s="10" t="s">
        <v>60</v>
      </c>
      <c r="B2318" s="7">
        <v>26.1</v>
      </c>
      <c r="C2318" s="7">
        <v>77.23</v>
      </c>
    </row>
    <row r="2319" spans="1:3" x14ac:dyDescent="0.3">
      <c r="A2319" s="10" t="s">
        <v>61</v>
      </c>
      <c r="B2319" s="7">
        <v>26.04</v>
      </c>
      <c r="C2319" s="7">
        <v>77.27</v>
      </c>
    </row>
    <row r="2320" spans="1:3" x14ac:dyDescent="0.3">
      <c r="A2320" s="10" t="s">
        <v>62</v>
      </c>
      <c r="B2320" s="7">
        <v>25.98</v>
      </c>
      <c r="C2320" s="7">
        <v>77.209999999999994</v>
      </c>
    </row>
    <row r="2321" spans="1:3" x14ac:dyDescent="0.3">
      <c r="A2321" s="10" t="s">
        <v>63</v>
      </c>
      <c r="B2321" s="7">
        <v>25.92</v>
      </c>
      <c r="C2321" s="7">
        <v>77.31</v>
      </c>
    </row>
    <row r="2322" spans="1:3" x14ac:dyDescent="0.3">
      <c r="A2322" s="10" t="s">
        <v>64</v>
      </c>
      <c r="B2322" s="7">
        <v>25.86</v>
      </c>
      <c r="C2322" s="7">
        <v>77.13</v>
      </c>
    </row>
    <row r="2323" spans="1:3" x14ac:dyDescent="0.3">
      <c r="A2323" s="10" t="s">
        <v>65</v>
      </c>
      <c r="B2323" s="7">
        <v>25.8</v>
      </c>
      <c r="C2323" s="7">
        <v>77.06</v>
      </c>
    </row>
    <row r="2324" spans="1:3" x14ac:dyDescent="0.3">
      <c r="A2324" s="10" t="s">
        <v>66</v>
      </c>
      <c r="B2324" s="7">
        <v>25.74</v>
      </c>
      <c r="C2324" s="7">
        <v>77.14</v>
      </c>
    </row>
    <row r="2325" spans="1:3" x14ac:dyDescent="0.3">
      <c r="A2325" s="10" t="s">
        <v>67</v>
      </c>
      <c r="B2325" s="7">
        <v>25.68</v>
      </c>
      <c r="C2325" s="7">
        <v>77.02</v>
      </c>
    </row>
    <row r="2326" spans="1:3" x14ac:dyDescent="0.3">
      <c r="A2326" s="9" t="s">
        <v>79</v>
      </c>
      <c r="B2326" s="7">
        <v>25.331666666666663</v>
      </c>
      <c r="C2326" s="7">
        <v>76.573333333333323</v>
      </c>
    </row>
    <row r="2327" spans="1:3" x14ac:dyDescent="0.3">
      <c r="A2327" s="10" t="s">
        <v>69</v>
      </c>
      <c r="B2327" s="7">
        <v>25.63</v>
      </c>
      <c r="C2327" s="7">
        <v>77.09</v>
      </c>
    </row>
    <row r="2328" spans="1:3" x14ac:dyDescent="0.3">
      <c r="A2328" s="10" t="s">
        <v>70</v>
      </c>
      <c r="B2328" s="7">
        <v>25.58</v>
      </c>
      <c r="C2328" s="7">
        <v>76.91</v>
      </c>
    </row>
    <row r="2329" spans="1:3" x14ac:dyDescent="0.3">
      <c r="A2329" s="10" t="s">
        <v>58</v>
      </c>
      <c r="B2329" s="7">
        <v>25.52</v>
      </c>
      <c r="C2329" s="7">
        <v>76.84</v>
      </c>
    </row>
    <row r="2330" spans="1:3" x14ac:dyDescent="0.3">
      <c r="A2330" s="10" t="s">
        <v>59</v>
      </c>
      <c r="B2330" s="7">
        <v>25.47</v>
      </c>
      <c r="C2330" s="7">
        <v>76.55</v>
      </c>
    </row>
    <row r="2331" spans="1:3" x14ac:dyDescent="0.3">
      <c r="A2331" s="10" t="s">
        <v>60</v>
      </c>
      <c r="B2331" s="7">
        <v>25.4</v>
      </c>
      <c r="C2331" s="7">
        <v>76.55</v>
      </c>
    </row>
    <row r="2332" spans="1:3" x14ac:dyDescent="0.3">
      <c r="A2332" s="10" t="s">
        <v>61</v>
      </c>
      <c r="B2332" s="7">
        <v>25.34</v>
      </c>
      <c r="C2332" s="7">
        <v>76.459999999999994</v>
      </c>
    </row>
    <row r="2333" spans="1:3" x14ac:dyDescent="0.3">
      <c r="A2333" s="10" t="s">
        <v>62</v>
      </c>
      <c r="B2333" s="7">
        <v>25.28</v>
      </c>
      <c r="C2333" s="7">
        <v>76.42</v>
      </c>
    </row>
    <row r="2334" spans="1:3" x14ac:dyDescent="0.3">
      <c r="A2334" s="10" t="s">
        <v>63</v>
      </c>
      <c r="B2334" s="7">
        <v>25.23</v>
      </c>
      <c r="C2334" s="7">
        <v>76.52</v>
      </c>
    </row>
    <row r="2335" spans="1:3" x14ac:dyDescent="0.3">
      <c r="A2335" s="10" t="s">
        <v>64</v>
      </c>
      <c r="B2335" s="7">
        <v>25.19</v>
      </c>
      <c r="C2335" s="7">
        <v>76.56</v>
      </c>
    </row>
    <row r="2336" spans="1:3" x14ac:dyDescent="0.3">
      <c r="A2336" s="10" t="s">
        <v>65</v>
      </c>
      <c r="B2336" s="7">
        <v>25.16</v>
      </c>
      <c r="C2336" s="7">
        <v>76.45</v>
      </c>
    </row>
    <row r="2337" spans="1:3" x14ac:dyDescent="0.3">
      <c r="A2337" s="10" t="s">
        <v>66</v>
      </c>
      <c r="B2337" s="7">
        <v>25.11</v>
      </c>
      <c r="C2337" s="7">
        <v>76.25</v>
      </c>
    </row>
    <row r="2338" spans="1:3" x14ac:dyDescent="0.3">
      <c r="A2338" s="10" t="s">
        <v>67</v>
      </c>
      <c r="B2338" s="7">
        <v>25.07</v>
      </c>
      <c r="C2338" s="7">
        <v>76.28</v>
      </c>
    </row>
    <row r="2339" spans="1:3" x14ac:dyDescent="0.3">
      <c r="A2339" s="9" t="s">
        <v>80</v>
      </c>
      <c r="B2339" s="7">
        <v>24.846666666666668</v>
      </c>
      <c r="C2339" s="7">
        <v>76.275000000000006</v>
      </c>
    </row>
    <row r="2340" spans="1:3" x14ac:dyDescent="0.3">
      <c r="A2340" s="10" t="s">
        <v>69</v>
      </c>
      <c r="B2340" s="7">
        <v>25.02</v>
      </c>
      <c r="C2340" s="7">
        <v>76.39</v>
      </c>
    </row>
    <row r="2341" spans="1:3" x14ac:dyDescent="0.3">
      <c r="A2341" s="10" t="s">
        <v>70</v>
      </c>
      <c r="B2341" s="7">
        <v>24.98</v>
      </c>
      <c r="C2341" s="7">
        <v>76.349999999999994</v>
      </c>
    </row>
    <row r="2342" spans="1:3" x14ac:dyDescent="0.3">
      <c r="A2342" s="10" t="s">
        <v>58</v>
      </c>
      <c r="B2342" s="7">
        <v>24.96</v>
      </c>
      <c r="C2342" s="7">
        <v>76.319999999999993</v>
      </c>
    </row>
    <row r="2343" spans="1:3" x14ac:dyDescent="0.3">
      <c r="A2343" s="10" t="s">
        <v>59</v>
      </c>
      <c r="B2343" s="7">
        <v>24.92</v>
      </c>
      <c r="C2343" s="7">
        <v>76.2</v>
      </c>
    </row>
    <row r="2344" spans="1:3" x14ac:dyDescent="0.3">
      <c r="A2344" s="10" t="s">
        <v>60</v>
      </c>
      <c r="B2344" s="7">
        <v>24.88</v>
      </c>
      <c r="C2344" s="7">
        <v>76.09</v>
      </c>
    </row>
    <row r="2345" spans="1:3" x14ac:dyDescent="0.3">
      <c r="A2345" s="10" t="s">
        <v>61</v>
      </c>
      <c r="B2345" s="7">
        <v>24.85</v>
      </c>
      <c r="C2345" s="7">
        <v>76.3</v>
      </c>
    </row>
    <row r="2346" spans="1:3" x14ac:dyDescent="0.3">
      <c r="A2346" s="10" t="s">
        <v>62</v>
      </c>
      <c r="B2346" s="7">
        <v>24.82</v>
      </c>
      <c r="C2346" s="7">
        <v>76.180000000000007</v>
      </c>
    </row>
    <row r="2347" spans="1:3" x14ac:dyDescent="0.3">
      <c r="A2347" s="10" t="s">
        <v>63</v>
      </c>
      <c r="B2347" s="7">
        <v>24.79</v>
      </c>
      <c r="C2347" s="7">
        <v>76.290000000000006</v>
      </c>
    </row>
    <row r="2348" spans="1:3" x14ac:dyDescent="0.3">
      <c r="A2348" s="10" t="s">
        <v>64</v>
      </c>
      <c r="B2348" s="7">
        <v>24.77</v>
      </c>
      <c r="C2348" s="7">
        <v>76.22</v>
      </c>
    </row>
    <row r="2349" spans="1:3" x14ac:dyDescent="0.3">
      <c r="A2349" s="10" t="s">
        <v>65</v>
      </c>
      <c r="B2349" s="7">
        <v>24.75</v>
      </c>
      <c r="C2349" s="7">
        <v>76.23</v>
      </c>
    </row>
    <row r="2350" spans="1:3" x14ac:dyDescent="0.3">
      <c r="A2350" s="10" t="s">
        <v>66</v>
      </c>
      <c r="B2350" s="7">
        <v>24.72</v>
      </c>
      <c r="C2350" s="7">
        <v>76.349999999999994</v>
      </c>
    </row>
    <row r="2351" spans="1:3" x14ac:dyDescent="0.3">
      <c r="A2351" s="10" t="s">
        <v>67</v>
      </c>
      <c r="B2351" s="7">
        <v>24.7</v>
      </c>
      <c r="C2351" s="7">
        <v>76.38</v>
      </c>
    </row>
    <row r="2352" spans="1:3" x14ac:dyDescent="0.3">
      <c r="A2352" s="9" t="s">
        <v>81</v>
      </c>
      <c r="B2352" s="7">
        <v>24.633333333333336</v>
      </c>
      <c r="C2352" s="7">
        <v>76.451666666666668</v>
      </c>
    </row>
    <row r="2353" spans="1:3" x14ac:dyDescent="0.3">
      <c r="A2353" s="10" t="s">
        <v>69</v>
      </c>
      <c r="B2353" s="7">
        <v>24.68</v>
      </c>
      <c r="C2353" s="7">
        <v>76.33</v>
      </c>
    </row>
    <row r="2354" spans="1:3" x14ac:dyDescent="0.3">
      <c r="A2354" s="10" t="s">
        <v>70</v>
      </c>
      <c r="B2354" s="7">
        <v>24.66</v>
      </c>
      <c r="C2354" s="7">
        <v>76.41</v>
      </c>
    </row>
    <row r="2355" spans="1:3" x14ac:dyDescent="0.3">
      <c r="A2355" s="10" t="s">
        <v>58</v>
      </c>
      <c r="B2355" s="7">
        <v>24.65</v>
      </c>
      <c r="C2355" s="7">
        <v>76.260000000000005</v>
      </c>
    </row>
    <row r="2356" spans="1:3" x14ac:dyDescent="0.3">
      <c r="A2356" s="10" t="s">
        <v>59</v>
      </c>
      <c r="B2356" s="7">
        <v>24.64</v>
      </c>
      <c r="C2356" s="7">
        <v>76.38</v>
      </c>
    </row>
    <row r="2357" spans="1:3" x14ac:dyDescent="0.3">
      <c r="A2357" s="10" t="s">
        <v>60</v>
      </c>
      <c r="B2357" s="7">
        <v>24.64</v>
      </c>
      <c r="C2357" s="7">
        <v>76.45</v>
      </c>
    </row>
    <row r="2358" spans="1:3" x14ac:dyDescent="0.3">
      <c r="A2358" s="10" t="s">
        <v>61</v>
      </c>
      <c r="B2358" s="7">
        <v>24.63</v>
      </c>
      <c r="C2358" s="7">
        <v>76.489999999999995</v>
      </c>
    </row>
    <row r="2359" spans="1:3" x14ac:dyDescent="0.3">
      <c r="A2359" s="10" t="s">
        <v>62</v>
      </c>
      <c r="B2359" s="7">
        <v>24.63</v>
      </c>
      <c r="C2359" s="7">
        <v>76.510000000000005</v>
      </c>
    </row>
    <row r="2360" spans="1:3" x14ac:dyDescent="0.3">
      <c r="A2360" s="10" t="s">
        <v>63</v>
      </c>
      <c r="B2360" s="7">
        <v>24.62</v>
      </c>
      <c r="C2360" s="7">
        <v>76.599999999999994</v>
      </c>
    </row>
    <row r="2361" spans="1:3" x14ac:dyDescent="0.3">
      <c r="A2361" s="10" t="s">
        <v>64</v>
      </c>
      <c r="B2361" s="7">
        <v>24.62</v>
      </c>
      <c r="C2361" s="7">
        <v>76.540000000000006</v>
      </c>
    </row>
    <row r="2362" spans="1:3" x14ac:dyDescent="0.3">
      <c r="A2362" s="10" t="s">
        <v>65</v>
      </c>
      <c r="B2362" s="7">
        <v>24.62</v>
      </c>
      <c r="C2362" s="7">
        <v>76.44</v>
      </c>
    </row>
    <row r="2363" spans="1:3" x14ac:dyDescent="0.3">
      <c r="A2363" s="10" t="s">
        <v>66</v>
      </c>
      <c r="B2363" s="7">
        <v>24.61</v>
      </c>
      <c r="C2363" s="7">
        <v>76.52</v>
      </c>
    </row>
    <row r="2364" spans="1:3" x14ac:dyDescent="0.3">
      <c r="A2364" s="10" t="s">
        <v>67</v>
      </c>
      <c r="B2364" s="7">
        <v>24.6</v>
      </c>
      <c r="C2364" s="7">
        <v>76.489999999999995</v>
      </c>
    </row>
    <row r="2365" spans="1:3" x14ac:dyDescent="0.3">
      <c r="A2365" s="8" t="s">
        <v>100</v>
      </c>
      <c r="B2365" s="7">
        <v>31.551354166666652</v>
      </c>
      <c r="C2365" s="7">
        <v>80.752777777777737</v>
      </c>
    </row>
    <row r="2366" spans="1:3" x14ac:dyDescent="0.3">
      <c r="A2366" s="9" t="s">
        <v>83</v>
      </c>
      <c r="B2366" s="7">
        <v>24.501666666666665</v>
      </c>
      <c r="C2366" s="7">
        <v>76.326666666666668</v>
      </c>
    </row>
    <row r="2367" spans="1:3" x14ac:dyDescent="0.3">
      <c r="A2367" s="10" t="s">
        <v>69</v>
      </c>
      <c r="B2367" s="7">
        <v>24.58</v>
      </c>
      <c r="C2367" s="7">
        <v>76.34</v>
      </c>
    </row>
    <row r="2368" spans="1:3" x14ac:dyDescent="0.3">
      <c r="A2368" s="10" t="s">
        <v>70</v>
      </c>
      <c r="B2368" s="7">
        <v>24.56</v>
      </c>
      <c r="C2368" s="7">
        <v>76.34</v>
      </c>
    </row>
    <row r="2369" spans="1:3" x14ac:dyDescent="0.3">
      <c r="A2369" s="10" t="s">
        <v>58</v>
      </c>
      <c r="B2369" s="7">
        <v>24.55</v>
      </c>
      <c r="C2369" s="7">
        <v>76.349999999999994</v>
      </c>
    </row>
    <row r="2370" spans="1:3" x14ac:dyDescent="0.3">
      <c r="A2370" s="10" t="s">
        <v>59</v>
      </c>
      <c r="B2370" s="7">
        <v>24.53</v>
      </c>
      <c r="C2370" s="7">
        <v>76.33</v>
      </c>
    </row>
    <row r="2371" spans="1:3" x14ac:dyDescent="0.3">
      <c r="A2371" s="10" t="s">
        <v>60</v>
      </c>
      <c r="B2371" s="7">
        <v>24.51</v>
      </c>
      <c r="C2371" s="7">
        <v>76.33</v>
      </c>
    </row>
    <row r="2372" spans="1:3" x14ac:dyDescent="0.3">
      <c r="A2372" s="10" t="s">
        <v>61</v>
      </c>
      <c r="B2372" s="7">
        <v>24.5</v>
      </c>
      <c r="C2372" s="7">
        <v>76.27</v>
      </c>
    </row>
    <row r="2373" spans="1:3" x14ac:dyDescent="0.3">
      <c r="A2373" s="10" t="s">
        <v>62</v>
      </c>
      <c r="B2373" s="7">
        <v>24.48</v>
      </c>
      <c r="C2373" s="7">
        <v>76.23</v>
      </c>
    </row>
    <row r="2374" spans="1:3" x14ac:dyDescent="0.3">
      <c r="A2374" s="10" t="s">
        <v>63</v>
      </c>
      <c r="B2374" s="7">
        <v>24.46</v>
      </c>
      <c r="C2374" s="7">
        <v>76.22</v>
      </c>
    </row>
    <row r="2375" spans="1:3" x14ac:dyDescent="0.3">
      <c r="A2375" s="10" t="s">
        <v>64</v>
      </c>
      <c r="B2375" s="7">
        <v>24.46</v>
      </c>
      <c r="C2375" s="7">
        <v>76.31</v>
      </c>
    </row>
    <row r="2376" spans="1:3" x14ac:dyDescent="0.3">
      <c r="A2376" s="10" t="s">
        <v>65</v>
      </c>
      <c r="B2376" s="7">
        <v>24.46</v>
      </c>
      <c r="C2376" s="7">
        <v>76.37</v>
      </c>
    </row>
    <row r="2377" spans="1:3" x14ac:dyDescent="0.3">
      <c r="A2377" s="10" t="s">
        <v>66</v>
      </c>
      <c r="B2377" s="7">
        <v>24.46</v>
      </c>
      <c r="C2377" s="7">
        <v>76.430000000000007</v>
      </c>
    </row>
    <row r="2378" spans="1:3" x14ac:dyDescent="0.3">
      <c r="A2378" s="10" t="s">
        <v>67</v>
      </c>
      <c r="B2378" s="7">
        <v>24.47</v>
      </c>
      <c r="C2378" s="7">
        <v>76.400000000000006</v>
      </c>
    </row>
    <row r="2379" spans="1:3" x14ac:dyDescent="0.3">
      <c r="A2379" s="9" t="s">
        <v>84</v>
      </c>
      <c r="B2379" s="7">
        <v>24.489166666666666</v>
      </c>
      <c r="C2379" s="7">
        <v>76.454999999999984</v>
      </c>
    </row>
    <row r="2380" spans="1:3" x14ac:dyDescent="0.3">
      <c r="A2380" s="10" t="s">
        <v>69</v>
      </c>
      <c r="B2380" s="7">
        <v>24.48</v>
      </c>
      <c r="C2380" s="7">
        <v>76.45</v>
      </c>
    </row>
    <row r="2381" spans="1:3" x14ac:dyDescent="0.3">
      <c r="A2381" s="10" t="s">
        <v>70</v>
      </c>
      <c r="B2381" s="7">
        <v>24.48</v>
      </c>
      <c r="C2381" s="7">
        <v>76.33</v>
      </c>
    </row>
    <row r="2382" spans="1:3" x14ac:dyDescent="0.3">
      <c r="A2382" s="10" t="s">
        <v>58</v>
      </c>
      <c r="B2382" s="7">
        <v>24.47</v>
      </c>
      <c r="C2382" s="7">
        <v>76.209999999999994</v>
      </c>
    </row>
    <row r="2383" spans="1:3" x14ac:dyDescent="0.3">
      <c r="A2383" s="10" t="s">
        <v>59</v>
      </c>
      <c r="B2383" s="7">
        <v>24.46</v>
      </c>
      <c r="C2383" s="7">
        <v>76.34</v>
      </c>
    </row>
    <row r="2384" spans="1:3" x14ac:dyDescent="0.3">
      <c r="A2384" s="10" t="s">
        <v>60</v>
      </c>
      <c r="B2384" s="7">
        <v>24.46</v>
      </c>
      <c r="C2384" s="7">
        <v>76.319999999999993</v>
      </c>
    </row>
    <row r="2385" spans="1:3" x14ac:dyDescent="0.3">
      <c r="A2385" s="10" t="s">
        <v>61</v>
      </c>
      <c r="B2385" s="7">
        <v>24.46</v>
      </c>
      <c r="C2385" s="7">
        <v>76.37</v>
      </c>
    </row>
    <row r="2386" spans="1:3" x14ac:dyDescent="0.3">
      <c r="A2386" s="10" t="s">
        <v>62</v>
      </c>
      <c r="B2386" s="7">
        <v>24.48</v>
      </c>
      <c r="C2386" s="7">
        <v>76.61</v>
      </c>
    </row>
    <row r="2387" spans="1:3" x14ac:dyDescent="0.3">
      <c r="A2387" s="10" t="s">
        <v>63</v>
      </c>
      <c r="B2387" s="7">
        <v>24.5</v>
      </c>
      <c r="C2387" s="7">
        <v>76.67</v>
      </c>
    </row>
    <row r="2388" spans="1:3" x14ac:dyDescent="0.3">
      <c r="A2388" s="10" t="s">
        <v>64</v>
      </c>
      <c r="B2388" s="7">
        <v>24.53</v>
      </c>
      <c r="C2388" s="7">
        <v>76.540000000000006</v>
      </c>
    </row>
    <row r="2389" spans="1:3" x14ac:dyDescent="0.3">
      <c r="A2389" s="10" t="s">
        <v>65</v>
      </c>
      <c r="B2389" s="7">
        <v>24.53</v>
      </c>
      <c r="C2389" s="7">
        <v>76.64</v>
      </c>
    </row>
    <row r="2390" spans="1:3" x14ac:dyDescent="0.3">
      <c r="A2390" s="10" t="s">
        <v>66</v>
      </c>
      <c r="B2390" s="7">
        <v>24.52</v>
      </c>
      <c r="C2390" s="7">
        <v>76.540000000000006</v>
      </c>
    </row>
    <row r="2391" spans="1:3" x14ac:dyDescent="0.3">
      <c r="A2391" s="10" t="s">
        <v>67</v>
      </c>
      <c r="B2391" s="7">
        <v>24.5</v>
      </c>
      <c r="C2391" s="7">
        <v>76.44</v>
      </c>
    </row>
    <row r="2392" spans="1:3" x14ac:dyDescent="0.3">
      <c r="A2392" s="9" t="s">
        <v>85</v>
      </c>
      <c r="B2392" s="7">
        <v>24.415000000000003</v>
      </c>
      <c r="C2392" s="7">
        <v>76.283333333333317</v>
      </c>
    </row>
    <row r="2393" spans="1:3" x14ac:dyDescent="0.3">
      <c r="A2393" s="10" t="s">
        <v>69</v>
      </c>
      <c r="B2393" s="7">
        <v>24.48</v>
      </c>
      <c r="C2393" s="7">
        <v>76.41</v>
      </c>
    </row>
    <row r="2394" spans="1:3" x14ac:dyDescent="0.3">
      <c r="A2394" s="10" t="s">
        <v>70</v>
      </c>
      <c r="B2394" s="7">
        <v>24.47</v>
      </c>
      <c r="C2394" s="7">
        <v>76.34</v>
      </c>
    </row>
    <row r="2395" spans="1:3" x14ac:dyDescent="0.3">
      <c r="A2395" s="10" t="s">
        <v>58</v>
      </c>
      <c r="B2395" s="7">
        <v>24.47</v>
      </c>
      <c r="C2395" s="7">
        <v>76.47</v>
      </c>
    </row>
    <row r="2396" spans="1:3" x14ac:dyDescent="0.3">
      <c r="A2396" s="10" t="s">
        <v>59</v>
      </c>
      <c r="B2396" s="7">
        <v>24.48</v>
      </c>
      <c r="C2396" s="7">
        <v>76.62</v>
      </c>
    </row>
    <row r="2397" spans="1:3" x14ac:dyDescent="0.3">
      <c r="A2397" s="10" t="s">
        <v>60</v>
      </c>
      <c r="B2397" s="7">
        <v>24.49</v>
      </c>
      <c r="C2397" s="7">
        <v>76.64</v>
      </c>
    </row>
    <row r="2398" spans="1:3" x14ac:dyDescent="0.3">
      <c r="A2398" s="10" t="s">
        <v>61</v>
      </c>
      <c r="B2398" s="7">
        <v>24.49</v>
      </c>
      <c r="C2398" s="7">
        <v>76.44</v>
      </c>
    </row>
    <row r="2399" spans="1:3" x14ac:dyDescent="0.3">
      <c r="A2399" s="10" t="s">
        <v>62</v>
      </c>
      <c r="B2399" s="7">
        <v>24.47</v>
      </c>
      <c r="C2399" s="7">
        <v>76.489999999999995</v>
      </c>
    </row>
    <row r="2400" spans="1:3" x14ac:dyDescent="0.3">
      <c r="A2400" s="10" t="s">
        <v>63</v>
      </c>
      <c r="B2400" s="7">
        <v>24.42</v>
      </c>
      <c r="C2400" s="7">
        <v>76.180000000000007</v>
      </c>
    </row>
    <row r="2401" spans="1:3" x14ac:dyDescent="0.3">
      <c r="A2401" s="10" t="s">
        <v>64</v>
      </c>
      <c r="B2401" s="7">
        <v>24.37</v>
      </c>
      <c r="C2401" s="7">
        <v>76.069999999999993</v>
      </c>
    </row>
    <row r="2402" spans="1:3" x14ac:dyDescent="0.3">
      <c r="A2402" s="10" t="s">
        <v>65</v>
      </c>
      <c r="B2402" s="7">
        <v>24.33</v>
      </c>
      <c r="C2402" s="7">
        <v>75.92</v>
      </c>
    </row>
    <row r="2403" spans="1:3" x14ac:dyDescent="0.3">
      <c r="A2403" s="10" t="s">
        <v>66</v>
      </c>
      <c r="B2403" s="7">
        <v>24.28</v>
      </c>
      <c r="C2403" s="7">
        <v>75.959999999999994</v>
      </c>
    </row>
    <row r="2404" spans="1:3" x14ac:dyDescent="0.3">
      <c r="A2404" s="10" t="s">
        <v>67</v>
      </c>
      <c r="B2404" s="7">
        <v>24.23</v>
      </c>
      <c r="C2404" s="7">
        <v>75.86</v>
      </c>
    </row>
    <row r="2405" spans="1:3" x14ac:dyDescent="0.3">
      <c r="A2405" s="9" t="s">
        <v>86</v>
      </c>
      <c r="B2405" s="7">
        <v>24.200833333333332</v>
      </c>
      <c r="C2405" s="7">
        <v>75.935000000000002</v>
      </c>
    </row>
    <row r="2406" spans="1:3" x14ac:dyDescent="0.3">
      <c r="A2406" s="10" t="s">
        <v>69</v>
      </c>
      <c r="B2406" s="7">
        <v>24.2</v>
      </c>
      <c r="C2406" s="7">
        <v>75.72</v>
      </c>
    </row>
    <row r="2407" spans="1:3" x14ac:dyDescent="0.3">
      <c r="A2407" s="10" t="s">
        <v>70</v>
      </c>
      <c r="B2407" s="7">
        <v>24.17</v>
      </c>
      <c r="C2407" s="7">
        <v>75.680000000000007</v>
      </c>
    </row>
    <row r="2408" spans="1:3" x14ac:dyDescent="0.3">
      <c r="A2408" s="10" t="s">
        <v>58</v>
      </c>
      <c r="B2408" s="7">
        <v>24.14</v>
      </c>
      <c r="C2408" s="7">
        <v>75.709999999999994</v>
      </c>
    </row>
    <row r="2409" spans="1:3" x14ac:dyDescent="0.3">
      <c r="A2409" s="10" t="s">
        <v>59</v>
      </c>
      <c r="B2409" s="7">
        <v>24.12</v>
      </c>
      <c r="C2409" s="7">
        <v>75.73</v>
      </c>
    </row>
    <row r="2410" spans="1:3" x14ac:dyDescent="0.3">
      <c r="A2410" s="10" t="s">
        <v>60</v>
      </c>
      <c r="B2410" s="7">
        <v>24.13</v>
      </c>
      <c r="C2410" s="7">
        <v>75.95</v>
      </c>
    </row>
    <row r="2411" spans="1:3" x14ac:dyDescent="0.3">
      <c r="A2411" s="10" t="s">
        <v>61</v>
      </c>
      <c r="B2411" s="7">
        <v>24.15</v>
      </c>
      <c r="C2411" s="7">
        <v>75.97</v>
      </c>
    </row>
    <row r="2412" spans="1:3" x14ac:dyDescent="0.3">
      <c r="A2412" s="10" t="s">
        <v>62</v>
      </c>
      <c r="B2412" s="7">
        <v>24.18</v>
      </c>
      <c r="C2412" s="7">
        <v>76</v>
      </c>
    </row>
    <row r="2413" spans="1:3" x14ac:dyDescent="0.3">
      <c r="A2413" s="10" t="s">
        <v>63</v>
      </c>
      <c r="B2413" s="7">
        <v>24.21</v>
      </c>
      <c r="C2413" s="7">
        <v>76.13</v>
      </c>
    </row>
    <row r="2414" spans="1:3" x14ac:dyDescent="0.3">
      <c r="A2414" s="10" t="s">
        <v>64</v>
      </c>
      <c r="B2414" s="7">
        <v>24.23</v>
      </c>
      <c r="C2414" s="7">
        <v>76.03</v>
      </c>
    </row>
    <row r="2415" spans="1:3" x14ac:dyDescent="0.3">
      <c r="A2415" s="10" t="s">
        <v>65</v>
      </c>
      <c r="B2415" s="7">
        <v>24.26</v>
      </c>
      <c r="C2415" s="7">
        <v>76.069999999999993</v>
      </c>
    </row>
    <row r="2416" spans="1:3" x14ac:dyDescent="0.3">
      <c r="A2416" s="10" t="s">
        <v>66</v>
      </c>
      <c r="B2416" s="7">
        <v>24.29</v>
      </c>
      <c r="C2416" s="7">
        <v>76.12</v>
      </c>
    </row>
    <row r="2417" spans="1:3" x14ac:dyDescent="0.3">
      <c r="A2417" s="10" t="s">
        <v>67</v>
      </c>
      <c r="B2417" s="7">
        <v>24.33</v>
      </c>
      <c r="C2417" s="7">
        <v>76.11</v>
      </c>
    </row>
    <row r="2418" spans="1:3" x14ac:dyDescent="0.3">
      <c r="A2418" s="9" t="s">
        <v>87</v>
      </c>
      <c r="B2418" s="7">
        <v>24.365833333333331</v>
      </c>
      <c r="C2418" s="7">
        <v>75.756666666666661</v>
      </c>
    </row>
    <row r="2419" spans="1:3" x14ac:dyDescent="0.3">
      <c r="A2419" s="10" t="s">
        <v>69</v>
      </c>
      <c r="B2419" s="7">
        <v>24.37</v>
      </c>
      <c r="C2419" s="7">
        <v>76.099999999999994</v>
      </c>
    </row>
    <row r="2420" spans="1:3" x14ac:dyDescent="0.3">
      <c r="A2420" s="10" t="s">
        <v>70</v>
      </c>
      <c r="B2420" s="7">
        <v>24.39</v>
      </c>
      <c r="C2420" s="7">
        <v>76.12</v>
      </c>
    </row>
    <row r="2421" spans="1:3" x14ac:dyDescent="0.3">
      <c r="A2421" s="10" t="s">
        <v>58</v>
      </c>
      <c r="B2421" s="7">
        <v>24.4</v>
      </c>
      <c r="C2421" s="7">
        <v>75.739999999999995</v>
      </c>
    </row>
    <row r="2422" spans="1:3" x14ac:dyDescent="0.3">
      <c r="A2422" s="10" t="s">
        <v>59</v>
      </c>
      <c r="B2422" s="7">
        <v>24.4</v>
      </c>
      <c r="C2422" s="7">
        <v>75.88</v>
      </c>
    </row>
    <row r="2423" spans="1:3" x14ac:dyDescent="0.3">
      <c r="A2423" s="10" t="s">
        <v>60</v>
      </c>
      <c r="B2423" s="7">
        <v>24.4</v>
      </c>
      <c r="C2423" s="7">
        <v>75.84</v>
      </c>
    </row>
    <row r="2424" spans="1:3" x14ac:dyDescent="0.3">
      <c r="A2424" s="10" t="s">
        <v>61</v>
      </c>
      <c r="B2424" s="7">
        <v>24.4</v>
      </c>
      <c r="C2424" s="7">
        <v>75.900000000000006</v>
      </c>
    </row>
    <row r="2425" spans="1:3" x14ac:dyDescent="0.3">
      <c r="A2425" s="10" t="s">
        <v>62</v>
      </c>
      <c r="B2425" s="7">
        <v>24.39</v>
      </c>
      <c r="C2425" s="7">
        <v>75.75</v>
      </c>
    </row>
    <row r="2426" spans="1:3" x14ac:dyDescent="0.3">
      <c r="A2426" s="10" t="s">
        <v>63</v>
      </c>
      <c r="B2426" s="7">
        <v>24.38</v>
      </c>
      <c r="C2426" s="7">
        <v>75.63</v>
      </c>
    </row>
    <row r="2427" spans="1:3" x14ac:dyDescent="0.3">
      <c r="A2427" s="10" t="s">
        <v>64</v>
      </c>
      <c r="B2427" s="7">
        <v>24.36</v>
      </c>
      <c r="C2427" s="7">
        <v>75.59</v>
      </c>
    </row>
    <row r="2428" spans="1:3" x14ac:dyDescent="0.3">
      <c r="A2428" s="10" t="s">
        <v>65</v>
      </c>
      <c r="B2428" s="7">
        <v>24.33</v>
      </c>
      <c r="C2428" s="7">
        <v>75.63</v>
      </c>
    </row>
    <row r="2429" spans="1:3" x14ac:dyDescent="0.3">
      <c r="A2429" s="10" t="s">
        <v>66</v>
      </c>
      <c r="B2429" s="7">
        <v>24.3</v>
      </c>
      <c r="C2429" s="7">
        <v>75.53</v>
      </c>
    </row>
    <row r="2430" spans="1:3" x14ac:dyDescent="0.3">
      <c r="A2430" s="10" t="s">
        <v>67</v>
      </c>
      <c r="B2430" s="7">
        <v>24.27</v>
      </c>
      <c r="C2430" s="7">
        <v>75.37</v>
      </c>
    </row>
    <row r="2431" spans="1:3" x14ac:dyDescent="0.3">
      <c r="A2431" s="9" t="s">
        <v>88</v>
      </c>
      <c r="B2431" s="7">
        <v>24.174166666666665</v>
      </c>
      <c r="C2431" s="7">
        <v>75.810833333333335</v>
      </c>
    </row>
    <row r="2432" spans="1:3" x14ac:dyDescent="0.3">
      <c r="A2432" s="10" t="s">
        <v>69</v>
      </c>
      <c r="B2432" s="7">
        <v>24.26</v>
      </c>
      <c r="C2432" s="7">
        <v>76.08</v>
      </c>
    </row>
    <row r="2433" spans="1:3" x14ac:dyDescent="0.3">
      <c r="A2433" s="10" t="s">
        <v>70</v>
      </c>
      <c r="B2433" s="7">
        <v>24.26</v>
      </c>
      <c r="C2433" s="7">
        <v>76.37</v>
      </c>
    </row>
    <row r="2434" spans="1:3" x14ac:dyDescent="0.3">
      <c r="A2434" s="10" t="s">
        <v>58</v>
      </c>
      <c r="B2434" s="7">
        <v>24.27</v>
      </c>
      <c r="C2434" s="7">
        <v>76.319999999999993</v>
      </c>
    </row>
    <row r="2435" spans="1:3" x14ac:dyDescent="0.3">
      <c r="A2435" s="10" t="s">
        <v>59</v>
      </c>
      <c r="B2435" s="7">
        <v>24.27</v>
      </c>
      <c r="C2435" s="7">
        <v>76.180000000000007</v>
      </c>
    </row>
    <row r="2436" spans="1:3" x14ac:dyDescent="0.3">
      <c r="A2436" s="10" t="s">
        <v>60</v>
      </c>
      <c r="B2436" s="7">
        <v>24.25</v>
      </c>
      <c r="C2436" s="7">
        <v>75.81</v>
      </c>
    </row>
    <row r="2437" spans="1:3" x14ac:dyDescent="0.3">
      <c r="A2437" s="10" t="s">
        <v>61</v>
      </c>
      <c r="B2437" s="7">
        <v>24.22</v>
      </c>
      <c r="C2437" s="7">
        <v>75.88</v>
      </c>
    </row>
    <row r="2438" spans="1:3" x14ac:dyDescent="0.3">
      <c r="A2438" s="10" t="s">
        <v>62</v>
      </c>
      <c r="B2438" s="7">
        <v>24.19</v>
      </c>
      <c r="C2438" s="7">
        <v>75.66</v>
      </c>
    </row>
    <row r="2439" spans="1:3" x14ac:dyDescent="0.3">
      <c r="A2439" s="10" t="s">
        <v>63</v>
      </c>
      <c r="B2439" s="7">
        <v>24.15</v>
      </c>
      <c r="C2439" s="7">
        <v>75.44</v>
      </c>
    </row>
    <row r="2440" spans="1:3" x14ac:dyDescent="0.3">
      <c r="A2440" s="10" t="s">
        <v>64</v>
      </c>
      <c r="B2440" s="7">
        <v>24.1</v>
      </c>
      <c r="C2440" s="7">
        <v>75.5</v>
      </c>
    </row>
    <row r="2441" spans="1:3" x14ac:dyDescent="0.3">
      <c r="A2441" s="10" t="s">
        <v>65</v>
      </c>
      <c r="B2441" s="7">
        <v>24.06</v>
      </c>
      <c r="C2441" s="7">
        <v>75.59</v>
      </c>
    </row>
    <row r="2442" spans="1:3" x14ac:dyDescent="0.3">
      <c r="A2442" s="10" t="s">
        <v>66</v>
      </c>
      <c r="B2442" s="7">
        <v>24.04</v>
      </c>
      <c r="C2442" s="7">
        <v>75.52</v>
      </c>
    </row>
    <row r="2443" spans="1:3" x14ac:dyDescent="0.3">
      <c r="A2443" s="10" t="s">
        <v>67</v>
      </c>
      <c r="B2443" s="7">
        <v>24.02</v>
      </c>
      <c r="C2443" s="7">
        <v>75.38</v>
      </c>
    </row>
    <row r="2444" spans="1:3" x14ac:dyDescent="0.3">
      <c r="A2444" s="9" t="s">
        <v>89</v>
      </c>
      <c r="B2444" s="7">
        <v>24.182500000000001</v>
      </c>
      <c r="C2444" s="7">
        <v>75.599166666666662</v>
      </c>
    </row>
    <row r="2445" spans="1:3" x14ac:dyDescent="0.3">
      <c r="A2445" s="10" t="s">
        <v>69</v>
      </c>
      <c r="B2445" s="7">
        <v>24.03</v>
      </c>
      <c r="C2445" s="7">
        <v>75.28</v>
      </c>
    </row>
    <row r="2446" spans="1:3" x14ac:dyDescent="0.3">
      <c r="A2446" s="10" t="s">
        <v>70</v>
      </c>
      <c r="B2446" s="7">
        <v>24.05</v>
      </c>
      <c r="C2446" s="7">
        <v>75.13</v>
      </c>
    </row>
    <row r="2447" spans="1:3" x14ac:dyDescent="0.3">
      <c r="A2447" s="10" t="s">
        <v>58</v>
      </c>
      <c r="B2447" s="7">
        <v>24.06</v>
      </c>
      <c r="C2447" s="7">
        <v>75.12</v>
      </c>
    </row>
    <row r="2448" spans="1:3" x14ac:dyDescent="0.3">
      <c r="A2448" s="10" t="s">
        <v>59</v>
      </c>
      <c r="B2448" s="7">
        <v>24.06</v>
      </c>
      <c r="C2448" s="7">
        <v>75.12</v>
      </c>
    </row>
    <row r="2449" spans="1:3" x14ac:dyDescent="0.3">
      <c r="A2449" s="10" t="s">
        <v>60</v>
      </c>
      <c r="B2449" s="7">
        <v>24.07</v>
      </c>
      <c r="C2449" s="7">
        <v>75.27</v>
      </c>
    </row>
    <row r="2450" spans="1:3" x14ac:dyDescent="0.3">
      <c r="A2450" s="10" t="s">
        <v>61</v>
      </c>
      <c r="B2450" s="7">
        <v>24.09</v>
      </c>
      <c r="C2450" s="7">
        <v>75.41</v>
      </c>
    </row>
    <row r="2451" spans="1:3" x14ac:dyDescent="0.3">
      <c r="A2451" s="10" t="s">
        <v>62</v>
      </c>
      <c r="B2451" s="7">
        <v>24.12</v>
      </c>
      <c r="C2451" s="7">
        <v>75.58</v>
      </c>
    </row>
    <row r="2452" spans="1:3" x14ac:dyDescent="0.3">
      <c r="A2452" s="10" t="s">
        <v>63</v>
      </c>
      <c r="B2452" s="7">
        <v>24.18</v>
      </c>
      <c r="C2452" s="7">
        <v>75.91</v>
      </c>
    </row>
    <row r="2453" spans="1:3" x14ac:dyDescent="0.3">
      <c r="A2453" s="10" t="s">
        <v>64</v>
      </c>
      <c r="B2453" s="7">
        <v>24.25</v>
      </c>
      <c r="C2453" s="7">
        <v>75.989999999999995</v>
      </c>
    </row>
    <row r="2454" spans="1:3" x14ac:dyDescent="0.3">
      <c r="A2454" s="10" t="s">
        <v>65</v>
      </c>
      <c r="B2454" s="7">
        <v>24.34</v>
      </c>
      <c r="C2454" s="7">
        <v>76.28</v>
      </c>
    </row>
    <row r="2455" spans="1:3" x14ac:dyDescent="0.3">
      <c r="A2455" s="10" t="s">
        <v>66</v>
      </c>
      <c r="B2455" s="7">
        <v>24.43</v>
      </c>
      <c r="C2455" s="7">
        <v>75.87</v>
      </c>
    </row>
    <row r="2456" spans="1:3" x14ac:dyDescent="0.3">
      <c r="A2456" s="10" t="s">
        <v>67</v>
      </c>
      <c r="B2456" s="7">
        <v>24.51</v>
      </c>
      <c r="C2456" s="7">
        <v>76.23</v>
      </c>
    </row>
    <row r="2457" spans="1:3" x14ac:dyDescent="0.3">
      <c r="A2457" s="9" t="s">
        <v>90</v>
      </c>
      <c r="B2457" s="7">
        <v>28.647499999999994</v>
      </c>
      <c r="C2457" s="7">
        <v>77.396666666666661</v>
      </c>
    </row>
    <row r="2458" spans="1:3" x14ac:dyDescent="0.3">
      <c r="A2458" s="10" t="s">
        <v>69</v>
      </c>
      <c r="B2458" s="7">
        <v>24.59</v>
      </c>
      <c r="C2458" s="7">
        <v>76.31</v>
      </c>
    </row>
    <row r="2459" spans="1:3" x14ac:dyDescent="0.3">
      <c r="A2459" s="10" t="s">
        <v>70</v>
      </c>
      <c r="B2459" s="7">
        <v>25.32</v>
      </c>
      <c r="C2459" s="7">
        <v>76.319999999999993</v>
      </c>
    </row>
    <row r="2460" spans="1:3" x14ac:dyDescent="0.3">
      <c r="A2460" s="10" t="s">
        <v>58</v>
      </c>
      <c r="B2460" s="7">
        <v>26.97</v>
      </c>
      <c r="C2460" s="7">
        <v>76.58</v>
      </c>
    </row>
    <row r="2461" spans="1:3" x14ac:dyDescent="0.3">
      <c r="A2461" s="10" t="s">
        <v>59</v>
      </c>
      <c r="B2461" s="7">
        <v>27.95</v>
      </c>
      <c r="C2461" s="7">
        <v>77</v>
      </c>
    </row>
    <row r="2462" spans="1:3" x14ac:dyDescent="0.3">
      <c r="A2462" s="10" t="s">
        <v>60</v>
      </c>
      <c r="B2462" s="7">
        <v>28.59</v>
      </c>
      <c r="C2462" s="7">
        <v>77.239999999999995</v>
      </c>
    </row>
    <row r="2463" spans="1:3" x14ac:dyDescent="0.3">
      <c r="A2463" s="10" t="s">
        <v>61</v>
      </c>
      <c r="B2463" s="7">
        <v>29.07</v>
      </c>
      <c r="C2463" s="7">
        <v>77.349999999999994</v>
      </c>
    </row>
    <row r="2464" spans="1:3" x14ac:dyDescent="0.3">
      <c r="A2464" s="10" t="s">
        <v>62</v>
      </c>
      <c r="B2464" s="7">
        <v>29.45</v>
      </c>
      <c r="C2464" s="7">
        <v>77.58</v>
      </c>
    </row>
    <row r="2465" spans="1:3" x14ac:dyDescent="0.3">
      <c r="A2465" s="10" t="s">
        <v>63</v>
      </c>
      <c r="B2465" s="7">
        <v>29.8</v>
      </c>
      <c r="C2465" s="7">
        <v>77.680000000000007</v>
      </c>
    </row>
    <row r="2466" spans="1:3" x14ac:dyDescent="0.3">
      <c r="A2466" s="10" t="s">
        <v>64</v>
      </c>
      <c r="B2466" s="7">
        <v>30.11</v>
      </c>
      <c r="C2466" s="7">
        <v>78.02</v>
      </c>
    </row>
    <row r="2467" spans="1:3" x14ac:dyDescent="0.3">
      <c r="A2467" s="10" t="s">
        <v>65</v>
      </c>
      <c r="B2467" s="7">
        <v>30.39</v>
      </c>
      <c r="C2467" s="7">
        <v>78.12</v>
      </c>
    </row>
    <row r="2468" spans="1:3" x14ac:dyDescent="0.3">
      <c r="A2468" s="10" t="s">
        <v>66</v>
      </c>
      <c r="B2468" s="7">
        <v>30.65</v>
      </c>
      <c r="C2468" s="7">
        <v>78.08</v>
      </c>
    </row>
    <row r="2469" spans="1:3" x14ac:dyDescent="0.3">
      <c r="A2469" s="10" t="s">
        <v>67</v>
      </c>
      <c r="B2469" s="7">
        <v>30.88</v>
      </c>
      <c r="C2469" s="7">
        <v>78.48</v>
      </c>
    </row>
    <row r="2470" spans="1:3" x14ac:dyDescent="0.3">
      <c r="A2470" s="9" t="s">
        <v>91</v>
      </c>
      <c r="B2470" s="7">
        <v>33.07416666666667</v>
      </c>
      <c r="C2470" s="7">
        <v>80.344999999999985</v>
      </c>
    </row>
    <row r="2471" spans="1:3" x14ac:dyDescent="0.3">
      <c r="A2471" s="10" t="s">
        <v>69</v>
      </c>
      <c r="B2471" s="7">
        <v>31.14</v>
      </c>
      <c r="C2471" s="7">
        <v>78.91</v>
      </c>
    </row>
    <row r="2472" spans="1:3" x14ac:dyDescent="0.3">
      <c r="A2472" s="10" t="s">
        <v>70</v>
      </c>
      <c r="B2472" s="7">
        <v>31.47</v>
      </c>
      <c r="C2472" s="7">
        <v>79.48</v>
      </c>
    </row>
    <row r="2473" spans="1:3" x14ac:dyDescent="0.3">
      <c r="A2473" s="10" t="s">
        <v>58</v>
      </c>
      <c r="B2473" s="7">
        <v>31.78</v>
      </c>
      <c r="C2473" s="7">
        <v>79.73</v>
      </c>
    </row>
    <row r="2474" spans="1:3" x14ac:dyDescent="0.3">
      <c r="A2474" s="10" t="s">
        <v>59</v>
      </c>
      <c r="B2474" s="7">
        <v>32.049999999999997</v>
      </c>
      <c r="C2474" s="7">
        <v>79.58</v>
      </c>
    </row>
    <row r="2475" spans="1:3" x14ac:dyDescent="0.3">
      <c r="A2475" s="10" t="s">
        <v>60</v>
      </c>
      <c r="B2475" s="7">
        <v>32.28</v>
      </c>
      <c r="C2475" s="7">
        <v>79.52</v>
      </c>
    </row>
    <row r="2476" spans="1:3" x14ac:dyDescent="0.3">
      <c r="A2476" s="10" t="s">
        <v>61</v>
      </c>
      <c r="B2476" s="7">
        <v>32.520000000000003</v>
      </c>
      <c r="C2476" s="7">
        <v>79.72</v>
      </c>
    </row>
    <row r="2477" spans="1:3" x14ac:dyDescent="0.3">
      <c r="A2477" s="10" t="s">
        <v>62</v>
      </c>
      <c r="B2477" s="7">
        <v>32.81</v>
      </c>
      <c r="C2477" s="7">
        <v>80.3</v>
      </c>
    </row>
    <row r="2478" spans="1:3" x14ac:dyDescent="0.3">
      <c r="A2478" s="10" t="s">
        <v>63</v>
      </c>
      <c r="B2478" s="7">
        <v>33.17</v>
      </c>
      <c r="C2478" s="7">
        <v>80.3</v>
      </c>
    </row>
    <row r="2479" spans="1:3" x14ac:dyDescent="0.3">
      <c r="A2479" s="10" t="s">
        <v>64</v>
      </c>
      <c r="B2479" s="7">
        <v>33.99</v>
      </c>
      <c r="C2479" s="7">
        <v>80.8</v>
      </c>
    </row>
    <row r="2480" spans="1:3" x14ac:dyDescent="0.3">
      <c r="A2480" s="10" t="s">
        <v>65</v>
      </c>
      <c r="B2480" s="7">
        <v>34.61</v>
      </c>
      <c r="C2480" s="7">
        <v>81.099999999999994</v>
      </c>
    </row>
    <row r="2481" spans="1:3" x14ac:dyDescent="0.3">
      <c r="A2481" s="10" t="s">
        <v>66</v>
      </c>
      <c r="B2481" s="7">
        <v>35.19</v>
      </c>
      <c r="C2481" s="7">
        <v>82</v>
      </c>
    </row>
    <row r="2482" spans="1:3" x14ac:dyDescent="0.3">
      <c r="A2482" s="10" t="s">
        <v>67</v>
      </c>
      <c r="B2482" s="7">
        <v>35.880000000000003</v>
      </c>
      <c r="C2482" s="7">
        <v>82.7</v>
      </c>
    </row>
    <row r="2483" spans="1:3" x14ac:dyDescent="0.3">
      <c r="A2483" s="9" t="s">
        <v>92</v>
      </c>
      <c r="B2483" s="7">
        <v>38.653333333333336</v>
      </c>
      <c r="C2483" s="7">
        <v>83.575000000000003</v>
      </c>
    </row>
    <row r="2484" spans="1:3" x14ac:dyDescent="0.3">
      <c r="A2484" s="10" t="s">
        <v>69</v>
      </c>
      <c r="B2484" s="7">
        <v>36.54</v>
      </c>
      <c r="C2484" s="7">
        <v>82.3</v>
      </c>
    </row>
    <row r="2485" spans="1:3" x14ac:dyDescent="0.3">
      <c r="A2485" s="10" t="s">
        <v>70</v>
      </c>
      <c r="B2485" s="7">
        <v>37.07</v>
      </c>
      <c r="C2485" s="7">
        <v>82.9</v>
      </c>
    </row>
    <row r="2486" spans="1:3" x14ac:dyDescent="0.3">
      <c r="A2486" s="10" t="s">
        <v>58</v>
      </c>
      <c r="B2486" s="7">
        <v>37.5</v>
      </c>
      <c r="C2486" s="7">
        <v>83.3</v>
      </c>
    </row>
    <row r="2487" spans="1:3" x14ac:dyDescent="0.3">
      <c r="A2487" s="10" t="s">
        <v>59</v>
      </c>
      <c r="B2487" s="7">
        <v>37.880000000000003</v>
      </c>
      <c r="C2487" s="7">
        <v>83.6</v>
      </c>
    </row>
    <row r="2488" spans="1:3" x14ac:dyDescent="0.3">
      <c r="A2488" s="10" t="s">
        <v>60</v>
      </c>
      <c r="B2488" s="7">
        <v>38.299999999999997</v>
      </c>
      <c r="C2488" s="7">
        <v>83.5</v>
      </c>
    </row>
    <row r="2489" spans="1:3" x14ac:dyDescent="0.3">
      <c r="A2489" s="10" t="s">
        <v>61</v>
      </c>
      <c r="B2489" s="7">
        <v>38.69</v>
      </c>
      <c r="C2489" s="7">
        <v>83.5</v>
      </c>
    </row>
    <row r="2490" spans="1:3" x14ac:dyDescent="0.3">
      <c r="A2490" s="10" t="s">
        <v>62</v>
      </c>
      <c r="B2490" s="7">
        <v>39.049999999999997</v>
      </c>
      <c r="C2490" s="7">
        <v>83.6</v>
      </c>
    </row>
    <row r="2491" spans="1:3" x14ac:dyDescent="0.3">
      <c r="A2491" s="10" t="s">
        <v>63</v>
      </c>
      <c r="B2491" s="7">
        <v>39.32</v>
      </c>
      <c r="C2491" s="7">
        <v>83.9</v>
      </c>
    </row>
    <row r="2492" spans="1:3" x14ac:dyDescent="0.3">
      <c r="A2492" s="10" t="s">
        <v>64</v>
      </c>
      <c r="B2492" s="7">
        <v>39.630000000000003</v>
      </c>
      <c r="C2492" s="7">
        <v>84.3</v>
      </c>
    </row>
    <row r="2493" spans="1:3" x14ac:dyDescent="0.3">
      <c r="A2493" s="10" t="s">
        <v>65</v>
      </c>
      <c r="B2493" s="7">
        <v>39.880000000000003</v>
      </c>
      <c r="C2493" s="7">
        <v>84.3</v>
      </c>
    </row>
    <row r="2494" spans="1:3" x14ac:dyDescent="0.3">
      <c r="A2494" s="10" t="s">
        <v>66</v>
      </c>
      <c r="B2494" s="7">
        <v>39.99</v>
      </c>
      <c r="C2494" s="7">
        <v>83.6</v>
      </c>
    </row>
    <row r="2495" spans="1:3" x14ac:dyDescent="0.3">
      <c r="A2495" s="10" t="s">
        <v>67</v>
      </c>
      <c r="B2495" s="7">
        <v>39.99</v>
      </c>
      <c r="C2495" s="7">
        <v>84.1</v>
      </c>
    </row>
    <row r="2496" spans="1:3" x14ac:dyDescent="0.3">
      <c r="A2496" s="9" t="s">
        <v>93</v>
      </c>
      <c r="B2496" s="7">
        <v>41.214999999999996</v>
      </c>
      <c r="C2496" s="7">
        <v>85.641666666666666</v>
      </c>
    </row>
    <row r="2497" spans="1:3" x14ac:dyDescent="0.3">
      <c r="A2497" s="10" t="s">
        <v>69</v>
      </c>
      <c r="B2497" s="7">
        <v>40.130000000000003</v>
      </c>
      <c r="C2497" s="7">
        <v>85.6</v>
      </c>
    </row>
    <row r="2498" spans="1:3" x14ac:dyDescent="0.3">
      <c r="A2498" s="10" t="s">
        <v>70</v>
      </c>
      <c r="B2498" s="7">
        <v>40.53</v>
      </c>
      <c r="C2498" s="7">
        <v>86</v>
      </c>
    </row>
    <row r="2499" spans="1:3" x14ac:dyDescent="0.3">
      <c r="A2499" s="10" t="s">
        <v>58</v>
      </c>
      <c r="B2499" s="7">
        <v>40.89</v>
      </c>
      <c r="C2499" s="7">
        <v>85.5</v>
      </c>
    </row>
    <row r="2500" spans="1:3" x14ac:dyDescent="0.3">
      <c r="A2500" s="10" t="s">
        <v>59</v>
      </c>
      <c r="B2500" s="7">
        <v>41.14</v>
      </c>
      <c r="C2500" s="7">
        <v>85.2</v>
      </c>
    </row>
    <row r="2501" spans="1:3" x14ac:dyDescent="0.3">
      <c r="A2501" s="10" t="s">
        <v>60</v>
      </c>
      <c r="B2501" s="7">
        <v>41.19</v>
      </c>
      <c r="C2501" s="7">
        <v>84.5</v>
      </c>
    </row>
    <row r="2502" spans="1:3" x14ac:dyDescent="0.3">
      <c r="A2502" s="10" t="s">
        <v>61</v>
      </c>
      <c r="B2502" s="7">
        <v>41.07</v>
      </c>
      <c r="C2502" s="7">
        <v>84.5</v>
      </c>
    </row>
    <row r="2503" spans="1:3" x14ac:dyDescent="0.3">
      <c r="A2503" s="10" t="s">
        <v>62</v>
      </c>
      <c r="B2503" s="7">
        <v>41.01</v>
      </c>
      <c r="C2503" s="7">
        <v>84.7</v>
      </c>
    </row>
    <row r="2504" spans="1:3" x14ac:dyDescent="0.3">
      <c r="A2504" s="10" t="s">
        <v>63</v>
      </c>
      <c r="B2504" s="7">
        <v>41.14</v>
      </c>
      <c r="C2504" s="7">
        <v>86.5</v>
      </c>
    </row>
    <row r="2505" spans="1:3" x14ac:dyDescent="0.3">
      <c r="A2505" s="10" t="s">
        <v>64</v>
      </c>
      <c r="B2505" s="7">
        <v>41.47</v>
      </c>
      <c r="C2505" s="7">
        <v>86.1</v>
      </c>
    </row>
    <row r="2506" spans="1:3" x14ac:dyDescent="0.3">
      <c r="A2506" s="10" t="s">
        <v>65</v>
      </c>
      <c r="B2506" s="7">
        <v>41.75</v>
      </c>
      <c r="C2506" s="7">
        <v>86.7</v>
      </c>
    </row>
    <row r="2507" spans="1:3" x14ac:dyDescent="0.3">
      <c r="A2507" s="10" t="s">
        <v>66</v>
      </c>
      <c r="B2507" s="7">
        <v>42.02</v>
      </c>
      <c r="C2507" s="7">
        <v>86.5</v>
      </c>
    </row>
    <row r="2508" spans="1:3" x14ac:dyDescent="0.3">
      <c r="A2508" s="10" t="s">
        <v>67</v>
      </c>
      <c r="B2508" s="7">
        <v>42.24</v>
      </c>
      <c r="C2508" s="7">
        <v>85.9</v>
      </c>
    </row>
    <row r="2509" spans="1:3" x14ac:dyDescent="0.3">
      <c r="A2509" s="9" t="s">
        <v>57</v>
      </c>
      <c r="B2509" s="7">
        <v>41.508333333333333</v>
      </c>
      <c r="C2509" s="7">
        <v>85.491666666666674</v>
      </c>
    </row>
    <row r="2510" spans="1:3" x14ac:dyDescent="0.3">
      <c r="A2510" s="10" t="s">
        <v>69</v>
      </c>
      <c r="B2510" s="7">
        <v>42.28</v>
      </c>
      <c r="C2510" s="7">
        <v>86.1</v>
      </c>
    </row>
    <row r="2511" spans="1:3" x14ac:dyDescent="0.3">
      <c r="A2511" s="10" t="s">
        <v>70</v>
      </c>
      <c r="B2511" s="7">
        <v>42.19</v>
      </c>
      <c r="C2511" s="7">
        <v>85.7</v>
      </c>
    </row>
    <row r="2512" spans="1:3" x14ac:dyDescent="0.3">
      <c r="A2512" s="10" t="s">
        <v>58</v>
      </c>
      <c r="B2512" s="7">
        <v>41.92</v>
      </c>
      <c r="C2512" s="7">
        <v>84.7</v>
      </c>
    </row>
    <row r="2513" spans="1:3" x14ac:dyDescent="0.3">
      <c r="A2513" s="10" t="s">
        <v>59</v>
      </c>
      <c r="B2513" s="7">
        <v>41.65</v>
      </c>
      <c r="C2513" s="7">
        <v>85.1</v>
      </c>
    </row>
    <row r="2514" spans="1:3" x14ac:dyDescent="0.3">
      <c r="A2514" s="10" t="s">
        <v>60</v>
      </c>
      <c r="B2514" s="7">
        <v>41.46</v>
      </c>
      <c r="C2514" s="7">
        <v>84.7</v>
      </c>
    </row>
    <row r="2515" spans="1:3" x14ac:dyDescent="0.3">
      <c r="A2515" s="10" t="s">
        <v>61</v>
      </c>
      <c r="B2515" s="7">
        <v>41.33</v>
      </c>
      <c r="C2515" s="7">
        <v>85.4</v>
      </c>
    </row>
    <row r="2516" spans="1:3" x14ac:dyDescent="0.3">
      <c r="A2516" s="10" t="s">
        <v>62</v>
      </c>
      <c r="B2516" s="7">
        <v>41.28</v>
      </c>
      <c r="C2516" s="7">
        <v>85.8</v>
      </c>
    </row>
    <row r="2517" spans="1:3" x14ac:dyDescent="0.3">
      <c r="A2517" s="10" t="s">
        <v>63</v>
      </c>
      <c r="B2517" s="7">
        <v>41.27</v>
      </c>
      <c r="C2517" s="7">
        <v>85</v>
      </c>
    </row>
    <row r="2518" spans="1:3" x14ac:dyDescent="0.3">
      <c r="A2518" s="10" t="s">
        <v>64</v>
      </c>
      <c r="B2518" s="7">
        <v>41.16</v>
      </c>
      <c r="C2518" s="7">
        <v>84.9</v>
      </c>
    </row>
    <row r="2519" spans="1:3" x14ac:dyDescent="0.3">
      <c r="A2519" s="10" t="s">
        <v>65</v>
      </c>
      <c r="B2519" s="7">
        <v>41.11</v>
      </c>
      <c r="C2519" s="7">
        <v>86.6</v>
      </c>
    </row>
    <row r="2520" spans="1:3" x14ac:dyDescent="0.3">
      <c r="A2520" s="10" t="s">
        <v>66</v>
      </c>
      <c r="B2520" s="7">
        <v>41.22</v>
      </c>
      <c r="C2520" s="7">
        <v>86.7</v>
      </c>
    </row>
    <row r="2521" spans="1:3" x14ac:dyDescent="0.3">
      <c r="A2521" s="10" t="s">
        <v>67</v>
      </c>
      <c r="B2521" s="7">
        <v>41.23</v>
      </c>
      <c r="C2521" s="7">
        <v>85.2</v>
      </c>
    </row>
    <row r="2522" spans="1:3" x14ac:dyDescent="0.3">
      <c r="A2522" s="9" t="s">
        <v>68</v>
      </c>
      <c r="B2522" s="7">
        <v>40.519999999999996</v>
      </c>
      <c r="C2522" s="7">
        <v>84.791666666666671</v>
      </c>
    </row>
    <row r="2523" spans="1:3" x14ac:dyDescent="0.3">
      <c r="A2523" s="10" t="s">
        <v>69</v>
      </c>
      <c r="B2523" s="7">
        <v>41.08</v>
      </c>
      <c r="C2523" s="7">
        <v>85.1</v>
      </c>
    </row>
    <row r="2524" spans="1:3" x14ac:dyDescent="0.3">
      <c r="A2524" s="10" t="s">
        <v>70</v>
      </c>
      <c r="B2524" s="7">
        <v>40.950000000000003</v>
      </c>
      <c r="C2524" s="7">
        <v>86.1</v>
      </c>
    </row>
    <row r="2525" spans="1:3" x14ac:dyDescent="0.3">
      <c r="A2525" s="10" t="s">
        <v>58</v>
      </c>
      <c r="B2525" s="7">
        <v>40.9</v>
      </c>
      <c r="C2525" s="7">
        <v>84.3</v>
      </c>
    </row>
    <row r="2526" spans="1:3" x14ac:dyDescent="0.3">
      <c r="A2526" s="10" t="s">
        <v>59</v>
      </c>
      <c r="B2526" s="7">
        <v>40.71</v>
      </c>
      <c r="C2526" s="7">
        <v>84.1</v>
      </c>
    </row>
    <row r="2527" spans="1:3" x14ac:dyDescent="0.3">
      <c r="A2527" s="10" t="s">
        <v>60</v>
      </c>
      <c r="B2527" s="7">
        <v>40.5</v>
      </c>
      <c r="C2527" s="7">
        <v>84.2</v>
      </c>
    </row>
    <row r="2528" spans="1:3" x14ac:dyDescent="0.3">
      <c r="A2528" s="10" t="s">
        <v>61</v>
      </c>
      <c r="B2528" s="7">
        <v>40.32</v>
      </c>
      <c r="C2528" s="7">
        <v>84.8</v>
      </c>
    </row>
    <row r="2529" spans="1:3" x14ac:dyDescent="0.3">
      <c r="A2529" s="10" t="s">
        <v>62</v>
      </c>
      <c r="B2529" s="7">
        <v>40.24</v>
      </c>
      <c r="C2529" s="7">
        <v>84.7</v>
      </c>
    </row>
    <row r="2530" spans="1:3" x14ac:dyDescent="0.3">
      <c r="A2530" s="10" t="s">
        <v>63</v>
      </c>
      <c r="B2530" s="7">
        <v>40.24</v>
      </c>
      <c r="C2530" s="7">
        <v>85.1</v>
      </c>
    </row>
    <row r="2531" spans="1:3" x14ac:dyDescent="0.3">
      <c r="A2531" s="10" t="s">
        <v>64</v>
      </c>
      <c r="B2531" s="7">
        <v>40.33</v>
      </c>
      <c r="C2531" s="7">
        <v>85.2</v>
      </c>
    </row>
    <row r="2532" spans="1:3" x14ac:dyDescent="0.3">
      <c r="A2532" s="10" t="s">
        <v>65</v>
      </c>
      <c r="B2532" s="7">
        <v>40.39</v>
      </c>
      <c r="C2532" s="7">
        <v>84.7</v>
      </c>
    </row>
    <row r="2533" spans="1:3" x14ac:dyDescent="0.3">
      <c r="A2533" s="10" t="s">
        <v>66</v>
      </c>
      <c r="B2533" s="7">
        <v>40.31</v>
      </c>
      <c r="C2533" s="7">
        <v>84.3</v>
      </c>
    </row>
    <row r="2534" spans="1:3" x14ac:dyDescent="0.3">
      <c r="A2534" s="10" t="s">
        <v>67</v>
      </c>
      <c r="B2534" s="7">
        <v>40.270000000000003</v>
      </c>
      <c r="C2534" s="7">
        <v>84.9</v>
      </c>
    </row>
    <row r="2535" spans="1:3" x14ac:dyDescent="0.3">
      <c r="A2535" s="9" t="s">
        <v>71</v>
      </c>
      <c r="B2535" s="7">
        <v>41.423333333333332</v>
      </c>
      <c r="C2535" s="7">
        <v>86.024999999999991</v>
      </c>
    </row>
    <row r="2536" spans="1:3" x14ac:dyDescent="0.3">
      <c r="A2536" s="10" t="s">
        <v>69</v>
      </c>
      <c r="B2536" s="7">
        <v>40.35</v>
      </c>
      <c r="C2536" s="7">
        <v>84.7</v>
      </c>
    </row>
    <row r="2537" spans="1:3" x14ac:dyDescent="0.3">
      <c r="A2537" s="10" t="s">
        <v>70</v>
      </c>
      <c r="B2537" s="7">
        <v>40.31</v>
      </c>
      <c r="C2537" s="7">
        <v>84.1</v>
      </c>
    </row>
    <row r="2538" spans="1:3" x14ac:dyDescent="0.3">
      <c r="A2538" s="10" t="s">
        <v>58</v>
      </c>
      <c r="B2538" s="7">
        <v>40.159999999999997</v>
      </c>
      <c r="C2538" s="7">
        <v>84.2</v>
      </c>
    </row>
    <row r="2539" spans="1:3" x14ac:dyDescent="0.3">
      <c r="A2539" s="10" t="s">
        <v>59</v>
      </c>
      <c r="B2539" s="7">
        <v>40.130000000000003</v>
      </c>
      <c r="C2539" s="7">
        <v>85.4</v>
      </c>
    </row>
    <row r="2540" spans="1:3" x14ac:dyDescent="0.3">
      <c r="A2540" s="10" t="s">
        <v>60</v>
      </c>
      <c r="B2540" s="7">
        <v>40.46</v>
      </c>
      <c r="C2540" s="7">
        <v>87.2</v>
      </c>
    </row>
    <row r="2541" spans="1:3" x14ac:dyDescent="0.3">
      <c r="A2541" s="10" t="s">
        <v>61</v>
      </c>
      <c r="B2541" s="7">
        <v>41.01</v>
      </c>
      <c r="C2541" s="7">
        <v>85.9</v>
      </c>
    </row>
    <row r="2542" spans="1:3" x14ac:dyDescent="0.3">
      <c r="A2542" s="10" t="s">
        <v>62</v>
      </c>
      <c r="B2542" s="7">
        <v>41.58</v>
      </c>
      <c r="C2542" s="7">
        <v>88</v>
      </c>
    </row>
    <row r="2543" spans="1:3" x14ac:dyDescent="0.3">
      <c r="A2543" s="10" t="s">
        <v>63</v>
      </c>
      <c r="B2543" s="7">
        <v>42.31</v>
      </c>
      <c r="C2543" s="7">
        <v>87.9</v>
      </c>
    </row>
    <row r="2544" spans="1:3" x14ac:dyDescent="0.3">
      <c r="A2544" s="10" t="s">
        <v>64</v>
      </c>
      <c r="B2544" s="7">
        <v>42.83</v>
      </c>
      <c r="C2544" s="7">
        <v>86.2</v>
      </c>
    </row>
    <row r="2545" spans="1:3" x14ac:dyDescent="0.3">
      <c r="A2545" s="10" t="s">
        <v>65</v>
      </c>
      <c r="B2545" s="7">
        <v>42.83</v>
      </c>
      <c r="C2545" s="7">
        <v>86</v>
      </c>
    </row>
    <row r="2546" spans="1:3" x14ac:dyDescent="0.3">
      <c r="A2546" s="10" t="s">
        <v>66</v>
      </c>
      <c r="B2546" s="7">
        <v>42.61</v>
      </c>
      <c r="C2546" s="7">
        <v>86</v>
      </c>
    </row>
    <row r="2547" spans="1:3" x14ac:dyDescent="0.3">
      <c r="A2547" s="10" t="s">
        <v>67</v>
      </c>
      <c r="B2547" s="7">
        <v>42.5</v>
      </c>
      <c r="C2547" s="7">
        <v>86.7</v>
      </c>
    </row>
    <row r="2548" spans="1:3" x14ac:dyDescent="0.3">
      <c r="A2548" s="9" t="s">
        <v>72</v>
      </c>
      <c r="B2548" s="7">
        <v>43.277500000000003</v>
      </c>
      <c r="C2548" s="7">
        <v>86.966666666666654</v>
      </c>
    </row>
    <row r="2549" spans="1:3" x14ac:dyDescent="0.3">
      <c r="A2549" s="10" t="s">
        <v>69</v>
      </c>
      <c r="B2549" s="7">
        <v>42.73</v>
      </c>
      <c r="C2549" s="7">
        <v>87.5</v>
      </c>
    </row>
    <row r="2550" spans="1:3" x14ac:dyDescent="0.3">
      <c r="A2550" s="10" t="s">
        <v>70</v>
      </c>
      <c r="B2550" s="7">
        <v>43.04</v>
      </c>
      <c r="C2550" s="7">
        <v>87.1</v>
      </c>
    </row>
    <row r="2551" spans="1:3" x14ac:dyDescent="0.3">
      <c r="A2551" s="10" t="s">
        <v>58</v>
      </c>
      <c r="B2551" s="7">
        <v>43.23</v>
      </c>
      <c r="C2551" s="7">
        <v>87.1</v>
      </c>
    </row>
    <row r="2552" spans="1:3" x14ac:dyDescent="0.3">
      <c r="A2552" s="10" t="s">
        <v>59</v>
      </c>
      <c r="B2552" s="7">
        <v>43.37</v>
      </c>
      <c r="C2552" s="7">
        <v>87.7</v>
      </c>
    </row>
    <row r="2553" spans="1:3" x14ac:dyDescent="0.3">
      <c r="A2553" s="10" t="s">
        <v>60</v>
      </c>
      <c r="B2553" s="7">
        <v>43.61</v>
      </c>
      <c r="C2553" s="7">
        <v>87.7</v>
      </c>
    </row>
    <row r="2554" spans="1:3" x14ac:dyDescent="0.3">
      <c r="A2554" s="10" t="s">
        <v>61</v>
      </c>
      <c r="B2554" s="7">
        <v>43.93</v>
      </c>
      <c r="C2554" s="7">
        <v>87.5</v>
      </c>
    </row>
    <row r="2555" spans="1:3" x14ac:dyDescent="0.3">
      <c r="A2555" s="10" t="s">
        <v>62</v>
      </c>
      <c r="B2555" s="7">
        <v>43.98</v>
      </c>
      <c r="C2555" s="7">
        <v>86.7</v>
      </c>
    </row>
    <row r="2556" spans="1:3" x14ac:dyDescent="0.3">
      <c r="A2556" s="10" t="s">
        <v>63</v>
      </c>
      <c r="B2556" s="7">
        <v>43.66</v>
      </c>
      <c r="C2556" s="7">
        <v>85.8</v>
      </c>
    </row>
    <row r="2557" spans="1:3" x14ac:dyDescent="0.3">
      <c r="A2557" s="10" t="s">
        <v>64</v>
      </c>
      <c r="B2557" s="7">
        <v>43.16</v>
      </c>
      <c r="C2557" s="7">
        <v>85.6</v>
      </c>
    </row>
    <row r="2558" spans="1:3" x14ac:dyDescent="0.3">
      <c r="A2558" s="10" t="s">
        <v>65</v>
      </c>
      <c r="B2558" s="7">
        <v>42.85</v>
      </c>
      <c r="C2558" s="7">
        <v>86.9</v>
      </c>
    </row>
    <row r="2559" spans="1:3" x14ac:dyDescent="0.3">
      <c r="A2559" s="10" t="s">
        <v>66</v>
      </c>
      <c r="B2559" s="7">
        <v>42.8</v>
      </c>
      <c r="C2559" s="7">
        <v>86.4</v>
      </c>
    </row>
    <row r="2560" spans="1:3" x14ac:dyDescent="0.3">
      <c r="A2560" s="10" t="s">
        <v>67</v>
      </c>
      <c r="B2560" s="7">
        <v>42.97</v>
      </c>
      <c r="C2560" s="7">
        <v>87.6</v>
      </c>
    </row>
    <row r="2561" spans="1:3" x14ac:dyDescent="0.3">
      <c r="A2561" s="9" t="s">
        <v>73</v>
      </c>
      <c r="B2561" s="7">
        <v>41.741666666666674</v>
      </c>
      <c r="C2561" s="7">
        <v>84.991666666666674</v>
      </c>
    </row>
    <row r="2562" spans="1:3" x14ac:dyDescent="0.3">
      <c r="A2562" s="10" t="s">
        <v>69</v>
      </c>
      <c r="B2562" s="7">
        <v>43.33</v>
      </c>
      <c r="C2562" s="7">
        <v>87</v>
      </c>
    </row>
    <row r="2563" spans="1:3" x14ac:dyDescent="0.3">
      <c r="A2563" s="10" t="s">
        <v>70</v>
      </c>
      <c r="B2563" s="7">
        <v>43.36</v>
      </c>
      <c r="C2563" s="7">
        <v>86.1</v>
      </c>
    </row>
    <row r="2564" spans="1:3" x14ac:dyDescent="0.3">
      <c r="A2564" s="10" t="s">
        <v>58</v>
      </c>
      <c r="B2564" s="7">
        <v>42.79</v>
      </c>
      <c r="C2564" s="7">
        <v>84.8</v>
      </c>
    </row>
    <row r="2565" spans="1:3" x14ac:dyDescent="0.3">
      <c r="A2565" s="10" t="s">
        <v>59</v>
      </c>
      <c r="B2565" s="7">
        <v>42.38</v>
      </c>
      <c r="C2565" s="7">
        <v>84.6</v>
      </c>
    </row>
    <row r="2566" spans="1:3" x14ac:dyDescent="0.3">
      <c r="A2566" s="10" t="s">
        <v>60</v>
      </c>
      <c r="B2566" s="7">
        <v>42.14</v>
      </c>
      <c r="C2566" s="7">
        <v>84.9</v>
      </c>
    </row>
    <row r="2567" spans="1:3" x14ac:dyDescent="0.3">
      <c r="A2567" s="10" t="s">
        <v>61</v>
      </c>
      <c r="B2567" s="7">
        <v>41.98</v>
      </c>
      <c r="C2567" s="7">
        <v>84.6</v>
      </c>
    </row>
    <row r="2568" spans="1:3" x14ac:dyDescent="0.3">
      <c r="A2568" s="10" t="s">
        <v>62</v>
      </c>
      <c r="B2568" s="7">
        <v>41.65</v>
      </c>
      <c r="C2568" s="7">
        <v>84.9</v>
      </c>
    </row>
    <row r="2569" spans="1:3" x14ac:dyDescent="0.3">
      <c r="A2569" s="10" t="s">
        <v>63</v>
      </c>
      <c r="B2569" s="7">
        <v>41.34</v>
      </c>
      <c r="C2569" s="7">
        <v>85.1</v>
      </c>
    </row>
    <row r="2570" spans="1:3" x14ac:dyDescent="0.3">
      <c r="A2570" s="10" t="s">
        <v>64</v>
      </c>
      <c r="B2570" s="7">
        <v>40.98</v>
      </c>
      <c r="C2570" s="7">
        <v>85.1</v>
      </c>
    </row>
    <row r="2571" spans="1:3" x14ac:dyDescent="0.3">
      <c r="A2571" s="10" t="s">
        <v>65</v>
      </c>
      <c r="B2571" s="7">
        <v>40.61</v>
      </c>
      <c r="C2571" s="7">
        <v>84.6</v>
      </c>
    </row>
    <row r="2572" spans="1:3" x14ac:dyDescent="0.3">
      <c r="A2572" s="10" t="s">
        <v>66</v>
      </c>
      <c r="B2572" s="7">
        <v>40.42</v>
      </c>
      <c r="C2572" s="7">
        <v>84.2</v>
      </c>
    </row>
    <row r="2573" spans="1:3" x14ac:dyDescent="0.3">
      <c r="A2573" s="10" t="s">
        <v>67</v>
      </c>
      <c r="B2573" s="7">
        <v>39.92</v>
      </c>
      <c r="C2573" s="7">
        <v>84</v>
      </c>
    </row>
    <row r="2574" spans="1:3" x14ac:dyDescent="0.3">
      <c r="A2574" s="9" t="s">
        <v>74</v>
      </c>
      <c r="B2574" s="7">
        <v>35.679166666666667</v>
      </c>
      <c r="C2574" s="7">
        <v>83.61666666666666</v>
      </c>
    </row>
    <row r="2575" spans="1:3" x14ac:dyDescent="0.3">
      <c r="A2575" s="10" t="s">
        <v>69</v>
      </c>
      <c r="B2575" s="7">
        <v>39.31</v>
      </c>
      <c r="C2575" s="7">
        <v>83.5</v>
      </c>
    </row>
    <row r="2576" spans="1:3" x14ac:dyDescent="0.3">
      <c r="A2576" s="10" t="s">
        <v>70</v>
      </c>
      <c r="B2576" s="7">
        <v>38.21</v>
      </c>
      <c r="C2576" s="7">
        <v>83.2</v>
      </c>
    </row>
    <row r="2577" spans="1:3" x14ac:dyDescent="0.3">
      <c r="A2577" s="10" t="s">
        <v>58</v>
      </c>
      <c r="B2577" s="7">
        <v>36.6</v>
      </c>
      <c r="C2577" s="7">
        <v>83.1</v>
      </c>
    </row>
    <row r="2578" spans="1:3" x14ac:dyDescent="0.3">
      <c r="A2578" s="10" t="s">
        <v>59</v>
      </c>
      <c r="B2578" s="7">
        <v>35.57</v>
      </c>
      <c r="C2578" s="7">
        <v>83.1</v>
      </c>
    </row>
    <row r="2579" spans="1:3" x14ac:dyDescent="0.3">
      <c r="A2579" s="10" t="s">
        <v>60</v>
      </c>
      <c r="B2579" s="7">
        <v>34.86</v>
      </c>
      <c r="C2579" s="7">
        <v>83.3</v>
      </c>
    </row>
    <row r="2580" spans="1:3" x14ac:dyDescent="0.3">
      <c r="A2580" s="10" t="s">
        <v>61</v>
      </c>
      <c r="B2580" s="7">
        <v>34.46</v>
      </c>
      <c r="C2580" s="7">
        <v>83.7</v>
      </c>
    </row>
    <row r="2581" spans="1:3" x14ac:dyDescent="0.3">
      <c r="A2581" s="10" t="s">
        <v>62</v>
      </c>
      <c r="B2581" s="7">
        <v>34.36</v>
      </c>
      <c r="C2581" s="7">
        <v>83.6</v>
      </c>
    </row>
    <row r="2582" spans="1:3" x14ac:dyDescent="0.3">
      <c r="A2582" s="10" t="s">
        <v>63</v>
      </c>
      <c r="B2582" s="7">
        <v>34.46</v>
      </c>
      <c r="C2582" s="7">
        <v>84.3</v>
      </c>
    </row>
    <row r="2583" spans="1:3" x14ac:dyDescent="0.3">
      <c r="A2583" s="10" t="s">
        <v>64</v>
      </c>
      <c r="B2583" s="7">
        <v>34.75</v>
      </c>
      <c r="C2583" s="7">
        <v>84.1</v>
      </c>
    </row>
    <row r="2584" spans="1:3" x14ac:dyDescent="0.3">
      <c r="A2584" s="10" t="s">
        <v>65</v>
      </c>
      <c r="B2584" s="7">
        <v>35.01</v>
      </c>
      <c r="C2584" s="7">
        <v>84.1</v>
      </c>
    </row>
    <row r="2585" spans="1:3" x14ac:dyDescent="0.3">
      <c r="A2585" s="10" t="s">
        <v>66</v>
      </c>
      <c r="B2585" s="7">
        <v>35.19</v>
      </c>
      <c r="C2585" s="7">
        <v>83.8</v>
      </c>
    </row>
    <row r="2586" spans="1:3" x14ac:dyDescent="0.3">
      <c r="A2586" s="10" t="s">
        <v>67</v>
      </c>
      <c r="B2586" s="7">
        <v>35.369999999999997</v>
      </c>
      <c r="C2586" s="7">
        <v>83.6</v>
      </c>
    </row>
    <row r="2587" spans="1:3" x14ac:dyDescent="0.3">
      <c r="A2587" s="9" t="s">
        <v>75</v>
      </c>
      <c r="B2587" s="7">
        <v>33.631666666666668</v>
      </c>
      <c r="C2587" s="7">
        <v>82.64166666666668</v>
      </c>
    </row>
    <row r="2588" spans="1:3" x14ac:dyDescent="0.3">
      <c r="A2588" s="10" t="s">
        <v>69</v>
      </c>
      <c r="B2588" s="7">
        <v>35.43</v>
      </c>
      <c r="C2588" s="7">
        <v>83.6</v>
      </c>
    </row>
    <row r="2589" spans="1:3" x14ac:dyDescent="0.3">
      <c r="A2589" s="10" t="s">
        <v>70</v>
      </c>
      <c r="B2589" s="7">
        <v>35.26</v>
      </c>
      <c r="C2589" s="7">
        <v>83.3</v>
      </c>
    </row>
    <row r="2590" spans="1:3" x14ac:dyDescent="0.3">
      <c r="A2590" s="10" t="s">
        <v>58</v>
      </c>
      <c r="B2590" s="7">
        <v>34.909999999999997</v>
      </c>
      <c r="C2590" s="7">
        <v>83.3</v>
      </c>
    </row>
    <row r="2591" spans="1:3" x14ac:dyDescent="0.3">
      <c r="A2591" s="10" t="s">
        <v>59</v>
      </c>
      <c r="B2591" s="7">
        <v>34.5</v>
      </c>
      <c r="C2591" s="7">
        <v>83</v>
      </c>
    </row>
    <row r="2592" spans="1:3" x14ac:dyDescent="0.3">
      <c r="A2592" s="10" t="s">
        <v>60</v>
      </c>
      <c r="B2592" s="7">
        <v>34.11</v>
      </c>
      <c r="C2592" s="7">
        <v>82.7</v>
      </c>
    </row>
    <row r="2593" spans="1:3" x14ac:dyDescent="0.3">
      <c r="A2593" s="10" t="s">
        <v>61</v>
      </c>
      <c r="B2593" s="7">
        <v>33.75</v>
      </c>
      <c r="C2593" s="7">
        <v>82.6</v>
      </c>
    </row>
    <row r="2594" spans="1:3" x14ac:dyDescent="0.3">
      <c r="A2594" s="10" t="s">
        <v>62</v>
      </c>
      <c r="B2594" s="7">
        <v>33.409999999999997</v>
      </c>
      <c r="C2594" s="7">
        <v>82.6</v>
      </c>
    </row>
    <row r="2595" spans="1:3" x14ac:dyDescent="0.3">
      <c r="A2595" s="10" t="s">
        <v>63</v>
      </c>
      <c r="B2595" s="7">
        <v>33.07</v>
      </c>
      <c r="C2595" s="7">
        <v>82.2</v>
      </c>
    </row>
    <row r="2596" spans="1:3" x14ac:dyDescent="0.3">
      <c r="A2596" s="10" t="s">
        <v>64</v>
      </c>
      <c r="B2596" s="7">
        <v>32.76</v>
      </c>
      <c r="C2596" s="7">
        <v>82</v>
      </c>
    </row>
    <row r="2597" spans="1:3" x14ac:dyDescent="0.3">
      <c r="A2597" s="10" t="s">
        <v>65</v>
      </c>
      <c r="B2597" s="7">
        <v>32.450000000000003</v>
      </c>
      <c r="C2597" s="7">
        <v>82.2</v>
      </c>
    </row>
    <row r="2598" spans="1:3" x14ac:dyDescent="0.3">
      <c r="A2598" s="10" t="s">
        <v>66</v>
      </c>
      <c r="B2598" s="7">
        <v>32.14</v>
      </c>
      <c r="C2598" s="7">
        <v>82.2</v>
      </c>
    </row>
    <row r="2599" spans="1:3" x14ac:dyDescent="0.3">
      <c r="A2599" s="10" t="s">
        <v>67</v>
      </c>
      <c r="B2599" s="7">
        <v>31.79</v>
      </c>
      <c r="C2599" s="7">
        <v>82</v>
      </c>
    </row>
    <row r="2600" spans="1:3" x14ac:dyDescent="0.3">
      <c r="A2600" s="9" t="s">
        <v>76</v>
      </c>
      <c r="B2600" s="7">
        <v>29.949166666666667</v>
      </c>
      <c r="C2600" s="7">
        <v>81.350000000000009</v>
      </c>
    </row>
    <row r="2601" spans="1:3" x14ac:dyDescent="0.3">
      <c r="A2601" s="10" t="s">
        <v>69</v>
      </c>
      <c r="B2601" s="7">
        <v>31.47</v>
      </c>
      <c r="C2601" s="7">
        <v>81.900000000000006</v>
      </c>
    </row>
    <row r="2602" spans="1:3" x14ac:dyDescent="0.3">
      <c r="A2602" s="10" t="s">
        <v>70</v>
      </c>
      <c r="B2602" s="7">
        <v>31.04</v>
      </c>
      <c r="C2602" s="7">
        <v>82</v>
      </c>
    </row>
    <row r="2603" spans="1:3" x14ac:dyDescent="0.3">
      <c r="A2603" s="10" t="s">
        <v>58</v>
      </c>
      <c r="B2603" s="7">
        <v>30.7</v>
      </c>
      <c r="C2603" s="7">
        <v>81.8</v>
      </c>
    </row>
    <row r="2604" spans="1:3" x14ac:dyDescent="0.3">
      <c r="A2604" s="10" t="s">
        <v>59</v>
      </c>
      <c r="B2604" s="7">
        <v>30.42</v>
      </c>
      <c r="C2604" s="7">
        <v>81.599999999999994</v>
      </c>
    </row>
    <row r="2605" spans="1:3" x14ac:dyDescent="0.3">
      <c r="A2605" s="10" t="s">
        <v>60</v>
      </c>
      <c r="B2605" s="7">
        <v>30.18</v>
      </c>
      <c r="C2605" s="7">
        <v>81.3</v>
      </c>
    </row>
    <row r="2606" spans="1:3" x14ac:dyDescent="0.3">
      <c r="A2606" s="10" t="s">
        <v>61</v>
      </c>
      <c r="B2606" s="7">
        <v>29.94</v>
      </c>
      <c r="C2606" s="7">
        <v>81.3</v>
      </c>
    </row>
    <row r="2607" spans="1:3" x14ac:dyDescent="0.3">
      <c r="A2607" s="10" t="s">
        <v>62</v>
      </c>
      <c r="B2607" s="7">
        <v>29.73</v>
      </c>
      <c r="C2607" s="7">
        <v>81.099999999999994</v>
      </c>
    </row>
    <row r="2608" spans="1:3" x14ac:dyDescent="0.3">
      <c r="A2608" s="10" t="s">
        <v>63</v>
      </c>
      <c r="B2608" s="7">
        <v>29.54</v>
      </c>
      <c r="C2608" s="7">
        <v>81.099999999999994</v>
      </c>
    </row>
    <row r="2609" spans="1:3" x14ac:dyDescent="0.3">
      <c r="A2609" s="10" t="s">
        <v>64</v>
      </c>
      <c r="B2609" s="7">
        <v>29.36</v>
      </c>
      <c r="C2609" s="7">
        <v>81</v>
      </c>
    </row>
    <row r="2610" spans="1:3" x14ac:dyDescent="0.3">
      <c r="A2610" s="10" t="s">
        <v>65</v>
      </c>
      <c r="B2610" s="7">
        <v>29.19</v>
      </c>
      <c r="C2610" s="7">
        <v>80.900000000000006</v>
      </c>
    </row>
    <row r="2611" spans="1:3" x14ac:dyDescent="0.3">
      <c r="A2611" s="10" t="s">
        <v>66</v>
      </c>
      <c r="B2611" s="7">
        <v>28.99</v>
      </c>
      <c r="C2611" s="7">
        <v>81.099999999999994</v>
      </c>
    </row>
    <row r="2612" spans="1:3" x14ac:dyDescent="0.3">
      <c r="A2612" s="10" t="s">
        <v>67</v>
      </c>
      <c r="B2612" s="7">
        <v>28.83</v>
      </c>
      <c r="C2612" s="7">
        <v>81.099999999999994</v>
      </c>
    </row>
    <row r="2613" spans="1:3" x14ac:dyDescent="0.3">
      <c r="A2613" s="9" t="s">
        <v>77</v>
      </c>
      <c r="B2613" s="7">
        <v>28.101666666666663</v>
      </c>
      <c r="C2613" s="7">
        <v>80.558333333333323</v>
      </c>
    </row>
    <row r="2614" spans="1:3" x14ac:dyDescent="0.3">
      <c r="A2614" s="10" t="s">
        <v>69</v>
      </c>
      <c r="B2614" s="7">
        <v>28.69</v>
      </c>
      <c r="C2614" s="7">
        <v>80.900000000000006</v>
      </c>
    </row>
    <row r="2615" spans="1:3" x14ac:dyDescent="0.3">
      <c r="A2615" s="10" t="s">
        <v>70</v>
      </c>
      <c r="B2615" s="7">
        <v>28.56</v>
      </c>
      <c r="C2615" s="7">
        <v>80.8</v>
      </c>
    </row>
    <row r="2616" spans="1:3" x14ac:dyDescent="0.3">
      <c r="A2616" s="10" t="s">
        <v>58</v>
      </c>
      <c r="B2616" s="7">
        <v>28.44</v>
      </c>
      <c r="C2616" s="7">
        <v>80.7</v>
      </c>
    </row>
    <row r="2617" spans="1:3" x14ac:dyDescent="0.3">
      <c r="A2617" s="10" t="s">
        <v>59</v>
      </c>
      <c r="B2617" s="7">
        <v>28.33</v>
      </c>
      <c r="C2617" s="7">
        <v>80.7</v>
      </c>
    </row>
    <row r="2618" spans="1:3" x14ac:dyDescent="0.3">
      <c r="A2618" s="10" t="s">
        <v>60</v>
      </c>
      <c r="B2618" s="7">
        <v>28.23</v>
      </c>
      <c r="C2618" s="7">
        <v>80.5</v>
      </c>
    </row>
    <row r="2619" spans="1:3" x14ac:dyDescent="0.3">
      <c r="A2619" s="10" t="s">
        <v>61</v>
      </c>
      <c r="B2619" s="7">
        <v>28.13</v>
      </c>
      <c r="C2619" s="7">
        <v>80.5</v>
      </c>
    </row>
    <row r="2620" spans="1:3" x14ac:dyDescent="0.3">
      <c r="A2620" s="10" t="s">
        <v>62</v>
      </c>
      <c r="B2620" s="7">
        <v>28.02</v>
      </c>
      <c r="C2620" s="7">
        <v>80.3</v>
      </c>
    </row>
    <row r="2621" spans="1:3" x14ac:dyDescent="0.3">
      <c r="A2621" s="10" t="s">
        <v>63</v>
      </c>
      <c r="B2621" s="7">
        <v>27.91</v>
      </c>
      <c r="C2621" s="7">
        <v>80.3</v>
      </c>
    </row>
    <row r="2622" spans="1:3" x14ac:dyDescent="0.3">
      <c r="A2622" s="10" t="s">
        <v>64</v>
      </c>
      <c r="B2622" s="7">
        <v>27.82</v>
      </c>
      <c r="C2622" s="7">
        <v>80.5</v>
      </c>
    </row>
    <row r="2623" spans="1:3" x14ac:dyDescent="0.3">
      <c r="A2623" s="10" t="s">
        <v>65</v>
      </c>
      <c r="B2623" s="7">
        <v>27.75</v>
      </c>
      <c r="C2623" s="7">
        <v>80.599999999999994</v>
      </c>
    </row>
    <row r="2624" spans="1:3" x14ac:dyDescent="0.3">
      <c r="A2624" s="10" t="s">
        <v>66</v>
      </c>
      <c r="B2624" s="7">
        <v>27.69</v>
      </c>
      <c r="C2624" s="7">
        <v>80.5</v>
      </c>
    </row>
    <row r="2625" spans="1:3" x14ac:dyDescent="0.3">
      <c r="A2625" s="10" t="s">
        <v>67</v>
      </c>
      <c r="B2625" s="7">
        <v>27.65</v>
      </c>
      <c r="C2625" s="7">
        <v>80.400000000000006</v>
      </c>
    </row>
    <row r="2626" spans="1:3" x14ac:dyDescent="0.3">
      <c r="A2626" s="9" t="s">
        <v>78</v>
      </c>
      <c r="B2626" s="7">
        <v>27.491666666666664</v>
      </c>
      <c r="C2626" s="7">
        <v>80.458333333333329</v>
      </c>
    </row>
    <row r="2627" spans="1:3" x14ac:dyDescent="0.3">
      <c r="A2627" s="10" t="s">
        <v>69</v>
      </c>
      <c r="B2627" s="7">
        <v>27.6</v>
      </c>
      <c r="C2627" s="7">
        <v>80.2</v>
      </c>
    </row>
    <row r="2628" spans="1:3" x14ac:dyDescent="0.3">
      <c r="A2628" s="10" t="s">
        <v>70</v>
      </c>
      <c r="B2628" s="7">
        <v>27.56</v>
      </c>
      <c r="C2628" s="7">
        <v>80.3</v>
      </c>
    </row>
    <row r="2629" spans="1:3" x14ac:dyDescent="0.3">
      <c r="A2629" s="10" t="s">
        <v>58</v>
      </c>
      <c r="B2629" s="7">
        <v>27.54</v>
      </c>
      <c r="C2629" s="7">
        <v>80.400000000000006</v>
      </c>
    </row>
    <row r="2630" spans="1:3" x14ac:dyDescent="0.3">
      <c r="A2630" s="10" t="s">
        <v>59</v>
      </c>
      <c r="B2630" s="7">
        <v>27.53</v>
      </c>
      <c r="C2630" s="7">
        <v>80.3</v>
      </c>
    </row>
    <row r="2631" spans="1:3" x14ac:dyDescent="0.3">
      <c r="A2631" s="10" t="s">
        <v>60</v>
      </c>
      <c r="B2631" s="7">
        <v>27.51</v>
      </c>
      <c r="C2631" s="7">
        <v>80.3</v>
      </c>
    </row>
    <row r="2632" spans="1:3" x14ac:dyDescent="0.3">
      <c r="A2632" s="10" t="s">
        <v>61</v>
      </c>
      <c r="B2632" s="7">
        <v>27.48</v>
      </c>
      <c r="C2632" s="7">
        <v>80.3</v>
      </c>
    </row>
    <row r="2633" spans="1:3" x14ac:dyDescent="0.3">
      <c r="A2633" s="10" t="s">
        <v>62</v>
      </c>
      <c r="B2633" s="7">
        <v>27.46</v>
      </c>
      <c r="C2633" s="7">
        <v>80.3</v>
      </c>
    </row>
    <row r="2634" spans="1:3" x14ac:dyDescent="0.3">
      <c r="A2634" s="10" t="s">
        <v>63</v>
      </c>
      <c r="B2634" s="7">
        <v>27.45</v>
      </c>
      <c r="C2634" s="7">
        <v>80.5</v>
      </c>
    </row>
    <row r="2635" spans="1:3" x14ac:dyDescent="0.3">
      <c r="A2635" s="10" t="s">
        <v>64</v>
      </c>
      <c r="B2635" s="7">
        <v>27.44</v>
      </c>
      <c r="C2635" s="7">
        <v>80.7</v>
      </c>
    </row>
    <row r="2636" spans="1:3" x14ac:dyDescent="0.3">
      <c r="A2636" s="10" t="s">
        <v>65</v>
      </c>
      <c r="B2636" s="7">
        <v>27.44</v>
      </c>
      <c r="C2636" s="7">
        <v>80.599999999999994</v>
      </c>
    </row>
    <row r="2637" spans="1:3" x14ac:dyDescent="0.3">
      <c r="A2637" s="10" t="s">
        <v>66</v>
      </c>
      <c r="B2637" s="7">
        <v>27.44</v>
      </c>
      <c r="C2637" s="7">
        <v>80.8</v>
      </c>
    </row>
    <row r="2638" spans="1:3" x14ac:dyDescent="0.3">
      <c r="A2638" s="10" t="s">
        <v>67</v>
      </c>
      <c r="B2638" s="7">
        <v>27.45</v>
      </c>
      <c r="C2638" s="7">
        <v>80.8</v>
      </c>
    </row>
    <row r="2639" spans="1:3" x14ac:dyDescent="0.3">
      <c r="A2639" s="9" t="s">
        <v>79</v>
      </c>
      <c r="B2639" s="7">
        <v>27.450833333333335</v>
      </c>
      <c r="C2639" s="7">
        <v>80.74166666666666</v>
      </c>
    </row>
    <row r="2640" spans="1:3" x14ac:dyDescent="0.3">
      <c r="A2640" s="10" t="s">
        <v>69</v>
      </c>
      <c r="B2640" s="7">
        <v>27.45</v>
      </c>
      <c r="C2640" s="7">
        <v>80.7</v>
      </c>
    </row>
    <row r="2641" spans="1:3" x14ac:dyDescent="0.3">
      <c r="A2641" s="10" t="s">
        <v>70</v>
      </c>
      <c r="B2641" s="7">
        <v>27.46</v>
      </c>
      <c r="C2641" s="7">
        <v>80.8</v>
      </c>
    </row>
    <row r="2642" spans="1:3" x14ac:dyDescent="0.3">
      <c r="A2642" s="10" t="s">
        <v>58</v>
      </c>
      <c r="B2642" s="7">
        <v>27.48</v>
      </c>
      <c r="C2642" s="7">
        <v>80.8</v>
      </c>
    </row>
    <row r="2643" spans="1:3" x14ac:dyDescent="0.3">
      <c r="A2643" s="10" t="s">
        <v>59</v>
      </c>
      <c r="B2643" s="7">
        <v>27.48</v>
      </c>
      <c r="C2643" s="7">
        <v>80.8</v>
      </c>
    </row>
    <row r="2644" spans="1:3" x14ac:dyDescent="0.3">
      <c r="A2644" s="10" t="s">
        <v>60</v>
      </c>
      <c r="B2644" s="7">
        <v>27.49</v>
      </c>
      <c r="C2644" s="7">
        <v>80.8</v>
      </c>
    </row>
    <row r="2645" spans="1:3" x14ac:dyDescent="0.3">
      <c r="A2645" s="10" t="s">
        <v>61</v>
      </c>
      <c r="B2645" s="7">
        <v>27.5</v>
      </c>
      <c r="C2645" s="7">
        <v>80.7</v>
      </c>
    </row>
    <row r="2646" spans="1:3" x14ac:dyDescent="0.3">
      <c r="A2646" s="10" t="s">
        <v>62</v>
      </c>
      <c r="B2646" s="7">
        <v>27.48</v>
      </c>
      <c r="C2646" s="7">
        <v>80.8</v>
      </c>
    </row>
    <row r="2647" spans="1:3" x14ac:dyDescent="0.3">
      <c r="A2647" s="10" t="s">
        <v>63</v>
      </c>
      <c r="B2647" s="7">
        <v>27.46</v>
      </c>
      <c r="C2647" s="7">
        <v>80.599999999999994</v>
      </c>
    </row>
    <row r="2648" spans="1:3" x14ac:dyDescent="0.3">
      <c r="A2648" s="10" t="s">
        <v>64</v>
      </c>
      <c r="B2648" s="7">
        <v>27.43</v>
      </c>
      <c r="C2648" s="7">
        <v>80.599999999999994</v>
      </c>
    </row>
    <row r="2649" spans="1:3" x14ac:dyDescent="0.3">
      <c r="A2649" s="10" t="s">
        <v>65</v>
      </c>
      <c r="B2649" s="7">
        <v>27.41</v>
      </c>
      <c r="C2649" s="7">
        <v>80.8</v>
      </c>
    </row>
    <row r="2650" spans="1:3" x14ac:dyDescent="0.3">
      <c r="A2650" s="10" t="s">
        <v>66</v>
      </c>
      <c r="B2650" s="7">
        <v>27.39</v>
      </c>
      <c r="C2650" s="7">
        <v>80.8</v>
      </c>
    </row>
    <row r="2651" spans="1:3" x14ac:dyDescent="0.3">
      <c r="A2651" s="10" t="s">
        <v>67</v>
      </c>
      <c r="B2651" s="7">
        <v>27.38</v>
      </c>
      <c r="C2651" s="7">
        <v>80.7</v>
      </c>
    </row>
    <row r="2652" spans="1:3" x14ac:dyDescent="0.3">
      <c r="A2652" s="9" t="s">
        <v>80</v>
      </c>
      <c r="B2652" s="7">
        <v>27.282499999999999</v>
      </c>
      <c r="C2652" s="7">
        <v>80.658333333333331</v>
      </c>
    </row>
    <row r="2653" spans="1:3" x14ac:dyDescent="0.3">
      <c r="A2653" s="10" t="s">
        <v>69</v>
      </c>
      <c r="B2653" s="7">
        <v>27.36</v>
      </c>
      <c r="C2653" s="7">
        <v>80.5</v>
      </c>
    </row>
    <row r="2654" spans="1:3" x14ac:dyDescent="0.3">
      <c r="A2654" s="10" t="s">
        <v>70</v>
      </c>
      <c r="B2654" s="7">
        <v>27.33</v>
      </c>
      <c r="C2654" s="7">
        <v>80.599999999999994</v>
      </c>
    </row>
    <row r="2655" spans="1:3" x14ac:dyDescent="0.3">
      <c r="A2655" s="10" t="s">
        <v>58</v>
      </c>
      <c r="B2655" s="7">
        <v>27.31</v>
      </c>
      <c r="C2655" s="7">
        <v>80.599999999999994</v>
      </c>
    </row>
    <row r="2656" spans="1:3" x14ac:dyDescent="0.3">
      <c r="A2656" s="10" t="s">
        <v>59</v>
      </c>
      <c r="B2656" s="7">
        <v>27.29</v>
      </c>
      <c r="C2656" s="7">
        <v>80.5</v>
      </c>
    </row>
    <row r="2657" spans="1:3" x14ac:dyDescent="0.3">
      <c r="A2657" s="10" t="s">
        <v>60</v>
      </c>
      <c r="B2657" s="7">
        <v>27.28</v>
      </c>
      <c r="C2657" s="7">
        <v>80.5</v>
      </c>
    </row>
    <row r="2658" spans="1:3" x14ac:dyDescent="0.3">
      <c r="A2658" s="10" t="s">
        <v>61</v>
      </c>
      <c r="B2658" s="7">
        <v>27.26</v>
      </c>
      <c r="C2658" s="7">
        <v>80.8</v>
      </c>
    </row>
    <row r="2659" spans="1:3" x14ac:dyDescent="0.3">
      <c r="A2659" s="10" t="s">
        <v>62</v>
      </c>
      <c r="B2659" s="7">
        <v>27.26</v>
      </c>
      <c r="C2659" s="7">
        <v>80.7</v>
      </c>
    </row>
    <row r="2660" spans="1:3" x14ac:dyDescent="0.3">
      <c r="A2660" s="10" t="s">
        <v>63</v>
      </c>
      <c r="B2660" s="7">
        <v>27.25</v>
      </c>
      <c r="C2660" s="7">
        <v>80.599999999999994</v>
      </c>
    </row>
    <row r="2661" spans="1:3" x14ac:dyDescent="0.3">
      <c r="A2661" s="10" t="s">
        <v>64</v>
      </c>
      <c r="B2661" s="7">
        <v>27.25</v>
      </c>
      <c r="C2661" s="7">
        <v>80.599999999999994</v>
      </c>
    </row>
    <row r="2662" spans="1:3" x14ac:dyDescent="0.3">
      <c r="A2662" s="10" t="s">
        <v>65</v>
      </c>
      <c r="B2662" s="7">
        <v>27.26</v>
      </c>
      <c r="C2662" s="7">
        <v>80.8</v>
      </c>
    </row>
    <row r="2663" spans="1:3" x14ac:dyDescent="0.3">
      <c r="A2663" s="10" t="s">
        <v>66</v>
      </c>
      <c r="B2663" s="7">
        <v>27.26</v>
      </c>
      <c r="C2663" s="7">
        <v>80.900000000000006</v>
      </c>
    </row>
    <row r="2664" spans="1:3" x14ac:dyDescent="0.3">
      <c r="A2664" s="10" t="s">
        <v>67</v>
      </c>
      <c r="B2664" s="7">
        <v>27.28</v>
      </c>
      <c r="C2664" s="7">
        <v>80.8</v>
      </c>
    </row>
    <row r="2665" spans="1:3" x14ac:dyDescent="0.3">
      <c r="A2665" s="9" t="s">
        <v>81</v>
      </c>
      <c r="B2665" s="7">
        <v>27.255833333333332</v>
      </c>
      <c r="C2665" s="7">
        <v>80.649999999999991</v>
      </c>
    </row>
    <row r="2666" spans="1:3" x14ac:dyDescent="0.3">
      <c r="A2666" s="10" t="s">
        <v>69</v>
      </c>
      <c r="B2666" s="7">
        <v>27.29</v>
      </c>
      <c r="C2666" s="7">
        <v>80.8</v>
      </c>
    </row>
    <row r="2667" spans="1:3" x14ac:dyDescent="0.3">
      <c r="A2667" s="10" t="s">
        <v>70</v>
      </c>
      <c r="B2667" s="7">
        <v>27.29</v>
      </c>
      <c r="C2667" s="7">
        <v>80.7</v>
      </c>
    </row>
    <row r="2668" spans="1:3" x14ac:dyDescent="0.3">
      <c r="A2668" s="10" t="s">
        <v>58</v>
      </c>
      <c r="B2668" s="7">
        <v>27.29</v>
      </c>
      <c r="C2668" s="7">
        <v>80.8</v>
      </c>
    </row>
    <row r="2669" spans="1:3" x14ac:dyDescent="0.3">
      <c r="A2669" s="10" t="s">
        <v>59</v>
      </c>
      <c r="B2669" s="7">
        <v>27.3</v>
      </c>
      <c r="C2669" s="7">
        <v>80.8</v>
      </c>
    </row>
    <row r="2670" spans="1:3" x14ac:dyDescent="0.3">
      <c r="A2670" s="10" t="s">
        <v>60</v>
      </c>
      <c r="B2670" s="7">
        <v>27.32</v>
      </c>
      <c r="C2670" s="7">
        <v>80.900000000000006</v>
      </c>
    </row>
    <row r="2671" spans="1:3" x14ac:dyDescent="0.3">
      <c r="A2671" s="10" t="s">
        <v>61</v>
      </c>
      <c r="B2671" s="7">
        <v>27.32</v>
      </c>
      <c r="C2671" s="7">
        <v>80.7</v>
      </c>
    </row>
    <row r="2672" spans="1:3" x14ac:dyDescent="0.3">
      <c r="A2672" s="10" t="s">
        <v>62</v>
      </c>
      <c r="B2672" s="7">
        <v>27.3</v>
      </c>
      <c r="C2672" s="7">
        <v>80.599999999999994</v>
      </c>
    </row>
    <row r="2673" spans="1:3" x14ac:dyDescent="0.3">
      <c r="A2673" s="10" t="s">
        <v>63</v>
      </c>
      <c r="B2673" s="7">
        <v>27.26</v>
      </c>
      <c r="C2673" s="7">
        <v>80.599999999999994</v>
      </c>
    </row>
    <row r="2674" spans="1:3" x14ac:dyDescent="0.3">
      <c r="A2674" s="10" t="s">
        <v>64</v>
      </c>
      <c r="B2674" s="7">
        <v>27.24</v>
      </c>
      <c r="C2674" s="7">
        <v>80.599999999999994</v>
      </c>
    </row>
    <row r="2675" spans="1:3" x14ac:dyDescent="0.3">
      <c r="A2675" s="10" t="s">
        <v>65</v>
      </c>
      <c r="B2675" s="7">
        <v>27.2</v>
      </c>
      <c r="C2675" s="7">
        <v>80.5</v>
      </c>
    </row>
    <row r="2676" spans="1:3" x14ac:dyDescent="0.3">
      <c r="A2676" s="10" t="s">
        <v>66</v>
      </c>
      <c r="B2676" s="7">
        <v>27.15</v>
      </c>
      <c r="C2676" s="7">
        <v>80.400000000000006</v>
      </c>
    </row>
    <row r="2677" spans="1:3" x14ac:dyDescent="0.3">
      <c r="A2677" s="10" t="s">
        <v>67</v>
      </c>
      <c r="B2677" s="7">
        <v>27.11</v>
      </c>
      <c r="C2677" s="7">
        <v>80.400000000000006</v>
      </c>
    </row>
    <row r="2678" spans="1:3" x14ac:dyDescent="0.3">
      <c r="A2678" s="8" t="s">
        <v>101</v>
      </c>
      <c r="B2678" s="7">
        <v>32.366423611111081</v>
      </c>
      <c r="C2678" s="7">
        <v>81.877916666666707</v>
      </c>
    </row>
    <row r="2679" spans="1:3" x14ac:dyDescent="0.3">
      <c r="A2679" s="9" t="s">
        <v>83</v>
      </c>
      <c r="B2679" s="7">
        <v>27.037500000000005</v>
      </c>
      <c r="C2679" s="7">
        <v>80.49166666666666</v>
      </c>
    </row>
    <row r="2680" spans="1:3" x14ac:dyDescent="0.3">
      <c r="A2680" s="10" t="s">
        <v>69</v>
      </c>
      <c r="B2680" s="7">
        <v>27.07</v>
      </c>
      <c r="C2680" s="7">
        <v>80.400000000000006</v>
      </c>
    </row>
    <row r="2681" spans="1:3" x14ac:dyDescent="0.3">
      <c r="A2681" s="10" t="s">
        <v>70</v>
      </c>
      <c r="B2681" s="7">
        <v>27.04</v>
      </c>
      <c r="C2681" s="7">
        <v>80.3</v>
      </c>
    </row>
    <row r="2682" spans="1:3" x14ac:dyDescent="0.3">
      <c r="A2682" s="10" t="s">
        <v>58</v>
      </c>
      <c r="B2682" s="7">
        <v>27.02</v>
      </c>
      <c r="C2682" s="7">
        <v>80.5</v>
      </c>
    </row>
    <row r="2683" spans="1:3" x14ac:dyDescent="0.3">
      <c r="A2683" s="10" t="s">
        <v>59</v>
      </c>
      <c r="B2683" s="7">
        <v>27.02</v>
      </c>
      <c r="C2683" s="7">
        <v>80.5</v>
      </c>
    </row>
    <row r="2684" spans="1:3" x14ac:dyDescent="0.3">
      <c r="A2684" s="10" t="s">
        <v>60</v>
      </c>
      <c r="B2684" s="7">
        <v>27.03</v>
      </c>
      <c r="C2684" s="7">
        <v>80.7</v>
      </c>
    </row>
    <row r="2685" spans="1:3" x14ac:dyDescent="0.3">
      <c r="A2685" s="10" t="s">
        <v>61</v>
      </c>
      <c r="B2685" s="7">
        <v>27.04</v>
      </c>
      <c r="C2685" s="7">
        <v>80.400000000000006</v>
      </c>
    </row>
    <row r="2686" spans="1:3" x14ac:dyDescent="0.3">
      <c r="A2686" s="10" t="s">
        <v>62</v>
      </c>
      <c r="B2686" s="7">
        <v>27.03</v>
      </c>
      <c r="C2686" s="7">
        <v>80.400000000000006</v>
      </c>
    </row>
    <row r="2687" spans="1:3" x14ac:dyDescent="0.3">
      <c r="A2687" s="10" t="s">
        <v>63</v>
      </c>
      <c r="B2687" s="7">
        <v>27.02</v>
      </c>
      <c r="C2687" s="7">
        <v>80.5</v>
      </c>
    </row>
    <row r="2688" spans="1:3" x14ac:dyDescent="0.3">
      <c r="A2688" s="10" t="s">
        <v>64</v>
      </c>
      <c r="B2688" s="7">
        <v>27.03</v>
      </c>
      <c r="C2688" s="7">
        <v>80.7</v>
      </c>
    </row>
    <row r="2689" spans="1:3" x14ac:dyDescent="0.3">
      <c r="A2689" s="10" t="s">
        <v>65</v>
      </c>
      <c r="B2689" s="7">
        <v>27.04</v>
      </c>
      <c r="C2689" s="7">
        <v>80.5</v>
      </c>
    </row>
    <row r="2690" spans="1:3" x14ac:dyDescent="0.3">
      <c r="A2690" s="10" t="s">
        <v>66</v>
      </c>
      <c r="B2690" s="7">
        <v>27.05</v>
      </c>
      <c r="C2690" s="7">
        <v>80.5</v>
      </c>
    </row>
    <row r="2691" spans="1:3" x14ac:dyDescent="0.3">
      <c r="A2691" s="10" t="s">
        <v>67</v>
      </c>
      <c r="B2691" s="7">
        <v>27.06</v>
      </c>
      <c r="C2691" s="7">
        <v>80.5</v>
      </c>
    </row>
    <row r="2692" spans="1:3" x14ac:dyDescent="0.3">
      <c r="A2692" s="9" t="s">
        <v>84</v>
      </c>
      <c r="B2692" s="7">
        <v>26.987500000000001</v>
      </c>
      <c r="C2692" s="7">
        <v>80.341666666666669</v>
      </c>
    </row>
    <row r="2693" spans="1:3" x14ac:dyDescent="0.3">
      <c r="A2693" s="10" t="s">
        <v>69</v>
      </c>
      <c r="B2693" s="7">
        <v>27.06</v>
      </c>
      <c r="C2693" s="7">
        <v>80.400000000000006</v>
      </c>
    </row>
    <row r="2694" spans="1:3" x14ac:dyDescent="0.3">
      <c r="A2694" s="10" t="s">
        <v>70</v>
      </c>
      <c r="B2694" s="7">
        <v>27.06</v>
      </c>
      <c r="C2694" s="7">
        <v>80.599999999999994</v>
      </c>
    </row>
    <row r="2695" spans="1:3" x14ac:dyDescent="0.3">
      <c r="A2695" s="10" t="s">
        <v>58</v>
      </c>
      <c r="B2695" s="7">
        <v>27.04</v>
      </c>
      <c r="C2695" s="7">
        <v>80.5</v>
      </c>
    </row>
    <row r="2696" spans="1:3" x14ac:dyDescent="0.3">
      <c r="A2696" s="10" t="s">
        <v>59</v>
      </c>
      <c r="B2696" s="7">
        <v>27.03</v>
      </c>
      <c r="C2696" s="7">
        <v>80.400000000000006</v>
      </c>
    </row>
    <row r="2697" spans="1:3" x14ac:dyDescent="0.3">
      <c r="A2697" s="10" t="s">
        <v>60</v>
      </c>
      <c r="B2697" s="7">
        <v>27</v>
      </c>
      <c r="C2697" s="7">
        <v>80.3</v>
      </c>
    </row>
    <row r="2698" spans="1:3" x14ac:dyDescent="0.3">
      <c r="A2698" s="10" t="s">
        <v>61</v>
      </c>
      <c r="B2698" s="7">
        <v>26.98</v>
      </c>
      <c r="C2698" s="7">
        <v>80.400000000000006</v>
      </c>
    </row>
    <row r="2699" spans="1:3" x14ac:dyDescent="0.3">
      <c r="A2699" s="10" t="s">
        <v>62</v>
      </c>
      <c r="B2699" s="7">
        <v>26.97</v>
      </c>
      <c r="C2699" s="7">
        <v>80.3</v>
      </c>
    </row>
    <row r="2700" spans="1:3" x14ac:dyDescent="0.3">
      <c r="A2700" s="10" t="s">
        <v>63</v>
      </c>
      <c r="B2700" s="7">
        <v>26.96</v>
      </c>
      <c r="C2700" s="7">
        <v>80.2</v>
      </c>
    </row>
    <row r="2701" spans="1:3" x14ac:dyDescent="0.3">
      <c r="A2701" s="10" t="s">
        <v>64</v>
      </c>
      <c r="B2701" s="7">
        <v>26.95</v>
      </c>
      <c r="C2701" s="7">
        <v>80.2</v>
      </c>
    </row>
    <row r="2702" spans="1:3" x14ac:dyDescent="0.3">
      <c r="A2702" s="10" t="s">
        <v>65</v>
      </c>
      <c r="B2702" s="7">
        <v>26.94</v>
      </c>
      <c r="C2702" s="7">
        <v>80.2</v>
      </c>
    </row>
    <row r="2703" spans="1:3" x14ac:dyDescent="0.3">
      <c r="A2703" s="10" t="s">
        <v>66</v>
      </c>
      <c r="B2703" s="7">
        <v>26.93</v>
      </c>
      <c r="C2703" s="7">
        <v>80.3</v>
      </c>
    </row>
    <row r="2704" spans="1:3" x14ac:dyDescent="0.3">
      <c r="A2704" s="10" t="s">
        <v>67</v>
      </c>
      <c r="B2704" s="7">
        <v>26.93</v>
      </c>
      <c r="C2704" s="7">
        <v>80.3</v>
      </c>
    </row>
    <row r="2705" spans="1:3" x14ac:dyDescent="0.3">
      <c r="A2705" s="9" t="s">
        <v>85</v>
      </c>
      <c r="B2705" s="7">
        <v>26.927499999999998</v>
      </c>
      <c r="C2705" s="7">
        <v>80.283333333333346</v>
      </c>
    </row>
    <row r="2706" spans="1:3" x14ac:dyDescent="0.3">
      <c r="A2706" s="10" t="s">
        <v>69</v>
      </c>
      <c r="B2706" s="7">
        <v>26.94</v>
      </c>
      <c r="C2706" s="7">
        <v>80.400000000000006</v>
      </c>
    </row>
    <row r="2707" spans="1:3" x14ac:dyDescent="0.3">
      <c r="A2707" s="10" t="s">
        <v>70</v>
      </c>
      <c r="B2707" s="7">
        <v>26.95</v>
      </c>
      <c r="C2707" s="7">
        <v>80.400000000000006</v>
      </c>
    </row>
    <row r="2708" spans="1:3" x14ac:dyDescent="0.3">
      <c r="A2708" s="10" t="s">
        <v>58</v>
      </c>
      <c r="B2708" s="7">
        <v>26.95</v>
      </c>
      <c r="C2708" s="7">
        <v>80.400000000000006</v>
      </c>
    </row>
    <row r="2709" spans="1:3" x14ac:dyDescent="0.3">
      <c r="A2709" s="10" t="s">
        <v>59</v>
      </c>
      <c r="B2709" s="7">
        <v>26.95</v>
      </c>
      <c r="C2709" s="7">
        <v>80.400000000000006</v>
      </c>
    </row>
    <row r="2710" spans="1:3" x14ac:dyDescent="0.3">
      <c r="A2710" s="10" t="s">
        <v>60</v>
      </c>
      <c r="B2710" s="7">
        <v>26.95</v>
      </c>
      <c r="C2710" s="7">
        <v>80.400000000000006</v>
      </c>
    </row>
    <row r="2711" spans="1:3" x14ac:dyDescent="0.3">
      <c r="A2711" s="10" t="s">
        <v>61</v>
      </c>
      <c r="B2711" s="7">
        <v>26.94</v>
      </c>
      <c r="C2711" s="7">
        <v>80.099999999999994</v>
      </c>
    </row>
    <row r="2712" spans="1:3" x14ac:dyDescent="0.3">
      <c r="A2712" s="10" t="s">
        <v>62</v>
      </c>
      <c r="B2712" s="7">
        <v>26.92</v>
      </c>
      <c r="C2712" s="7">
        <v>80.2</v>
      </c>
    </row>
    <row r="2713" spans="1:3" x14ac:dyDescent="0.3">
      <c r="A2713" s="10" t="s">
        <v>63</v>
      </c>
      <c r="B2713" s="7">
        <v>26.92</v>
      </c>
      <c r="C2713" s="7">
        <v>80.2</v>
      </c>
    </row>
    <row r="2714" spans="1:3" x14ac:dyDescent="0.3">
      <c r="A2714" s="10" t="s">
        <v>64</v>
      </c>
      <c r="B2714" s="7">
        <v>26.91</v>
      </c>
      <c r="C2714" s="7">
        <v>80.2</v>
      </c>
    </row>
    <row r="2715" spans="1:3" x14ac:dyDescent="0.3">
      <c r="A2715" s="10" t="s">
        <v>65</v>
      </c>
      <c r="B2715" s="7">
        <v>26.9</v>
      </c>
      <c r="C2715" s="7">
        <v>80.2</v>
      </c>
    </row>
    <row r="2716" spans="1:3" x14ac:dyDescent="0.3">
      <c r="A2716" s="10" t="s">
        <v>66</v>
      </c>
      <c r="B2716" s="7">
        <v>26.9</v>
      </c>
      <c r="C2716" s="7">
        <v>80.3</v>
      </c>
    </row>
    <row r="2717" spans="1:3" x14ac:dyDescent="0.3">
      <c r="A2717" s="10" t="s">
        <v>67</v>
      </c>
      <c r="B2717" s="7">
        <v>26.9</v>
      </c>
      <c r="C2717" s="7">
        <v>80.2</v>
      </c>
    </row>
    <row r="2718" spans="1:3" x14ac:dyDescent="0.3">
      <c r="A2718" s="9" t="s">
        <v>86</v>
      </c>
      <c r="B2718" s="7">
        <v>26.516666666666666</v>
      </c>
      <c r="C2718" s="7">
        <v>79.34416666666668</v>
      </c>
    </row>
    <row r="2719" spans="1:3" x14ac:dyDescent="0.3">
      <c r="A2719" s="10" t="s">
        <v>69</v>
      </c>
      <c r="B2719" s="7">
        <v>26.89</v>
      </c>
      <c r="C2719" s="7">
        <v>80.2</v>
      </c>
    </row>
    <row r="2720" spans="1:3" x14ac:dyDescent="0.3">
      <c r="A2720" s="10" t="s">
        <v>70</v>
      </c>
      <c r="B2720" s="7">
        <v>26.89</v>
      </c>
      <c r="C2720" s="7">
        <v>80.2</v>
      </c>
    </row>
    <row r="2721" spans="1:3" x14ac:dyDescent="0.3">
      <c r="A2721" s="10" t="s">
        <v>58</v>
      </c>
      <c r="B2721" s="7">
        <v>26.87</v>
      </c>
      <c r="C2721" s="7">
        <v>80.099999999999994</v>
      </c>
    </row>
    <row r="2722" spans="1:3" x14ac:dyDescent="0.3">
      <c r="A2722" s="10" t="s">
        <v>59</v>
      </c>
      <c r="B2722" s="7">
        <v>26.85</v>
      </c>
      <c r="C2722" s="7">
        <v>80</v>
      </c>
    </row>
    <row r="2723" spans="1:3" x14ac:dyDescent="0.3">
      <c r="A2723" s="10" t="s">
        <v>60</v>
      </c>
      <c r="B2723" s="7">
        <v>26.83</v>
      </c>
      <c r="C2723" s="7">
        <v>80</v>
      </c>
    </row>
    <row r="2724" spans="1:3" x14ac:dyDescent="0.3">
      <c r="A2724" s="10" t="s">
        <v>61</v>
      </c>
      <c r="B2724" s="7">
        <v>26.77</v>
      </c>
      <c r="C2724" s="7">
        <v>79.569999999999993</v>
      </c>
    </row>
    <row r="2725" spans="1:3" x14ac:dyDescent="0.3">
      <c r="A2725" s="10" t="s">
        <v>62</v>
      </c>
      <c r="B2725" s="7">
        <v>26.61</v>
      </c>
      <c r="C2725" s="7">
        <v>79.069999999999993</v>
      </c>
    </row>
    <row r="2726" spans="1:3" x14ac:dyDescent="0.3">
      <c r="A2726" s="10" t="s">
        <v>63</v>
      </c>
      <c r="B2726" s="7">
        <v>26.42</v>
      </c>
      <c r="C2726" s="7">
        <v>78.709999999999994</v>
      </c>
    </row>
    <row r="2727" spans="1:3" x14ac:dyDescent="0.3">
      <c r="A2727" s="10" t="s">
        <v>64</v>
      </c>
      <c r="B2727" s="7">
        <v>26.23</v>
      </c>
      <c r="C2727" s="7">
        <v>78.87</v>
      </c>
    </row>
    <row r="2728" spans="1:3" x14ac:dyDescent="0.3">
      <c r="A2728" s="10" t="s">
        <v>65</v>
      </c>
      <c r="B2728" s="7">
        <v>26.08</v>
      </c>
      <c r="C2728" s="7">
        <v>78.75</v>
      </c>
    </row>
    <row r="2729" spans="1:3" x14ac:dyDescent="0.3">
      <c r="A2729" s="10" t="s">
        <v>66</v>
      </c>
      <c r="B2729" s="7">
        <v>25.94</v>
      </c>
      <c r="C2729" s="7">
        <v>78.48</v>
      </c>
    </row>
    <row r="2730" spans="1:3" x14ac:dyDescent="0.3">
      <c r="A2730" s="10" t="s">
        <v>67</v>
      </c>
      <c r="B2730" s="7">
        <v>25.82</v>
      </c>
      <c r="C2730" s="7">
        <v>78.180000000000007</v>
      </c>
    </row>
    <row r="2731" spans="1:3" x14ac:dyDescent="0.3">
      <c r="A2731" s="9" t="s">
        <v>87</v>
      </c>
      <c r="B2731" s="7">
        <v>25.342500000000001</v>
      </c>
      <c r="C2731" s="7">
        <v>77.766666666666666</v>
      </c>
    </row>
    <row r="2732" spans="1:3" x14ac:dyDescent="0.3">
      <c r="A2732" s="10" t="s">
        <v>69</v>
      </c>
      <c r="B2732" s="7">
        <v>25.7</v>
      </c>
      <c r="C2732" s="7">
        <v>78.290000000000006</v>
      </c>
    </row>
    <row r="2733" spans="1:3" x14ac:dyDescent="0.3">
      <c r="A2733" s="10" t="s">
        <v>70</v>
      </c>
      <c r="B2733" s="7">
        <v>25.6</v>
      </c>
      <c r="C2733" s="7">
        <v>78.13</v>
      </c>
    </row>
    <row r="2734" spans="1:3" x14ac:dyDescent="0.3">
      <c r="A2734" s="10" t="s">
        <v>58</v>
      </c>
      <c r="B2734" s="7">
        <v>25.52</v>
      </c>
      <c r="C2734" s="7">
        <v>77.97</v>
      </c>
    </row>
    <row r="2735" spans="1:3" x14ac:dyDescent="0.3">
      <c r="A2735" s="10" t="s">
        <v>59</v>
      </c>
      <c r="B2735" s="7">
        <v>25.45</v>
      </c>
      <c r="C2735" s="7">
        <v>77.83</v>
      </c>
    </row>
    <row r="2736" spans="1:3" x14ac:dyDescent="0.3">
      <c r="A2736" s="10" t="s">
        <v>60</v>
      </c>
      <c r="B2736" s="7">
        <v>25.38</v>
      </c>
      <c r="C2736" s="7">
        <v>77.900000000000006</v>
      </c>
    </row>
    <row r="2737" spans="1:3" x14ac:dyDescent="0.3">
      <c r="A2737" s="10" t="s">
        <v>61</v>
      </c>
      <c r="B2737" s="7">
        <v>25.33</v>
      </c>
      <c r="C2737" s="7">
        <v>77.69</v>
      </c>
    </row>
    <row r="2738" spans="1:3" x14ac:dyDescent="0.3">
      <c r="A2738" s="10" t="s">
        <v>62</v>
      </c>
      <c r="B2738" s="7">
        <v>25.29</v>
      </c>
      <c r="C2738" s="7">
        <v>77.42</v>
      </c>
    </row>
    <row r="2739" spans="1:3" x14ac:dyDescent="0.3">
      <c r="A2739" s="10" t="s">
        <v>63</v>
      </c>
      <c r="B2739" s="7">
        <v>25.24</v>
      </c>
      <c r="C2739" s="7">
        <v>77.56</v>
      </c>
    </row>
    <row r="2740" spans="1:3" x14ac:dyDescent="0.3">
      <c r="A2740" s="10" t="s">
        <v>64</v>
      </c>
      <c r="B2740" s="7">
        <v>25.21</v>
      </c>
      <c r="C2740" s="7">
        <v>77.459999999999994</v>
      </c>
    </row>
    <row r="2741" spans="1:3" x14ac:dyDescent="0.3">
      <c r="A2741" s="10" t="s">
        <v>65</v>
      </c>
      <c r="B2741" s="7">
        <v>25.16</v>
      </c>
      <c r="C2741" s="7">
        <v>77.38</v>
      </c>
    </row>
    <row r="2742" spans="1:3" x14ac:dyDescent="0.3">
      <c r="A2742" s="10" t="s">
        <v>66</v>
      </c>
      <c r="B2742" s="7">
        <v>25.12</v>
      </c>
      <c r="C2742" s="7">
        <v>77.8</v>
      </c>
    </row>
    <row r="2743" spans="1:3" x14ac:dyDescent="0.3">
      <c r="A2743" s="10" t="s">
        <v>67</v>
      </c>
      <c r="B2743" s="7">
        <v>25.11</v>
      </c>
      <c r="C2743" s="7">
        <v>77.77</v>
      </c>
    </row>
    <row r="2744" spans="1:3" x14ac:dyDescent="0.3">
      <c r="A2744" s="9" t="s">
        <v>88</v>
      </c>
      <c r="B2744" s="7">
        <v>25.08666666666667</v>
      </c>
      <c r="C2744" s="7">
        <v>77.971666666666678</v>
      </c>
    </row>
    <row r="2745" spans="1:3" x14ac:dyDescent="0.3">
      <c r="A2745" s="10" t="s">
        <v>69</v>
      </c>
      <c r="B2745" s="7">
        <v>25.09</v>
      </c>
      <c r="C2745" s="7">
        <v>78.28</v>
      </c>
    </row>
    <row r="2746" spans="1:3" x14ac:dyDescent="0.3">
      <c r="A2746" s="10" t="s">
        <v>70</v>
      </c>
      <c r="B2746" s="7">
        <v>25.1</v>
      </c>
      <c r="C2746" s="7">
        <v>78.53</v>
      </c>
    </row>
    <row r="2747" spans="1:3" x14ac:dyDescent="0.3">
      <c r="A2747" s="10" t="s">
        <v>58</v>
      </c>
      <c r="B2747" s="7">
        <v>25.11</v>
      </c>
      <c r="C2747" s="7">
        <v>78.23</v>
      </c>
    </row>
    <row r="2748" spans="1:3" x14ac:dyDescent="0.3">
      <c r="A2748" s="10" t="s">
        <v>59</v>
      </c>
      <c r="B2748" s="7">
        <v>25.12</v>
      </c>
      <c r="C2748" s="7">
        <v>78.06</v>
      </c>
    </row>
    <row r="2749" spans="1:3" x14ac:dyDescent="0.3">
      <c r="A2749" s="10" t="s">
        <v>60</v>
      </c>
      <c r="B2749" s="7">
        <v>25.12</v>
      </c>
      <c r="C2749" s="7">
        <v>77.900000000000006</v>
      </c>
    </row>
    <row r="2750" spans="1:3" x14ac:dyDescent="0.3">
      <c r="A2750" s="10" t="s">
        <v>61</v>
      </c>
      <c r="B2750" s="7">
        <v>25.1</v>
      </c>
      <c r="C2750" s="7">
        <v>77.819999999999993</v>
      </c>
    </row>
    <row r="2751" spans="1:3" x14ac:dyDescent="0.3">
      <c r="A2751" s="10" t="s">
        <v>62</v>
      </c>
      <c r="B2751" s="7">
        <v>25.07</v>
      </c>
      <c r="C2751" s="7">
        <v>77.55</v>
      </c>
    </row>
    <row r="2752" spans="1:3" x14ac:dyDescent="0.3">
      <c r="A2752" s="10" t="s">
        <v>63</v>
      </c>
      <c r="B2752" s="7">
        <v>25.05</v>
      </c>
      <c r="C2752" s="7">
        <v>77.709999999999994</v>
      </c>
    </row>
    <row r="2753" spans="1:3" x14ac:dyDescent="0.3">
      <c r="A2753" s="10" t="s">
        <v>64</v>
      </c>
      <c r="B2753" s="7">
        <v>25.03</v>
      </c>
      <c r="C2753" s="7">
        <v>77.97</v>
      </c>
    </row>
    <row r="2754" spans="1:3" x14ac:dyDescent="0.3">
      <c r="A2754" s="10" t="s">
        <v>65</v>
      </c>
      <c r="B2754" s="7">
        <v>25.05</v>
      </c>
      <c r="C2754" s="7">
        <v>78.010000000000005</v>
      </c>
    </row>
    <row r="2755" spans="1:3" x14ac:dyDescent="0.3">
      <c r="A2755" s="10" t="s">
        <v>66</v>
      </c>
      <c r="B2755" s="7">
        <v>25.08</v>
      </c>
      <c r="C2755" s="7">
        <v>77.77</v>
      </c>
    </row>
    <row r="2756" spans="1:3" x14ac:dyDescent="0.3">
      <c r="A2756" s="10" t="s">
        <v>67</v>
      </c>
      <c r="B2756" s="7">
        <v>25.12</v>
      </c>
      <c r="C2756" s="7">
        <v>77.83</v>
      </c>
    </row>
    <row r="2757" spans="1:3" x14ac:dyDescent="0.3">
      <c r="A2757" s="9" t="s">
        <v>89</v>
      </c>
      <c r="B2757" s="7">
        <v>25.786666666666665</v>
      </c>
      <c r="C2757" s="7">
        <v>79.239166666666677</v>
      </c>
    </row>
    <row r="2758" spans="1:3" x14ac:dyDescent="0.3">
      <c r="A2758" s="10" t="s">
        <v>69</v>
      </c>
      <c r="B2758" s="7">
        <v>25.14</v>
      </c>
      <c r="C2758" s="7">
        <v>77.72</v>
      </c>
    </row>
    <row r="2759" spans="1:3" x14ac:dyDescent="0.3">
      <c r="A2759" s="10" t="s">
        <v>70</v>
      </c>
      <c r="B2759" s="7">
        <v>25.17</v>
      </c>
      <c r="C2759" s="7">
        <v>78.180000000000007</v>
      </c>
    </row>
    <row r="2760" spans="1:3" x14ac:dyDescent="0.3">
      <c r="A2760" s="10" t="s">
        <v>58</v>
      </c>
      <c r="B2760" s="7">
        <v>25.22</v>
      </c>
      <c r="C2760" s="7">
        <v>78.930000000000007</v>
      </c>
    </row>
    <row r="2761" spans="1:3" x14ac:dyDescent="0.3">
      <c r="A2761" s="10" t="s">
        <v>59</v>
      </c>
      <c r="B2761" s="7">
        <v>25.35</v>
      </c>
      <c r="C2761" s="7">
        <v>79.5</v>
      </c>
    </row>
    <row r="2762" spans="1:3" x14ac:dyDescent="0.3">
      <c r="A2762" s="10" t="s">
        <v>60</v>
      </c>
      <c r="B2762" s="7">
        <v>25.53</v>
      </c>
      <c r="C2762" s="7">
        <v>79.72</v>
      </c>
    </row>
    <row r="2763" spans="1:3" x14ac:dyDescent="0.3">
      <c r="A2763" s="10" t="s">
        <v>61</v>
      </c>
      <c r="B2763" s="7">
        <v>25.71</v>
      </c>
      <c r="C2763" s="7">
        <v>79.930000000000007</v>
      </c>
    </row>
    <row r="2764" spans="1:3" x14ac:dyDescent="0.3">
      <c r="A2764" s="10" t="s">
        <v>62</v>
      </c>
      <c r="B2764" s="7">
        <v>25.89</v>
      </c>
      <c r="C2764" s="7">
        <v>79.44</v>
      </c>
    </row>
    <row r="2765" spans="1:3" x14ac:dyDescent="0.3">
      <c r="A2765" s="10" t="s">
        <v>63</v>
      </c>
      <c r="B2765" s="7">
        <v>26.03</v>
      </c>
      <c r="C2765" s="7">
        <v>79.209999999999994</v>
      </c>
    </row>
    <row r="2766" spans="1:3" x14ac:dyDescent="0.3">
      <c r="A2766" s="10" t="s">
        <v>64</v>
      </c>
      <c r="B2766" s="7">
        <v>26.14</v>
      </c>
      <c r="C2766" s="7">
        <v>79.36</v>
      </c>
    </row>
    <row r="2767" spans="1:3" x14ac:dyDescent="0.3">
      <c r="A2767" s="10" t="s">
        <v>65</v>
      </c>
      <c r="B2767" s="7">
        <v>26.27</v>
      </c>
      <c r="C2767" s="7">
        <v>79.53</v>
      </c>
    </row>
    <row r="2768" spans="1:3" x14ac:dyDescent="0.3">
      <c r="A2768" s="10" t="s">
        <v>66</v>
      </c>
      <c r="B2768" s="7">
        <v>26.43</v>
      </c>
      <c r="C2768" s="7">
        <v>79.66</v>
      </c>
    </row>
    <row r="2769" spans="1:3" x14ac:dyDescent="0.3">
      <c r="A2769" s="10" t="s">
        <v>67</v>
      </c>
      <c r="B2769" s="7">
        <v>26.56</v>
      </c>
      <c r="C2769" s="7">
        <v>79.69</v>
      </c>
    </row>
    <row r="2770" spans="1:3" x14ac:dyDescent="0.3">
      <c r="A2770" s="9" t="s">
        <v>90</v>
      </c>
      <c r="B2770" s="7">
        <v>32.158333333333331</v>
      </c>
      <c r="C2770" s="7">
        <v>81.604166666666671</v>
      </c>
    </row>
    <row r="2771" spans="1:3" x14ac:dyDescent="0.3">
      <c r="A2771" s="10" t="s">
        <v>69</v>
      </c>
      <c r="B2771" s="7">
        <v>26.74</v>
      </c>
      <c r="C2771" s="7">
        <v>79.849999999999994</v>
      </c>
    </row>
    <row r="2772" spans="1:3" x14ac:dyDescent="0.3">
      <c r="A2772" s="10" t="s">
        <v>70</v>
      </c>
      <c r="B2772" s="7">
        <v>28.3</v>
      </c>
      <c r="C2772" s="7">
        <v>81</v>
      </c>
    </row>
    <row r="2773" spans="1:3" x14ac:dyDescent="0.3">
      <c r="A2773" s="10" t="s">
        <v>58</v>
      </c>
      <c r="B2773" s="7">
        <v>30.31</v>
      </c>
      <c r="C2773" s="7">
        <v>81.099999999999994</v>
      </c>
    </row>
    <row r="2774" spans="1:3" x14ac:dyDescent="0.3">
      <c r="A2774" s="10" t="s">
        <v>59</v>
      </c>
      <c r="B2774" s="7">
        <v>31.47</v>
      </c>
      <c r="C2774" s="7">
        <v>81.400000000000006</v>
      </c>
    </row>
    <row r="2775" spans="1:3" x14ac:dyDescent="0.3">
      <c r="A2775" s="10" t="s">
        <v>60</v>
      </c>
      <c r="B2775" s="7">
        <v>31.99</v>
      </c>
      <c r="C2775" s="7">
        <v>81.099999999999994</v>
      </c>
    </row>
    <row r="2776" spans="1:3" x14ac:dyDescent="0.3">
      <c r="A2776" s="10" t="s">
        <v>61</v>
      </c>
      <c r="B2776" s="7">
        <v>32.51</v>
      </c>
      <c r="C2776" s="7">
        <v>81.3</v>
      </c>
    </row>
    <row r="2777" spans="1:3" x14ac:dyDescent="0.3">
      <c r="A2777" s="10" t="s">
        <v>62</v>
      </c>
      <c r="B2777" s="7">
        <v>32.74</v>
      </c>
      <c r="C2777" s="7">
        <v>81.3</v>
      </c>
    </row>
    <row r="2778" spans="1:3" x14ac:dyDescent="0.3">
      <c r="A2778" s="10" t="s">
        <v>63</v>
      </c>
      <c r="B2778" s="7">
        <v>33.22</v>
      </c>
      <c r="C2778" s="7">
        <v>81.599999999999994</v>
      </c>
    </row>
    <row r="2779" spans="1:3" x14ac:dyDescent="0.3">
      <c r="A2779" s="10" t="s">
        <v>64</v>
      </c>
      <c r="B2779" s="7">
        <v>33.68</v>
      </c>
      <c r="C2779" s="7">
        <v>82.2</v>
      </c>
    </row>
    <row r="2780" spans="1:3" x14ac:dyDescent="0.3">
      <c r="A2780" s="10" t="s">
        <v>65</v>
      </c>
      <c r="B2780" s="7">
        <v>34.26</v>
      </c>
      <c r="C2780" s="7">
        <v>82.4</v>
      </c>
    </row>
    <row r="2781" spans="1:3" x14ac:dyDescent="0.3">
      <c r="A2781" s="10" t="s">
        <v>66</v>
      </c>
      <c r="B2781" s="7">
        <v>35.06</v>
      </c>
      <c r="C2781" s="7">
        <v>82.9</v>
      </c>
    </row>
    <row r="2782" spans="1:3" x14ac:dyDescent="0.3">
      <c r="A2782" s="10" t="s">
        <v>67</v>
      </c>
      <c r="B2782" s="7">
        <v>35.619999999999997</v>
      </c>
      <c r="C2782" s="7">
        <v>83.1</v>
      </c>
    </row>
    <row r="2783" spans="1:3" x14ac:dyDescent="0.3">
      <c r="A2783" s="9" t="s">
        <v>91</v>
      </c>
      <c r="B2783" s="7">
        <v>36.380833333333335</v>
      </c>
      <c r="C2783" s="7">
        <v>83.00833333333334</v>
      </c>
    </row>
    <row r="2784" spans="1:3" x14ac:dyDescent="0.3">
      <c r="A2784" s="10" t="s">
        <v>69</v>
      </c>
      <c r="B2784" s="7">
        <v>36.020000000000003</v>
      </c>
      <c r="C2784" s="7">
        <v>83.2</v>
      </c>
    </row>
    <row r="2785" spans="1:3" x14ac:dyDescent="0.3">
      <c r="A2785" s="10" t="s">
        <v>70</v>
      </c>
      <c r="B2785" s="7">
        <v>36.159999999999997</v>
      </c>
      <c r="C2785" s="7">
        <v>82.9</v>
      </c>
    </row>
    <row r="2786" spans="1:3" x14ac:dyDescent="0.3">
      <c r="A2786" s="10" t="s">
        <v>58</v>
      </c>
      <c r="B2786" s="7">
        <v>36.549999999999997</v>
      </c>
      <c r="C2786" s="7">
        <v>83.2</v>
      </c>
    </row>
    <row r="2787" spans="1:3" x14ac:dyDescent="0.3">
      <c r="A2787" s="10" t="s">
        <v>59</v>
      </c>
      <c r="B2787" s="7">
        <v>36.46</v>
      </c>
      <c r="C2787" s="7">
        <v>83.1</v>
      </c>
    </row>
    <row r="2788" spans="1:3" x14ac:dyDescent="0.3">
      <c r="A2788" s="10" t="s">
        <v>60</v>
      </c>
      <c r="B2788" s="7">
        <v>36.46</v>
      </c>
      <c r="C2788" s="7">
        <v>82.7</v>
      </c>
    </row>
    <row r="2789" spans="1:3" x14ac:dyDescent="0.3">
      <c r="A2789" s="10" t="s">
        <v>61</v>
      </c>
      <c r="B2789" s="7">
        <v>35.909999999999997</v>
      </c>
      <c r="C2789" s="7">
        <v>81.900000000000006</v>
      </c>
    </row>
    <row r="2790" spans="1:3" x14ac:dyDescent="0.3">
      <c r="A2790" s="10" t="s">
        <v>62</v>
      </c>
      <c r="B2790" s="7">
        <v>35.9</v>
      </c>
      <c r="C2790" s="7">
        <v>81.599999999999994</v>
      </c>
    </row>
    <row r="2791" spans="1:3" x14ac:dyDescent="0.3">
      <c r="A2791" s="10" t="s">
        <v>63</v>
      </c>
      <c r="B2791" s="7">
        <v>36.090000000000003</v>
      </c>
      <c r="C2791" s="7">
        <v>81.900000000000006</v>
      </c>
    </row>
    <row r="2792" spans="1:3" x14ac:dyDescent="0.3">
      <c r="A2792" s="10" t="s">
        <v>64</v>
      </c>
      <c r="B2792" s="7">
        <v>36.15</v>
      </c>
      <c r="C2792" s="7">
        <v>82.7</v>
      </c>
    </row>
    <row r="2793" spans="1:3" x14ac:dyDescent="0.3">
      <c r="A2793" s="10" t="s">
        <v>65</v>
      </c>
      <c r="B2793" s="7">
        <v>36.369999999999997</v>
      </c>
      <c r="C2793" s="7">
        <v>83.7</v>
      </c>
    </row>
    <row r="2794" spans="1:3" x14ac:dyDescent="0.3">
      <c r="A2794" s="10" t="s">
        <v>66</v>
      </c>
      <c r="B2794" s="7">
        <v>36.9</v>
      </c>
      <c r="C2794" s="7">
        <v>84.2</v>
      </c>
    </row>
    <row r="2795" spans="1:3" x14ac:dyDescent="0.3">
      <c r="A2795" s="10" t="s">
        <v>67</v>
      </c>
      <c r="B2795" s="7">
        <v>37.6</v>
      </c>
      <c r="C2795" s="7">
        <v>85</v>
      </c>
    </row>
    <row r="2796" spans="1:3" x14ac:dyDescent="0.3">
      <c r="A2796" s="9" t="s">
        <v>92</v>
      </c>
      <c r="B2796" s="7">
        <v>38.818333333333335</v>
      </c>
      <c r="C2796" s="7">
        <v>83.949999999999989</v>
      </c>
    </row>
    <row r="2797" spans="1:3" x14ac:dyDescent="0.3">
      <c r="A2797" s="10" t="s">
        <v>69</v>
      </c>
      <c r="B2797" s="7">
        <v>38.01</v>
      </c>
      <c r="C2797" s="7">
        <v>84.1</v>
      </c>
    </row>
    <row r="2798" spans="1:3" x14ac:dyDescent="0.3">
      <c r="A2798" s="10" t="s">
        <v>70</v>
      </c>
      <c r="B2798" s="7">
        <v>38.520000000000003</v>
      </c>
      <c r="C2798" s="7">
        <v>84.5</v>
      </c>
    </row>
    <row r="2799" spans="1:3" x14ac:dyDescent="0.3">
      <c r="A2799" s="10" t="s">
        <v>58</v>
      </c>
      <c r="B2799" s="7">
        <v>38.880000000000003</v>
      </c>
      <c r="C2799" s="7">
        <v>84.6</v>
      </c>
    </row>
    <row r="2800" spans="1:3" x14ac:dyDescent="0.3">
      <c r="A2800" s="10" t="s">
        <v>59</v>
      </c>
      <c r="B2800" s="7">
        <v>39.159999999999997</v>
      </c>
      <c r="C2800" s="7">
        <v>84.3</v>
      </c>
    </row>
    <row r="2801" spans="1:3" x14ac:dyDescent="0.3">
      <c r="A2801" s="10" t="s">
        <v>60</v>
      </c>
      <c r="B2801" s="7">
        <v>39.340000000000003</v>
      </c>
      <c r="C2801" s="7">
        <v>84.5</v>
      </c>
    </row>
    <row r="2802" spans="1:3" x14ac:dyDescent="0.3">
      <c r="A2802" s="10" t="s">
        <v>61</v>
      </c>
      <c r="B2802" s="7">
        <v>39.479999999999997</v>
      </c>
      <c r="C2802" s="7">
        <v>84.3</v>
      </c>
    </row>
    <row r="2803" spans="1:3" x14ac:dyDescent="0.3">
      <c r="A2803" s="10" t="s">
        <v>62</v>
      </c>
      <c r="B2803" s="7">
        <v>39.229999999999997</v>
      </c>
      <c r="C2803" s="7">
        <v>83.5</v>
      </c>
    </row>
    <row r="2804" spans="1:3" x14ac:dyDescent="0.3">
      <c r="A2804" s="10" t="s">
        <v>63</v>
      </c>
      <c r="B2804" s="7">
        <v>39.1</v>
      </c>
      <c r="C2804" s="7">
        <v>82.9</v>
      </c>
    </row>
    <row r="2805" spans="1:3" x14ac:dyDescent="0.3">
      <c r="A2805" s="10" t="s">
        <v>64</v>
      </c>
      <c r="B2805" s="7">
        <v>38.78</v>
      </c>
      <c r="C2805" s="7">
        <v>82.8</v>
      </c>
    </row>
    <row r="2806" spans="1:3" x14ac:dyDescent="0.3">
      <c r="A2806" s="10" t="s">
        <v>65</v>
      </c>
      <c r="B2806" s="7">
        <v>38.479999999999997</v>
      </c>
      <c r="C2806" s="7">
        <v>83.2</v>
      </c>
    </row>
    <row r="2807" spans="1:3" x14ac:dyDescent="0.3">
      <c r="A2807" s="10" t="s">
        <v>66</v>
      </c>
      <c r="B2807" s="7">
        <v>38.39</v>
      </c>
      <c r="C2807" s="7">
        <v>84.4</v>
      </c>
    </row>
    <row r="2808" spans="1:3" x14ac:dyDescent="0.3">
      <c r="A2808" s="10" t="s">
        <v>67</v>
      </c>
      <c r="B2808" s="7">
        <v>38.450000000000003</v>
      </c>
      <c r="C2808" s="7">
        <v>84.3</v>
      </c>
    </row>
    <row r="2809" spans="1:3" x14ac:dyDescent="0.3">
      <c r="A2809" s="9" t="s">
        <v>93</v>
      </c>
      <c r="B2809" s="7">
        <v>39.022500000000001</v>
      </c>
      <c r="C2809" s="7">
        <v>84.408333333333331</v>
      </c>
    </row>
    <row r="2810" spans="1:3" x14ac:dyDescent="0.3">
      <c r="A2810" s="10" t="s">
        <v>69</v>
      </c>
      <c r="B2810" s="7">
        <v>38.14</v>
      </c>
      <c r="C2810" s="7">
        <v>83.4</v>
      </c>
    </row>
    <row r="2811" spans="1:3" x14ac:dyDescent="0.3">
      <c r="A2811" s="10" t="s">
        <v>70</v>
      </c>
      <c r="B2811" s="7">
        <v>38.270000000000003</v>
      </c>
      <c r="C2811" s="7">
        <v>83.2</v>
      </c>
    </row>
    <row r="2812" spans="1:3" x14ac:dyDescent="0.3">
      <c r="A2812" s="10" t="s">
        <v>58</v>
      </c>
      <c r="B2812" s="7">
        <v>38.369999999999997</v>
      </c>
      <c r="C2812" s="7">
        <v>84.2</v>
      </c>
    </row>
    <row r="2813" spans="1:3" x14ac:dyDescent="0.3">
      <c r="A2813" s="10" t="s">
        <v>59</v>
      </c>
      <c r="B2813" s="7">
        <v>38.6</v>
      </c>
      <c r="C2813" s="7">
        <v>84.4</v>
      </c>
    </row>
    <row r="2814" spans="1:3" x14ac:dyDescent="0.3">
      <c r="A2814" s="10" t="s">
        <v>60</v>
      </c>
      <c r="B2814" s="7">
        <v>38.85</v>
      </c>
      <c r="C2814" s="7">
        <v>84.6</v>
      </c>
    </row>
    <row r="2815" spans="1:3" x14ac:dyDescent="0.3">
      <c r="A2815" s="10" t="s">
        <v>61</v>
      </c>
      <c r="B2815" s="7">
        <v>39.049999999999997</v>
      </c>
      <c r="C2815" s="7">
        <v>84.4</v>
      </c>
    </row>
    <row r="2816" spans="1:3" x14ac:dyDescent="0.3">
      <c r="A2816" s="10" t="s">
        <v>62</v>
      </c>
      <c r="B2816" s="7">
        <v>39.17</v>
      </c>
      <c r="C2816" s="7">
        <v>84.5</v>
      </c>
    </row>
    <row r="2817" spans="1:3" x14ac:dyDescent="0.3">
      <c r="A2817" s="10" t="s">
        <v>63</v>
      </c>
      <c r="B2817" s="7">
        <v>39.299999999999997</v>
      </c>
      <c r="C2817" s="7">
        <v>85.3</v>
      </c>
    </row>
    <row r="2818" spans="1:3" x14ac:dyDescent="0.3">
      <c r="A2818" s="10" t="s">
        <v>64</v>
      </c>
      <c r="B2818" s="7">
        <v>39.47</v>
      </c>
      <c r="C2818" s="7">
        <v>84.6</v>
      </c>
    </row>
    <row r="2819" spans="1:3" x14ac:dyDescent="0.3">
      <c r="A2819" s="10" t="s">
        <v>65</v>
      </c>
      <c r="B2819" s="7">
        <v>39.6</v>
      </c>
      <c r="C2819" s="7">
        <v>84.4</v>
      </c>
    </row>
    <row r="2820" spans="1:3" x14ac:dyDescent="0.3">
      <c r="A2820" s="10" t="s">
        <v>66</v>
      </c>
      <c r="B2820" s="7">
        <v>39.659999999999997</v>
      </c>
      <c r="C2820" s="7">
        <v>84.1</v>
      </c>
    </row>
    <row r="2821" spans="1:3" x14ac:dyDescent="0.3">
      <c r="A2821" s="10" t="s">
        <v>67</v>
      </c>
      <c r="B2821" s="7">
        <v>39.79</v>
      </c>
      <c r="C2821" s="7">
        <v>85.8</v>
      </c>
    </row>
    <row r="2822" spans="1:3" x14ac:dyDescent="0.3">
      <c r="A2822" s="9" t="s">
        <v>57</v>
      </c>
      <c r="B2822" s="7">
        <v>42.459166666666668</v>
      </c>
      <c r="C2822" s="7">
        <v>87.63333333333334</v>
      </c>
    </row>
    <row r="2823" spans="1:3" x14ac:dyDescent="0.3">
      <c r="A2823" s="10" t="s">
        <v>69</v>
      </c>
      <c r="B2823" s="7">
        <v>40.270000000000003</v>
      </c>
      <c r="C2823" s="7">
        <v>86.7</v>
      </c>
    </row>
    <row r="2824" spans="1:3" x14ac:dyDescent="0.3">
      <c r="A2824" s="10" t="s">
        <v>70</v>
      </c>
      <c r="B2824" s="7">
        <v>40.880000000000003</v>
      </c>
      <c r="C2824" s="7">
        <v>87.2</v>
      </c>
    </row>
    <row r="2825" spans="1:3" x14ac:dyDescent="0.3">
      <c r="A2825" s="10" t="s">
        <v>58</v>
      </c>
      <c r="B2825" s="7">
        <v>41.51</v>
      </c>
      <c r="C2825" s="7">
        <v>87.2</v>
      </c>
    </row>
    <row r="2826" spans="1:3" x14ac:dyDescent="0.3">
      <c r="A2826" s="10" t="s">
        <v>59</v>
      </c>
      <c r="B2826" s="7">
        <v>42.01</v>
      </c>
      <c r="C2826" s="7">
        <v>87.1</v>
      </c>
    </row>
    <row r="2827" spans="1:3" x14ac:dyDescent="0.3">
      <c r="A2827" s="10" t="s">
        <v>60</v>
      </c>
      <c r="B2827" s="7">
        <v>42.41</v>
      </c>
      <c r="C2827" s="7">
        <v>87.9</v>
      </c>
    </row>
    <row r="2828" spans="1:3" x14ac:dyDescent="0.3">
      <c r="A2828" s="10" t="s">
        <v>61</v>
      </c>
      <c r="B2828" s="7">
        <v>42.75</v>
      </c>
      <c r="C2828" s="7">
        <v>87.8</v>
      </c>
    </row>
    <row r="2829" spans="1:3" x14ac:dyDescent="0.3">
      <c r="A2829" s="10" t="s">
        <v>62</v>
      </c>
      <c r="B2829" s="7">
        <v>43.03</v>
      </c>
      <c r="C2829" s="7">
        <v>87.7</v>
      </c>
    </row>
    <row r="2830" spans="1:3" x14ac:dyDescent="0.3">
      <c r="A2830" s="10" t="s">
        <v>63</v>
      </c>
      <c r="B2830" s="7">
        <v>43.19</v>
      </c>
      <c r="C2830" s="7">
        <v>87.9</v>
      </c>
    </row>
    <row r="2831" spans="1:3" x14ac:dyDescent="0.3">
      <c r="A2831" s="10" t="s">
        <v>64</v>
      </c>
      <c r="B2831" s="7">
        <v>43.3</v>
      </c>
      <c r="C2831" s="7">
        <v>87.9</v>
      </c>
    </row>
    <row r="2832" spans="1:3" x14ac:dyDescent="0.3">
      <c r="A2832" s="10" t="s">
        <v>65</v>
      </c>
      <c r="B2832" s="7">
        <v>43.36</v>
      </c>
      <c r="C2832" s="7">
        <v>88.6</v>
      </c>
    </row>
    <row r="2833" spans="1:3" x14ac:dyDescent="0.3">
      <c r="A2833" s="10" t="s">
        <v>66</v>
      </c>
      <c r="B2833" s="7">
        <v>43.39</v>
      </c>
      <c r="C2833" s="7">
        <v>87.2</v>
      </c>
    </row>
    <row r="2834" spans="1:3" x14ac:dyDescent="0.3">
      <c r="A2834" s="10" t="s">
        <v>67</v>
      </c>
      <c r="B2834" s="7">
        <v>43.41</v>
      </c>
      <c r="C2834" s="7">
        <v>88.4</v>
      </c>
    </row>
    <row r="2835" spans="1:3" x14ac:dyDescent="0.3">
      <c r="A2835" s="9" t="s">
        <v>68</v>
      </c>
      <c r="B2835" s="7">
        <v>43.817500000000003</v>
      </c>
      <c r="C2835" s="7">
        <v>87.899999999999991</v>
      </c>
    </row>
    <row r="2836" spans="1:3" x14ac:dyDescent="0.3">
      <c r="A2836" s="10" t="s">
        <v>69</v>
      </c>
      <c r="B2836" s="7">
        <v>43.49</v>
      </c>
      <c r="C2836" s="7">
        <v>89</v>
      </c>
    </row>
    <row r="2837" spans="1:3" x14ac:dyDescent="0.3">
      <c r="A2837" s="10" t="s">
        <v>70</v>
      </c>
      <c r="B2837" s="7">
        <v>43.69</v>
      </c>
      <c r="C2837" s="7">
        <v>89.1</v>
      </c>
    </row>
    <row r="2838" spans="1:3" x14ac:dyDescent="0.3">
      <c r="A2838" s="10" t="s">
        <v>58</v>
      </c>
      <c r="B2838" s="7">
        <v>43.94</v>
      </c>
      <c r="C2838" s="7">
        <v>88.8</v>
      </c>
    </row>
    <row r="2839" spans="1:3" x14ac:dyDescent="0.3">
      <c r="A2839" s="10" t="s">
        <v>59</v>
      </c>
      <c r="B2839" s="7">
        <v>44.11</v>
      </c>
      <c r="C2839" s="7">
        <v>88.2</v>
      </c>
    </row>
    <row r="2840" spans="1:3" x14ac:dyDescent="0.3">
      <c r="A2840" s="10" t="s">
        <v>60</v>
      </c>
      <c r="B2840" s="7">
        <v>44.06</v>
      </c>
      <c r="C2840" s="7">
        <v>86.7</v>
      </c>
    </row>
    <row r="2841" spans="1:3" x14ac:dyDescent="0.3">
      <c r="A2841" s="10" t="s">
        <v>61</v>
      </c>
      <c r="B2841" s="7">
        <v>43.89</v>
      </c>
      <c r="C2841" s="7">
        <v>88.2</v>
      </c>
    </row>
    <row r="2842" spans="1:3" x14ac:dyDescent="0.3">
      <c r="A2842" s="10" t="s">
        <v>62</v>
      </c>
      <c r="B2842" s="7">
        <v>43.87</v>
      </c>
      <c r="C2842" s="7">
        <v>88.4</v>
      </c>
    </row>
    <row r="2843" spans="1:3" x14ac:dyDescent="0.3">
      <c r="A2843" s="10" t="s">
        <v>63</v>
      </c>
      <c r="B2843" s="7">
        <v>43.98</v>
      </c>
      <c r="C2843" s="7">
        <v>87.8</v>
      </c>
    </row>
    <row r="2844" spans="1:3" x14ac:dyDescent="0.3">
      <c r="A2844" s="10" t="s">
        <v>64</v>
      </c>
      <c r="B2844" s="7">
        <v>43.93</v>
      </c>
      <c r="C2844" s="7">
        <v>87.1</v>
      </c>
    </row>
    <row r="2845" spans="1:3" x14ac:dyDescent="0.3">
      <c r="A2845" s="10" t="s">
        <v>65</v>
      </c>
      <c r="B2845" s="7">
        <v>43.78</v>
      </c>
      <c r="C2845" s="7">
        <v>87.6</v>
      </c>
    </row>
    <row r="2846" spans="1:3" x14ac:dyDescent="0.3">
      <c r="A2846" s="10" t="s">
        <v>66</v>
      </c>
      <c r="B2846" s="7">
        <v>43.61</v>
      </c>
      <c r="C2846" s="7">
        <v>86.3</v>
      </c>
    </row>
    <row r="2847" spans="1:3" x14ac:dyDescent="0.3">
      <c r="A2847" s="10" t="s">
        <v>67</v>
      </c>
      <c r="B2847" s="7">
        <v>43.46</v>
      </c>
      <c r="C2847" s="7">
        <v>87.6</v>
      </c>
    </row>
    <row r="2848" spans="1:3" x14ac:dyDescent="0.3">
      <c r="A2848" s="9" t="s">
        <v>71</v>
      </c>
      <c r="B2848" s="7">
        <v>43.482499999999995</v>
      </c>
      <c r="C2848" s="7">
        <v>87.158333333333317</v>
      </c>
    </row>
    <row r="2849" spans="1:3" x14ac:dyDescent="0.3">
      <c r="A2849" s="10" t="s">
        <v>69</v>
      </c>
      <c r="B2849" s="7">
        <v>43.43</v>
      </c>
      <c r="C2849" s="7">
        <v>86.8</v>
      </c>
    </row>
    <row r="2850" spans="1:3" x14ac:dyDescent="0.3">
      <c r="A2850" s="10" t="s">
        <v>70</v>
      </c>
      <c r="B2850" s="7">
        <v>43.36</v>
      </c>
      <c r="C2850" s="7">
        <v>86.3</v>
      </c>
    </row>
    <row r="2851" spans="1:3" x14ac:dyDescent="0.3">
      <c r="A2851" s="10" t="s">
        <v>58</v>
      </c>
      <c r="B2851" s="7">
        <v>43.32</v>
      </c>
      <c r="C2851" s="7">
        <v>87.3</v>
      </c>
    </row>
    <row r="2852" spans="1:3" x14ac:dyDescent="0.3">
      <c r="A2852" s="10" t="s">
        <v>59</v>
      </c>
      <c r="B2852" s="7">
        <v>43.25</v>
      </c>
      <c r="C2852" s="7">
        <v>86.3</v>
      </c>
    </row>
    <row r="2853" spans="1:3" x14ac:dyDescent="0.3">
      <c r="A2853" s="10" t="s">
        <v>60</v>
      </c>
      <c r="B2853" s="7">
        <v>43.24</v>
      </c>
      <c r="C2853" s="7">
        <v>88.2</v>
      </c>
    </row>
    <row r="2854" spans="1:3" x14ac:dyDescent="0.3">
      <c r="A2854" s="10" t="s">
        <v>61</v>
      </c>
      <c r="B2854" s="7">
        <v>43.56</v>
      </c>
      <c r="C2854" s="7">
        <v>88.6</v>
      </c>
    </row>
    <row r="2855" spans="1:3" x14ac:dyDescent="0.3">
      <c r="A2855" s="10" t="s">
        <v>62</v>
      </c>
      <c r="B2855" s="7">
        <v>43.72</v>
      </c>
      <c r="C2855" s="7">
        <v>87.1</v>
      </c>
    </row>
    <row r="2856" spans="1:3" x14ac:dyDescent="0.3">
      <c r="A2856" s="10" t="s">
        <v>63</v>
      </c>
      <c r="B2856" s="7">
        <v>43.71</v>
      </c>
      <c r="C2856" s="7">
        <v>86.3</v>
      </c>
    </row>
    <row r="2857" spans="1:3" x14ac:dyDescent="0.3">
      <c r="A2857" s="10" t="s">
        <v>64</v>
      </c>
      <c r="B2857" s="7">
        <v>43.5</v>
      </c>
      <c r="C2857" s="7">
        <v>86.8</v>
      </c>
    </row>
    <row r="2858" spans="1:3" x14ac:dyDescent="0.3">
      <c r="A2858" s="10" t="s">
        <v>65</v>
      </c>
      <c r="B2858" s="7">
        <v>43.45</v>
      </c>
      <c r="C2858" s="7">
        <v>88</v>
      </c>
    </row>
    <row r="2859" spans="1:3" x14ac:dyDescent="0.3">
      <c r="A2859" s="10" t="s">
        <v>66</v>
      </c>
      <c r="B2859" s="7">
        <v>43.58</v>
      </c>
      <c r="C2859" s="7">
        <v>87.3</v>
      </c>
    </row>
    <row r="2860" spans="1:3" x14ac:dyDescent="0.3">
      <c r="A2860" s="10" t="s">
        <v>67</v>
      </c>
      <c r="B2860" s="7">
        <v>43.67</v>
      </c>
      <c r="C2860" s="7">
        <v>86.9</v>
      </c>
    </row>
    <row r="2861" spans="1:3" x14ac:dyDescent="0.3">
      <c r="A2861" s="9" t="s">
        <v>72</v>
      </c>
      <c r="B2861" s="7">
        <v>43.505833333333328</v>
      </c>
      <c r="C2861" s="7">
        <v>87.375</v>
      </c>
    </row>
    <row r="2862" spans="1:3" x14ac:dyDescent="0.3">
      <c r="A2862" s="10" t="s">
        <v>69</v>
      </c>
      <c r="B2862" s="7">
        <v>43.79</v>
      </c>
      <c r="C2862" s="7">
        <v>87.6</v>
      </c>
    </row>
    <row r="2863" spans="1:3" x14ac:dyDescent="0.3">
      <c r="A2863" s="10" t="s">
        <v>70</v>
      </c>
      <c r="B2863" s="7">
        <v>43.9</v>
      </c>
      <c r="C2863" s="7">
        <v>88.3</v>
      </c>
    </row>
    <row r="2864" spans="1:3" x14ac:dyDescent="0.3">
      <c r="A2864" s="10" t="s">
        <v>58</v>
      </c>
      <c r="B2864" s="7">
        <v>43.88</v>
      </c>
      <c r="C2864" s="7">
        <v>87.2</v>
      </c>
    </row>
    <row r="2865" spans="1:3" x14ac:dyDescent="0.3">
      <c r="A2865" s="10" t="s">
        <v>59</v>
      </c>
      <c r="B2865" s="7">
        <v>43.67</v>
      </c>
      <c r="C2865" s="7">
        <v>87.6</v>
      </c>
    </row>
    <row r="2866" spans="1:3" x14ac:dyDescent="0.3">
      <c r="A2866" s="10" t="s">
        <v>60</v>
      </c>
      <c r="B2866" s="7">
        <v>43.62</v>
      </c>
      <c r="C2866" s="7">
        <v>88.3</v>
      </c>
    </row>
    <row r="2867" spans="1:3" x14ac:dyDescent="0.3">
      <c r="A2867" s="10" t="s">
        <v>61</v>
      </c>
      <c r="B2867" s="7">
        <v>43.66</v>
      </c>
      <c r="C2867" s="7">
        <v>86.4</v>
      </c>
    </row>
    <row r="2868" spans="1:3" x14ac:dyDescent="0.3">
      <c r="A2868" s="10" t="s">
        <v>62</v>
      </c>
      <c r="B2868" s="7">
        <v>43.38</v>
      </c>
      <c r="C2868" s="7">
        <v>86.1</v>
      </c>
    </row>
    <row r="2869" spans="1:3" x14ac:dyDescent="0.3">
      <c r="A2869" s="10" t="s">
        <v>63</v>
      </c>
      <c r="B2869" s="7">
        <v>43.12</v>
      </c>
      <c r="C2869" s="7">
        <v>87.7</v>
      </c>
    </row>
    <row r="2870" spans="1:3" x14ac:dyDescent="0.3">
      <c r="A2870" s="10" t="s">
        <v>64</v>
      </c>
      <c r="B2870" s="7">
        <v>43.08</v>
      </c>
      <c r="C2870" s="7">
        <v>87.4</v>
      </c>
    </row>
    <row r="2871" spans="1:3" x14ac:dyDescent="0.3">
      <c r="A2871" s="10" t="s">
        <v>65</v>
      </c>
      <c r="B2871" s="7">
        <v>43.12</v>
      </c>
      <c r="C2871" s="7">
        <v>87.4</v>
      </c>
    </row>
    <row r="2872" spans="1:3" x14ac:dyDescent="0.3">
      <c r="A2872" s="10" t="s">
        <v>66</v>
      </c>
      <c r="B2872" s="7">
        <v>43.38</v>
      </c>
      <c r="C2872" s="7">
        <v>87.7</v>
      </c>
    </row>
    <row r="2873" spans="1:3" x14ac:dyDescent="0.3">
      <c r="A2873" s="10" t="s">
        <v>67</v>
      </c>
      <c r="B2873" s="7">
        <v>43.47</v>
      </c>
      <c r="C2873" s="7">
        <v>86.8</v>
      </c>
    </row>
    <row r="2874" spans="1:3" x14ac:dyDescent="0.3">
      <c r="A2874" s="9" t="s">
        <v>73</v>
      </c>
      <c r="B2874" s="7">
        <v>42.515833333333326</v>
      </c>
      <c r="C2874" s="7">
        <v>85.833333333333329</v>
      </c>
    </row>
    <row r="2875" spans="1:3" x14ac:dyDescent="0.3">
      <c r="A2875" s="10" t="s">
        <v>69</v>
      </c>
      <c r="B2875" s="7">
        <v>43.36</v>
      </c>
      <c r="C2875" s="7">
        <v>88</v>
      </c>
    </row>
    <row r="2876" spans="1:3" x14ac:dyDescent="0.3">
      <c r="A2876" s="10" t="s">
        <v>70</v>
      </c>
      <c r="B2876" s="7">
        <v>43.5</v>
      </c>
      <c r="C2876" s="7">
        <v>88</v>
      </c>
    </row>
    <row r="2877" spans="1:3" x14ac:dyDescent="0.3">
      <c r="A2877" s="10" t="s">
        <v>58</v>
      </c>
      <c r="B2877" s="7">
        <v>43.6</v>
      </c>
      <c r="C2877" s="7">
        <v>86.9</v>
      </c>
    </row>
    <row r="2878" spans="1:3" x14ac:dyDescent="0.3">
      <c r="A2878" s="10" t="s">
        <v>59</v>
      </c>
      <c r="B2878" s="7">
        <v>43.55</v>
      </c>
      <c r="C2878" s="7">
        <v>86.2</v>
      </c>
    </row>
    <row r="2879" spans="1:3" x14ac:dyDescent="0.3">
      <c r="A2879" s="10" t="s">
        <v>60</v>
      </c>
      <c r="B2879" s="7">
        <v>43.51</v>
      </c>
      <c r="C2879" s="7">
        <v>86.3</v>
      </c>
    </row>
    <row r="2880" spans="1:3" x14ac:dyDescent="0.3">
      <c r="A2880" s="10" t="s">
        <v>61</v>
      </c>
      <c r="B2880" s="7">
        <v>43.34</v>
      </c>
      <c r="C2880" s="7">
        <v>85.8</v>
      </c>
    </row>
    <row r="2881" spans="1:3" x14ac:dyDescent="0.3">
      <c r="A2881" s="10" t="s">
        <v>62</v>
      </c>
      <c r="B2881" s="7">
        <v>42.84</v>
      </c>
      <c r="C2881" s="7">
        <v>84.9</v>
      </c>
    </row>
    <row r="2882" spans="1:3" x14ac:dyDescent="0.3">
      <c r="A2882" s="10" t="s">
        <v>63</v>
      </c>
      <c r="B2882" s="7">
        <v>42.33</v>
      </c>
      <c r="C2882" s="7">
        <v>85.4</v>
      </c>
    </row>
    <row r="2883" spans="1:3" x14ac:dyDescent="0.3">
      <c r="A2883" s="10" t="s">
        <v>64</v>
      </c>
      <c r="B2883" s="7">
        <v>41.83</v>
      </c>
      <c r="C2883" s="7">
        <v>84.8</v>
      </c>
    </row>
    <row r="2884" spans="1:3" x14ac:dyDescent="0.3">
      <c r="A2884" s="10" t="s">
        <v>65</v>
      </c>
      <c r="B2884" s="7">
        <v>41.28</v>
      </c>
      <c r="C2884" s="7">
        <v>84.7</v>
      </c>
    </row>
    <row r="2885" spans="1:3" x14ac:dyDescent="0.3">
      <c r="A2885" s="10" t="s">
        <v>66</v>
      </c>
      <c r="B2885" s="7">
        <v>40.78</v>
      </c>
      <c r="C2885" s="7">
        <v>84.5</v>
      </c>
    </row>
    <row r="2886" spans="1:3" x14ac:dyDescent="0.3">
      <c r="A2886" s="10" t="s">
        <v>67</v>
      </c>
      <c r="B2886" s="7">
        <v>40.270000000000003</v>
      </c>
      <c r="C2886" s="7">
        <v>84.5</v>
      </c>
    </row>
    <row r="2887" spans="1:3" x14ac:dyDescent="0.3">
      <c r="A2887" s="9" t="s">
        <v>74</v>
      </c>
      <c r="B2887" s="7">
        <v>35.565000000000005</v>
      </c>
      <c r="C2887" s="7">
        <v>83.958333333333329</v>
      </c>
    </row>
    <row r="2888" spans="1:3" x14ac:dyDescent="0.3">
      <c r="A2888" s="10" t="s">
        <v>69</v>
      </c>
      <c r="B2888" s="7">
        <v>39.76</v>
      </c>
      <c r="C2888" s="7">
        <v>84.9</v>
      </c>
    </row>
    <row r="2889" spans="1:3" x14ac:dyDescent="0.3">
      <c r="A2889" s="10" t="s">
        <v>70</v>
      </c>
      <c r="B2889" s="7">
        <v>38.74</v>
      </c>
      <c r="C2889" s="7">
        <v>84.8</v>
      </c>
    </row>
    <row r="2890" spans="1:3" x14ac:dyDescent="0.3">
      <c r="A2890" s="10" t="s">
        <v>58</v>
      </c>
      <c r="B2890" s="7">
        <v>36.83</v>
      </c>
      <c r="C2890" s="7">
        <v>84</v>
      </c>
    </row>
    <row r="2891" spans="1:3" x14ac:dyDescent="0.3">
      <c r="A2891" s="10" t="s">
        <v>59</v>
      </c>
      <c r="B2891" s="7">
        <v>35.56</v>
      </c>
      <c r="C2891" s="7">
        <v>83.3</v>
      </c>
    </row>
    <row r="2892" spans="1:3" x14ac:dyDescent="0.3">
      <c r="A2892" s="10" t="s">
        <v>60</v>
      </c>
      <c r="B2892" s="7">
        <v>34.65</v>
      </c>
      <c r="C2892" s="7">
        <v>83.5</v>
      </c>
    </row>
    <row r="2893" spans="1:3" x14ac:dyDescent="0.3">
      <c r="A2893" s="10" t="s">
        <v>61</v>
      </c>
      <c r="B2893" s="7">
        <v>33.979999999999997</v>
      </c>
      <c r="C2893" s="7">
        <v>83</v>
      </c>
    </row>
    <row r="2894" spans="1:3" x14ac:dyDescent="0.3">
      <c r="A2894" s="10" t="s">
        <v>62</v>
      </c>
      <c r="B2894" s="7">
        <v>33.590000000000003</v>
      </c>
      <c r="C2894" s="7">
        <v>83.5</v>
      </c>
    </row>
    <row r="2895" spans="1:3" x14ac:dyDescent="0.3">
      <c r="A2895" s="10" t="s">
        <v>63</v>
      </c>
      <c r="B2895" s="7">
        <v>33.700000000000003</v>
      </c>
      <c r="C2895" s="7">
        <v>83.9</v>
      </c>
    </row>
    <row r="2896" spans="1:3" x14ac:dyDescent="0.3">
      <c r="A2896" s="10" t="s">
        <v>64</v>
      </c>
      <c r="B2896" s="7">
        <v>34.200000000000003</v>
      </c>
      <c r="C2896" s="7">
        <v>83.9</v>
      </c>
    </row>
    <row r="2897" spans="1:3" x14ac:dyDescent="0.3">
      <c r="A2897" s="10" t="s">
        <v>65</v>
      </c>
      <c r="B2897" s="7">
        <v>34.74</v>
      </c>
      <c r="C2897" s="7">
        <v>84.5</v>
      </c>
    </row>
    <row r="2898" spans="1:3" x14ac:dyDescent="0.3">
      <c r="A2898" s="10" t="s">
        <v>66</v>
      </c>
      <c r="B2898" s="7">
        <v>35.299999999999997</v>
      </c>
      <c r="C2898" s="7">
        <v>84.4</v>
      </c>
    </row>
    <row r="2899" spans="1:3" x14ac:dyDescent="0.3">
      <c r="A2899" s="10" t="s">
        <v>67</v>
      </c>
      <c r="B2899" s="7">
        <v>35.729999999999997</v>
      </c>
      <c r="C2899" s="7">
        <v>83.8</v>
      </c>
    </row>
    <row r="2900" spans="1:3" x14ac:dyDescent="0.3">
      <c r="A2900" s="9" t="s">
        <v>75</v>
      </c>
      <c r="B2900" s="7">
        <v>33.202500000000001</v>
      </c>
      <c r="C2900" s="7">
        <v>82.783333333333331</v>
      </c>
    </row>
    <row r="2901" spans="1:3" x14ac:dyDescent="0.3">
      <c r="A2901" s="10" t="s">
        <v>69</v>
      </c>
      <c r="B2901" s="7">
        <v>35.9</v>
      </c>
      <c r="C2901" s="7">
        <v>83.4</v>
      </c>
    </row>
    <row r="2902" spans="1:3" x14ac:dyDescent="0.3">
      <c r="A2902" s="10" t="s">
        <v>70</v>
      </c>
      <c r="B2902" s="7">
        <v>35.549999999999997</v>
      </c>
      <c r="C2902" s="7">
        <v>83</v>
      </c>
    </row>
    <row r="2903" spans="1:3" x14ac:dyDescent="0.3">
      <c r="A2903" s="10" t="s">
        <v>58</v>
      </c>
      <c r="B2903" s="7">
        <v>34.869999999999997</v>
      </c>
      <c r="C2903" s="7">
        <v>82.9</v>
      </c>
    </row>
    <row r="2904" spans="1:3" x14ac:dyDescent="0.3">
      <c r="A2904" s="10" t="s">
        <v>59</v>
      </c>
      <c r="B2904" s="7">
        <v>34.19</v>
      </c>
      <c r="C2904" s="7">
        <v>82.9</v>
      </c>
    </row>
    <row r="2905" spans="1:3" x14ac:dyDescent="0.3">
      <c r="A2905" s="10" t="s">
        <v>60</v>
      </c>
      <c r="B2905" s="7">
        <v>33.619999999999997</v>
      </c>
      <c r="C2905" s="7">
        <v>82.8</v>
      </c>
    </row>
    <row r="2906" spans="1:3" x14ac:dyDescent="0.3">
      <c r="A2906" s="10" t="s">
        <v>61</v>
      </c>
      <c r="B2906" s="7">
        <v>33.1</v>
      </c>
      <c r="C2906" s="7">
        <v>82.5</v>
      </c>
    </row>
    <row r="2907" spans="1:3" x14ac:dyDescent="0.3">
      <c r="A2907" s="10" t="s">
        <v>62</v>
      </c>
      <c r="B2907" s="7">
        <v>32.630000000000003</v>
      </c>
      <c r="C2907" s="7">
        <v>82.6</v>
      </c>
    </row>
    <row r="2908" spans="1:3" x14ac:dyDescent="0.3">
      <c r="A2908" s="10" t="s">
        <v>63</v>
      </c>
      <c r="B2908" s="7">
        <v>32.22</v>
      </c>
      <c r="C2908" s="7">
        <v>82.4</v>
      </c>
    </row>
    <row r="2909" spans="1:3" x14ac:dyDescent="0.3">
      <c r="A2909" s="10" t="s">
        <v>64</v>
      </c>
      <c r="B2909" s="7">
        <v>31.9</v>
      </c>
      <c r="C2909" s="7">
        <v>82.5</v>
      </c>
    </row>
    <row r="2910" spans="1:3" x14ac:dyDescent="0.3">
      <c r="A2910" s="10" t="s">
        <v>65</v>
      </c>
      <c r="B2910" s="7">
        <v>31.66</v>
      </c>
      <c r="C2910" s="7">
        <v>82.9</v>
      </c>
    </row>
    <row r="2911" spans="1:3" x14ac:dyDescent="0.3">
      <c r="A2911" s="10" t="s">
        <v>66</v>
      </c>
      <c r="B2911" s="7">
        <v>31.47</v>
      </c>
      <c r="C2911" s="7">
        <v>82.9</v>
      </c>
    </row>
    <row r="2912" spans="1:3" x14ac:dyDescent="0.3">
      <c r="A2912" s="10" t="s">
        <v>67</v>
      </c>
      <c r="B2912" s="7">
        <v>31.32</v>
      </c>
      <c r="C2912" s="7">
        <v>82.6</v>
      </c>
    </row>
    <row r="2913" spans="1:3" x14ac:dyDescent="0.3">
      <c r="A2913" s="9" t="s">
        <v>76</v>
      </c>
      <c r="B2913" s="7">
        <v>30.133333333333329</v>
      </c>
      <c r="C2913" s="7">
        <v>81.766666666666666</v>
      </c>
    </row>
    <row r="2914" spans="1:3" x14ac:dyDescent="0.3">
      <c r="A2914" s="10" t="s">
        <v>69</v>
      </c>
      <c r="B2914" s="7">
        <v>31.14</v>
      </c>
      <c r="C2914" s="7">
        <v>82.5</v>
      </c>
    </row>
    <row r="2915" spans="1:3" x14ac:dyDescent="0.3">
      <c r="A2915" s="10" t="s">
        <v>70</v>
      </c>
      <c r="B2915" s="7">
        <v>30.99</v>
      </c>
      <c r="C2915" s="7">
        <v>82.6</v>
      </c>
    </row>
    <row r="2916" spans="1:3" x14ac:dyDescent="0.3">
      <c r="A2916" s="10" t="s">
        <v>58</v>
      </c>
      <c r="B2916" s="7">
        <v>30.83</v>
      </c>
      <c r="C2916" s="7">
        <v>82.3</v>
      </c>
    </row>
    <row r="2917" spans="1:3" x14ac:dyDescent="0.3">
      <c r="A2917" s="10" t="s">
        <v>59</v>
      </c>
      <c r="B2917" s="7">
        <v>30.64</v>
      </c>
      <c r="C2917" s="7">
        <v>81.900000000000006</v>
      </c>
    </row>
    <row r="2918" spans="1:3" x14ac:dyDescent="0.3">
      <c r="A2918" s="10" t="s">
        <v>60</v>
      </c>
      <c r="B2918" s="7">
        <v>30.43</v>
      </c>
      <c r="C2918" s="7">
        <v>81.900000000000006</v>
      </c>
    </row>
    <row r="2919" spans="1:3" x14ac:dyDescent="0.3">
      <c r="A2919" s="10" t="s">
        <v>61</v>
      </c>
      <c r="B2919" s="7">
        <v>30.23</v>
      </c>
      <c r="C2919" s="7">
        <v>81.7</v>
      </c>
    </row>
    <row r="2920" spans="1:3" x14ac:dyDescent="0.3">
      <c r="A2920" s="10" t="s">
        <v>62</v>
      </c>
      <c r="B2920" s="7">
        <v>30.03</v>
      </c>
      <c r="C2920" s="7">
        <v>81.7</v>
      </c>
    </row>
    <row r="2921" spans="1:3" x14ac:dyDescent="0.3">
      <c r="A2921" s="10" t="s">
        <v>63</v>
      </c>
      <c r="B2921" s="7">
        <v>29.84</v>
      </c>
      <c r="C2921" s="7">
        <v>81.599999999999994</v>
      </c>
    </row>
    <row r="2922" spans="1:3" x14ac:dyDescent="0.3">
      <c r="A2922" s="10" t="s">
        <v>64</v>
      </c>
      <c r="B2922" s="7">
        <v>29.65</v>
      </c>
      <c r="C2922" s="7">
        <v>81.599999999999994</v>
      </c>
    </row>
    <row r="2923" spans="1:3" x14ac:dyDescent="0.3">
      <c r="A2923" s="10" t="s">
        <v>65</v>
      </c>
      <c r="B2923" s="7">
        <v>29.47</v>
      </c>
      <c r="C2923" s="7">
        <v>81.3</v>
      </c>
    </row>
    <row r="2924" spans="1:3" x14ac:dyDescent="0.3">
      <c r="A2924" s="10" t="s">
        <v>66</v>
      </c>
      <c r="B2924" s="7">
        <v>29.28</v>
      </c>
      <c r="C2924" s="7">
        <v>81.2</v>
      </c>
    </row>
    <row r="2925" spans="1:3" x14ac:dyDescent="0.3">
      <c r="A2925" s="10" t="s">
        <v>67</v>
      </c>
      <c r="B2925" s="7">
        <v>29.07</v>
      </c>
      <c r="C2925" s="7">
        <v>80.900000000000006</v>
      </c>
    </row>
    <row r="2926" spans="1:3" x14ac:dyDescent="0.3">
      <c r="A2926" s="9" t="s">
        <v>77</v>
      </c>
      <c r="B2926" s="7">
        <v>27.931666666666668</v>
      </c>
      <c r="C2926" s="7">
        <v>79.643333333333331</v>
      </c>
    </row>
    <row r="2927" spans="1:3" x14ac:dyDescent="0.3">
      <c r="A2927" s="10" t="s">
        <v>69</v>
      </c>
      <c r="B2927" s="7">
        <v>28.86</v>
      </c>
      <c r="C2927" s="7">
        <v>80.7</v>
      </c>
    </row>
    <row r="2928" spans="1:3" x14ac:dyDescent="0.3">
      <c r="A2928" s="10" t="s">
        <v>70</v>
      </c>
      <c r="B2928" s="7">
        <v>28.67</v>
      </c>
      <c r="C2928" s="7">
        <v>80.8</v>
      </c>
    </row>
    <row r="2929" spans="1:3" x14ac:dyDescent="0.3">
      <c r="A2929" s="10" t="s">
        <v>58</v>
      </c>
      <c r="B2929" s="7">
        <v>28.49</v>
      </c>
      <c r="C2929" s="7">
        <v>80.400000000000006</v>
      </c>
    </row>
    <row r="2930" spans="1:3" x14ac:dyDescent="0.3">
      <c r="A2930" s="10" t="s">
        <v>59</v>
      </c>
      <c r="B2930" s="7">
        <v>28.32</v>
      </c>
      <c r="C2930" s="7">
        <v>79.989999999999995</v>
      </c>
    </row>
    <row r="2931" spans="1:3" x14ac:dyDescent="0.3">
      <c r="A2931" s="10" t="s">
        <v>60</v>
      </c>
      <c r="B2931" s="7">
        <v>28.15</v>
      </c>
      <c r="C2931" s="7">
        <v>79.47</v>
      </c>
    </row>
    <row r="2932" spans="1:3" x14ac:dyDescent="0.3">
      <c r="A2932" s="10" t="s">
        <v>61</v>
      </c>
      <c r="B2932" s="7">
        <v>27.97</v>
      </c>
      <c r="C2932" s="7">
        <v>79.27</v>
      </c>
    </row>
    <row r="2933" spans="1:3" x14ac:dyDescent="0.3">
      <c r="A2933" s="10" t="s">
        <v>62</v>
      </c>
      <c r="B2933" s="7">
        <v>27.8</v>
      </c>
      <c r="C2933" s="7">
        <v>79.17</v>
      </c>
    </row>
    <row r="2934" spans="1:3" x14ac:dyDescent="0.3">
      <c r="A2934" s="10" t="s">
        <v>63</v>
      </c>
      <c r="B2934" s="7">
        <v>27.63</v>
      </c>
      <c r="C2934" s="7">
        <v>79.06</v>
      </c>
    </row>
    <row r="2935" spans="1:3" x14ac:dyDescent="0.3">
      <c r="A2935" s="10" t="s">
        <v>64</v>
      </c>
      <c r="B2935" s="7">
        <v>27.49</v>
      </c>
      <c r="C2935" s="7">
        <v>78.900000000000006</v>
      </c>
    </row>
    <row r="2936" spans="1:3" x14ac:dyDescent="0.3">
      <c r="A2936" s="10" t="s">
        <v>65</v>
      </c>
      <c r="B2936" s="7">
        <v>27.36</v>
      </c>
      <c r="C2936" s="7">
        <v>78.709999999999994</v>
      </c>
    </row>
    <row r="2937" spans="1:3" x14ac:dyDescent="0.3">
      <c r="A2937" s="10" t="s">
        <v>66</v>
      </c>
      <c r="B2937" s="7">
        <v>27.25</v>
      </c>
      <c r="C2937" s="7">
        <v>78.95</v>
      </c>
    </row>
    <row r="2938" spans="1:3" x14ac:dyDescent="0.3">
      <c r="A2938" s="10" t="s">
        <v>67</v>
      </c>
      <c r="B2938" s="7">
        <v>27.19</v>
      </c>
      <c r="C2938" s="7">
        <v>80.3</v>
      </c>
    </row>
    <row r="2939" spans="1:3" x14ac:dyDescent="0.3">
      <c r="A2939" s="9" t="s">
        <v>78</v>
      </c>
      <c r="B2939" s="7">
        <v>26.92</v>
      </c>
      <c r="C2939" s="7">
        <v>79.169999999999987</v>
      </c>
    </row>
    <row r="2940" spans="1:3" x14ac:dyDescent="0.3">
      <c r="A2940" s="10" t="s">
        <v>69</v>
      </c>
      <c r="B2940" s="7">
        <v>27.19</v>
      </c>
      <c r="C2940" s="7">
        <v>80.5</v>
      </c>
    </row>
    <row r="2941" spans="1:3" x14ac:dyDescent="0.3">
      <c r="A2941" s="10" t="s">
        <v>70</v>
      </c>
      <c r="B2941" s="7">
        <v>27.2</v>
      </c>
      <c r="C2941" s="7">
        <v>80.099999999999994</v>
      </c>
    </row>
    <row r="2942" spans="1:3" x14ac:dyDescent="0.3">
      <c r="A2942" s="10" t="s">
        <v>58</v>
      </c>
      <c r="B2942" s="7">
        <v>27.17</v>
      </c>
      <c r="C2942" s="7">
        <v>79.650000000000006</v>
      </c>
    </row>
    <row r="2943" spans="1:3" x14ac:dyDescent="0.3">
      <c r="A2943" s="10" t="s">
        <v>59</v>
      </c>
      <c r="B2943" s="7">
        <v>27.12</v>
      </c>
      <c r="C2943" s="7">
        <v>79.34</v>
      </c>
    </row>
    <row r="2944" spans="1:3" x14ac:dyDescent="0.3">
      <c r="A2944" s="10" t="s">
        <v>60</v>
      </c>
      <c r="B2944" s="7">
        <v>27.05</v>
      </c>
      <c r="C2944" s="7">
        <v>79</v>
      </c>
    </row>
    <row r="2945" spans="1:3" x14ac:dyDescent="0.3">
      <c r="A2945" s="10" t="s">
        <v>61</v>
      </c>
      <c r="B2945" s="7">
        <v>26.98</v>
      </c>
      <c r="C2945" s="7">
        <v>78.86</v>
      </c>
    </row>
    <row r="2946" spans="1:3" x14ac:dyDescent="0.3">
      <c r="A2946" s="10" t="s">
        <v>62</v>
      </c>
      <c r="B2946" s="7">
        <v>26.9</v>
      </c>
      <c r="C2946" s="7">
        <v>78.790000000000006</v>
      </c>
    </row>
    <row r="2947" spans="1:3" x14ac:dyDescent="0.3">
      <c r="A2947" s="10" t="s">
        <v>63</v>
      </c>
      <c r="B2947" s="7">
        <v>26.82</v>
      </c>
      <c r="C2947" s="7">
        <v>78.67</v>
      </c>
    </row>
    <row r="2948" spans="1:3" x14ac:dyDescent="0.3">
      <c r="A2948" s="10" t="s">
        <v>64</v>
      </c>
      <c r="B2948" s="7">
        <v>26.74</v>
      </c>
      <c r="C2948" s="7">
        <v>78.69</v>
      </c>
    </row>
    <row r="2949" spans="1:3" x14ac:dyDescent="0.3">
      <c r="A2949" s="10" t="s">
        <v>65</v>
      </c>
      <c r="B2949" s="7">
        <v>26.67</v>
      </c>
      <c r="C2949" s="7">
        <v>78.790000000000006</v>
      </c>
    </row>
    <row r="2950" spans="1:3" x14ac:dyDescent="0.3">
      <c r="A2950" s="10" t="s">
        <v>66</v>
      </c>
      <c r="B2950" s="7">
        <v>26.62</v>
      </c>
      <c r="C2950" s="7">
        <v>78.75</v>
      </c>
    </row>
    <row r="2951" spans="1:3" x14ac:dyDescent="0.3">
      <c r="A2951" s="10" t="s">
        <v>67</v>
      </c>
      <c r="B2951" s="7">
        <v>26.58</v>
      </c>
      <c r="C2951" s="7">
        <v>78.900000000000006</v>
      </c>
    </row>
    <row r="2952" spans="1:3" x14ac:dyDescent="0.3">
      <c r="A2952" s="9" t="s">
        <v>79</v>
      </c>
      <c r="B2952" s="7">
        <v>26.278333333333325</v>
      </c>
      <c r="C2952" s="7">
        <v>78.505833333333342</v>
      </c>
    </row>
    <row r="2953" spans="1:3" x14ac:dyDescent="0.3">
      <c r="A2953" s="10" t="s">
        <v>69</v>
      </c>
      <c r="B2953" s="7">
        <v>26.57</v>
      </c>
      <c r="C2953" s="7">
        <v>78.900000000000006</v>
      </c>
    </row>
    <row r="2954" spans="1:3" x14ac:dyDescent="0.3">
      <c r="A2954" s="10" t="s">
        <v>70</v>
      </c>
      <c r="B2954" s="7">
        <v>26.55</v>
      </c>
      <c r="C2954" s="7">
        <v>78.56</v>
      </c>
    </row>
    <row r="2955" spans="1:3" x14ac:dyDescent="0.3">
      <c r="A2955" s="10" t="s">
        <v>58</v>
      </c>
      <c r="B2955" s="7">
        <v>26.5</v>
      </c>
      <c r="C2955" s="7">
        <v>78.430000000000007</v>
      </c>
    </row>
    <row r="2956" spans="1:3" x14ac:dyDescent="0.3">
      <c r="A2956" s="10" t="s">
        <v>59</v>
      </c>
      <c r="B2956" s="7">
        <v>26.43</v>
      </c>
      <c r="C2956" s="7">
        <v>78.510000000000005</v>
      </c>
    </row>
    <row r="2957" spans="1:3" x14ac:dyDescent="0.3">
      <c r="A2957" s="10" t="s">
        <v>60</v>
      </c>
      <c r="B2957" s="7">
        <v>26.35</v>
      </c>
      <c r="C2957" s="7">
        <v>78.38</v>
      </c>
    </row>
    <row r="2958" spans="1:3" x14ac:dyDescent="0.3">
      <c r="A2958" s="10" t="s">
        <v>61</v>
      </c>
      <c r="B2958" s="7">
        <v>26.28</v>
      </c>
      <c r="C2958" s="7">
        <v>78.180000000000007</v>
      </c>
    </row>
    <row r="2959" spans="1:3" x14ac:dyDescent="0.3">
      <c r="A2959" s="10" t="s">
        <v>62</v>
      </c>
      <c r="B2959" s="7">
        <v>26.2</v>
      </c>
      <c r="C2959" s="7">
        <v>78.08</v>
      </c>
    </row>
    <row r="2960" spans="1:3" x14ac:dyDescent="0.3">
      <c r="A2960" s="10" t="s">
        <v>63</v>
      </c>
      <c r="B2960" s="7">
        <v>26.14</v>
      </c>
      <c r="C2960" s="7">
        <v>77.83</v>
      </c>
    </row>
    <row r="2961" spans="1:3" x14ac:dyDescent="0.3">
      <c r="A2961" s="10" t="s">
        <v>64</v>
      </c>
      <c r="B2961" s="7">
        <v>26.08</v>
      </c>
      <c r="C2961" s="7">
        <v>78.89</v>
      </c>
    </row>
    <row r="2962" spans="1:3" x14ac:dyDescent="0.3">
      <c r="A2962" s="10" t="s">
        <v>65</v>
      </c>
      <c r="B2962" s="7">
        <v>26.07</v>
      </c>
      <c r="C2962" s="7">
        <v>79</v>
      </c>
    </row>
    <row r="2963" spans="1:3" x14ac:dyDescent="0.3">
      <c r="A2963" s="10" t="s">
        <v>66</v>
      </c>
      <c r="B2963" s="7">
        <v>26.09</v>
      </c>
      <c r="C2963" s="7">
        <v>78.739999999999995</v>
      </c>
    </row>
    <row r="2964" spans="1:3" x14ac:dyDescent="0.3">
      <c r="A2964" s="10" t="s">
        <v>67</v>
      </c>
      <c r="B2964" s="7">
        <v>26.08</v>
      </c>
      <c r="C2964" s="7">
        <v>78.569999999999993</v>
      </c>
    </row>
    <row r="2965" spans="1:3" x14ac:dyDescent="0.3">
      <c r="A2965" s="9" t="s">
        <v>80</v>
      </c>
      <c r="B2965" s="7">
        <v>25.7775</v>
      </c>
      <c r="C2965" s="7">
        <v>77.686666666666653</v>
      </c>
    </row>
    <row r="2966" spans="1:3" x14ac:dyDescent="0.3">
      <c r="A2966" s="10" t="s">
        <v>69</v>
      </c>
      <c r="B2966" s="7">
        <v>26.07</v>
      </c>
      <c r="C2966" s="7">
        <v>78.489999999999995</v>
      </c>
    </row>
    <row r="2967" spans="1:3" x14ac:dyDescent="0.3">
      <c r="A2967" s="10" t="s">
        <v>70</v>
      </c>
      <c r="B2967" s="7">
        <v>26.07</v>
      </c>
      <c r="C2967" s="7">
        <v>78.510000000000005</v>
      </c>
    </row>
    <row r="2968" spans="1:3" x14ac:dyDescent="0.3">
      <c r="A2968" s="10" t="s">
        <v>58</v>
      </c>
      <c r="B2968" s="7">
        <v>26.07</v>
      </c>
      <c r="C2968" s="7">
        <v>78.319999999999993</v>
      </c>
    </row>
    <row r="2969" spans="1:3" x14ac:dyDescent="0.3">
      <c r="A2969" s="10" t="s">
        <v>59</v>
      </c>
      <c r="B2969" s="7">
        <v>26.08</v>
      </c>
      <c r="C2969" s="7">
        <v>78.41</v>
      </c>
    </row>
    <row r="2970" spans="1:3" x14ac:dyDescent="0.3">
      <c r="A2970" s="10" t="s">
        <v>60</v>
      </c>
      <c r="B2970" s="7">
        <v>26.06</v>
      </c>
      <c r="C2970" s="7">
        <v>78.510000000000005</v>
      </c>
    </row>
    <row r="2971" spans="1:3" x14ac:dyDescent="0.3">
      <c r="A2971" s="10" t="s">
        <v>61</v>
      </c>
      <c r="B2971" s="7">
        <v>26</v>
      </c>
      <c r="C2971" s="7">
        <v>77.69</v>
      </c>
    </row>
    <row r="2972" spans="1:3" x14ac:dyDescent="0.3">
      <c r="A2972" s="10" t="s">
        <v>62</v>
      </c>
      <c r="B2972" s="7">
        <v>25.87</v>
      </c>
      <c r="C2972" s="7">
        <v>77.13</v>
      </c>
    </row>
    <row r="2973" spans="1:3" x14ac:dyDescent="0.3">
      <c r="A2973" s="10" t="s">
        <v>63</v>
      </c>
      <c r="B2973" s="7">
        <v>25.7</v>
      </c>
      <c r="C2973" s="7">
        <v>76.989999999999995</v>
      </c>
    </row>
    <row r="2974" spans="1:3" x14ac:dyDescent="0.3">
      <c r="A2974" s="10" t="s">
        <v>64</v>
      </c>
      <c r="B2974" s="7">
        <v>25.53</v>
      </c>
      <c r="C2974" s="7">
        <v>76.959999999999994</v>
      </c>
    </row>
    <row r="2975" spans="1:3" x14ac:dyDescent="0.3">
      <c r="A2975" s="10" t="s">
        <v>65</v>
      </c>
      <c r="B2975" s="7">
        <v>25.39</v>
      </c>
      <c r="C2975" s="7">
        <v>77.05</v>
      </c>
    </row>
    <row r="2976" spans="1:3" x14ac:dyDescent="0.3">
      <c r="A2976" s="10" t="s">
        <v>66</v>
      </c>
      <c r="B2976" s="7">
        <v>25.28</v>
      </c>
      <c r="C2976" s="7">
        <v>77.02</v>
      </c>
    </row>
    <row r="2977" spans="1:3" x14ac:dyDescent="0.3">
      <c r="A2977" s="10" t="s">
        <v>67</v>
      </c>
      <c r="B2977" s="7">
        <v>25.21</v>
      </c>
      <c r="C2977" s="7">
        <v>77.16</v>
      </c>
    </row>
    <row r="2978" spans="1:3" x14ac:dyDescent="0.3">
      <c r="A2978" s="9" t="s">
        <v>81</v>
      </c>
      <c r="B2978" s="7">
        <v>25.14</v>
      </c>
      <c r="C2978" s="7">
        <v>77.246666666666655</v>
      </c>
    </row>
    <row r="2979" spans="1:3" x14ac:dyDescent="0.3">
      <c r="A2979" s="10" t="s">
        <v>69</v>
      </c>
      <c r="B2979" s="7">
        <v>25.16</v>
      </c>
      <c r="C2979" s="7">
        <v>77.2</v>
      </c>
    </row>
    <row r="2980" spans="1:3" x14ac:dyDescent="0.3">
      <c r="A2980" s="10" t="s">
        <v>70</v>
      </c>
      <c r="B2980" s="7">
        <v>25.13</v>
      </c>
      <c r="C2980" s="7">
        <v>77.239999999999995</v>
      </c>
    </row>
    <row r="2981" spans="1:3" x14ac:dyDescent="0.3">
      <c r="A2981" s="10" t="s">
        <v>58</v>
      </c>
      <c r="B2981" s="7">
        <v>25.12</v>
      </c>
      <c r="C2981" s="7">
        <v>77.180000000000007</v>
      </c>
    </row>
    <row r="2982" spans="1:3" x14ac:dyDescent="0.3">
      <c r="A2982" s="10" t="s">
        <v>59</v>
      </c>
      <c r="B2982" s="7">
        <v>25.12</v>
      </c>
      <c r="C2982" s="7">
        <v>77.099999999999994</v>
      </c>
    </row>
    <row r="2983" spans="1:3" x14ac:dyDescent="0.3">
      <c r="A2983" s="10" t="s">
        <v>60</v>
      </c>
      <c r="B2983" s="7">
        <v>25.11</v>
      </c>
      <c r="C2983" s="7">
        <v>77.14</v>
      </c>
    </row>
    <row r="2984" spans="1:3" x14ac:dyDescent="0.3">
      <c r="A2984" s="10" t="s">
        <v>61</v>
      </c>
      <c r="B2984" s="7">
        <v>25.11</v>
      </c>
      <c r="C2984" s="7">
        <v>77.13</v>
      </c>
    </row>
    <row r="2985" spans="1:3" x14ac:dyDescent="0.3">
      <c r="A2985" s="10" t="s">
        <v>62</v>
      </c>
      <c r="B2985" s="7">
        <v>25.13</v>
      </c>
      <c r="C2985" s="7">
        <v>77.3</v>
      </c>
    </row>
    <row r="2986" spans="1:3" x14ac:dyDescent="0.3">
      <c r="A2986" s="10" t="s">
        <v>63</v>
      </c>
      <c r="B2986" s="7">
        <v>25.14</v>
      </c>
      <c r="C2986" s="7">
        <v>77.39</v>
      </c>
    </row>
    <row r="2987" spans="1:3" x14ac:dyDescent="0.3">
      <c r="A2987" s="10" t="s">
        <v>64</v>
      </c>
      <c r="B2987" s="7">
        <v>25.16</v>
      </c>
      <c r="C2987" s="7">
        <v>77.44</v>
      </c>
    </row>
    <row r="2988" spans="1:3" x14ac:dyDescent="0.3">
      <c r="A2988" s="10" t="s">
        <v>65</v>
      </c>
      <c r="B2988" s="7">
        <v>25.17</v>
      </c>
      <c r="C2988" s="7">
        <v>77.400000000000006</v>
      </c>
    </row>
    <row r="2989" spans="1:3" x14ac:dyDescent="0.3">
      <c r="A2989" s="10" t="s">
        <v>66</v>
      </c>
      <c r="B2989" s="7">
        <v>25.17</v>
      </c>
      <c r="C2989" s="7">
        <v>77.260000000000005</v>
      </c>
    </row>
    <row r="2990" spans="1:3" x14ac:dyDescent="0.3">
      <c r="A2990" s="10" t="s">
        <v>67</v>
      </c>
      <c r="B2990" s="7">
        <v>25.16</v>
      </c>
      <c r="C2990" s="7">
        <v>77.180000000000007</v>
      </c>
    </row>
    <row r="2991" spans="1:3" x14ac:dyDescent="0.3">
      <c r="A2991" s="8" t="s">
        <v>102</v>
      </c>
      <c r="B2991" s="7">
        <v>30.170763888888928</v>
      </c>
      <c r="C2991" s="7">
        <v>78.991249999999951</v>
      </c>
    </row>
    <row r="2992" spans="1:3" x14ac:dyDescent="0.3">
      <c r="A2992" s="9" t="s">
        <v>83</v>
      </c>
      <c r="B2992" s="7">
        <v>25.080833333333331</v>
      </c>
      <c r="C2992" s="7">
        <v>76.952500000000001</v>
      </c>
    </row>
    <row r="2993" spans="1:3" x14ac:dyDescent="0.3">
      <c r="A2993" s="10" t="s">
        <v>69</v>
      </c>
      <c r="B2993" s="7">
        <v>25.16</v>
      </c>
      <c r="C2993" s="7">
        <v>77.17</v>
      </c>
    </row>
    <row r="2994" spans="1:3" x14ac:dyDescent="0.3">
      <c r="A2994" s="10" t="s">
        <v>70</v>
      </c>
      <c r="B2994" s="7">
        <v>25.16</v>
      </c>
      <c r="C2994" s="7">
        <v>77.27</v>
      </c>
    </row>
    <row r="2995" spans="1:3" x14ac:dyDescent="0.3">
      <c r="A2995" s="10" t="s">
        <v>58</v>
      </c>
      <c r="B2995" s="7">
        <v>25.16</v>
      </c>
      <c r="C2995" s="7">
        <v>77.180000000000007</v>
      </c>
    </row>
    <row r="2996" spans="1:3" x14ac:dyDescent="0.3">
      <c r="A2996" s="10" t="s">
        <v>59</v>
      </c>
      <c r="B2996" s="7">
        <v>25.15</v>
      </c>
      <c r="C2996" s="7">
        <v>76.959999999999994</v>
      </c>
    </row>
    <row r="2997" spans="1:3" x14ac:dyDescent="0.3">
      <c r="A2997" s="10" t="s">
        <v>60</v>
      </c>
      <c r="B2997" s="7">
        <v>25.13</v>
      </c>
      <c r="C2997" s="7">
        <v>76.89</v>
      </c>
    </row>
    <row r="2998" spans="1:3" x14ac:dyDescent="0.3">
      <c r="A2998" s="10" t="s">
        <v>61</v>
      </c>
      <c r="B2998" s="7">
        <v>25.09</v>
      </c>
      <c r="C2998" s="7">
        <v>76.86</v>
      </c>
    </row>
    <row r="2999" spans="1:3" x14ac:dyDescent="0.3">
      <c r="A2999" s="10" t="s">
        <v>62</v>
      </c>
      <c r="B2999" s="7">
        <v>25.06</v>
      </c>
      <c r="C2999" s="7">
        <v>76.81</v>
      </c>
    </row>
    <row r="3000" spans="1:3" x14ac:dyDescent="0.3">
      <c r="A3000" s="10" t="s">
        <v>63</v>
      </c>
      <c r="B3000" s="7">
        <v>25.03</v>
      </c>
      <c r="C3000" s="7">
        <v>76.739999999999995</v>
      </c>
    </row>
    <row r="3001" spans="1:3" x14ac:dyDescent="0.3">
      <c r="A3001" s="10" t="s">
        <v>64</v>
      </c>
      <c r="B3001" s="7">
        <v>25</v>
      </c>
      <c r="C3001" s="7">
        <v>76.83</v>
      </c>
    </row>
    <row r="3002" spans="1:3" x14ac:dyDescent="0.3">
      <c r="A3002" s="10" t="s">
        <v>65</v>
      </c>
      <c r="B3002" s="7">
        <v>25</v>
      </c>
      <c r="C3002" s="7">
        <v>76.84</v>
      </c>
    </row>
    <row r="3003" spans="1:3" x14ac:dyDescent="0.3">
      <c r="A3003" s="10" t="s">
        <v>66</v>
      </c>
      <c r="B3003" s="7">
        <v>25.01</v>
      </c>
      <c r="C3003" s="7">
        <v>76.97</v>
      </c>
    </row>
    <row r="3004" spans="1:3" x14ac:dyDescent="0.3">
      <c r="A3004" s="10" t="s">
        <v>67</v>
      </c>
      <c r="B3004" s="7">
        <v>25.02</v>
      </c>
      <c r="C3004" s="7">
        <v>76.91</v>
      </c>
    </row>
    <row r="3005" spans="1:3" x14ac:dyDescent="0.3">
      <c r="A3005" s="9" t="s">
        <v>84</v>
      </c>
      <c r="B3005" s="7">
        <v>24.954999999999998</v>
      </c>
      <c r="C3005" s="7">
        <v>76.732500000000002</v>
      </c>
    </row>
    <row r="3006" spans="1:3" x14ac:dyDescent="0.3">
      <c r="A3006" s="10" t="s">
        <v>69</v>
      </c>
      <c r="B3006" s="7">
        <v>25.04</v>
      </c>
      <c r="C3006" s="7">
        <v>76.94</v>
      </c>
    </row>
    <row r="3007" spans="1:3" x14ac:dyDescent="0.3">
      <c r="A3007" s="10" t="s">
        <v>70</v>
      </c>
      <c r="B3007" s="7">
        <v>25.05</v>
      </c>
      <c r="C3007" s="7">
        <v>77.06</v>
      </c>
    </row>
    <row r="3008" spans="1:3" x14ac:dyDescent="0.3">
      <c r="A3008" s="10" t="s">
        <v>58</v>
      </c>
      <c r="B3008" s="7">
        <v>25.06</v>
      </c>
      <c r="C3008" s="7">
        <v>76.98</v>
      </c>
    </row>
    <row r="3009" spans="1:3" x14ac:dyDescent="0.3">
      <c r="A3009" s="10" t="s">
        <v>59</v>
      </c>
      <c r="B3009" s="7">
        <v>25.05</v>
      </c>
      <c r="C3009" s="7">
        <v>76.86</v>
      </c>
    </row>
    <row r="3010" spans="1:3" x14ac:dyDescent="0.3">
      <c r="A3010" s="10" t="s">
        <v>60</v>
      </c>
      <c r="B3010" s="7">
        <v>25.02</v>
      </c>
      <c r="C3010" s="7">
        <v>76.69</v>
      </c>
    </row>
    <row r="3011" spans="1:3" x14ac:dyDescent="0.3">
      <c r="A3011" s="10" t="s">
        <v>61</v>
      </c>
      <c r="B3011" s="7">
        <v>25</v>
      </c>
      <c r="C3011" s="7">
        <v>76.77</v>
      </c>
    </row>
    <row r="3012" spans="1:3" x14ac:dyDescent="0.3">
      <c r="A3012" s="10" t="s">
        <v>62</v>
      </c>
      <c r="B3012" s="7">
        <v>24.98</v>
      </c>
      <c r="C3012" s="7">
        <v>76.62</v>
      </c>
    </row>
    <row r="3013" spans="1:3" x14ac:dyDescent="0.3">
      <c r="A3013" s="10" t="s">
        <v>63</v>
      </c>
      <c r="B3013" s="7">
        <v>24.94</v>
      </c>
      <c r="C3013" s="7">
        <v>76.62</v>
      </c>
    </row>
    <row r="3014" spans="1:3" x14ac:dyDescent="0.3">
      <c r="A3014" s="10" t="s">
        <v>64</v>
      </c>
      <c r="B3014" s="7">
        <v>24.9</v>
      </c>
      <c r="C3014" s="7">
        <v>76.52</v>
      </c>
    </row>
    <row r="3015" spans="1:3" x14ac:dyDescent="0.3">
      <c r="A3015" s="10" t="s">
        <v>65</v>
      </c>
      <c r="B3015" s="7">
        <v>24.85</v>
      </c>
      <c r="C3015" s="7">
        <v>76.650000000000006</v>
      </c>
    </row>
    <row r="3016" spans="1:3" x14ac:dyDescent="0.3">
      <c r="A3016" s="10" t="s">
        <v>66</v>
      </c>
      <c r="B3016" s="7">
        <v>24.8</v>
      </c>
      <c r="C3016" s="7">
        <v>76.540000000000006</v>
      </c>
    </row>
    <row r="3017" spans="1:3" x14ac:dyDescent="0.3">
      <c r="A3017" s="10" t="s">
        <v>67</v>
      </c>
      <c r="B3017" s="7">
        <v>24.77</v>
      </c>
      <c r="C3017" s="7">
        <v>76.540000000000006</v>
      </c>
    </row>
    <row r="3018" spans="1:3" x14ac:dyDescent="0.3">
      <c r="A3018" s="9" t="s">
        <v>85</v>
      </c>
      <c r="B3018" s="7">
        <v>24.692499999999999</v>
      </c>
      <c r="C3018" s="7">
        <v>76.260833333333338</v>
      </c>
    </row>
    <row r="3019" spans="1:3" x14ac:dyDescent="0.3">
      <c r="A3019" s="10" t="s">
        <v>69</v>
      </c>
      <c r="B3019" s="7">
        <v>24.74</v>
      </c>
      <c r="C3019" s="7">
        <v>76.569999999999993</v>
      </c>
    </row>
    <row r="3020" spans="1:3" x14ac:dyDescent="0.3">
      <c r="A3020" s="10" t="s">
        <v>70</v>
      </c>
      <c r="B3020" s="7">
        <v>24.72</v>
      </c>
      <c r="C3020" s="7">
        <v>76.349999999999994</v>
      </c>
    </row>
    <row r="3021" spans="1:3" x14ac:dyDescent="0.3">
      <c r="A3021" s="10" t="s">
        <v>58</v>
      </c>
      <c r="B3021" s="7">
        <v>24.71</v>
      </c>
      <c r="C3021" s="7">
        <v>76.25</v>
      </c>
    </row>
    <row r="3022" spans="1:3" x14ac:dyDescent="0.3">
      <c r="A3022" s="10" t="s">
        <v>59</v>
      </c>
      <c r="B3022" s="7">
        <v>24.7</v>
      </c>
      <c r="C3022" s="7">
        <v>76.31</v>
      </c>
    </row>
    <row r="3023" spans="1:3" x14ac:dyDescent="0.3">
      <c r="A3023" s="10" t="s">
        <v>60</v>
      </c>
      <c r="B3023" s="7">
        <v>24.69</v>
      </c>
      <c r="C3023" s="7">
        <v>76.27</v>
      </c>
    </row>
    <row r="3024" spans="1:3" x14ac:dyDescent="0.3">
      <c r="A3024" s="10" t="s">
        <v>61</v>
      </c>
      <c r="B3024" s="7">
        <v>24.69</v>
      </c>
      <c r="C3024" s="7">
        <v>76.260000000000005</v>
      </c>
    </row>
    <row r="3025" spans="1:3" x14ac:dyDescent="0.3">
      <c r="A3025" s="10" t="s">
        <v>62</v>
      </c>
      <c r="B3025" s="7">
        <v>24.69</v>
      </c>
      <c r="C3025" s="7">
        <v>76.23</v>
      </c>
    </row>
    <row r="3026" spans="1:3" x14ac:dyDescent="0.3">
      <c r="A3026" s="10" t="s">
        <v>63</v>
      </c>
      <c r="B3026" s="7">
        <v>24.68</v>
      </c>
      <c r="C3026" s="7">
        <v>76.239999999999995</v>
      </c>
    </row>
    <row r="3027" spans="1:3" x14ac:dyDescent="0.3">
      <c r="A3027" s="10" t="s">
        <v>64</v>
      </c>
      <c r="B3027" s="7">
        <v>24.69</v>
      </c>
      <c r="C3027" s="7">
        <v>76.11</v>
      </c>
    </row>
    <row r="3028" spans="1:3" x14ac:dyDescent="0.3">
      <c r="A3028" s="10" t="s">
        <v>65</v>
      </c>
      <c r="B3028" s="7">
        <v>24.68</v>
      </c>
      <c r="C3028" s="7">
        <v>76.209999999999994</v>
      </c>
    </row>
    <row r="3029" spans="1:3" x14ac:dyDescent="0.3">
      <c r="A3029" s="10" t="s">
        <v>66</v>
      </c>
      <c r="B3029" s="7">
        <v>24.67</v>
      </c>
      <c r="C3029" s="7">
        <v>76.17</v>
      </c>
    </row>
    <row r="3030" spans="1:3" x14ac:dyDescent="0.3">
      <c r="A3030" s="10" t="s">
        <v>67</v>
      </c>
      <c r="B3030" s="7">
        <v>24.65</v>
      </c>
      <c r="C3030" s="7">
        <v>76.16</v>
      </c>
    </row>
    <row r="3031" spans="1:3" x14ac:dyDescent="0.3">
      <c r="A3031" s="9" t="s">
        <v>86</v>
      </c>
      <c r="B3031" s="7">
        <v>24.476666666666663</v>
      </c>
      <c r="C3031" s="7">
        <v>75.805000000000007</v>
      </c>
    </row>
    <row r="3032" spans="1:3" x14ac:dyDescent="0.3">
      <c r="A3032" s="10" t="s">
        <v>69</v>
      </c>
      <c r="B3032" s="7">
        <v>24.63</v>
      </c>
      <c r="C3032" s="7">
        <v>76.040000000000006</v>
      </c>
    </row>
    <row r="3033" spans="1:3" x14ac:dyDescent="0.3">
      <c r="A3033" s="10" t="s">
        <v>70</v>
      </c>
      <c r="B3033" s="7">
        <v>24.61</v>
      </c>
      <c r="C3033" s="7">
        <v>75.959999999999994</v>
      </c>
    </row>
    <row r="3034" spans="1:3" x14ac:dyDescent="0.3">
      <c r="A3034" s="10" t="s">
        <v>58</v>
      </c>
      <c r="B3034" s="7">
        <v>24.59</v>
      </c>
      <c r="C3034" s="7">
        <v>76</v>
      </c>
    </row>
    <row r="3035" spans="1:3" x14ac:dyDescent="0.3">
      <c r="A3035" s="10" t="s">
        <v>59</v>
      </c>
      <c r="B3035" s="7">
        <v>24.56</v>
      </c>
      <c r="C3035" s="7">
        <v>75.92</v>
      </c>
    </row>
    <row r="3036" spans="1:3" x14ac:dyDescent="0.3">
      <c r="A3036" s="10" t="s">
        <v>60</v>
      </c>
      <c r="B3036" s="7">
        <v>24.54</v>
      </c>
      <c r="C3036" s="7">
        <v>75.989999999999995</v>
      </c>
    </row>
    <row r="3037" spans="1:3" x14ac:dyDescent="0.3">
      <c r="A3037" s="10" t="s">
        <v>61</v>
      </c>
      <c r="B3037" s="7">
        <v>24.51</v>
      </c>
      <c r="C3037" s="7">
        <v>75.89</v>
      </c>
    </row>
    <row r="3038" spans="1:3" x14ac:dyDescent="0.3">
      <c r="A3038" s="10" t="s">
        <v>62</v>
      </c>
      <c r="B3038" s="7">
        <v>24.49</v>
      </c>
      <c r="C3038" s="7">
        <v>75.8</v>
      </c>
    </row>
    <row r="3039" spans="1:3" x14ac:dyDescent="0.3">
      <c r="A3039" s="10" t="s">
        <v>63</v>
      </c>
      <c r="B3039" s="7">
        <v>24.45</v>
      </c>
      <c r="C3039" s="7">
        <v>75.81</v>
      </c>
    </row>
    <row r="3040" spans="1:3" x14ac:dyDescent="0.3">
      <c r="A3040" s="10" t="s">
        <v>64</v>
      </c>
      <c r="B3040" s="7">
        <v>24.41</v>
      </c>
      <c r="C3040" s="7">
        <v>75.7</v>
      </c>
    </row>
    <row r="3041" spans="1:3" x14ac:dyDescent="0.3">
      <c r="A3041" s="10" t="s">
        <v>65</v>
      </c>
      <c r="B3041" s="7">
        <v>24.36</v>
      </c>
      <c r="C3041" s="7">
        <v>75.55</v>
      </c>
    </row>
    <row r="3042" spans="1:3" x14ac:dyDescent="0.3">
      <c r="A3042" s="10" t="s">
        <v>66</v>
      </c>
      <c r="B3042" s="7">
        <v>24.31</v>
      </c>
      <c r="C3042" s="7">
        <v>75.53</v>
      </c>
    </row>
    <row r="3043" spans="1:3" x14ac:dyDescent="0.3">
      <c r="A3043" s="10" t="s">
        <v>67</v>
      </c>
      <c r="B3043" s="7">
        <v>24.26</v>
      </c>
      <c r="C3043" s="7">
        <v>75.47</v>
      </c>
    </row>
    <row r="3044" spans="1:3" x14ac:dyDescent="0.3">
      <c r="A3044" s="9" t="s">
        <v>87</v>
      </c>
      <c r="B3044" s="7">
        <v>24.101666666666663</v>
      </c>
      <c r="C3044" s="7">
        <v>75.533333333333331</v>
      </c>
    </row>
    <row r="3045" spans="1:3" x14ac:dyDescent="0.3">
      <c r="A3045" s="10" t="s">
        <v>69</v>
      </c>
      <c r="B3045" s="7">
        <v>24.2</v>
      </c>
      <c r="C3045" s="7">
        <v>75.42</v>
      </c>
    </row>
    <row r="3046" spans="1:3" x14ac:dyDescent="0.3">
      <c r="A3046" s="10" t="s">
        <v>70</v>
      </c>
      <c r="B3046" s="7">
        <v>24.15</v>
      </c>
      <c r="C3046" s="7">
        <v>75.489999999999995</v>
      </c>
    </row>
    <row r="3047" spans="1:3" x14ac:dyDescent="0.3">
      <c r="A3047" s="10" t="s">
        <v>58</v>
      </c>
      <c r="B3047" s="7">
        <v>24.12</v>
      </c>
      <c r="C3047" s="7">
        <v>75.41</v>
      </c>
    </row>
    <row r="3048" spans="1:3" x14ac:dyDescent="0.3">
      <c r="A3048" s="10" t="s">
        <v>59</v>
      </c>
      <c r="B3048" s="7">
        <v>24.09</v>
      </c>
      <c r="C3048" s="7">
        <v>75.33</v>
      </c>
    </row>
    <row r="3049" spans="1:3" x14ac:dyDescent="0.3">
      <c r="A3049" s="10" t="s">
        <v>60</v>
      </c>
      <c r="B3049" s="7">
        <v>24.06</v>
      </c>
      <c r="C3049" s="7">
        <v>75.349999999999994</v>
      </c>
    </row>
    <row r="3050" spans="1:3" x14ac:dyDescent="0.3">
      <c r="A3050" s="10" t="s">
        <v>61</v>
      </c>
      <c r="B3050" s="7">
        <v>24.05</v>
      </c>
      <c r="C3050" s="7">
        <v>75.430000000000007</v>
      </c>
    </row>
    <row r="3051" spans="1:3" x14ac:dyDescent="0.3">
      <c r="A3051" s="10" t="s">
        <v>62</v>
      </c>
      <c r="B3051" s="7">
        <v>24.05</v>
      </c>
      <c r="C3051" s="7">
        <v>75.599999999999994</v>
      </c>
    </row>
    <row r="3052" spans="1:3" x14ac:dyDescent="0.3">
      <c r="A3052" s="10" t="s">
        <v>63</v>
      </c>
      <c r="B3052" s="7">
        <v>24.06</v>
      </c>
      <c r="C3052" s="7">
        <v>75.55</v>
      </c>
    </row>
    <row r="3053" spans="1:3" x14ac:dyDescent="0.3">
      <c r="A3053" s="10" t="s">
        <v>64</v>
      </c>
      <c r="B3053" s="7">
        <v>24.08</v>
      </c>
      <c r="C3053" s="7">
        <v>75.61</v>
      </c>
    </row>
    <row r="3054" spans="1:3" x14ac:dyDescent="0.3">
      <c r="A3054" s="10" t="s">
        <v>65</v>
      </c>
      <c r="B3054" s="7">
        <v>24.1</v>
      </c>
      <c r="C3054" s="7">
        <v>75.739999999999995</v>
      </c>
    </row>
    <row r="3055" spans="1:3" x14ac:dyDescent="0.3">
      <c r="A3055" s="10" t="s">
        <v>66</v>
      </c>
      <c r="B3055" s="7">
        <v>24.12</v>
      </c>
      <c r="C3055" s="7">
        <v>75.73</v>
      </c>
    </row>
    <row r="3056" spans="1:3" x14ac:dyDescent="0.3">
      <c r="A3056" s="10" t="s">
        <v>67</v>
      </c>
      <c r="B3056" s="7">
        <v>24.14</v>
      </c>
      <c r="C3056" s="7">
        <v>75.739999999999995</v>
      </c>
    </row>
    <row r="3057" spans="1:3" x14ac:dyDescent="0.3">
      <c r="A3057" s="9" t="s">
        <v>88</v>
      </c>
      <c r="B3057" s="7">
        <v>24.197500000000002</v>
      </c>
      <c r="C3057" s="7">
        <v>75.74666666666667</v>
      </c>
    </row>
    <row r="3058" spans="1:3" x14ac:dyDescent="0.3">
      <c r="A3058" s="10" t="s">
        <v>69</v>
      </c>
      <c r="B3058" s="7">
        <v>24.16</v>
      </c>
      <c r="C3058" s="7">
        <v>75.81</v>
      </c>
    </row>
    <row r="3059" spans="1:3" x14ac:dyDescent="0.3">
      <c r="A3059" s="10" t="s">
        <v>70</v>
      </c>
      <c r="B3059" s="7">
        <v>24.18</v>
      </c>
      <c r="C3059" s="7">
        <v>75.819999999999993</v>
      </c>
    </row>
    <row r="3060" spans="1:3" x14ac:dyDescent="0.3">
      <c r="A3060" s="10" t="s">
        <v>58</v>
      </c>
      <c r="B3060" s="7">
        <v>24.19</v>
      </c>
      <c r="C3060" s="7">
        <v>75.8</v>
      </c>
    </row>
    <row r="3061" spans="1:3" x14ac:dyDescent="0.3">
      <c r="A3061" s="10" t="s">
        <v>59</v>
      </c>
      <c r="B3061" s="7">
        <v>24.2</v>
      </c>
      <c r="C3061" s="7">
        <v>75.78</v>
      </c>
    </row>
    <row r="3062" spans="1:3" x14ac:dyDescent="0.3">
      <c r="A3062" s="10" t="s">
        <v>60</v>
      </c>
      <c r="B3062" s="7">
        <v>24.21</v>
      </c>
      <c r="C3062" s="7">
        <v>75.86</v>
      </c>
    </row>
    <row r="3063" spans="1:3" x14ac:dyDescent="0.3">
      <c r="A3063" s="10" t="s">
        <v>61</v>
      </c>
      <c r="B3063" s="7">
        <v>24.22</v>
      </c>
      <c r="C3063" s="7">
        <v>75.81</v>
      </c>
    </row>
    <row r="3064" spans="1:3" x14ac:dyDescent="0.3">
      <c r="A3064" s="10" t="s">
        <v>62</v>
      </c>
      <c r="B3064" s="7">
        <v>24.22</v>
      </c>
      <c r="C3064" s="7">
        <v>75.83</v>
      </c>
    </row>
    <row r="3065" spans="1:3" x14ac:dyDescent="0.3">
      <c r="A3065" s="10" t="s">
        <v>63</v>
      </c>
      <c r="B3065" s="7">
        <v>24.21</v>
      </c>
      <c r="C3065" s="7">
        <v>75.77</v>
      </c>
    </row>
    <row r="3066" spans="1:3" x14ac:dyDescent="0.3">
      <c r="A3066" s="10" t="s">
        <v>64</v>
      </c>
      <c r="B3066" s="7">
        <v>24.2</v>
      </c>
      <c r="C3066" s="7">
        <v>75.650000000000006</v>
      </c>
    </row>
    <row r="3067" spans="1:3" x14ac:dyDescent="0.3">
      <c r="A3067" s="10" t="s">
        <v>65</v>
      </c>
      <c r="B3067" s="7">
        <v>24.19</v>
      </c>
      <c r="C3067" s="7">
        <v>75.62</v>
      </c>
    </row>
    <row r="3068" spans="1:3" x14ac:dyDescent="0.3">
      <c r="A3068" s="10" t="s">
        <v>66</v>
      </c>
      <c r="B3068" s="7">
        <v>24.19</v>
      </c>
      <c r="C3068" s="7">
        <v>75.61</v>
      </c>
    </row>
    <row r="3069" spans="1:3" x14ac:dyDescent="0.3">
      <c r="A3069" s="10" t="s">
        <v>67</v>
      </c>
      <c r="B3069" s="7">
        <v>24.2</v>
      </c>
      <c r="C3069" s="7">
        <v>75.599999999999994</v>
      </c>
    </row>
    <row r="3070" spans="1:3" x14ac:dyDescent="0.3">
      <c r="A3070" s="9" t="s">
        <v>89</v>
      </c>
      <c r="B3070" s="7">
        <v>24.455833333333334</v>
      </c>
      <c r="C3070" s="7">
        <v>76.146666666666661</v>
      </c>
    </row>
    <row r="3071" spans="1:3" x14ac:dyDescent="0.3">
      <c r="A3071" s="10" t="s">
        <v>69</v>
      </c>
      <c r="B3071" s="7">
        <v>24.21</v>
      </c>
      <c r="C3071" s="7">
        <v>75.63</v>
      </c>
    </row>
    <row r="3072" spans="1:3" x14ac:dyDescent="0.3">
      <c r="A3072" s="10" t="s">
        <v>70</v>
      </c>
      <c r="B3072" s="7">
        <v>24.21</v>
      </c>
      <c r="C3072" s="7">
        <v>75.64</v>
      </c>
    </row>
    <row r="3073" spans="1:3" x14ac:dyDescent="0.3">
      <c r="A3073" s="10" t="s">
        <v>58</v>
      </c>
      <c r="B3073" s="7">
        <v>24.21</v>
      </c>
      <c r="C3073" s="7">
        <v>75.59</v>
      </c>
    </row>
    <row r="3074" spans="1:3" x14ac:dyDescent="0.3">
      <c r="A3074" s="10" t="s">
        <v>59</v>
      </c>
      <c r="B3074" s="7">
        <v>24.23</v>
      </c>
      <c r="C3074" s="7">
        <v>75.72</v>
      </c>
    </row>
    <row r="3075" spans="1:3" x14ac:dyDescent="0.3">
      <c r="A3075" s="10" t="s">
        <v>60</v>
      </c>
      <c r="B3075" s="7">
        <v>24.28</v>
      </c>
      <c r="C3075" s="7">
        <v>75.92</v>
      </c>
    </row>
    <row r="3076" spans="1:3" x14ac:dyDescent="0.3">
      <c r="A3076" s="10" t="s">
        <v>61</v>
      </c>
      <c r="B3076" s="7">
        <v>24.35</v>
      </c>
      <c r="C3076" s="7">
        <v>76.040000000000006</v>
      </c>
    </row>
    <row r="3077" spans="1:3" x14ac:dyDescent="0.3">
      <c r="A3077" s="10" t="s">
        <v>62</v>
      </c>
      <c r="B3077" s="7">
        <v>24.43</v>
      </c>
      <c r="C3077" s="7">
        <v>76.16</v>
      </c>
    </row>
    <row r="3078" spans="1:3" x14ac:dyDescent="0.3">
      <c r="A3078" s="10" t="s">
        <v>63</v>
      </c>
      <c r="B3078" s="7">
        <v>24.53</v>
      </c>
      <c r="C3078" s="7">
        <v>76.25</v>
      </c>
    </row>
    <row r="3079" spans="1:3" x14ac:dyDescent="0.3">
      <c r="A3079" s="10" t="s">
        <v>64</v>
      </c>
      <c r="B3079" s="7">
        <v>24.63</v>
      </c>
      <c r="C3079" s="7">
        <v>76.48</v>
      </c>
    </row>
    <row r="3080" spans="1:3" x14ac:dyDescent="0.3">
      <c r="A3080" s="10" t="s">
        <v>65</v>
      </c>
      <c r="B3080" s="7">
        <v>24.73</v>
      </c>
      <c r="C3080" s="7">
        <v>76.650000000000006</v>
      </c>
    </row>
    <row r="3081" spans="1:3" x14ac:dyDescent="0.3">
      <c r="A3081" s="10" t="s">
        <v>66</v>
      </c>
      <c r="B3081" s="7">
        <v>24.8</v>
      </c>
      <c r="C3081" s="7">
        <v>76.77</v>
      </c>
    </row>
    <row r="3082" spans="1:3" x14ac:dyDescent="0.3">
      <c r="A3082" s="10" t="s">
        <v>67</v>
      </c>
      <c r="B3082" s="7">
        <v>24.86</v>
      </c>
      <c r="C3082" s="7">
        <v>76.91</v>
      </c>
    </row>
    <row r="3083" spans="1:3" x14ac:dyDescent="0.3">
      <c r="A3083" s="9" t="s">
        <v>90</v>
      </c>
      <c r="B3083" s="7">
        <v>31.507499999999993</v>
      </c>
      <c r="C3083" s="7">
        <v>79.32083333333334</v>
      </c>
    </row>
    <row r="3084" spans="1:3" x14ac:dyDescent="0.3">
      <c r="A3084" s="10" t="s">
        <v>69</v>
      </c>
      <c r="B3084" s="7">
        <v>24.96</v>
      </c>
      <c r="C3084" s="7">
        <v>77</v>
      </c>
    </row>
    <row r="3085" spans="1:3" x14ac:dyDescent="0.3">
      <c r="A3085" s="10" t="s">
        <v>70</v>
      </c>
      <c r="B3085" s="7">
        <v>25.76</v>
      </c>
      <c r="C3085" s="7">
        <v>77.180000000000007</v>
      </c>
    </row>
    <row r="3086" spans="1:3" x14ac:dyDescent="0.3">
      <c r="A3086" s="10" t="s">
        <v>58</v>
      </c>
      <c r="B3086" s="7">
        <v>27.69</v>
      </c>
      <c r="C3086" s="7">
        <v>77.290000000000006</v>
      </c>
    </row>
    <row r="3087" spans="1:3" x14ac:dyDescent="0.3">
      <c r="A3087" s="10" t="s">
        <v>59</v>
      </c>
      <c r="B3087" s="7">
        <v>29.48</v>
      </c>
      <c r="C3087" s="7">
        <v>77.8</v>
      </c>
    </row>
    <row r="3088" spans="1:3" x14ac:dyDescent="0.3">
      <c r="A3088" s="10" t="s">
        <v>60</v>
      </c>
      <c r="B3088" s="7">
        <v>31.04</v>
      </c>
      <c r="C3088" s="7">
        <v>78.42</v>
      </c>
    </row>
    <row r="3089" spans="1:3" x14ac:dyDescent="0.3">
      <c r="A3089" s="10" t="s">
        <v>61</v>
      </c>
      <c r="B3089" s="7">
        <v>32.229999999999997</v>
      </c>
      <c r="C3089" s="7">
        <v>78.91</v>
      </c>
    </row>
    <row r="3090" spans="1:3" x14ac:dyDescent="0.3">
      <c r="A3090" s="10" t="s">
        <v>62</v>
      </c>
      <c r="B3090" s="7">
        <v>33.17</v>
      </c>
      <c r="C3090" s="7">
        <v>79.12</v>
      </c>
    </row>
    <row r="3091" spans="1:3" x14ac:dyDescent="0.3">
      <c r="A3091" s="10" t="s">
        <v>63</v>
      </c>
      <c r="B3091" s="7">
        <v>33.53</v>
      </c>
      <c r="C3091" s="7">
        <v>79.47</v>
      </c>
    </row>
    <row r="3092" spans="1:3" x14ac:dyDescent="0.3">
      <c r="A3092" s="10" t="s">
        <v>64</v>
      </c>
      <c r="B3092" s="7">
        <v>33.869999999999997</v>
      </c>
      <c r="C3092" s="7">
        <v>79.86</v>
      </c>
    </row>
    <row r="3093" spans="1:3" x14ac:dyDescent="0.3">
      <c r="A3093" s="10" t="s">
        <v>65</v>
      </c>
      <c r="B3093" s="7">
        <v>34.64</v>
      </c>
      <c r="C3093" s="7">
        <v>81.400000000000006</v>
      </c>
    </row>
    <row r="3094" spans="1:3" x14ac:dyDescent="0.3">
      <c r="A3094" s="10" t="s">
        <v>66</v>
      </c>
      <c r="B3094" s="7">
        <v>35.44</v>
      </c>
      <c r="C3094" s="7">
        <v>82.8</v>
      </c>
    </row>
    <row r="3095" spans="1:3" x14ac:dyDescent="0.3">
      <c r="A3095" s="10" t="s">
        <v>67</v>
      </c>
      <c r="B3095" s="7">
        <v>36.28</v>
      </c>
      <c r="C3095" s="7">
        <v>82.6</v>
      </c>
    </row>
    <row r="3096" spans="1:3" x14ac:dyDescent="0.3">
      <c r="A3096" s="9" t="s">
        <v>91</v>
      </c>
      <c r="B3096" s="7">
        <v>37.360000000000007</v>
      </c>
      <c r="C3096" s="7">
        <v>83.149999999999991</v>
      </c>
    </row>
    <row r="3097" spans="1:3" x14ac:dyDescent="0.3">
      <c r="A3097" s="10" t="s">
        <v>69</v>
      </c>
      <c r="B3097" s="7">
        <v>37.03</v>
      </c>
      <c r="C3097" s="7">
        <v>83.2</v>
      </c>
    </row>
    <row r="3098" spans="1:3" x14ac:dyDescent="0.3">
      <c r="A3098" s="10" t="s">
        <v>70</v>
      </c>
      <c r="B3098" s="7">
        <v>37.57</v>
      </c>
      <c r="C3098" s="7">
        <v>83.7</v>
      </c>
    </row>
    <row r="3099" spans="1:3" x14ac:dyDescent="0.3">
      <c r="A3099" s="10" t="s">
        <v>58</v>
      </c>
      <c r="B3099" s="7">
        <v>37.770000000000003</v>
      </c>
      <c r="C3099" s="7">
        <v>83.6</v>
      </c>
    </row>
    <row r="3100" spans="1:3" x14ac:dyDescent="0.3">
      <c r="A3100" s="10" t="s">
        <v>59</v>
      </c>
      <c r="B3100" s="7">
        <v>37.78</v>
      </c>
      <c r="C3100" s="7">
        <v>83.4</v>
      </c>
    </row>
    <row r="3101" spans="1:3" x14ac:dyDescent="0.3">
      <c r="A3101" s="10" t="s">
        <v>60</v>
      </c>
      <c r="B3101" s="7">
        <v>37.43</v>
      </c>
      <c r="C3101" s="7">
        <v>83.1</v>
      </c>
    </row>
    <row r="3102" spans="1:3" x14ac:dyDescent="0.3">
      <c r="A3102" s="10" t="s">
        <v>61</v>
      </c>
      <c r="B3102" s="7">
        <v>37.54</v>
      </c>
      <c r="C3102" s="7">
        <v>82.8</v>
      </c>
    </row>
    <row r="3103" spans="1:3" x14ac:dyDescent="0.3">
      <c r="A3103" s="10" t="s">
        <v>62</v>
      </c>
      <c r="B3103" s="7">
        <v>36.99</v>
      </c>
      <c r="C3103" s="7">
        <v>82.4</v>
      </c>
    </row>
    <row r="3104" spans="1:3" x14ac:dyDescent="0.3">
      <c r="A3104" s="10" t="s">
        <v>63</v>
      </c>
      <c r="B3104" s="7">
        <v>36.99</v>
      </c>
      <c r="C3104" s="7">
        <v>82.3</v>
      </c>
    </row>
    <row r="3105" spans="1:3" x14ac:dyDescent="0.3">
      <c r="A3105" s="10" t="s">
        <v>64</v>
      </c>
      <c r="B3105" s="7">
        <v>36.85</v>
      </c>
      <c r="C3105" s="7">
        <v>82.5</v>
      </c>
    </row>
    <row r="3106" spans="1:3" x14ac:dyDescent="0.3">
      <c r="A3106" s="10" t="s">
        <v>65</v>
      </c>
      <c r="B3106" s="7">
        <v>37.28</v>
      </c>
      <c r="C3106" s="7">
        <v>83.3</v>
      </c>
    </row>
    <row r="3107" spans="1:3" x14ac:dyDescent="0.3">
      <c r="A3107" s="10" t="s">
        <v>66</v>
      </c>
      <c r="B3107" s="7">
        <v>37.49</v>
      </c>
      <c r="C3107" s="7">
        <v>83.6</v>
      </c>
    </row>
    <row r="3108" spans="1:3" x14ac:dyDescent="0.3">
      <c r="A3108" s="10" t="s">
        <v>67</v>
      </c>
      <c r="B3108" s="7">
        <v>37.6</v>
      </c>
      <c r="C3108" s="7">
        <v>83.9</v>
      </c>
    </row>
    <row r="3109" spans="1:3" x14ac:dyDescent="0.3">
      <c r="A3109" s="9" t="s">
        <v>92</v>
      </c>
      <c r="B3109" s="7">
        <v>41.453333333333326</v>
      </c>
      <c r="C3109" s="7">
        <v>86.458333333333329</v>
      </c>
    </row>
    <row r="3110" spans="1:3" x14ac:dyDescent="0.3">
      <c r="A3110" s="10" t="s">
        <v>69</v>
      </c>
      <c r="B3110" s="7">
        <v>38.28</v>
      </c>
      <c r="C3110" s="7">
        <v>85.5</v>
      </c>
    </row>
    <row r="3111" spans="1:3" x14ac:dyDescent="0.3">
      <c r="A3111" s="10" t="s">
        <v>70</v>
      </c>
      <c r="B3111" s="7">
        <v>39.26</v>
      </c>
      <c r="C3111" s="7">
        <v>87.1</v>
      </c>
    </row>
    <row r="3112" spans="1:3" x14ac:dyDescent="0.3">
      <c r="A3112" s="10" t="s">
        <v>58</v>
      </c>
      <c r="B3112" s="7">
        <v>40.43</v>
      </c>
      <c r="C3112" s="7">
        <v>87.3</v>
      </c>
    </row>
    <row r="3113" spans="1:3" x14ac:dyDescent="0.3">
      <c r="A3113" s="10" t="s">
        <v>59</v>
      </c>
      <c r="B3113" s="7">
        <v>41.45</v>
      </c>
      <c r="C3113" s="7">
        <v>87.4</v>
      </c>
    </row>
    <row r="3114" spans="1:3" x14ac:dyDescent="0.3">
      <c r="A3114" s="10" t="s">
        <v>60</v>
      </c>
      <c r="B3114" s="7">
        <v>41.97</v>
      </c>
      <c r="C3114" s="7">
        <v>86.5</v>
      </c>
    </row>
    <row r="3115" spans="1:3" x14ac:dyDescent="0.3">
      <c r="A3115" s="10" t="s">
        <v>61</v>
      </c>
      <c r="B3115" s="7">
        <v>42.01</v>
      </c>
      <c r="C3115" s="7">
        <v>84</v>
      </c>
    </row>
    <row r="3116" spans="1:3" x14ac:dyDescent="0.3">
      <c r="A3116" s="10" t="s">
        <v>62</v>
      </c>
      <c r="B3116" s="7">
        <v>41.79</v>
      </c>
      <c r="C3116" s="7">
        <v>83.9</v>
      </c>
    </row>
    <row r="3117" spans="1:3" x14ac:dyDescent="0.3">
      <c r="A3117" s="10" t="s">
        <v>63</v>
      </c>
      <c r="B3117" s="7">
        <v>41.64</v>
      </c>
      <c r="C3117" s="7">
        <v>85.8</v>
      </c>
    </row>
    <row r="3118" spans="1:3" x14ac:dyDescent="0.3">
      <c r="A3118" s="10" t="s">
        <v>64</v>
      </c>
      <c r="B3118" s="7">
        <v>41.95</v>
      </c>
      <c r="C3118" s="7">
        <v>87.9</v>
      </c>
    </row>
    <row r="3119" spans="1:3" x14ac:dyDescent="0.3">
      <c r="A3119" s="10" t="s">
        <v>65</v>
      </c>
      <c r="B3119" s="7">
        <v>42.52</v>
      </c>
      <c r="C3119" s="7">
        <v>87.2</v>
      </c>
    </row>
    <row r="3120" spans="1:3" x14ac:dyDescent="0.3">
      <c r="A3120" s="10" t="s">
        <v>66</v>
      </c>
      <c r="B3120" s="7">
        <v>42.9</v>
      </c>
      <c r="C3120" s="7">
        <v>87.1</v>
      </c>
    </row>
    <row r="3121" spans="1:3" x14ac:dyDescent="0.3">
      <c r="A3121" s="10" t="s">
        <v>67</v>
      </c>
      <c r="B3121" s="7">
        <v>43.24</v>
      </c>
      <c r="C3121" s="7">
        <v>87.8</v>
      </c>
    </row>
    <row r="3122" spans="1:3" x14ac:dyDescent="0.3">
      <c r="A3122" s="9" t="s">
        <v>93</v>
      </c>
      <c r="B3122" s="7">
        <v>41.529166666666661</v>
      </c>
      <c r="C3122" s="7">
        <v>84.49166666666666</v>
      </c>
    </row>
    <row r="3123" spans="1:3" x14ac:dyDescent="0.3">
      <c r="A3123" s="10" t="s">
        <v>69</v>
      </c>
      <c r="B3123" s="7">
        <v>43.62</v>
      </c>
      <c r="C3123" s="7">
        <v>88.4</v>
      </c>
    </row>
    <row r="3124" spans="1:3" x14ac:dyDescent="0.3">
      <c r="A3124" s="10" t="s">
        <v>70</v>
      </c>
      <c r="B3124" s="7">
        <v>43.81</v>
      </c>
      <c r="C3124" s="7">
        <v>86.9</v>
      </c>
    </row>
    <row r="3125" spans="1:3" x14ac:dyDescent="0.3">
      <c r="A3125" s="10" t="s">
        <v>58</v>
      </c>
      <c r="B3125" s="7">
        <v>43.14</v>
      </c>
      <c r="C3125" s="7">
        <v>85.1</v>
      </c>
    </row>
    <row r="3126" spans="1:3" x14ac:dyDescent="0.3">
      <c r="A3126" s="10" t="s">
        <v>59</v>
      </c>
      <c r="B3126" s="7">
        <v>42.43</v>
      </c>
      <c r="C3126" s="7">
        <v>84.7</v>
      </c>
    </row>
    <row r="3127" spans="1:3" x14ac:dyDescent="0.3">
      <c r="A3127" s="10" t="s">
        <v>60</v>
      </c>
      <c r="B3127" s="7">
        <v>42.07</v>
      </c>
      <c r="C3127" s="7">
        <v>85.8</v>
      </c>
    </row>
    <row r="3128" spans="1:3" x14ac:dyDescent="0.3">
      <c r="A3128" s="10" t="s">
        <v>61</v>
      </c>
      <c r="B3128" s="7">
        <v>41.73</v>
      </c>
      <c r="C3128" s="7">
        <v>85.5</v>
      </c>
    </row>
    <row r="3129" spans="1:3" x14ac:dyDescent="0.3">
      <c r="A3129" s="10" t="s">
        <v>62</v>
      </c>
      <c r="B3129" s="7">
        <v>41.42</v>
      </c>
      <c r="C3129" s="7">
        <v>84.5</v>
      </c>
    </row>
    <row r="3130" spans="1:3" x14ac:dyDescent="0.3">
      <c r="A3130" s="10" t="s">
        <v>63</v>
      </c>
      <c r="B3130" s="7">
        <v>40.89</v>
      </c>
      <c r="C3130" s="7">
        <v>84.6</v>
      </c>
    </row>
    <row r="3131" spans="1:3" x14ac:dyDescent="0.3">
      <c r="A3131" s="10" t="s">
        <v>64</v>
      </c>
      <c r="B3131" s="7">
        <v>40.4</v>
      </c>
      <c r="C3131" s="7">
        <v>83.7</v>
      </c>
    </row>
    <row r="3132" spans="1:3" x14ac:dyDescent="0.3">
      <c r="A3132" s="10" t="s">
        <v>65</v>
      </c>
      <c r="B3132" s="7">
        <v>40.07</v>
      </c>
      <c r="C3132" s="7">
        <v>82.4</v>
      </c>
    </row>
    <row r="3133" spans="1:3" x14ac:dyDescent="0.3">
      <c r="A3133" s="10" t="s">
        <v>66</v>
      </c>
      <c r="B3133" s="7">
        <v>39.65</v>
      </c>
      <c r="C3133" s="7">
        <v>81.5</v>
      </c>
    </row>
    <row r="3134" spans="1:3" x14ac:dyDescent="0.3">
      <c r="A3134" s="10" t="s">
        <v>67</v>
      </c>
      <c r="B3134" s="7">
        <v>39.119999999999997</v>
      </c>
      <c r="C3134" s="7">
        <v>80.8</v>
      </c>
    </row>
    <row r="3135" spans="1:3" x14ac:dyDescent="0.3">
      <c r="A3135" s="9" t="s">
        <v>57</v>
      </c>
      <c r="B3135" s="7">
        <v>36.37583333333334</v>
      </c>
      <c r="C3135" s="7">
        <v>79.690833333333316</v>
      </c>
    </row>
    <row r="3136" spans="1:3" x14ac:dyDescent="0.3">
      <c r="A3136" s="10" t="s">
        <v>69</v>
      </c>
      <c r="B3136" s="7">
        <v>38.6</v>
      </c>
      <c r="C3136" s="7">
        <v>80.400000000000006</v>
      </c>
    </row>
    <row r="3137" spans="1:3" x14ac:dyDescent="0.3">
      <c r="A3137" s="10" t="s">
        <v>70</v>
      </c>
      <c r="B3137" s="7">
        <v>38.11</v>
      </c>
      <c r="C3137" s="7">
        <v>80.099999999999994</v>
      </c>
    </row>
    <row r="3138" spans="1:3" x14ac:dyDescent="0.3">
      <c r="A3138" s="10" t="s">
        <v>58</v>
      </c>
      <c r="B3138" s="7">
        <v>37.67</v>
      </c>
      <c r="C3138" s="7">
        <v>79.88</v>
      </c>
    </row>
    <row r="3139" spans="1:3" x14ac:dyDescent="0.3">
      <c r="A3139" s="10" t="s">
        <v>59</v>
      </c>
      <c r="B3139" s="7">
        <v>37.29</v>
      </c>
      <c r="C3139" s="7">
        <v>79.709999999999994</v>
      </c>
    </row>
    <row r="3140" spans="1:3" x14ac:dyDescent="0.3">
      <c r="A3140" s="10" t="s">
        <v>60</v>
      </c>
      <c r="B3140" s="7">
        <v>36.9</v>
      </c>
      <c r="C3140" s="7">
        <v>80.099999999999994</v>
      </c>
    </row>
    <row r="3141" spans="1:3" x14ac:dyDescent="0.3">
      <c r="A3141" s="10" t="s">
        <v>61</v>
      </c>
      <c r="B3141" s="7">
        <v>36.49</v>
      </c>
      <c r="C3141" s="7">
        <v>79.78</v>
      </c>
    </row>
    <row r="3142" spans="1:3" x14ac:dyDescent="0.3">
      <c r="A3142" s="10" t="s">
        <v>62</v>
      </c>
      <c r="B3142" s="7">
        <v>35.89</v>
      </c>
      <c r="C3142" s="7">
        <v>79.52</v>
      </c>
    </row>
    <row r="3143" spans="1:3" x14ac:dyDescent="0.3">
      <c r="A3143" s="10" t="s">
        <v>63</v>
      </c>
      <c r="B3143" s="7">
        <v>35.31</v>
      </c>
      <c r="C3143" s="7">
        <v>79.17</v>
      </c>
    </row>
    <row r="3144" spans="1:3" x14ac:dyDescent="0.3">
      <c r="A3144" s="10" t="s">
        <v>64</v>
      </c>
      <c r="B3144" s="7">
        <v>35.43</v>
      </c>
      <c r="C3144" s="7">
        <v>79.239999999999995</v>
      </c>
    </row>
    <row r="3145" spans="1:3" x14ac:dyDescent="0.3">
      <c r="A3145" s="10" t="s">
        <v>65</v>
      </c>
      <c r="B3145" s="7">
        <v>35.090000000000003</v>
      </c>
      <c r="C3145" s="7">
        <v>79.12</v>
      </c>
    </row>
    <row r="3146" spans="1:3" x14ac:dyDescent="0.3">
      <c r="A3146" s="10" t="s">
        <v>66</v>
      </c>
      <c r="B3146" s="7">
        <v>34.840000000000003</v>
      </c>
      <c r="C3146" s="7">
        <v>79.41</v>
      </c>
    </row>
    <row r="3147" spans="1:3" x14ac:dyDescent="0.3">
      <c r="A3147" s="10" t="s">
        <v>67</v>
      </c>
      <c r="B3147" s="7">
        <v>34.89</v>
      </c>
      <c r="C3147" s="7">
        <v>79.86</v>
      </c>
    </row>
    <row r="3148" spans="1:3" x14ac:dyDescent="0.3">
      <c r="A3148" s="9" t="s">
        <v>68</v>
      </c>
      <c r="B3148" s="7">
        <v>32.677500000000002</v>
      </c>
      <c r="C3148" s="7">
        <v>78.151666666666671</v>
      </c>
    </row>
    <row r="3149" spans="1:3" x14ac:dyDescent="0.3">
      <c r="A3149" s="10" t="s">
        <v>69</v>
      </c>
      <c r="B3149" s="7">
        <v>34.61</v>
      </c>
      <c r="C3149" s="7">
        <v>79.63</v>
      </c>
    </row>
    <row r="3150" spans="1:3" x14ac:dyDescent="0.3">
      <c r="A3150" s="10" t="s">
        <v>70</v>
      </c>
      <c r="B3150" s="7">
        <v>34.43</v>
      </c>
      <c r="C3150" s="7">
        <v>79.180000000000007</v>
      </c>
    </row>
    <row r="3151" spans="1:3" x14ac:dyDescent="0.3">
      <c r="A3151" s="10" t="s">
        <v>58</v>
      </c>
      <c r="B3151" s="7">
        <v>34.14</v>
      </c>
      <c r="C3151" s="7">
        <v>78.58</v>
      </c>
    </row>
    <row r="3152" spans="1:3" x14ac:dyDescent="0.3">
      <c r="A3152" s="10" t="s">
        <v>59</v>
      </c>
      <c r="B3152" s="7">
        <v>33.65</v>
      </c>
      <c r="C3152" s="7">
        <v>78.16</v>
      </c>
    </row>
    <row r="3153" spans="1:3" x14ac:dyDescent="0.3">
      <c r="A3153" s="10" t="s">
        <v>60</v>
      </c>
      <c r="B3153" s="7">
        <v>33.1</v>
      </c>
      <c r="C3153" s="7">
        <v>77.790000000000006</v>
      </c>
    </row>
    <row r="3154" spans="1:3" x14ac:dyDescent="0.3">
      <c r="A3154" s="10" t="s">
        <v>61</v>
      </c>
      <c r="B3154" s="7">
        <v>32.57</v>
      </c>
      <c r="C3154" s="7">
        <v>77.459999999999994</v>
      </c>
    </row>
    <row r="3155" spans="1:3" x14ac:dyDescent="0.3">
      <c r="A3155" s="10" t="s">
        <v>62</v>
      </c>
      <c r="B3155" s="7">
        <v>32.14</v>
      </c>
      <c r="C3155" s="7">
        <v>77.58</v>
      </c>
    </row>
    <row r="3156" spans="1:3" x14ac:dyDescent="0.3">
      <c r="A3156" s="10" t="s">
        <v>63</v>
      </c>
      <c r="B3156" s="7">
        <v>31.81</v>
      </c>
      <c r="C3156" s="7">
        <v>77.540000000000006</v>
      </c>
    </row>
    <row r="3157" spans="1:3" x14ac:dyDescent="0.3">
      <c r="A3157" s="10" t="s">
        <v>64</v>
      </c>
      <c r="B3157" s="7">
        <v>31.57</v>
      </c>
      <c r="C3157" s="7">
        <v>77.709999999999994</v>
      </c>
    </row>
    <row r="3158" spans="1:3" x14ac:dyDescent="0.3">
      <c r="A3158" s="10" t="s">
        <v>65</v>
      </c>
      <c r="B3158" s="7">
        <v>31.42</v>
      </c>
      <c r="C3158" s="7">
        <v>77.72</v>
      </c>
    </row>
    <row r="3159" spans="1:3" x14ac:dyDescent="0.3">
      <c r="A3159" s="10" t="s">
        <v>66</v>
      </c>
      <c r="B3159" s="7">
        <v>31.35</v>
      </c>
      <c r="C3159" s="7">
        <v>78.22</v>
      </c>
    </row>
    <row r="3160" spans="1:3" x14ac:dyDescent="0.3">
      <c r="A3160" s="10" t="s">
        <v>67</v>
      </c>
      <c r="B3160" s="7">
        <v>31.34</v>
      </c>
      <c r="C3160" s="7">
        <v>78.25</v>
      </c>
    </row>
    <row r="3161" spans="1:3" x14ac:dyDescent="0.3">
      <c r="A3161" s="9" t="s">
        <v>71</v>
      </c>
      <c r="B3161" s="7">
        <v>32.906666666666666</v>
      </c>
      <c r="C3161" s="7">
        <v>79.42916666666666</v>
      </c>
    </row>
    <row r="3162" spans="1:3" x14ac:dyDescent="0.3">
      <c r="A3162" s="10" t="s">
        <v>69</v>
      </c>
      <c r="B3162" s="7">
        <v>31.39</v>
      </c>
      <c r="C3162" s="7">
        <v>77.98</v>
      </c>
    </row>
    <row r="3163" spans="1:3" x14ac:dyDescent="0.3">
      <c r="A3163" s="10" t="s">
        <v>70</v>
      </c>
      <c r="B3163" s="7">
        <v>31.43</v>
      </c>
      <c r="C3163" s="7">
        <v>77.66</v>
      </c>
    </row>
    <row r="3164" spans="1:3" x14ac:dyDescent="0.3">
      <c r="A3164" s="10" t="s">
        <v>58</v>
      </c>
      <c r="B3164" s="7">
        <v>31.5</v>
      </c>
      <c r="C3164" s="7">
        <v>78.28</v>
      </c>
    </row>
    <row r="3165" spans="1:3" x14ac:dyDescent="0.3">
      <c r="A3165" s="10" t="s">
        <v>59</v>
      </c>
      <c r="B3165" s="7">
        <v>31.61</v>
      </c>
      <c r="C3165" s="7">
        <v>78.28</v>
      </c>
    </row>
    <row r="3166" spans="1:3" x14ac:dyDescent="0.3">
      <c r="A3166" s="10" t="s">
        <v>60</v>
      </c>
      <c r="B3166" s="7">
        <v>31.77</v>
      </c>
      <c r="C3166" s="7">
        <v>78.13</v>
      </c>
    </row>
    <row r="3167" spans="1:3" x14ac:dyDescent="0.3">
      <c r="A3167" s="10" t="s">
        <v>61</v>
      </c>
      <c r="B3167" s="7">
        <v>32.26</v>
      </c>
      <c r="C3167" s="7">
        <v>78.28</v>
      </c>
    </row>
    <row r="3168" spans="1:3" x14ac:dyDescent="0.3">
      <c r="A3168" s="10" t="s">
        <v>62</v>
      </c>
      <c r="B3168" s="7">
        <v>32.85</v>
      </c>
      <c r="C3168" s="7">
        <v>79.239999999999995</v>
      </c>
    </row>
    <row r="3169" spans="1:3" x14ac:dyDescent="0.3">
      <c r="A3169" s="10" t="s">
        <v>63</v>
      </c>
      <c r="B3169" s="7">
        <v>33.29</v>
      </c>
      <c r="C3169" s="7">
        <v>80</v>
      </c>
    </row>
    <row r="3170" spans="1:3" x14ac:dyDescent="0.3">
      <c r="A3170" s="10" t="s">
        <v>64</v>
      </c>
      <c r="B3170" s="7">
        <v>33.76</v>
      </c>
      <c r="C3170" s="7">
        <v>80.2</v>
      </c>
    </row>
    <row r="3171" spans="1:3" x14ac:dyDescent="0.3">
      <c r="A3171" s="10" t="s">
        <v>65</v>
      </c>
      <c r="B3171" s="7">
        <v>34.26</v>
      </c>
      <c r="C3171" s="7">
        <v>80.900000000000006</v>
      </c>
    </row>
    <row r="3172" spans="1:3" x14ac:dyDescent="0.3">
      <c r="A3172" s="10" t="s">
        <v>66</v>
      </c>
      <c r="B3172" s="7">
        <v>34.92</v>
      </c>
      <c r="C3172" s="7">
        <v>81.400000000000006</v>
      </c>
    </row>
    <row r="3173" spans="1:3" x14ac:dyDescent="0.3">
      <c r="A3173" s="10" t="s">
        <v>67</v>
      </c>
      <c r="B3173" s="7">
        <v>35.840000000000003</v>
      </c>
      <c r="C3173" s="7">
        <v>82.8</v>
      </c>
    </row>
    <row r="3174" spans="1:3" x14ac:dyDescent="0.3">
      <c r="A3174" s="9" t="s">
        <v>72</v>
      </c>
      <c r="B3174" s="7">
        <v>37.920000000000009</v>
      </c>
      <c r="C3174" s="7">
        <v>83.024999999999991</v>
      </c>
    </row>
    <row r="3175" spans="1:3" x14ac:dyDescent="0.3">
      <c r="A3175" s="10" t="s">
        <v>69</v>
      </c>
      <c r="B3175" s="7">
        <v>36.86</v>
      </c>
      <c r="C3175" s="7">
        <v>82.8</v>
      </c>
    </row>
    <row r="3176" spans="1:3" x14ac:dyDescent="0.3">
      <c r="A3176" s="10" t="s">
        <v>70</v>
      </c>
      <c r="B3176" s="7">
        <v>37.5</v>
      </c>
      <c r="C3176" s="7">
        <v>82.4</v>
      </c>
    </row>
    <row r="3177" spans="1:3" x14ac:dyDescent="0.3">
      <c r="A3177" s="10" t="s">
        <v>58</v>
      </c>
      <c r="B3177" s="7">
        <v>37.78</v>
      </c>
      <c r="C3177" s="7">
        <v>82.6</v>
      </c>
    </row>
    <row r="3178" spans="1:3" x14ac:dyDescent="0.3">
      <c r="A3178" s="10" t="s">
        <v>59</v>
      </c>
      <c r="B3178" s="7">
        <v>37.909999999999997</v>
      </c>
      <c r="C3178" s="7">
        <v>83.3</v>
      </c>
    </row>
    <row r="3179" spans="1:3" x14ac:dyDescent="0.3">
      <c r="A3179" s="10" t="s">
        <v>60</v>
      </c>
      <c r="B3179" s="7">
        <v>38.03</v>
      </c>
      <c r="C3179" s="7">
        <v>83.4</v>
      </c>
    </row>
    <row r="3180" spans="1:3" x14ac:dyDescent="0.3">
      <c r="A3180" s="10" t="s">
        <v>61</v>
      </c>
      <c r="B3180" s="7">
        <v>38.1</v>
      </c>
      <c r="C3180" s="7">
        <v>83.4</v>
      </c>
    </row>
    <row r="3181" spans="1:3" x14ac:dyDescent="0.3">
      <c r="A3181" s="10" t="s">
        <v>62</v>
      </c>
      <c r="B3181" s="7">
        <v>38.090000000000003</v>
      </c>
      <c r="C3181" s="7">
        <v>82.9</v>
      </c>
    </row>
    <row r="3182" spans="1:3" x14ac:dyDescent="0.3">
      <c r="A3182" s="10" t="s">
        <v>63</v>
      </c>
      <c r="B3182" s="7">
        <v>38.1</v>
      </c>
      <c r="C3182" s="7">
        <v>83.1</v>
      </c>
    </row>
    <row r="3183" spans="1:3" x14ac:dyDescent="0.3">
      <c r="A3183" s="10" t="s">
        <v>64</v>
      </c>
      <c r="B3183" s="7">
        <v>38.090000000000003</v>
      </c>
      <c r="C3183" s="7">
        <v>82.4</v>
      </c>
    </row>
    <row r="3184" spans="1:3" x14ac:dyDescent="0.3">
      <c r="A3184" s="10" t="s">
        <v>65</v>
      </c>
      <c r="B3184" s="7">
        <v>38.1</v>
      </c>
      <c r="C3184" s="7">
        <v>82.9</v>
      </c>
    </row>
    <row r="3185" spans="1:3" x14ac:dyDescent="0.3">
      <c r="A3185" s="10" t="s">
        <v>66</v>
      </c>
      <c r="B3185" s="7">
        <v>38.17</v>
      </c>
      <c r="C3185" s="7">
        <v>83.4</v>
      </c>
    </row>
    <row r="3186" spans="1:3" x14ac:dyDescent="0.3">
      <c r="A3186" s="10" t="s">
        <v>67</v>
      </c>
      <c r="B3186" s="7">
        <v>38.31</v>
      </c>
      <c r="C3186" s="7">
        <v>83.7</v>
      </c>
    </row>
    <row r="3187" spans="1:3" x14ac:dyDescent="0.3">
      <c r="A3187" s="9" t="s">
        <v>73</v>
      </c>
      <c r="B3187" s="7">
        <v>38.223333333333336</v>
      </c>
      <c r="C3187" s="7">
        <v>83.283333333333331</v>
      </c>
    </row>
    <row r="3188" spans="1:3" x14ac:dyDescent="0.3">
      <c r="A3188" s="10" t="s">
        <v>69</v>
      </c>
      <c r="B3188" s="7">
        <v>38.43</v>
      </c>
      <c r="C3188" s="7">
        <v>84</v>
      </c>
    </row>
    <row r="3189" spans="1:3" x14ac:dyDescent="0.3">
      <c r="A3189" s="10" t="s">
        <v>70</v>
      </c>
      <c r="B3189" s="7">
        <v>38.479999999999997</v>
      </c>
      <c r="C3189" s="7">
        <v>83.6</v>
      </c>
    </row>
    <row r="3190" spans="1:3" x14ac:dyDescent="0.3">
      <c r="A3190" s="10" t="s">
        <v>58</v>
      </c>
      <c r="B3190" s="7">
        <v>38.409999999999997</v>
      </c>
      <c r="C3190" s="7">
        <v>83.2</v>
      </c>
    </row>
    <row r="3191" spans="1:3" x14ac:dyDescent="0.3">
      <c r="A3191" s="10" t="s">
        <v>59</v>
      </c>
      <c r="B3191" s="7">
        <v>38.31</v>
      </c>
      <c r="C3191" s="7">
        <v>82.7</v>
      </c>
    </row>
    <row r="3192" spans="1:3" x14ac:dyDescent="0.3">
      <c r="A3192" s="10" t="s">
        <v>60</v>
      </c>
      <c r="B3192" s="7">
        <v>38.159999999999997</v>
      </c>
      <c r="C3192" s="7">
        <v>82.2</v>
      </c>
    </row>
    <row r="3193" spans="1:3" x14ac:dyDescent="0.3">
      <c r="A3193" s="10" t="s">
        <v>61</v>
      </c>
      <c r="B3193" s="7">
        <v>38.020000000000003</v>
      </c>
      <c r="C3193" s="7">
        <v>82.5</v>
      </c>
    </row>
    <row r="3194" spans="1:3" x14ac:dyDescent="0.3">
      <c r="A3194" s="10" t="s">
        <v>62</v>
      </c>
      <c r="B3194" s="7">
        <v>37.89</v>
      </c>
      <c r="C3194" s="7">
        <v>82.4</v>
      </c>
    </row>
    <row r="3195" spans="1:3" x14ac:dyDescent="0.3">
      <c r="A3195" s="10" t="s">
        <v>63</v>
      </c>
      <c r="B3195" s="7">
        <v>37.81</v>
      </c>
      <c r="C3195" s="7">
        <v>82.9</v>
      </c>
    </row>
    <row r="3196" spans="1:3" x14ac:dyDescent="0.3">
      <c r="A3196" s="10" t="s">
        <v>64</v>
      </c>
      <c r="B3196" s="7">
        <v>37.86</v>
      </c>
      <c r="C3196" s="7">
        <v>83.5</v>
      </c>
    </row>
    <row r="3197" spans="1:3" x14ac:dyDescent="0.3">
      <c r="A3197" s="10" t="s">
        <v>65</v>
      </c>
      <c r="B3197" s="7">
        <v>38.08</v>
      </c>
      <c r="C3197" s="7">
        <v>83.8</v>
      </c>
    </row>
    <row r="3198" spans="1:3" x14ac:dyDescent="0.3">
      <c r="A3198" s="10" t="s">
        <v>66</v>
      </c>
      <c r="B3198" s="7">
        <v>38.43</v>
      </c>
      <c r="C3198" s="7">
        <v>84.5</v>
      </c>
    </row>
    <row r="3199" spans="1:3" x14ac:dyDescent="0.3">
      <c r="A3199" s="10" t="s">
        <v>67</v>
      </c>
      <c r="B3199" s="7">
        <v>38.799999999999997</v>
      </c>
      <c r="C3199" s="7">
        <v>84.1</v>
      </c>
    </row>
    <row r="3200" spans="1:3" x14ac:dyDescent="0.3">
      <c r="A3200" s="9" t="s">
        <v>74</v>
      </c>
      <c r="B3200" s="7">
        <v>35.7575</v>
      </c>
      <c r="C3200" s="7">
        <v>83.74166666666666</v>
      </c>
    </row>
    <row r="3201" spans="1:3" x14ac:dyDescent="0.3">
      <c r="A3201" s="10" t="s">
        <v>69</v>
      </c>
      <c r="B3201" s="7">
        <v>38.97</v>
      </c>
      <c r="C3201" s="7">
        <v>83.3</v>
      </c>
    </row>
    <row r="3202" spans="1:3" x14ac:dyDescent="0.3">
      <c r="A3202" s="10" t="s">
        <v>70</v>
      </c>
      <c r="B3202" s="7">
        <v>38.380000000000003</v>
      </c>
      <c r="C3202" s="7">
        <v>83.8</v>
      </c>
    </row>
    <row r="3203" spans="1:3" x14ac:dyDescent="0.3">
      <c r="A3203" s="10" t="s">
        <v>58</v>
      </c>
      <c r="B3203" s="7">
        <v>36.89</v>
      </c>
      <c r="C3203" s="7">
        <v>84.4</v>
      </c>
    </row>
    <row r="3204" spans="1:3" x14ac:dyDescent="0.3">
      <c r="A3204" s="10" t="s">
        <v>59</v>
      </c>
      <c r="B3204" s="7">
        <v>36.04</v>
      </c>
      <c r="C3204" s="7">
        <v>84.3</v>
      </c>
    </row>
    <row r="3205" spans="1:3" x14ac:dyDescent="0.3">
      <c r="A3205" s="10" t="s">
        <v>60</v>
      </c>
      <c r="B3205" s="7">
        <v>35.51</v>
      </c>
      <c r="C3205" s="7">
        <v>84.5</v>
      </c>
    </row>
    <row r="3206" spans="1:3" x14ac:dyDescent="0.3">
      <c r="A3206" s="10" t="s">
        <v>61</v>
      </c>
      <c r="B3206" s="7">
        <v>35.200000000000003</v>
      </c>
      <c r="C3206" s="7">
        <v>84.4</v>
      </c>
    </row>
    <row r="3207" spans="1:3" x14ac:dyDescent="0.3">
      <c r="A3207" s="10" t="s">
        <v>62</v>
      </c>
      <c r="B3207" s="7">
        <v>35.090000000000003</v>
      </c>
      <c r="C3207" s="7">
        <v>83.9</v>
      </c>
    </row>
    <row r="3208" spans="1:3" x14ac:dyDescent="0.3">
      <c r="A3208" s="10" t="s">
        <v>63</v>
      </c>
      <c r="B3208" s="7">
        <v>35.01</v>
      </c>
      <c r="C3208" s="7">
        <v>83.9</v>
      </c>
    </row>
    <row r="3209" spans="1:3" x14ac:dyDescent="0.3">
      <c r="A3209" s="10" t="s">
        <v>64</v>
      </c>
      <c r="B3209" s="7">
        <v>34.85</v>
      </c>
      <c r="C3209" s="7">
        <v>83.6</v>
      </c>
    </row>
    <row r="3210" spans="1:3" x14ac:dyDescent="0.3">
      <c r="A3210" s="10" t="s">
        <v>65</v>
      </c>
      <c r="B3210" s="7">
        <v>34.64</v>
      </c>
      <c r="C3210" s="7">
        <v>82.9</v>
      </c>
    </row>
    <row r="3211" spans="1:3" x14ac:dyDescent="0.3">
      <c r="A3211" s="10" t="s">
        <v>66</v>
      </c>
      <c r="B3211" s="7">
        <v>34.380000000000003</v>
      </c>
      <c r="C3211" s="7">
        <v>82.9</v>
      </c>
    </row>
    <row r="3212" spans="1:3" x14ac:dyDescent="0.3">
      <c r="A3212" s="10" t="s">
        <v>67</v>
      </c>
      <c r="B3212" s="7">
        <v>34.130000000000003</v>
      </c>
      <c r="C3212" s="7">
        <v>83</v>
      </c>
    </row>
    <row r="3213" spans="1:3" x14ac:dyDescent="0.3">
      <c r="A3213" s="9" t="s">
        <v>75</v>
      </c>
      <c r="B3213" s="7">
        <v>32.04</v>
      </c>
      <c r="C3213" s="7">
        <v>80.791666666666671</v>
      </c>
    </row>
    <row r="3214" spans="1:3" x14ac:dyDescent="0.3">
      <c r="A3214" s="10" t="s">
        <v>69</v>
      </c>
      <c r="B3214" s="7">
        <v>33.869999999999997</v>
      </c>
      <c r="C3214" s="7">
        <v>82.4</v>
      </c>
    </row>
    <row r="3215" spans="1:3" x14ac:dyDescent="0.3">
      <c r="A3215" s="10" t="s">
        <v>70</v>
      </c>
      <c r="B3215" s="7">
        <v>33.57</v>
      </c>
      <c r="C3215" s="7">
        <v>81.7</v>
      </c>
    </row>
    <row r="3216" spans="1:3" x14ac:dyDescent="0.3">
      <c r="A3216" s="10" t="s">
        <v>58</v>
      </c>
      <c r="B3216" s="7">
        <v>33.21</v>
      </c>
      <c r="C3216" s="7">
        <v>80.900000000000006</v>
      </c>
    </row>
    <row r="3217" spans="1:3" x14ac:dyDescent="0.3">
      <c r="A3217" s="10" t="s">
        <v>59</v>
      </c>
      <c r="B3217" s="7">
        <v>32.799999999999997</v>
      </c>
      <c r="C3217" s="7">
        <v>80.7</v>
      </c>
    </row>
    <row r="3218" spans="1:3" x14ac:dyDescent="0.3">
      <c r="A3218" s="10" t="s">
        <v>60</v>
      </c>
      <c r="B3218" s="7">
        <v>32.42</v>
      </c>
      <c r="C3218" s="7">
        <v>80.8</v>
      </c>
    </row>
    <row r="3219" spans="1:3" x14ac:dyDescent="0.3">
      <c r="A3219" s="10" t="s">
        <v>61</v>
      </c>
      <c r="B3219" s="7">
        <v>32.04</v>
      </c>
      <c r="C3219" s="7">
        <v>80.8</v>
      </c>
    </row>
    <row r="3220" spans="1:3" x14ac:dyDescent="0.3">
      <c r="A3220" s="10" t="s">
        <v>62</v>
      </c>
      <c r="B3220" s="7">
        <v>31.69</v>
      </c>
      <c r="C3220" s="7">
        <v>80.8</v>
      </c>
    </row>
    <row r="3221" spans="1:3" x14ac:dyDescent="0.3">
      <c r="A3221" s="10" t="s">
        <v>63</v>
      </c>
      <c r="B3221" s="7">
        <v>31.43</v>
      </c>
      <c r="C3221" s="7">
        <v>80.599999999999994</v>
      </c>
    </row>
    <row r="3222" spans="1:3" x14ac:dyDescent="0.3">
      <c r="A3222" s="10" t="s">
        <v>64</v>
      </c>
      <c r="B3222" s="7">
        <v>31.19</v>
      </c>
      <c r="C3222" s="7">
        <v>80.3</v>
      </c>
    </row>
    <row r="3223" spans="1:3" x14ac:dyDescent="0.3">
      <c r="A3223" s="10" t="s">
        <v>65</v>
      </c>
      <c r="B3223" s="7">
        <v>30.96</v>
      </c>
      <c r="C3223" s="7">
        <v>80.3</v>
      </c>
    </row>
    <row r="3224" spans="1:3" x14ac:dyDescent="0.3">
      <c r="A3224" s="10" t="s">
        <v>66</v>
      </c>
      <c r="B3224" s="7">
        <v>30.74</v>
      </c>
      <c r="C3224" s="7">
        <v>80.099999999999994</v>
      </c>
    </row>
    <row r="3225" spans="1:3" x14ac:dyDescent="0.3">
      <c r="A3225" s="10" t="s">
        <v>67</v>
      </c>
      <c r="B3225" s="7">
        <v>30.56</v>
      </c>
      <c r="C3225" s="7">
        <v>80.099999999999994</v>
      </c>
    </row>
    <row r="3226" spans="1:3" x14ac:dyDescent="0.3">
      <c r="A3226" s="9" t="s">
        <v>76</v>
      </c>
      <c r="B3226" s="7">
        <v>29.009166666666669</v>
      </c>
      <c r="C3226" s="7">
        <v>79.288333333333313</v>
      </c>
    </row>
    <row r="3227" spans="1:3" x14ac:dyDescent="0.3">
      <c r="A3227" s="10" t="s">
        <v>69</v>
      </c>
      <c r="B3227" s="7">
        <v>30.41</v>
      </c>
      <c r="C3227" s="7">
        <v>80</v>
      </c>
    </row>
    <row r="3228" spans="1:3" x14ac:dyDescent="0.3">
      <c r="A3228" s="10" t="s">
        <v>70</v>
      </c>
      <c r="B3228" s="7">
        <v>30.25</v>
      </c>
      <c r="C3228" s="7">
        <v>79.98</v>
      </c>
    </row>
    <row r="3229" spans="1:3" x14ac:dyDescent="0.3">
      <c r="A3229" s="10" t="s">
        <v>58</v>
      </c>
      <c r="B3229" s="7">
        <v>30.05</v>
      </c>
      <c r="C3229" s="7">
        <v>80.3</v>
      </c>
    </row>
    <row r="3230" spans="1:3" x14ac:dyDescent="0.3">
      <c r="A3230" s="10" t="s">
        <v>59</v>
      </c>
      <c r="B3230" s="7">
        <v>29.68</v>
      </c>
      <c r="C3230" s="7">
        <v>79.77</v>
      </c>
    </row>
    <row r="3231" spans="1:3" x14ac:dyDescent="0.3">
      <c r="A3231" s="10" t="s">
        <v>60</v>
      </c>
      <c r="B3231" s="7">
        <v>29.31</v>
      </c>
      <c r="C3231" s="7">
        <v>79.88</v>
      </c>
    </row>
    <row r="3232" spans="1:3" x14ac:dyDescent="0.3">
      <c r="A3232" s="10" t="s">
        <v>61</v>
      </c>
      <c r="B3232" s="7">
        <v>29.05</v>
      </c>
      <c r="C3232" s="7">
        <v>79.83</v>
      </c>
    </row>
    <row r="3233" spans="1:3" x14ac:dyDescent="0.3">
      <c r="A3233" s="10" t="s">
        <v>62</v>
      </c>
      <c r="B3233" s="7">
        <v>28.81</v>
      </c>
      <c r="C3233" s="7">
        <v>79.31</v>
      </c>
    </row>
    <row r="3234" spans="1:3" x14ac:dyDescent="0.3">
      <c r="A3234" s="10" t="s">
        <v>63</v>
      </c>
      <c r="B3234" s="7">
        <v>28.58</v>
      </c>
      <c r="C3234" s="7">
        <v>79.069999999999993</v>
      </c>
    </row>
    <row r="3235" spans="1:3" x14ac:dyDescent="0.3">
      <c r="A3235" s="10" t="s">
        <v>64</v>
      </c>
      <c r="B3235" s="7">
        <v>28.36</v>
      </c>
      <c r="C3235" s="7">
        <v>78.81</v>
      </c>
    </row>
    <row r="3236" spans="1:3" x14ac:dyDescent="0.3">
      <c r="A3236" s="10" t="s">
        <v>65</v>
      </c>
      <c r="B3236" s="7">
        <v>28.12</v>
      </c>
      <c r="C3236" s="7">
        <v>78.5</v>
      </c>
    </row>
    <row r="3237" spans="1:3" x14ac:dyDescent="0.3">
      <c r="A3237" s="10" t="s">
        <v>66</v>
      </c>
      <c r="B3237" s="7">
        <v>27.88</v>
      </c>
      <c r="C3237" s="7">
        <v>78.099999999999994</v>
      </c>
    </row>
    <row r="3238" spans="1:3" x14ac:dyDescent="0.3">
      <c r="A3238" s="10" t="s">
        <v>67</v>
      </c>
      <c r="B3238" s="7">
        <v>27.61</v>
      </c>
      <c r="C3238" s="7">
        <v>77.91</v>
      </c>
    </row>
    <row r="3239" spans="1:3" x14ac:dyDescent="0.3">
      <c r="A3239" s="9" t="s">
        <v>77</v>
      </c>
      <c r="B3239" s="7">
        <v>26.370833333333326</v>
      </c>
      <c r="C3239" s="7">
        <v>76.942499999999995</v>
      </c>
    </row>
    <row r="3240" spans="1:3" x14ac:dyDescent="0.3">
      <c r="A3240" s="10" t="s">
        <v>69</v>
      </c>
      <c r="B3240" s="7">
        <v>27.34</v>
      </c>
      <c r="C3240" s="7">
        <v>77.55</v>
      </c>
    </row>
    <row r="3241" spans="1:3" x14ac:dyDescent="0.3">
      <c r="A3241" s="10" t="s">
        <v>70</v>
      </c>
      <c r="B3241" s="7">
        <v>27.09</v>
      </c>
      <c r="C3241" s="7">
        <v>77.42</v>
      </c>
    </row>
    <row r="3242" spans="1:3" x14ac:dyDescent="0.3">
      <c r="A3242" s="10" t="s">
        <v>58</v>
      </c>
      <c r="B3242" s="7">
        <v>26.87</v>
      </c>
      <c r="C3242" s="7">
        <v>77.23</v>
      </c>
    </row>
    <row r="3243" spans="1:3" x14ac:dyDescent="0.3">
      <c r="A3243" s="10" t="s">
        <v>59</v>
      </c>
      <c r="B3243" s="7">
        <v>26.68</v>
      </c>
      <c r="C3243" s="7">
        <v>77.209999999999994</v>
      </c>
    </row>
    <row r="3244" spans="1:3" x14ac:dyDescent="0.3">
      <c r="A3244" s="10" t="s">
        <v>60</v>
      </c>
      <c r="B3244" s="7">
        <v>26.51</v>
      </c>
      <c r="C3244" s="7">
        <v>77.12</v>
      </c>
    </row>
    <row r="3245" spans="1:3" x14ac:dyDescent="0.3">
      <c r="A3245" s="10" t="s">
        <v>61</v>
      </c>
      <c r="B3245" s="7">
        <v>26.36</v>
      </c>
      <c r="C3245" s="7">
        <v>77.02</v>
      </c>
    </row>
    <row r="3246" spans="1:3" x14ac:dyDescent="0.3">
      <c r="A3246" s="10" t="s">
        <v>62</v>
      </c>
      <c r="B3246" s="7">
        <v>26.23</v>
      </c>
      <c r="C3246" s="7">
        <v>77.08</v>
      </c>
    </row>
    <row r="3247" spans="1:3" x14ac:dyDescent="0.3">
      <c r="A3247" s="10" t="s">
        <v>63</v>
      </c>
      <c r="B3247" s="7">
        <v>26.11</v>
      </c>
      <c r="C3247" s="7">
        <v>76.87</v>
      </c>
    </row>
    <row r="3248" spans="1:3" x14ac:dyDescent="0.3">
      <c r="A3248" s="10" t="s">
        <v>64</v>
      </c>
      <c r="B3248" s="7">
        <v>25.99</v>
      </c>
      <c r="C3248" s="7">
        <v>76.64</v>
      </c>
    </row>
    <row r="3249" spans="1:3" x14ac:dyDescent="0.3">
      <c r="A3249" s="10" t="s">
        <v>65</v>
      </c>
      <c r="B3249" s="7">
        <v>25.87</v>
      </c>
      <c r="C3249" s="7">
        <v>76.45</v>
      </c>
    </row>
    <row r="3250" spans="1:3" x14ac:dyDescent="0.3">
      <c r="A3250" s="10" t="s">
        <v>66</v>
      </c>
      <c r="B3250" s="7">
        <v>25.75</v>
      </c>
      <c r="C3250" s="7">
        <v>76.42</v>
      </c>
    </row>
    <row r="3251" spans="1:3" x14ac:dyDescent="0.3">
      <c r="A3251" s="10" t="s">
        <v>67</v>
      </c>
      <c r="B3251" s="7">
        <v>25.65</v>
      </c>
      <c r="C3251" s="7">
        <v>76.3</v>
      </c>
    </row>
    <row r="3252" spans="1:3" x14ac:dyDescent="0.3">
      <c r="A3252" s="9" t="s">
        <v>78</v>
      </c>
      <c r="B3252" s="7">
        <v>25.216666666666669</v>
      </c>
      <c r="C3252" s="7">
        <v>76.24666666666667</v>
      </c>
    </row>
    <row r="3253" spans="1:3" x14ac:dyDescent="0.3">
      <c r="A3253" s="10" t="s">
        <v>69</v>
      </c>
      <c r="B3253" s="7">
        <v>25.55</v>
      </c>
      <c r="C3253" s="7">
        <v>76.16</v>
      </c>
    </row>
    <row r="3254" spans="1:3" x14ac:dyDescent="0.3">
      <c r="A3254" s="10" t="s">
        <v>70</v>
      </c>
      <c r="B3254" s="7">
        <v>25.45</v>
      </c>
      <c r="C3254" s="7">
        <v>76.150000000000006</v>
      </c>
    </row>
    <row r="3255" spans="1:3" x14ac:dyDescent="0.3">
      <c r="A3255" s="10" t="s">
        <v>58</v>
      </c>
      <c r="B3255" s="7">
        <v>25.37</v>
      </c>
      <c r="C3255" s="7">
        <v>76.2</v>
      </c>
    </row>
    <row r="3256" spans="1:3" x14ac:dyDescent="0.3">
      <c r="A3256" s="10" t="s">
        <v>59</v>
      </c>
      <c r="B3256" s="7">
        <v>25.31</v>
      </c>
      <c r="C3256" s="7">
        <v>76.28</v>
      </c>
    </row>
    <row r="3257" spans="1:3" x14ac:dyDescent="0.3">
      <c r="A3257" s="10" t="s">
        <v>60</v>
      </c>
      <c r="B3257" s="7">
        <v>25.26</v>
      </c>
      <c r="C3257" s="7">
        <v>76.25</v>
      </c>
    </row>
    <row r="3258" spans="1:3" x14ac:dyDescent="0.3">
      <c r="A3258" s="10" t="s">
        <v>61</v>
      </c>
      <c r="B3258" s="7">
        <v>25.21</v>
      </c>
      <c r="C3258" s="7">
        <v>76.37</v>
      </c>
    </row>
    <row r="3259" spans="1:3" x14ac:dyDescent="0.3">
      <c r="A3259" s="10" t="s">
        <v>62</v>
      </c>
      <c r="B3259" s="7">
        <v>25.17</v>
      </c>
      <c r="C3259" s="7">
        <v>76.39</v>
      </c>
    </row>
    <row r="3260" spans="1:3" x14ac:dyDescent="0.3">
      <c r="A3260" s="10" t="s">
        <v>63</v>
      </c>
      <c r="B3260" s="7">
        <v>25.13</v>
      </c>
      <c r="C3260" s="7">
        <v>76.33</v>
      </c>
    </row>
    <row r="3261" spans="1:3" x14ac:dyDescent="0.3">
      <c r="A3261" s="10" t="s">
        <v>64</v>
      </c>
      <c r="B3261" s="7">
        <v>25.09</v>
      </c>
      <c r="C3261" s="7">
        <v>76.22</v>
      </c>
    </row>
    <row r="3262" spans="1:3" x14ac:dyDescent="0.3">
      <c r="A3262" s="10" t="s">
        <v>65</v>
      </c>
      <c r="B3262" s="7">
        <v>25.06</v>
      </c>
      <c r="C3262" s="7">
        <v>76.260000000000005</v>
      </c>
    </row>
    <row r="3263" spans="1:3" x14ac:dyDescent="0.3">
      <c r="A3263" s="10" t="s">
        <v>66</v>
      </c>
      <c r="B3263" s="7">
        <v>25.02</v>
      </c>
      <c r="C3263" s="7">
        <v>76.150000000000006</v>
      </c>
    </row>
    <row r="3264" spans="1:3" x14ac:dyDescent="0.3">
      <c r="A3264" s="10" t="s">
        <v>67</v>
      </c>
      <c r="B3264" s="7">
        <v>24.98</v>
      </c>
      <c r="C3264" s="7">
        <v>76.2</v>
      </c>
    </row>
    <row r="3265" spans="1:3" x14ac:dyDescent="0.3">
      <c r="A3265" s="9" t="s">
        <v>79</v>
      </c>
      <c r="B3265" s="7">
        <v>24.771666666666665</v>
      </c>
      <c r="C3265" s="7">
        <v>76.110833333333332</v>
      </c>
    </row>
    <row r="3266" spans="1:3" x14ac:dyDescent="0.3">
      <c r="A3266" s="10" t="s">
        <v>69</v>
      </c>
      <c r="B3266" s="7">
        <v>24.95</v>
      </c>
      <c r="C3266" s="7">
        <v>76.150000000000006</v>
      </c>
    </row>
    <row r="3267" spans="1:3" x14ac:dyDescent="0.3">
      <c r="A3267" s="10" t="s">
        <v>70</v>
      </c>
      <c r="B3267" s="7">
        <v>24.92</v>
      </c>
      <c r="C3267" s="7">
        <v>76.02</v>
      </c>
    </row>
    <row r="3268" spans="1:3" x14ac:dyDescent="0.3">
      <c r="A3268" s="10" t="s">
        <v>58</v>
      </c>
      <c r="B3268" s="7">
        <v>24.88</v>
      </c>
      <c r="C3268" s="7">
        <v>76.069999999999993</v>
      </c>
    </row>
    <row r="3269" spans="1:3" x14ac:dyDescent="0.3">
      <c r="A3269" s="10" t="s">
        <v>59</v>
      </c>
      <c r="B3269" s="7">
        <v>24.84</v>
      </c>
      <c r="C3269" s="7">
        <v>75.989999999999995</v>
      </c>
    </row>
    <row r="3270" spans="1:3" x14ac:dyDescent="0.3">
      <c r="A3270" s="10" t="s">
        <v>60</v>
      </c>
      <c r="B3270" s="7">
        <v>24.81</v>
      </c>
      <c r="C3270" s="7">
        <v>75.92</v>
      </c>
    </row>
    <row r="3271" spans="1:3" x14ac:dyDescent="0.3">
      <c r="A3271" s="10" t="s">
        <v>61</v>
      </c>
      <c r="B3271" s="7">
        <v>24.77</v>
      </c>
      <c r="C3271" s="7">
        <v>76.03</v>
      </c>
    </row>
    <row r="3272" spans="1:3" x14ac:dyDescent="0.3">
      <c r="A3272" s="10" t="s">
        <v>62</v>
      </c>
      <c r="B3272" s="7">
        <v>24.73</v>
      </c>
      <c r="C3272" s="7">
        <v>76.08</v>
      </c>
    </row>
    <row r="3273" spans="1:3" x14ac:dyDescent="0.3">
      <c r="A3273" s="10" t="s">
        <v>63</v>
      </c>
      <c r="B3273" s="7">
        <v>24.7</v>
      </c>
      <c r="C3273" s="7">
        <v>76.03</v>
      </c>
    </row>
    <row r="3274" spans="1:3" x14ac:dyDescent="0.3">
      <c r="A3274" s="10" t="s">
        <v>64</v>
      </c>
      <c r="B3274" s="7">
        <v>24.68</v>
      </c>
      <c r="C3274" s="7">
        <v>76.19</v>
      </c>
    </row>
    <row r="3275" spans="1:3" x14ac:dyDescent="0.3">
      <c r="A3275" s="10" t="s">
        <v>65</v>
      </c>
      <c r="B3275" s="7">
        <v>24.68</v>
      </c>
      <c r="C3275" s="7">
        <v>76.27</v>
      </c>
    </row>
    <row r="3276" spans="1:3" x14ac:dyDescent="0.3">
      <c r="A3276" s="10" t="s">
        <v>66</v>
      </c>
      <c r="B3276" s="7">
        <v>24.66</v>
      </c>
      <c r="C3276" s="7">
        <v>76.290000000000006</v>
      </c>
    </row>
    <row r="3277" spans="1:3" x14ac:dyDescent="0.3">
      <c r="A3277" s="10" t="s">
        <v>67</v>
      </c>
      <c r="B3277" s="7">
        <v>24.64</v>
      </c>
      <c r="C3277" s="7">
        <v>76.290000000000006</v>
      </c>
    </row>
    <row r="3278" spans="1:3" x14ac:dyDescent="0.3">
      <c r="A3278" s="9" t="s">
        <v>80</v>
      </c>
      <c r="B3278" s="7">
        <v>24.567499999999999</v>
      </c>
      <c r="C3278" s="7">
        <v>76.294166666666669</v>
      </c>
    </row>
    <row r="3279" spans="1:3" x14ac:dyDescent="0.3">
      <c r="A3279" s="10" t="s">
        <v>69</v>
      </c>
      <c r="B3279" s="7">
        <v>24.63</v>
      </c>
      <c r="C3279" s="7">
        <v>76.3</v>
      </c>
    </row>
    <row r="3280" spans="1:3" x14ac:dyDescent="0.3">
      <c r="A3280" s="10" t="s">
        <v>70</v>
      </c>
      <c r="B3280" s="7">
        <v>24.61</v>
      </c>
      <c r="C3280" s="7">
        <v>76.349999999999994</v>
      </c>
    </row>
    <row r="3281" spans="1:3" x14ac:dyDescent="0.3">
      <c r="A3281" s="10" t="s">
        <v>58</v>
      </c>
      <c r="B3281" s="7">
        <v>24.6</v>
      </c>
      <c r="C3281" s="7">
        <v>76.510000000000005</v>
      </c>
    </row>
    <row r="3282" spans="1:3" x14ac:dyDescent="0.3">
      <c r="A3282" s="10" t="s">
        <v>59</v>
      </c>
      <c r="B3282" s="7">
        <v>24.61</v>
      </c>
      <c r="C3282" s="7">
        <v>76.790000000000006</v>
      </c>
    </row>
    <row r="3283" spans="1:3" x14ac:dyDescent="0.3">
      <c r="A3283" s="10" t="s">
        <v>60</v>
      </c>
      <c r="B3283" s="7">
        <v>24.62</v>
      </c>
      <c r="C3283" s="7">
        <v>76.650000000000006</v>
      </c>
    </row>
    <row r="3284" spans="1:3" x14ac:dyDescent="0.3">
      <c r="A3284" s="10" t="s">
        <v>61</v>
      </c>
      <c r="B3284" s="7">
        <v>24.62</v>
      </c>
      <c r="C3284" s="7">
        <v>76.55</v>
      </c>
    </row>
    <row r="3285" spans="1:3" x14ac:dyDescent="0.3">
      <c r="A3285" s="10" t="s">
        <v>62</v>
      </c>
      <c r="B3285" s="7">
        <v>24.6</v>
      </c>
      <c r="C3285" s="7">
        <v>76.3</v>
      </c>
    </row>
    <row r="3286" spans="1:3" x14ac:dyDescent="0.3">
      <c r="A3286" s="10" t="s">
        <v>63</v>
      </c>
      <c r="B3286" s="7">
        <v>24.56</v>
      </c>
      <c r="C3286" s="7">
        <v>76.099999999999994</v>
      </c>
    </row>
    <row r="3287" spans="1:3" x14ac:dyDescent="0.3">
      <c r="A3287" s="10" t="s">
        <v>64</v>
      </c>
      <c r="B3287" s="7">
        <v>24.53</v>
      </c>
      <c r="C3287" s="7">
        <v>76.040000000000006</v>
      </c>
    </row>
    <row r="3288" spans="1:3" x14ac:dyDescent="0.3">
      <c r="A3288" s="10" t="s">
        <v>65</v>
      </c>
      <c r="B3288" s="7">
        <v>24.5</v>
      </c>
      <c r="C3288" s="7">
        <v>76.150000000000006</v>
      </c>
    </row>
    <row r="3289" spans="1:3" x14ac:dyDescent="0.3">
      <c r="A3289" s="10" t="s">
        <v>66</v>
      </c>
      <c r="B3289" s="7">
        <v>24.48</v>
      </c>
      <c r="C3289" s="7">
        <v>75.930000000000007</v>
      </c>
    </row>
    <row r="3290" spans="1:3" x14ac:dyDescent="0.3">
      <c r="A3290" s="10" t="s">
        <v>67</v>
      </c>
      <c r="B3290" s="7">
        <v>24.45</v>
      </c>
      <c r="C3290" s="7">
        <v>75.86</v>
      </c>
    </row>
    <row r="3291" spans="1:3" x14ac:dyDescent="0.3">
      <c r="A3291" s="9" t="s">
        <v>81</v>
      </c>
      <c r="B3291" s="7">
        <v>24.451666666666668</v>
      </c>
      <c r="C3291" s="7">
        <v>76.19583333333334</v>
      </c>
    </row>
    <row r="3292" spans="1:3" x14ac:dyDescent="0.3">
      <c r="A3292" s="10" t="s">
        <v>69</v>
      </c>
      <c r="B3292" s="7">
        <v>24.43</v>
      </c>
      <c r="C3292" s="7">
        <v>75.94</v>
      </c>
    </row>
    <row r="3293" spans="1:3" x14ac:dyDescent="0.3">
      <c r="A3293" s="10" t="s">
        <v>70</v>
      </c>
      <c r="B3293" s="7">
        <v>24.41</v>
      </c>
      <c r="C3293" s="7">
        <v>76.03</v>
      </c>
    </row>
    <row r="3294" spans="1:3" x14ac:dyDescent="0.3">
      <c r="A3294" s="10" t="s">
        <v>58</v>
      </c>
      <c r="B3294" s="7">
        <v>24.38</v>
      </c>
      <c r="C3294" s="7">
        <v>75.900000000000006</v>
      </c>
    </row>
    <row r="3295" spans="1:3" x14ac:dyDescent="0.3">
      <c r="A3295" s="10" t="s">
        <v>59</v>
      </c>
      <c r="B3295" s="7">
        <v>24.37</v>
      </c>
      <c r="C3295" s="7">
        <v>76</v>
      </c>
    </row>
    <row r="3296" spans="1:3" x14ac:dyDescent="0.3">
      <c r="A3296" s="10" t="s">
        <v>60</v>
      </c>
      <c r="B3296" s="7">
        <v>24.37</v>
      </c>
      <c r="C3296" s="7">
        <v>76.06</v>
      </c>
    </row>
    <row r="3297" spans="1:3" x14ac:dyDescent="0.3">
      <c r="A3297" s="10" t="s">
        <v>61</v>
      </c>
      <c r="B3297" s="7">
        <v>24.38</v>
      </c>
      <c r="C3297" s="7">
        <v>76.14</v>
      </c>
    </row>
    <row r="3298" spans="1:3" x14ac:dyDescent="0.3">
      <c r="A3298" s="10" t="s">
        <v>62</v>
      </c>
      <c r="B3298" s="7">
        <v>24.41</v>
      </c>
      <c r="C3298" s="7">
        <v>76.27</v>
      </c>
    </row>
    <row r="3299" spans="1:3" x14ac:dyDescent="0.3">
      <c r="A3299" s="10" t="s">
        <v>63</v>
      </c>
      <c r="B3299" s="7">
        <v>24.47</v>
      </c>
      <c r="C3299" s="7">
        <v>76.37</v>
      </c>
    </row>
    <row r="3300" spans="1:3" x14ac:dyDescent="0.3">
      <c r="A3300" s="10" t="s">
        <v>64</v>
      </c>
      <c r="B3300" s="7">
        <v>24.52</v>
      </c>
      <c r="C3300" s="7">
        <v>76.45</v>
      </c>
    </row>
    <row r="3301" spans="1:3" x14ac:dyDescent="0.3">
      <c r="A3301" s="10" t="s">
        <v>65</v>
      </c>
      <c r="B3301" s="7">
        <v>24.55</v>
      </c>
      <c r="C3301" s="7">
        <v>76.38</v>
      </c>
    </row>
    <row r="3302" spans="1:3" x14ac:dyDescent="0.3">
      <c r="A3302" s="10" t="s">
        <v>66</v>
      </c>
      <c r="B3302" s="7">
        <v>24.56</v>
      </c>
      <c r="C3302" s="7">
        <v>76.430000000000007</v>
      </c>
    </row>
    <row r="3303" spans="1:3" x14ac:dyDescent="0.3">
      <c r="A3303" s="10" t="s">
        <v>67</v>
      </c>
      <c r="B3303" s="7">
        <v>24.57</v>
      </c>
      <c r="C3303" s="7">
        <v>76.38</v>
      </c>
    </row>
    <row r="3304" spans="1:3" x14ac:dyDescent="0.3">
      <c r="A3304" s="8" t="s">
        <v>103</v>
      </c>
      <c r="B3304" s="7">
        <v>29.981874999999977</v>
      </c>
      <c r="C3304" s="7">
        <v>78.944895833333362</v>
      </c>
    </row>
    <row r="3305" spans="1:3" x14ac:dyDescent="0.3">
      <c r="A3305" s="9" t="s">
        <v>83</v>
      </c>
      <c r="B3305" s="7">
        <v>24.52333333333333</v>
      </c>
      <c r="C3305" s="7">
        <v>76.34</v>
      </c>
    </row>
    <row r="3306" spans="1:3" x14ac:dyDescent="0.3">
      <c r="A3306" s="10" t="s">
        <v>69</v>
      </c>
      <c r="B3306" s="7">
        <v>24.59</v>
      </c>
      <c r="C3306" s="7">
        <v>76.63</v>
      </c>
    </row>
    <row r="3307" spans="1:3" x14ac:dyDescent="0.3">
      <c r="A3307" s="10" t="s">
        <v>70</v>
      </c>
      <c r="B3307" s="7">
        <v>24.59</v>
      </c>
      <c r="C3307" s="7">
        <v>76.42</v>
      </c>
    </row>
    <row r="3308" spans="1:3" x14ac:dyDescent="0.3">
      <c r="A3308" s="10" t="s">
        <v>58</v>
      </c>
      <c r="B3308" s="7">
        <v>24.59</v>
      </c>
      <c r="C3308" s="7">
        <v>76.37</v>
      </c>
    </row>
    <row r="3309" spans="1:3" x14ac:dyDescent="0.3">
      <c r="A3309" s="10" t="s">
        <v>59</v>
      </c>
      <c r="B3309" s="7">
        <v>24.58</v>
      </c>
      <c r="C3309" s="7">
        <v>76.34</v>
      </c>
    </row>
    <row r="3310" spans="1:3" x14ac:dyDescent="0.3">
      <c r="A3310" s="10" t="s">
        <v>60</v>
      </c>
      <c r="B3310" s="7">
        <v>24.55</v>
      </c>
      <c r="C3310" s="7">
        <v>76.319999999999993</v>
      </c>
    </row>
    <row r="3311" spans="1:3" x14ac:dyDescent="0.3">
      <c r="A3311" s="10" t="s">
        <v>61</v>
      </c>
      <c r="B3311" s="7">
        <v>24.52</v>
      </c>
      <c r="C3311" s="7">
        <v>76.2</v>
      </c>
    </row>
    <row r="3312" spans="1:3" x14ac:dyDescent="0.3">
      <c r="A3312" s="10" t="s">
        <v>62</v>
      </c>
      <c r="B3312" s="7">
        <v>24.5</v>
      </c>
      <c r="C3312" s="7">
        <v>76.13</v>
      </c>
    </row>
    <row r="3313" spans="1:3" x14ac:dyDescent="0.3">
      <c r="A3313" s="10" t="s">
        <v>63</v>
      </c>
      <c r="B3313" s="7">
        <v>24.47</v>
      </c>
      <c r="C3313" s="7">
        <v>76.239999999999995</v>
      </c>
    </row>
    <row r="3314" spans="1:3" x14ac:dyDescent="0.3">
      <c r="A3314" s="10" t="s">
        <v>64</v>
      </c>
      <c r="B3314" s="7">
        <v>24.46</v>
      </c>
      <c r="C3314" s="7">
        <v>76.150000000000006</v>
      </c>
    </row>
    <row r="3315" spans="1:3" x14ac:dyDescent="0.3">
      <c r="A3315" s="10" t="s">
        <v>65</v>
      </c>
      <c r="B3315" s="7">
        <v>24.45</v>
      </c>
      <c r="C3315" s="7">
        <v>76.23</v>
      </c>
    </row>
    <row r="3316" spans="1:3" x14ac:dyDescent="0.3">
      <c r="A3316" s="10" t="s">
        <v>66</v>
      </c>
      <c r="B3316" s="7">
        <v>24.47</v>
      </c>
      <c r="C3316" s="7">
        <v>76.430000000000007</v>
      </c>
    </row>
    <row r="3317" spans="1:3" x14ac:dyDescent="0.3">
      <c r="A3317" s="10" t="s">
        <v>67</v>
      </c>
      <c r="B3317" s="7">
        <v>24.51</v>
      </c>
      <c r="C3317" s="7">
        <v>76.62</v>
      </c>
    </row>
    <row r="3318" spans="1:3" x14ac:dyDescent="0.3">
      <c r="A3318" s="9" t="s">
        <v>84</v>
      </c>
      <c r="B3318" s="7">
        <v>24.607499999999998</v>
      </c>
      <c r="C3318" s="7">
        <v>76.570833333333326</v>
      </c>
    </row>
    <row r="3319" spans="1:3" x14ac:dyDescent="0.3">
      <c r="A3319" s="10" t="s">
        <v>69</v>
      </c>
      <c r="B3319" s="7">
        <v>24.54</v>
      </c>
      <c r="C3319" s="7">
        <v>76.56</v>
      </c>
    </row>
    <row r="3320" spans="1:3" x14ac:dyDescent="0.3">
      <c r="A3320" s="10" t="s">
        <v>70</v>
      </c>
      <c r="B3320" s="7">
        <v>24.58</v>
      </c>
      <c r="C3320" s="7">
        <v>76.680000000000007</v>
      </c>
    </row>
    <row r="3321" spans="1:3" x14ac:dyDescent="0.3">
      <c r="A3321" s="10" t="s">
        <v>58</v>
      </c>
      <c r="B3321" s="7">
        <v>24.6</v>
      </c>
      <c r="C3321" s="7">
        <v>76.540000000000006</v>
      </c>
    </row>
    <row r="3322" spans="1:3" x14ac:dyDescent="0.3">
      <c r="A3322" s="10" t="s">
        <v>59</v>
      </c>
      <c r="B3322" s="7">
        <v>24.61</v>
      </c>
      <c r="C3322" s="7">
        <v>76.489999999999995</v>
      </c>
    </row>
    <row r="3323" spans="1:3" x14ac:dyDescent="0.3">
      <c r="A3323" s="10" t="s">
        <v>60</v>
      </c>
      <c r="B3323" s="7">
        <v>24.6</v>
      </c>
      <c r="C3323" s="7">
        <v>76.45</v>
      </c>
    </row>
    <row r="3324" spans="1:3" x14ac:dyDescent="0.3">
      <c r="A3324" s="10" t="s">
        <v>61</v>
      </c>
      <c r="B3324" s="7">
        <v>24.6</v>
      </c>
      <c r="C3324" s="7">
        <v>76.459999999999994</v>
      </c>
    </row>
    <row r="3325" spans="1:3" x14ac:dyDescent="0.3">
      <c r="A3325" s="10" t="s">
        <v>62</v>
      </c>
      <c r="B3325" s="7">
        <v>24.61</v>
      </c>
      <c r="C3325" s="7">
        <v>76.510000000000005</v>
      </c>
    </row>
    <row r="3326" spans="1:3" x14ac:dyDescent="0.3">
      <c r="A3326" s="10" t="s">
        <v>63</v>
      </c>
      <c r="B3326" s="7">
        <v>24.61</v>
      </c>
      <c r="C3326" s="7">
        <v>76.510000000000005</v>
      </c>
    </row>
    <row r="3327" spans="1:3" x14ac:dyDescent="0.3">
      <c r="A3327" s="10" t="s">
        <v>64</v>
      </c>
      <c r="B3327" s="7">
        <v>24.62</v>
      </c>
      <c r="C3327" s="7">
        <v>76.569999999999993</v>
      </c>
    </row>
    <row r="3328" spans="1:3" x14ac:dyDescent="0.3">
      <c r="A3328" s="10" t="s">
        <v>65</v>
      </c>
      <c r="B3328" s="7">
        <v>24.63</v>
      </c>
      <c r="C3328" s="7">
        <v>76.56</v>
      </c>
    </row>
    <row r="3329" spans="1:3" x14ac:dyDescent="0.3">
      <c r="A3329" s="10" t="s">
        <v>66</v>
      </c>
      <c r="B3329" s="7">
        <v>24.64</v>
      </c>
      <c r="C3329" s="7">
        <v>76.77</v>
      </c>
    </row>
    <row r="3330" spans="1:3" x14ac:dyDescent="0.3">
      <c r="A3330" s="10" t="s">
        <v>67</v>
      </c>
      <c r="B3330" s="7">
        <v>24.65</v>
      </c>
      <c r="C3330" s="7">
        <v>76.75</v>
      </c>
    </row>
    <row r="3331" spans="1:3" x14ac:dyDescent="0.3">
      <c r="A3331" s="9" t="s">
        <v>85</v>
      </c>
      <c r="B3331" s="7">
        <v>24.395000000000007</v>
      </c>
      <c r="C3331" s="7">
        <v>75.958333333333329</v>
      </c>
    </row>
    <row r="3332" spans="1:3" x14ac:dyDescent="0.3">
      <c r="A3332" s="10" t="s">
        <v>69</v>
      </c>
      <c r="B3332" s="7">
        <v>24.65</v>
      </c>
      <c r="C3332" s="7">
        <v>76.63</v>
      </c>
    </row>
    <row r="3333" spans="1:3" x14ac:dyDescent="0.3">
      <c r="A3333" s="10" t="s">
        <v>70</v>
      </c>
      <c r="B3333" s="7">
        <v>24.64</v>
      </c>
      <c r="C3333" s="7">
        <v>76.44</v>
      </c>
    </row>
    <row r="3334" spans="1:3" x14ac:dyDescent="0.3">
      <c r="A3334" s="10" t="s">
        <v>58</v>
      </c>
      <c r="B3334" s="7">
        <v>24.61</v>
      </c>
      <c r="C3334" s="7">
        <v>76.319999999999993</v>
      </c>
    </row>
    <row r="3335" spans="1:3" x14ac:dyDescent="0.3">
      <c r="A3335" s="10" t="s">
        <v>59</v>
      </c>
      <c r="B3335" s="7">
        <v>24.58</v>
      </c>
      <c r="C3335" s="7">
        <v>76.28</v>
      </c>
    </row>
    <row r="3336" spans="1:3" x14ac:dyDescent="0.3">
      <c r="A3336" s="10" t="s">
        <v>60</v>
      </c>
      <c r="B3336" s="7">
        <v>24.53</v>
      </c>
      <c r="C3336" s="7">
        <v>76.19</v>
      </c>
    </row>
    <row r="3337" spans="1:3" x14ac:dyDescent="0.3">
      <c r="A3337" s="10" t="s">
        <v>61</v>
      </c>
      <c r="B3337" s="7">
        <v>24.47</v>
      </c>
      <c r="C3337" s="7">
        <v>75.98</v>
      </c>
    </row>
    <row r="3338" spans="1:3" x14ac:dyDescent="0.3">
      <c r="A3338" s="10" t="s">
        <v>62</v>
      </c>
      <c r="B3338" s="7">
        <v>24.4</v>
      </c>
      <c r="C3338" s="7">
        <v>75.849999999999994</v>
      </c>
    </row>
    <row r="3339" spans="1:3" x14ac:dyDescent="0.3">
      <c r="A3339" s="10" t="s">
        <v>63</v>
      </c>
      <c r="B3339" s="7">
        <v>24.32</v>
      </c>
      <c r="C3339" s="7">
        <v>75.72</v>
      </c>
    </row>
    <row r="3340" spans="1:3" x14ac:dyDescent="0.3">
      <c r="A3340" s="10" t="s">
        <v>64</v>
      </c>
      <c r="B3340" s="7">
        <v>24.24</v>
      </c>
      <c r="C3340" s="7">
        <v>75.599999999999994</v>
      </c>
    </row>
    <row r="3341" spans="1:3" x14ac:dyDescent="0.3">
      <c r="A3341" s="10" t="s">
        <v>65</v>
      </c>
      <c r="B3341" s="7">
        <v>24.16</v>
      </c>
      <c r="C3341" s="7">
        <v>75.540000000000006</v>
      </c>
    </row>
    <row r="3342" spans="1:3" x14ac:dyDescent="0.3">
      <c r="A3342" s="10" t="s">
        <v>66</v>
      </c>
      <c r="B3342" s="7">
        <v>24.1</v>
      </c>
      <c r="C3342" s="7">
        <v>75.489999999999995</v>
      </c>
    </row>
    <row r="3343" spans="1:3" x14ac:dyDescent="0.3">
      <c r="A3343" s="10" t="s">
        <v>67</v>
      </c>
      <c r="B3343" s="7">
        <v>24.04</v>
      </c>
      <c r="C3343" s="7">
        <v>75.459999999999994</v>
      </c>
    </row>
    <row r="3344" spans="1:3" x14ac:dyDescent="0.3">
      <c r="A3344" s="9" t="s">
        <v>86</v>
      </c>
      <c r="B3344" s="7">
        <v>23.828333333333337</v>
      </c>
      <c r="C3344" s="7">
        <v>75.30416666666666</v>
      </c>
    </row>
    <row r="3345" spans="1:3" x14ac:dyDescent="0.3">
      <c r="A3345" s="10" t="s">
        <v>69</v>
      </c>
      <c r="B3345" s="7">
        <v>23.99</v>
      </c>
      <c r="C3345" s="7">
        <v>75.39</v>
      </c>
    </row>
    <row r="3346" spans="1:3" x14ac:dyDescent="0.3">
      <c r="A3346" s="10" t="s">
        <v>70</v>
      </c>
      <c r="B3346" s="7">
        <v>23.95</v>
      </c>
      <c r="C3346" s="7">
        <v>75.3</v>
      </c>
    </row>
    <row r="3347" spans="1:3" x14ac:dyDescent="0.3">
      <c r="A3347" s="10" t="s">
        <v>58</v>
      </c>
      <c r="B3347" s="7">
        <v>23.9</v>
      </c>
      <c r="C3347" s="7">
        <v>75.239999999999995</v>
      </c>
    </row>
    <row r="3348" spans="1:3" x14ac:dyDescent="0.3">
      <c r="A3348" s="10" t="s">
        <v>59</v>
      </c>
      <c r="B3348" s="7">
        <v>23.86</v>
      </c>
      <c r="C3348" s="7">
        <v>75.34</v>
      </c>
    </row>
    <row r="3349" spans="1:3" x14ac:dyDescent="0.3">
      <c r="A3349" s="10" t="s">
        <v>60</v>
      </c>
      <c r="B3349" s="7">
        <v>23.84</v>
      </c>
      <c r="C3349" s="7">
        <v>75.25</v>
      </c>
    </row>
    <row r="3350" spans="1:3" x14ac:dyDescent="0.3">
      <c r="A3350" s="10" t="s">
        <v>61</v>
      </c>
      <c r="B3350" s="7">
        <v>23.82</v>
      </c>
      <c r="C3350" s="7">
        <v>75.23</v>
      </c>
    </row>
    <row r="3351" spans="1:3" x14ac:dyDescent="0.3">
      <c r="A3351" s="10" t="s">
        <v>62</v>
      </c>
      <c r="B3351" s="7">
        <v>23.81</v>
      </c>
      <c r="C3351" s="7">
        <v>75.290000000000006</v>
      </c>
    </row>
    <row r="3352" spans="1:3" x14ac:dyDescent="0.3">
      <c r="A3352" s="10" t="s">
        <v>63</v>
      </c>
      <c r="B3352" s="7">
        <v>23.8</v>
      </c>
      <c r="C3352" s="7">
        <v>75.22</v>
      </c>
    </row>
    <row r="3353" spans="1:3" x14ac:dyDescent="0.3">
      <c r="A3353" s="10" t="s">
        <v>64</v>
      </c>
      <c r="B3353" s="7">
        <v>23.77</v>
      </c>
      <c r="C3353" s="7">
        <v>75.239999999999995</v>
      </c>
    </row>
    <row r="3354" spans="1:3" x14ac:dyDescent="0.3">
      <c r="A3354" s="10" t="s">
        <v>65</v>
      </c>
      <c r="B3354" s="7">
        <v>23.75</v>
      </c>
      <c r="C3354" s="7">
        <v>75.319999999999993</v>
      </c>
    </row>
    <row r="3355" spans="1:3" x14ac:dyDescent="0.3">
      <c r="A3355" s="10" t="s">
        <v>66</v>
      </c>
      <c r="B3355" s="7">
        <v>23.73</v>
      </c>
      <c r="C3355" s="7">
        <v>75.39</v>
      </c>
    </row>
    <row r="3356" spans="1:3" x14ac:dyDescent="0.3">
      <c r="A3356" s="10" t="s">
        <v>67</v>
      </c>
      <c r="B3356" s="7">
        <v>23.72</v>
      </c>
      <c r="C3356" s="7">
        <v>75.44</v>
      </c>
    </row>
    <row r="3357" spans="1:3" x14ac:dyDescent="0.3">
      <c r="A3357" s="9" t="s">
        <v>87</v>
      </c>
      <c r="B3357" s="7">
        <v>23.665833333333335</v>
      </c>
      <c r="C3357" s="7">
        <v>75.155833333333334</v>
      </c>
    </row>
    <row r="3358" spans="1:3" x14ac:dyDescent="0.3">
      <c r="A3358" s="10" t="s">
        <v>69</v>
      </c>
      <c r="B3358" s="7">
        <v>23.72</v>
      </c>
      <c r="C3358" s="7">
        <v>75.31</v>
      </c>
    </row>
    <row r="3359" spans="1:3" x14ac:dyDescent="0.3">
      <c r="A3359" s="10" t="s">
        <v>70</v>
      </c>
      <c r="B3359" s="7">
        <v>23.72</v>
      </c>
      <c r="C3359" s="7">
        <v>75.28</v>
      </c>
    </row>
    <row r="3360" spans="1:3" x14ac:dyDescent="0.3">
      <c r="A3360" s="10" t="s">
        <v>58</v>
      </c>
      <c r="B3360" s="7">
        <v>23.71</v>
      </c>
      <c r="C3360" s="7">
        <v>75.150000000000006</v>
      </c>
    </row>
    <row r="3361" spans="1:3" x14ac:dyDescent="0.3">
      <c r="A3361" s="10" t="s">
        <v>59</v>
      </c>
      <c r="B3361" s="7">
        <v>23.7</v>
      </c>
      <c r="C3361" s="7">
        <v>75.06</v>
      </c>
    </row>
    <row r="3362" spans="1:3" x14ac:dyDescent="0.3">
      <c r="A3362" s="10" t="s">
        <v>60</v>
      </c>
      <c r="B3362" s="7">
        <v>23.68</v>
      </c>
      <c r="C3362" s="7">
        <v>75.12</v>
      </c>
    </row>
    <row r="3363" spans="1:3" x14ac:dyDescent="0.3">
      <c r="A3363" s="10" t="s">
        <v>61</v>
      </c>
      <c r="B3363" s="7">
        <v>23.67</v>
      </c>
      <c r="C3363" s="7">
        <v>75.08</v>
      </c>
    </row>
    <row r="3364" spans="1:3" x14ac:dyDescent="0.3">
      <c r="A3364" s="10" t="s">
        <v>62</v>
      </c>
      <c r="B3364" s="7">
        <v>23.65</v>
      </c>
      <c r="C3364" s="7">
        <v>75.11</v>
      </c>
    </row>
    <row r="3365" spans="1:3" x14ac:dyDescent="0.3">
      <c r="A3365" s="10" t="s">
        <v>63</v>
      </c>
      <c r="B3365" s="7">
        <v>23.64</v>
      </c>
      <c r="C3365" s="7">
        <v>75.27</v>
      </c>
    </row>
    <row r="3366" spans="1:3" x14ac:dyDescent="0.3">
      <c r="A3366" s="10" t="s">
        <v>64</v>
      </c>
      <c r="B3366" s="7">
        <v>23.64</v>
      </c>
      <c r="C3366" s="7">
        <v>75.19</v>
      </c>
    </row>
    <row r="3367" spans="1:3" x14ac:dyDescent="0.3">
      <c r="A3367" s="10" t="s">
        <v>65</v>
      </c>
      <c r="B3367" s="7">
        <v>23.63</v>
      </c>
      <c r="C3367" s="7">
        <v>75.12</v>
      </c>
    </row>
    <row r="3368" spans="1:3" x14ac:dyDescent="0.3">
      <c r="A3368" s="10" t="s">
        <v>66</v>
      </c>
      <c r="B3368" s="7">
        <v>23.62</v>
      </c>
      <c r="C3368" s="7">
        <v>75.08</v>
      </c>
    </row>
    <row r="3369" spans="1:3" x14ac:dyDescent="0.3">
      <c r="A3369" s="10" t="s">
        <v>67</v>
      </c>
      <c r="B3369" s="7">
        <v>23.61</v>
      </c>
      <c r="C3369" s="7">
        <v>75.099999999999994</v>
      </c>
    </row>
    <row r="3370" spans="1:3" x14ac:dyDescent="0.3">
      <c r="A3370" s="9" t="s">
        <v>88</v>
      </c>
      <c r="B3370" s="7">
        <v>23.688333333333333</v>
      </c>
      <c r="C3370" s="7">
        <v>75.278333333333336</v>
      </c>
    </row>
    <row r="3371" spans="1:3" x14ac:dyDescent="0.3">
      <c r="A3371" s="10" t="s">
        <v>69</v>
      </c>
      <c r="B3371" s="7">
        <v>23.59</v>
      </c>
      <c r="C3371" s="7">
        <v>75.040000000000006</v>
      </c>
    </row>
    <row r="3372" spans="1:3" x14ac:dyDescent="0.3">
      <c r="A3372" s="10" t="s">
        <v>70</v>
      </c>
      <c r="B3372" s="7">
        <v>23.59</v>
      </c>
      <c r="C3372" s="7">
        <v>75.010000000000005</v>
      </c>
    </row>
    <row r="3373" spans="1:3" x14ac:dyDescent="0.3">
      <c r="A3373" s="10" t="s">
        <v>58</v>
      </c>
      <c r="B3373" s="7">
        <v>23.59</v>
      </c>
      <c r="C3373" s="7">
        <v>75.09</v>
      </c>
    </row>
    <row r="3374" spans="1:3" x14ac:dyDescent="0.3">
      <c r="A3374" s="10" t="s">
        <v>59</v>
      </c>
      <c r="B3374" s="7">
        <v>23.6</v>
      </c>
      <c r="C3374" s="7">
        <v>75.03</v>
      </c>
    </row>
    <row r="3375" spans="1:3" x14ac:dyDescent="0.3">
      <c r="A3375" s="10" t="s">
        <v>60</v>
      </c>
      <c r="B3375" s="7">
        <v>23.62</v>
      </c>
      <c r="C3375" s="7">
        <v>75</v>
      </c>
    </row>
    <row r="3376" spans="1:3" x14ac:dyDescent="0.3">
      <c r="A3376" s="10" t="s">
        <v>61</v>
      </c>
      <c r="B3376" s="7">
        <v>23.62</v>
      </c>
      <c r="C3376" s="7">
        <v>75.150000000000006</v>
      </c>
    </row>
    <row r="3377" spans="1:3" x14ac:dyDescent="0.3">
      <c r="A3377" s="10" t="s">
        <v>62</v>
      </c>
      <c r="B3377" s="7">
        <v>23.63</v>
      </c>
      <c r="C3377" s="7">
        <v>75.22</v>
      </c>
    </row>
    <row r="3378" spans="1:3" x14ac:dyDescent="0.3">
      <c r="A3378" s="10" t="s">
        <v>63</v>
      </c>
      <c r="B3378" s="7">
        <v>23.67</v>
      </c>
      <c r="C3378" s="7">
        <v>75.34</v>
      </c>
    </row>
    <row r="3379" spans="1:3" x14ac:dyDescent="0.3">
      <c r="A3379" s="10" t="s">
        <v>64</v>
      </c>
      <c r="B3379" s="7">
        <v>23.72</v>
      </c>
      <c r="C3379" s="7">
        <v>75.510000000000005</v>
      </c>
    </row>
    <row r="3380" spans="1:3" x14ac:dyDescent="0.3">
      <c r="A3380" s="10" t="s">
        <v>65</v>
      </c>
      <c r="B3380" s="7">
        <v>23.79</v>
      </c>
      <c r="C3380" s="7">
        <v>75.62</v>
      </c>
    </row>
    <row r="3381" spans="1:3" x14ac:dyDescent="0.3">
      <c r="A3381" s="10" t="s">
        <v>66</v>
      </c>
      <c r="B3381" s="7">
        <v>23.87</v>
      </c>
      <c r="C3381" s="7">
        <v>75.67</v>
      </c>
    </row>
    <row r="3382" spans="1:3" x14ac:dyDescent="0.3">
      <c r="A3382" s="10" t="s">
        <v>67</v>
      </c>
      <c r="B3382" s="7">
        <v>23.97</v>
      </c>
      <c r="C3382" s="7">
        <v>75.66</v>
      </c>
    </row>
    <row r="3383" spans="1:3" x14ac:dyDescent="0.3">
      <c r="A3383" s="9" t="s">
        <v>89</v>
      </c>
      <c r="B3383" s="7">
        <v>24.420833333333334</v>
      </c>
      <c r="C3383" s="7">
        <v>76.144999999999982</v>
      </c>
    </row>
    <row r="3384" spans="1:3" x14ac:dyDescent="0.3">
      <c r="A3384" s="10" t="s">
        <v>69</v>
      </c>
      <c r="B3384" s="7">
        <v>24.04</v>
      </c>
      <c r="C3384" s="7">
        <v>75.73</v>
      </c>
    </row>
    <row r="3385" spans="1:3" x14ac:dyDescent="0.3">
      <c r="A3385" s="10" t="s">
        <v>70</v>
      </c>
      <c r="B3385" s="7">
        <v>24.1</v>
      </c>
      <c r="C3385" s="7">
        <v>75.87</v>
      </c>
    </row>
    <row r="3386" spans="1:3" x14ac:dyDescent="0.3">
      <c r="A3386" s="10" t="s">
        <v>58</v>
      </c>
      <c r="B3386" s="7">
        <v>24.16</v>
      </c>
      <c r="C3386" s="7">
        <v>75.91</v>
      </c>
    </row>
    <row r="3387" spans="1:3" x14ac:dyDescent="0.3">
      <c r="A3387" s="10" t="s">
        <v>59</v>
      </c>
      <c r="B3387" s="7">
        <v>24.23</v>
      </c>
      <c r="C3387" s="7">
        <v>76</v>
      </c>
    </row>
    <row r="3388" spans="1:3" x14ac:dyDescent="0.3">
      <c r="A3388" s="10" t="s">
        <v>60</v>
      </c>
      <c r="B3388" s="7">
        <v>24.33</v>
      </c>
      <c r="C3388" s="7">
        <v>76.14</v>
      </c>
    </row>
    <row r="3389" spans="1:3" x14ac:dyDescent="0.3">
      <c r="A3389" s="10" t="s">
        <v>61</v>
      </c>
      <c r="B3389" s="7">
        <v>24.44</v>
      </c>
      <c r="C3389" s="7">
        <v>76.33</v>
      </c>
    </row>
    <row r="3390" spans="1:3" x14ac:dyDescent="0.3">
      <c r="A3390" s="10" t="s">
        <v>62</v>
      </c>
      <c r="B3390" s="7">
        <v>24.53</v>
      </c>
      <c r="C3390" s="7">
        <v>76.48</v>
      </c>
    </row>
    <row r="3391" spans="1:3" x14ac:dyDescent="0.3">
      <c r="A3391" s="10" t="s">
        <v>63</v>
      </c>
      <c r="B3391" s="7">
        <v>24.59</v>
      </c>
      <c r="C3391" s="7">
        <v>76.540000000000006</v>
      </c>
    </row>
    <row r="3392" spans="1:3" x14ac:dyDescent="0.3">
      <c r="A3392" s="10" t="s">
        <v>64</v>
      </c>
      <c r="B3392" s="7">
        <v>24.63</v>
      </c>
      <c r="C3392" s="7">
        <v>76.37</v>
      </c>
    </row>
    <row r="3393" spans="1:3" x14ac:dyDescent="0.3">
      <c r="A3393" s="10" t="s">
        <v>65</v>
      </c>
      <c r="B3393" s="7">
        <v>24.65</v>
      </c>
      <c r="C3393" s="7">
        <v>76.12</v>
      </c>
    </row>
    <row r="3394" spans="1:3" x14ac:dyDescent="0.3">
      <c r="A3394" s="10" t="s">
        <v>66</v>
      </c>
      <c r="B3394" s="7">
        <v>24.67</v>
      </c>
      <c r="C3394" s="7">
        <v>76.180000000000007</v>
      </c>
    </row>
    <row r="3395" spans="1:3" x14ac:dyDescent="0.3">
      <c r="A3395" s="10" t="s">
        <v>67</v>
      </c>
      <c r="B3395" s="7">
        <v>24.68</v>
      </c>
      <c r="C3395" s="7">
        <v>76.069999999999993</v>
      </c>
    </row>
    <row r="3396" spans="1:3" x14ac:dyDescent="0.3">
      <c r="A3396" s="9" t="s">
        <v>90</v>
      </c>
      <c r="B3396" s="7">
        <v>31.351666666666663</v>
      </c>
      <c r="C3396" s="7">
        <v>78.796666666666667</v>
      </c>
    </row>
    <row r="3397" spans="1:3" x14ac:dyDescent="0.3">
      <c r="A3397" s="10" t="s">
        <v>69</v>
      </c>
      <c r="B3397" s="7">
        <v>24.69</v>
      </c>
      <c r="C3397" s="7">
        <v>76.069999999999993</v>
      </c>
    </row>
    <row r="3398" spans="1:3" x14ac:dyDescent="0.3">
      <c r="A3398" s="10" t="s">
        <v>70</v>
      </c>
      <c r="B3398" s="7">
        <v>25.91</v>
      </c>
      <c r="C3398" s="7">
        <v>76.650000000000006</v>
      </c>
    </row>
    <row r="3399" spans="1:3" x14ac:dyDescent="0.3">
      <c r="A3399" s="10" t="s">
        <v>58</v>
      </c>
      <c r="B3399" s="7">
        <v>28.62</v>
      </c>
      <c r="C3399" s="7">
        <v>77.45</v>
      </c>
    </row>
    <row r="3400" spans="1:3" x14ac:dyDescent="0.3">
      <c r="A3400" s="10" t="s">
        <v>59</v>
      </c>
      <c r="B3400" s="7">
        <v>30.43</v>
      </c>
      <c r="C3400" s="7">
        <v>78.63</v>
      </c>
    </row>
    <row r="3401" spans="1:3" x14ac:dyDescent="0.3">
      <c r="A3401" s="10" t="s">
        <v>60</v>
      </c>
      <c r="B3401" s="7">
        <v>31.85</v>
      </c>
      <c r="C3401" s="7">
        <v>79.61</v>
      </c>
    </row>
    <row r="3402" spans="1:3" x14ac:dyDescent="0.3">
      <c r="A3402" s="10" t="s">
        <v>61</v>
      </c>
      <c r="B3402" s="7">
        <v>32.97</v>
      </c>
      <c r="C3402" s="7">
        <v>79.77</v>
      </c>
    </row>
    <row r="3403" spans="1:3" x14ac:dyDescent="0.3">
      <c r="A3403" s="10" t="s">
        <v>62</v>
      </c>
      <c r="B3403" s="7">
        <v>33.06</v>
      </c>
      <c r="C3403" s="7">
        <v>79.239999999999995</v>
      </c>
    </row>
    <row r="3404" spans="1:3" x14ac:dyDescent="0.3">
      <c r="A3404" s="10" t="s">
        <v>63</v>
      </c>
      <c r="B3404" s="7">
        <v>33.01</v>
      </c>
      <c r="C3404" s="7">
        <v>78.52</v>
      </c>
    </row>
    <row r="3405" spans="1:3" x14ac:dyDescent="0.3">
      <c r="A3405" s="10" t="s">
        <v>64</v>
      </c>
      <c r="B3405" s="7">
        <v>33.159999999999997</v>
      </c>
      <c r="C3405" s="7">
        <v>78.81</v>
      </c>
    </row>
    <row r="3406" spans="1:3" x14ac:dyDescent="0.3">
      <c r="A3406" s="10" t="s">
        <v>65</v>
      </c>
      <c r="B3406" s="7">
        <v>33.520000000000003</v>
      </c>
      <c r="C3406" s="7">
        <v>79.510000000000005</v>
      </c>
    </row>
    <row r="3407" spans="1:3" x14ac:dyDescent="0.3">
      <c r="A3407" s="10" t="s">
        <v>66</v>
      </c>
      <c r="B3407" s="7">
        <v>34.200000000000003</v>
      </c>
      <c r="C3407" s="7">
        <v>80.400000000000006</v>
      </c>
    </row>
    <row r="3408" spans="1:3" x14ac:dyDescent="0.3">
      <c r="A3408" s="10" t="s">
        <v>67</v>
      </c>
      <c r="B3408" s="7">
        <v>34.799999999999997</v>
      </c>
      <c r="C3408" s="7">
        <v>80.900000000000006</v>
      </c>
    </row>
    <row r="3409" spans="1:3" x14ac:dyDescent="0.3">
      <c r="A3409" s="9" t="s">
        <v>91</v>
      </c>
      <c r="B3409" s="7">
        <v>35.055</v>
      </c>
      <c r="C3409" s="7">
        <v>81.354166666666671</v>
      </c>
    </row>
    <row r="3410" spans="1:3" x14ac:dyDescent="0.3">
      <c r="A3410" s="10" t="s">
        <v>69</v>
      </c>
      <c r="B3410" s="7">
        <v>35.36</v>
      </c>
      <c r="C3410" s="7">
        <v>81.8</v>
      </c>
    </row>
    <row r="3411" spans="1:3" x14ac:dyDescent="0.3">
      <c r="A3411" s="10" t="s">
        <v>70</v>
      </c>
      <c r="B3411" s="7">
        <v>35.97</v>
      </c>
      <c r="C3411" s="7">
        <v>82.7</v>
      </c>
    </row>
    <row r="3412" spans="1:3" x14ac:dyDescent="0.3">
      <c r="A3412" s="10" t="s">
        <v>58</v>
      </c>
      <c r="B3412" s="7">
        <v>36</v>
      </c>
      <c r="C3412" s="7">
        <v>83.1</v>
      </c>
    </row>
    <row r="3413" spans="1:3" x14ac:dyDescent="0.3">
      <c r="A3413" s="10" t="s">
        <v>59</v>
      </c>
      <c r="B3413" s="7">
        <v>35.840000000000003</v>
      </c>
      <c r="C3413" s="7">
        <v>82.5</v>
      </c>
    </row>
    <row r="3414" spans="1:3" x14ac:dyDescent="0.3">
      <c r="A3414" s="10" t="s">
        <v>60</v>
      </c>
      <c r="B3414" s="7">
        <v>35.659999999999997</v>
      </c>
      <c r="C3414" s="7">
        <v>82.3</v>
      </c>
    </row>
    <row r="3415" spans="1:3" x14ac:dyDescent="0.3">
      <c r="A3415" s="10" t="s">
        <v>61</v>
      </c>
      <c r="B3415" s="7">
        <v>35.409999999999997</v>
      </c>
      <c r="C3415" s="7">
        <v>81.3</v>
      </c>
    </row>
    <row r="3416" spans="1:3" x14ac:dyDescent="0.3">
      <c r="A3416" s="10" t="s">
        <v>62</v>
      </c>
      <c r="B3416" s="7">
        <v>35.07</v>
      </c>
      <c r="C3416" s="7">
        <v>80.900000000000006</v>
      </c>
    </row>
    <row r="3417" spans="1:3" x14ac:dyDescent="0.3">
      <c r="A3417" s="10" t="s">
        <v>63</v>
      </c>
      <c r="B3417" s="7">
        <v>34.76</v>
      </c>
      <c r="C3417" s="7">
        <v>80.599999999999994</v>
      </c>
    </row>
    <row r="3418" spans="1:3" x14ac:dyDescent="0.3">
      <c r="A3418" s="10" t="s">
        <v>64</v>
      </c>
      <c r="B3418" s="7">
        <v>34.479999999999997</v>
      </c>
      <c r="C3418" s="7">
        <v>80.7</v>
      </c>
    </row>
    <row r="3419" spans="1:3" x14ac:dyDescent="0.3">
      <c r="A3419" s="10" t="s">
        <v>65</v>
      </c>
      <c r="B3419" s="7">
        <v>34.26</v>
      </c>
      <c r="C3419" s="7">
        <v>80.8</v>
      </c>
    </row>
    <row r="3420" spans="1:3" x14ac:dyDescent="0.3">
      <c r="A3420" s="10" t="s">
        <v>66</v>
      </c>
      <c r="B3420" s="7">
        <v>34.03</v>
      </c>
      <c r="C3420" s="7">
        <v>80</v>
      </c>
    </row>
    <row r="3421" spans="1:3" x14ac:dyDescent="0.3">
      <c r="A3421" s="10" t="s">
        <v>67</v>
      </c>
      <c r="B3421" s="7">
        <v>33.82</v>
      </c>
      <c r="C3421" s="7">
        <v>79.55</v>
      </c>
    </row>
    <row r="3422" spans="1:3" x14ac:dyDescent="0.3">
      <c r="A3422" s="9" t="s">
        <v>92</v>
      </c>
      <c r="B3422" s="7">
        <v>36.243333333333332</v>
      </c>
      <c r="C3422" s="7">
        <v>81.794166666666683</v>
      </c>
    </row>
    <row r="3423" spans="1:3" x14ac:dyDescent="0.3">
      <c r="A3423" s="10" t="s">
        <v>69</v>
      </c>
      <c r="B3423" s="7">
        <v>33.64</v>
      </c>
      <c r="C3423" s="7">
        <v>79.73</v>
      </c>
    </row>
    <row r="3424" spans="1:3" x14ac:dyDescent="0.3">
      <c r="A3424" s="10" t="s">
        <v>70</v>
      </c>
      <c r="B3424" s="7">
        <v>33.549999999999997</v>
      </c>
      <c r="C3424" s="7">
        <v>80</v>
      </c>
    </row>
    <row r="3425" spans="1:3" x14ac:dyDescent="0.3">
      <c r="A3425" s="10" t="s">
        <v>58</v>
      </c>
      <c r="B3425" s="7">
        <v>34.32</v>
      </c>
      <c r="C3425" s="7">
        <v>80.599999999999994</v>
      </c>
    </row>
    <row r="3426" spans="1:3" x14ac:dyDescent="0.3">
      <c r="A3426" s="10" t="s">
        <v>59</v>
      </c>
      <c r="B3426" s="7">
        <v>34.4</v>
      </c>
      <c r="C3426" s="7">
        <v>80.7</v>
      </c>
    </row>
    <row r="3427" spans="1:3" x14ac:dyDescent="0.3">
      <c r="A3427" s="10" t="s">
        <v>60</v>
      </c>
      <c r="B3427" s="7">
        <v>34.880000000000003</v>
      </c>
      <c r="C3427" s="7">
        <v>81.400000000000006</v>
      </c>
    </row>
    <row r="3428" spans="1:3" x14ac:dyDescent="0.3">
      <c r="A3428" s="10" t="s">
        <v>61</v>
      </c>
      <c r="B3428" s="7">
        <v>35.85</v>
      </c>
      <c r="C3428" s="7">
        <v>83.2</v>
      </c>
    </row>
    <row r="3429" spans="1:3" x14ac:dyDescent="0.3">
      <c r="A3429" s="10" t="s">
        <v>62</v>
      </c>
      <c r="B3429" s="7">
        <v>37.15</v>
      </c>
      <c r="C3429" s="7">
        <v>84.6</v>
      </c>
    </row>
    <row r="3430" spans="1:3" x14ac:dyDescent="0.3">
      <c r="A3430" s="10" t="s">
        <v>63</v>
      </c>
      <c r="B3430" s="7">
        <v>38.5</v>
      </c>
      <c r="C3430" s="7">
        <v>84.2</v>
      </c>
    </row>
    <row r="3431" spans="1:3" x14ac:dyDescent="0.3">
      <c r="A3431" s="10" t="s">
        <v>64</v>
      </c>
      <c r="B3431" s="7">
        <v>38.979999999999997</v>
      </c>
      <c r="C3431" s="7">
        <v>83.2</v>
      </c>
    </row>
    <row r="3432" spans="1:3" x14ac:dyDescent="0.3">
      <c r="A3432" s="10" t="s">
        <v>65</v>
      </c>
      <c r="B3432" s="7">
        <v>38.51</v>
      </c>
      <c r="C3432" s="7">
        <v>82.1</v>
      </c>
    </row>
    <row r="3433" spans="1:3" x14ac:dyDescent="0.3">
      <c r="A3433" s="10" t="s">
        <v>66</v>
      </c>
      <c r="B3433" s="7">
        <v>37.840000000000003</v>
      </c>
      <c r="C3433" s="7">
        <v>81.2</v>
      </c>
    </row>
    <row r="3434" spans="1:3" x14ac:dyDescent="0.3">
      <c r="A3434" s="10" t="s">
        <v>67</v>
      </c>
      <c r="B3434" s="7">
        <v>37.299999999999997</v>
      </c>
      <c r="C3434" s="7">
        <v>80.599999999999994</v>
      </c>
    </row>
    <row r="3435" spans="1:3" x14ac:dyDescent="0.3">
      <c r="A3435" s="9" t="s">
        <v>93</v>
      </c>
      <c r="B3435" s="7">
        <v>35.76</v>
      </c>
      <c r="C3435" s="7">
        <v>81.875</v>
      </c>
    </row>
    <row r="3436" spans="1:3" x14ac:dyDescent="0.3">
      <c r="A3436" s="10" t="s">
        <v>69</v>
      </c>
      <c r="B3436" s="7">
        <v>37</v>
      </c>
      <c r="C3436" s="7">
        <v>80.7</v>
      </c>
    </row>
    <row r="3437" spans="1:3" x14ac:dyDescent="0.3">
      <c r="A3437" s="10" t="s">
        <v>70</v>
      </c>
      <c r="B3437" s="7">
        <v>36.630000000000003</v>
      </c>
      <c r="C3437" s="7">
        <v>80.7</v>
      </c>
    </row>
    <row r="3438" spans="1:3" x14ac:dyDescent="0.3">
      <c r="A3438" s="10" t="s">
        <v>58</v>
      </c>
      <c r="B3438" s="7">
        <v>36.369999999999997</v>
      </c>
      <c r="C3438" s="7">
        <v>80.599999999999994</v>
      </c>
    </row>
    <row r="3439" spans="1:3" x14ac:dyDescent="0.3">
      <c r="A3439" s="10" t="s">
        <v>59</v>
      </c>
      <c r="B3439" s="7">
        <v>36.049999999999997</v>
      </c>
      <c r="C3439" s="7">
        <v>81.5</v>
      </c>
    </row>
    <row r="3440" spans="1:3" x14ac:dyDescent="0.3">
      <c r="A3440" s="10" t="s">
        <v>60</v>
      </c>
      <c r="B3440" s="7">
        <v>35.200000000000003</v>
      </c>
      <c r="C3440" s="7">
        <v>81.3</v>
      </c>
    </row>
    <row r="3441" spans="1:3" x14ac:dyDescent="0.3">
      <c r="A3441" s="10" t="s">
        <v>61</v>
      </c>
      <c r="B3441" s="7">
        <v>34.770000000000003</v>
      </c>
      <c r="C3441" s="7">
        <v>80.900000000000006</v>
      </c>
    </row>
    <row r="3442" spans="1:3" x14ac:dyDescent="0.3">
      <c r="A3442" s="10" t="s">
        <v>62</v>
      </c>
      <c r="B3442" s="7">
        <v>34.409999999999997</v>
      </c>
      <c r="C3442" s="7">
        <v>80.599999999999994</v>
      </c>
    </row>
    <row r="3443" spans="1:3" x14ac:dyDescent="0.3">
      <c r="A3443" s="10" t="s">
        <v>63</v>
      </c>
      <c r="B3443" s="7">
        <v>34.72</v>
      </c>
      <c r="C3443" s="7">
        <v>81.599999999999994</v>
      </c>
    </row>
    <row r="3444" spans="1:3" x14ac:dyDescent="0.3">
      <c r="A3444" s="10" t="s">
        <v>64</v>
      </c>
      <c r="B3444" s="7">
        <v>35.08</v>
      </c>
      <c r="C3444" s="7">
        <v>82.4</v>
      </c>
    </row>
    <row r="3445" spans="1:3" x14ac:dyDescent="0.3">
      <c r="A3445" s="10" t="s">
        <v>65</v>
      </c>
      <c r="B3445" s="7">
        <v>35.69</v>
      </c>
      <c r="C3445" s="7">
        <v>83.9</v>
      </c>
    </row>
    <row r="3446" spans="1:3" x14ac:dyDescent="0.3">
      <c r="A3446" s="10" t="s">
        <v>66</v>
      </c>
      <c r="B3446" s="7">
        <v>36.520000000000003</v>
      </c>
      <c r="C3446" s="7">
        <v>84.5</v>
      </c>
    </row>
    <row r="3447" spans="1:3" x14ac:dyDescent="0.3">
      <c r="A3447" s="10" t="s">
        <v>67</v>
      </c>
      <c r="B3447" s="7">
        <v>36.68</v>
      </c>
      <c r="C3447" s="7">
        <v>83.8</v>
      </c>
    </row>
    <row r="3448" spans="1:3" x14ac:dyDescent="0.3">
      <c r="A3448" s="9" t="s">
        <v>57</v>
      </c>
      <c r="B3448" s="7">
        <v>38.784166666666671</v>
      </c>
      <c r="C3448" s="7">
        <v>84.091666666666669</v>
      </c>
    </row>
    <row r="3449" spans="1:3" x14ac:dyDescent="0.3">
      <c r="A3449" s="10" t="s">
        <v>69</v>
      </c>
      <c r="B3449" s="7">
        <v>36.49</v>
      </c>
      <c r="C3449" s="7">
        <v>83</v>
      </c>
    </row>
    <row r="3450" spans="1:3" x14ac:dyDescent="0.3">
      <c r="A3450" s="10" t="s">
        <v>70</v>
      </c>
      <c r="B3450" s="7">
        <v>36.270000000000003</v>
      </c>
      <c r="C3450" s="7">
        <v>81.8</v>
      </c>
    </row>
    <row r="3451" spans="1:3" x14ac:dyDescent="0.3">
      <c r="A3451" s="10" t="s">
        <v>58</v>
      </c>
      <c r="B3451" s="7">
        <v>36.51</v>
      </c>
      <c r="C3451" s="7">
        <v>82</v>
      </c>
    </row>
    <row r="3452" spans="1:3" x14ac:dyDescent="0.3">
      <c r="A3452" s="10" t="s">
        <v>59</v>
      </c>
      <c r="B3452" s="7">
        <v>36.96</v>
      </c>
      <c r="C3452" s="7">
        <v>82.5</v>
      </c>
    </row>
    <row r="3453" spans="1:3" x14ac:dyDescent="0.3">
      <c r="A3453" s="10" t="s">
        <v>60</v>
      </c>
      <c r="B3453" s="7">
        <v>37.409999999999997</v>
      </c>
      <c r="C3453" s="7">
        <v>83</v>
      </c>
    </row>
    <row r="3454" spans="1:3" x14ac:dyDescent="0.3">
      <c r="A3454" s="10" t="s">
        <v>61</v>
      </c>
      <c r="B3454" s="7">
        <v>37.92</v>
      </c>
      <c r="C3454" s="7">
        <v>83.3</v>
      </c>
    </row>
    <row r="3455" spans="1:3" x14ac:dyDescent="0.3">
      <c r="A3455" s="10" t="s">
        <v>62</v>
      </c>
      <c r="B3455" s="7">
        <v>38.6</v>
      </c>
      <c r="C3455" s="7">
        <v>85.4</v>
      </c>
    </row>
    <row r="3456" spans="1:3" x14ac:dyDescent="0.3">
      <c r="A3456" s="10" t="s">
        <v>63</v>
      </c>
      <c r="B3456" s="7">
        <v>39.520000000000003</v>
      </c>
      <c r="C3456" s="7">
        <v>87</v>
      </c>
    </row>
    <row r="3457" spans="1:3" x14ac:dyDescent="0.3">
      <c r="A3457" s="10" t="s">
        <v>64</v>
      </c>
      <c r="B3457" s="7">
        <v>40.51</v>
      </c>
      <c r="C3457" s="7">
        <v>87.2</v>
      </c>
    </row>
    <row r="3458" spans="1:3" x14ac:dyDescent="0.3">
      <c r="A3458" s="10" t="s">
        <v>65</v>
      </c>
      <c r="B3458" s="7">
        <v>41.41</v>
      </c>
      <c r="C3458" s="7">
        <v>86.7</v>
      </c>
    </row>
    <row r="3459" spans="1:3" x14ac:dyDescent="0.3">
      <c r="A3459" s="10" t="s">
        <v>66</v>
      </c>
      <c r="B3459" s="7">
        <v>41.94</v>
      </c>
      <c r="C3459" s="7">
        <v>83.9</v>
      </c>
    </row>
    <row r="3460" spans="1:3" x14ac:dyDescent="0.3">
      <c r="A3460" s="10" t="s">
        <v>67</v>
      </c>
      <c r="B3460" s="7">
        <v>41.87</v>
      </c>
      <c r="C3460" s="7">
        <v>83.3</v>
      </c>
    </row>
    <row r="3461" spans="1:3" x14ac:dyDescent="0.3">
      <c r="A3461" s="9" t="s">
        <v>68</v>
      </c>
      <c r="B3461" s="7">
        <v>38.169999999999995</v>
      </c>
      <c r="C3461" s="7">
        <v>81.816666666666677</v>
      </c>
    </row>
    <row r="3462" spans="1:3" x14ac:dyDescent="0.3">
      <c r="A3462" s="10" t="s">
        <v>69</v>
      </c>
      <c r="B3462" s="7">
        <v>41.44</v>
      </c>
      <c r="C3462" s="7">
        <v>83.1</v>
      </c>
    </row>
    <row r="3463" spans="1:3" x14ac:dyDescent="0.3">
      <c r="A3463" s="10" t="s">
        <v>70</v>
      </c>
      <c r="B3463" s="7">
        <v>40.82</v>
      </c>
      <c r="C3463" s="7">
        <v>82.7</v>
      </c>
    </row>
    <row r="3464" spans="1:3" x14ac:dyDescent="0.3">
      <c r="A3464" s="10" t="s">
        <v>58</v>
      </c>
      <c r="B3464" s="7">
        <v>40.229999999999997</v>
      </c>
      <c r="C3464" s="7">
        <v>82.6</v>
      </c>
    </row>
    <row r="3465" spans="1:3" x14ac:dyDescent="0.3">
      <c r="A3465" s="10" t="s">
        <v>59</v>
      </c>
      <c r="B3465" s="7">
        <v>39.82</v>
      </c>
      <c r="C3465" s="7">
        <v>83.3</v>
      </c>
    </row>
    <row r="3466" spans="1:3" x14ac:dyDescent="0.3">
      <c r="A3466" s="10" t="s">
        <v>60</v>
      </c>
      <c r="B3466" s="7">
        <v>39.44</v>
      </c>
      <c r="C3466" s="7">
        <v>83</v>
      </c>
    </row>
    <row r="3467" spans="1:3" x14ac:dyDescent="0.3">
      <c r="A3467" s="10" t="s">
        <v>61</v>
      </c>
      <c r="B3467" s="7">
        <v>38.75</v>
      </c>
      <c r="C3467" s="7">
        <v>82.2</v>
      </c>
    </row>
    <row r="3468" spans="1:3" x14ac:dyDescent="0.3">
      <c r="A3468" s="10" t="s">
        <v>62</v>
      </c>
      <c r="B3468" s="7">
        <v>37.97</v>
      </c>
      <c r="C3468" s="7">
        <v>81.2</v>
      </c>
    </row>
    <row r="3469" spans="1:3" x14ac:dyDescent="0.3">
      <c r="A3469" s="10" t="s">
        <v>63</v>
      </c>
      <c r="B3469" s="7">
        <v>36.83</v>
      </c>
      <c r="C3469" s="7">
        <v>80.5</v>
      </c>
    </row>
    <row r="3470" spans="1:3" x14ac:dyDescent="0.3">
      <c r="A3470" s="10" t="s">
        <v>64</v>
      </c>
      <c r="B3470" s="7">
        <v>36.35</v>
      </c>
      <c r="C3470" s="7">
        <v>80.5</v>
      </c>
    </row>
    <row r="3471" spans="1:3" x14ac:dyDescent="0.3">
      <c r="A3471" s="10" t="s">
        <v>65</v>
      </c>
      <c r="B3471" s="7">
        <v>35.909999999999997</v>
      </c>
      <c r="C3471" s="7">
        <v>80.7</v>
      </c>
    </row>
    <row r="3472" spans="1:3" x14ac:dyDescent="0.3">
      <c r="A3472" s="10" t="s">
        <v>66</v>
      </c>
      <c r="B3472" s="7">
        <v>35.270000000000003</v>
      </c>
      <c r="C3472" s="7">
        <v>80.599999999999994</v>
      </c>
    </row>
    <row r="3473" spans="1:3" x14ac:dyDescent="0.3">
      <c r="A3473" s="10" t="s">
        <v>67</v>
      </c>
      <c r="B3473" s="7">
        <v>35.21</v>
      </c>
      <c r="C3473" s="7">
        <v>81.400000000000006</v>
      </c>
    </row>
    <row r="3474" spans="1:3" x14ac:dyDescent="0.3">
      <c r="A3474" s="9" t="s">
        <v>71</v>
      </c>
      <c r="B3474" s="7">
        <v>35.837499999999999</v>
      </c>
      <c r="C3474" s="7">
        <v>81.775000000000006</v>
      </c>
    </row>
    <row r="3475" spans="1:3" x14ac:dyDescent="0.3">
      <c r="A3475" s="10" t="s">
        <v>69</v>
      </c>
      <c r="B3475" s="7">
        <v>35.340000000000003</v>
      </c>
      <c r="C3475" s="7">
        <v>81.5</v>
      </c>
    </row>
    <row r="3476" spans="1:3" x14ac:dyDescent="0.3">
      <c r="A3476" s="10" t="s">
        <v>70</v>
      </c>
      <c r="B3476" s="7">
        <v>35.47</v>
      </c>
      <c r="C3476" s="7">
        <v>81.599999999999994</v>
      </c>
    </row>
    <row r="3477" spans="1:3" x14ac:dyDescent="0.3">
      <c r="A3477" s="10" t="s">
        <v>58</v>
      </c>
      <c r="B3477" s="7">
        <v>35.549999999999997</v>
      </c>
      <c r="C3477" s="7">
        <v>81.099999999999994</v>
      </c>
    </row>
    <row r="3478" spans="1:3" x14ac:dyDescent="0.3">
      <c r="A3478" s="10" t="s">
        <v>59</v>
      </c>
      <c r="B3478" s="7">
        <v>35.590000000000003</v>
      </c>
      <c r="C3478" s="7">
        <v>82.1</v>
      </c>
    </row>
    <row r="3479" spans="1:3" x14ac:dyDescent="0.3">
      <c r="A3479" s="10" t="s">
        <v>60</v>
      </c>
      <c r="B3479" s="7">
        <v>35.74</v>
      </c>
      <c r="C3479" s="7">
        <v>83</v>
      </c>
    </row>
    <row r="3480" spans="1:3" x14ac:dyDescent="0.3">
      <c r="A3480" s="10" t="s">
        <v>61</v>
      </c>
      <c r="B3480" s="7">
        <v>35.82</v>
      </c>
      <c r="C3480" s="7">
        <v>81.599999999999994</v>
      </c>
    </row>
    <row r="3481" spans="1:3" x14ac:dyDescent="0.3">
      <c r="A3481" s="10" t="s">
        <v>62</v>
      </c>
      <c r="B3481" s="7">
        <v>35.79</v>
      </c>
      <c r="C3481" s="7">
        <v>81.2</v>
      </c>
    </row>
    <row r="3482" spans="1:3" x14ac:dyDescent="0.3">
      <c r="A3482" s="10" t="s">
        <v>63</v>
      </c>
      <c r="B3482" s="7">
        <v>35.64</v>
      </c>
      <c r="C3482" s="7">
        <v>80.599999999999994</v>
      </c>
    </row>
    <row r="3483" spans="1:3" x14ac:dyDescent="0.3">
      <c r="A3483" s="10" t="s">
        <v>64</v>
      </c>
      <c r="B3483" s="7">
        <v>35.49</v>
      </c>
      <c r="C3483" s="7">
        <v>80.900000000000006</v>
      </c>
    </row>
    <row r="3484" spans="1:3" x14ac:dyDescent="0.3">
      <c r="A3484" s="10" t="s">
        <v>65</v>
      </c>
      <c r="B3484" s="7">
        <v>35.71</v>
      </c>
      <c r="C3484" s="7">
        <v>81.8</v>
      </c>
    </row>
    <row r="3485" spans="1:3" x14ac:dyDescent="0.3">
      <c r="A3485" s="10" t="s">
        <v>66</v>
      </c>
      <c r="B3485" s="7">
        <v>36.479999999999997</v>
      </c>
      <c r="C3485" s="7">
        <v>82.7</v>
      </c>
    </row>
    <row r="3486" spans="1:3" x14ac:dyDescent="0.3">
      <c r="A3486" s="10" t="s">
        <v>67</v>
      </c>
      <c r="B3486" s="7">
        <v>37.43</v>
      </c>
      <c r="C3486" s="7">
        <v>83.2</v>
      </c>
    </row>
    <row r="3487" spans="1:3" x14ac:dyDescent="0.3">
      <c r="A3487" s="9" t="s">
        <v>72</v>
      </c>
      <c r="B3487" s="7">
        <v>39.791666666666664</v>
      </c>
      <c r="C3487" s="7">
        <v>84.483333333333334</v>
      </c>
    </row>
    <row r="3488" spans="1:3" x14ac:dyDescent="0.3">
      <c r="A3488" s="10" t="s">
        <v>69</v>
      </c>
      <c r="B3488" s="7">
        <v>38.119999999999997</v>
      </c>
      <c r="C3488" s="7">
        <v>83.3</v>
      </c>
    </row>
    <row r="3489" spans="1:3" x14ac:dyDescent="0.3">
      <c r="A3489" s="10" t="s">
        <v>70</v>
      </c>
      <c r="B3489" s="7">
        <v>38.49</v>
      </c>
      <c r="C3489" s="7">
        <v>82.8</v>
      </c>
    </row>
    <row r="3490" spans="1:3" x14ac:dyDescent="0.3">
      <c r="A3490" s="10" t="s">
        <v>58</v>
      </c>
      <c r="B3490" s="7">
        <v>38.64</v>
      </c>
      <c r="C3490" s="7">
        <v>82.7</v>
      </c>
    </row>
    <row r="3491" spans="1:3" x14ac:dyDescent="0.3">
      <c r="A3491" s="10" t="s">
        <v>59</v>
      </c>
      <c r="B3491" s="7">
        <v>38.78</v>
      </c>
      <c r="C3491" s="7">
        <v>83.2</v>
      </c>
    </row>
    <row r="3492" spans="1:3" x14ac:dyDescent="0.3">
      <c r="A3492" s="10" t="s">
        <v>60</v>
      </c>
      <c r="B3492" s="7">
        <v>39.07</v>
      </c>
      <c r="C3492" s="7">
        <v>83.3</v>
      </c>
    </row>
    <row r="3493" spans="1:3" x14ac:dyDescent="0.3">
      <c r="A3493" s="10" t="s">
        <v>61</v>
      </c>
      <c r="B3493" s="7">
        <v>39.32</v>
      </c>
      <c r="C3493" s="7">
        <v>83</v>
      </c>
    </row>
    <row r="3494" spans="1:3" x14ac:dyDescent="0.3">
      <c r="A3494" s="10" t="s">
        <v>62</v>
      </c>
      <c r="B3494" s="7">
        <v>39.4</v>
      </c>
      <c r="C3494" s="7">
        <v>83.2</v>
      </c>
    </row>
    <row r="3495" spans="1:3" x14ac:dyDescent="0.3">
      <c r="A3495" s="10" t="s">
        <v>63</v>
      </c>
      <c r="B3495" s="7">
        <v>39.54</v>
      </c>
      <c r="C3495" s="7">
        <v>84.1</v>
      </c>
    </row>
    <row r="3496" spans="1:3" x14ac:dyDescent="0.3">
      <c r="A3496" s="10" t="s">
        <v>64</v>
      </c>
      <c r="B3496" s="7">
        <v>40.08</v>
      </c>
      <c r="C3496" s="7">
        <v>85.8</v>
      </c>
    </row>
    <row r="3497" spans="1:3" x14ac:dyDescent="0.3">
      <c r="A3497" s="10" t="s">
        <v>65</v>
      </c>
      <c r="B3497" s="7">
        <v>41.19</v>
      </c>
      <c r="C3497" s="7">
        <v>87.8</v>
      </c>
    </row>
    <row r="3498" spans="1:3" x14ac:dyDescent="0.3">
      <c r="A3498" s="10" t="s">
        <v>66</v>
      </c>
      <c r="B3498" s="7">
        <v>42.21</v>
      </c>
      <c r="C3498" s="7">
        <v>88</v>
      </c>
    </row>
    <row r="3499" spans="1:3" x14ac:dyDescent="0.3">
      <c r="A3499" s="10" t="s">
        <v>67</v>
      </c>
      <c r="B3499" s="7">
        <v>42.66</v>
      </c>
      <c r="C3499" s="7">
        <v>86.6</v>
      </c>
    </row>
    <row r="3500" spans="1:3" x14ac:dyDescent="0.3">
      <c r="A3500" s="9" t="s">
        <v>73</v>
      </c>
      <c r="B3500" s="7">
        <v>39.727499999999999</v>
      </c>
      <c r="C3500" s="7">
        <v>83.875</v>
      </c>
    </row>
    <row r="3501" spans="1:3" x14ac:dyDescent="0.3">
      <c r="A3501" s="10" t="s">
        <v>69</v>
      </c>
      <c r="B3501" s="7">
        <v>42.44</v>
      </c>
      <c r="C3501" s="7">
        <v>86</v>
      </c>
    </row>
    <row r="3502" spans="1:3" x14ac:dyDescent="0.3">
      <c r="A3502" s="10" t="s">
        <v>70</v>
      </c>
      <c r="B3502" s="7">
        <v>42.02</v>
      </c>
      <c r="C3502" s="7">
        <v>85.9</v>
      </c>
    </row>
    <row r="3503" spans="1:3" x14ac:dyDescent="0.3">
      <c r="A3503" s="10" t="s">
        <v>58</v>
      </c>
      <c r="B3503" s="7">
        <v>41.57</v>
      </c>
      <c r="C3503" s="7">
        <v>84.5</v>
      </c>
    </row>
    <row r="3504" spans="1:3" x14ac:dyDescent="0.3">
      <c r="A3504" s="10" t="s">
        <v>59</v>
      </c>
      <c r="B3504" s="7">
        <v>41.07</v>
      </c>
      <c r="C3504" s="7">
        <v>84</v>
      </c>
    </row>
    <row r="3505" spans="1:3" x14ac:dyDescent="0.3">
      <c r="A3505" s="10" t="s">
        <v>60</v>
      </c>
      <c r="B3505" s="7">
        <v>40.19</v>
      </c>
      <c r="C3505" s="7">
        <v>83.4</v>
      </c>
    </row>
    <row r="3506" spans="1:3" x14ac:dyDescent="0.3">
      <c r="A3506" s="10" t="s">
        <v>61</v>
      </c>
      <c r="B3506" s="7">
        <v>39.25</v>
      </c>
      <c r="C3506" s="7">
        <v>83.6</v>
      </c>
    </row>
    <row r="3507" spans="1:3" x14ac:dyDescent="0.3">
      <c r="A3507" s="10" t="s">
        <v>62</v>
      </c>
      <c r="B3507" s="7">
        <v>38.57</v>
      </c>
      <c r="C3507" s="7">
        <v>83</v>
      </c>
    </row>
    <row r="3508" spans="1:3" x14ac:dyDescent="0.3">
      <c r="A3508" s="10" t="s">
        <v>63</v>
      </c>
      <c r="B3508" s="7">
        <v>38.08</v>
      </c>
      <c r="C3508" s="7">
        <v>82.9</v>
      </c>
    </row>
    <row r="3509" spans="1:3" x14ac:dyDescent="0.3">
      <c r="A3509" s="10" t="s">
        <v>64</v>
      </c>
      <c r="B3509" s="7">
        <v>38</v>
      </c>
      <c r="C3509" s="7">
        <v>83.6</v>
      </c>
    </row>
    <row r="3510" spans="1:3" x14ac:dyDescent="0.3">
      <c r="A3510" s="10" t="s">
        <v>65</v>
      </c>
      <c r="B3510" s="7">
        <v>38.450000000000003</v>
      </c>
      <c r="C3510" s="7">
        <v>83.5</v>
      </c>
    </row>
    <row r="3511" spans="1:3" x14ac:dyDescent="0.3">
      <c r="A3511" s="10" t="s">
        <v>66</v>
      </c>
      <c r="B3511" s="7">
        <v>38.619999999999997</v>
      </c>
      <c r="C3511" s="7">
        <v>83</v>
      </c>
    </row>
    <row r="3512" spans="1:3" x14ac:dyDescent="0.3">
      <c r="A3512" s="10" t="s">
        <v>67</v>
      </c>
      <c r="B3512" s="7">
        <v>38.47</v>
      </c>
      <c r="C3512" s="7">
        <v>83.1</v>
      </c>
    </row>
    <row r="3513" spans="1:3" x14ac:dyDescent="0.3">
      <c r="A3513" s="9" t="s">
        <v>74</v>
      </c>
      <c r="B3513" s="7">
        <v>33.510833333333331</v>
      </c>
      <c r="C3513" s="7">
        <v>81.358333333333334</v>
      </c>
    </row>
    <row r="3514" spans="1:3" x14ac:dyDescent="0.3">
      <c r="A3514" s="10" t="s">
        <v>69</v>
      </c>
      <c r="B3514" s="7">
        <v>38.29</v>
      </c>
      <c r="C3514" s="7">
        <v>83.2</v>
      </c>
    </row>
    <row r="3515" spans="1:3" x14ac:dyDescent="0.3">
      <c r="A3515" s="10" t="s">
        <v>70</v>
      </c>
      <c r="B3515" s="7">
        <v>37.520000000000003</v>
      </c>
      <c r="C3515" s="7">
        <v>82.8</v>
      </c>
    </row>
    <row r="3516" spans="1:3" x14ac:dyDescent="0.3">
      <c r="A3516" s="10" t="s">
        <v>58</v>
      </c>
      <c r="B3516" s="7">
        <v>35.92</v>
      </c>
      <c r="C3516" s="7">
        <v>82.5</v>
      </c>
    </row>
    <row r="3517" spans="1:3" x14ac:dyDescent="0.3">
      <c r="A3517" s="10" t="s">
        <v>59</v>
      </c>
      <c r="B3517" s="7">
        <v>34.75</v>
      </c>
      <c r="C3517" s="7">
        <v>81.900000000000006</v>
      </c>
    </row>
    <row r="3518" spans="1:3" x14ac:dyDescent="0.3">
      <c r="A3518" s="10" t="s">
        <v>60</v>
      </c>
      <c r="B3518" s="7">
        <v>33.79</v>
      </c>
      <c r="C3518" s="7">
        <v>81.3</v>
      </c>
    </row>
    <row r="3519" spans="1:3" x14ac:dyDescent="0.3">
      <c r="A3519" s="10" t="s">
        <v>61</v>
      </c>
      <c r="B3519" s="7">
        <v>32.99</v>
      </c>
      <c r="C3519" s="7">
        <v>80.099999999999994</v>
      </c>
    </row>
    <row r="3520" spans="1:3" x14ac:dyDescent="0.3">
      <c r="A3520" s="10" t="s">
        <v>62</v>
      </c>
      <c r="B3520" s="7">
        <v>32.21</v>
      </c>
      <c r="C3520" s="7">
        <v>80.400000000000006</v>
      </c>
    </row>
    <row r="3521" spans="1:3" x14ac:dyDescent="0.3">
      <c r="A3521" s="10" t="s">
        <v>63</v>
      </c>
      <c r="B3521" s="7">
        <v>31.65</v>
      </c>
      <c r="C3521" s="7">
        <v>80.599999999999994</v>
      </c>
    </row>
    <row r="3522" spans="1:3" x14ac:dyDescent="0.3">
      <c r="A3522" s="10" t="s">
        <v>64</v>
      </c>
      <c r="B3522" s="7">
        <v>31.32</v>
      </c>
      <c r="C3522" s="7">
        <v>81</v>
      </c>
    </row>
    <row r="3523" spans="1:3" x14ac:dyDescent="0.3">
      <c r="A3523" s="10" t="s">
        <v>65</v>
      </c>
      <c r="B3523" s="7">
        <v>31.19</v>
      </c>
      <c r="C3523" s="7">
        <v>81</v>
      </c>
    </row>
    <row r="3524" spans="1:3" x14ac:dyDescent="0.3">
      <c r="A3524" s="10" t="s">
        <v>66</v>
      </c>
      <c r="B3524" s="7">
        <v>31.19</v>
      </c>
      <c r="C3524" s="7">
        <v>80.900000000000006</v>
      </c>
    </row>
    <row r="3525" spans="1:3" x14ac:dyDescent="0.3">
      <c r="A3525" s="10" t="s">
        <v>67</v>
      </c>
      <c r="B3525" s="7">
        <v>31.31</v>
      </c>
      <c r="C3525" s="7">
        <v>80.599999999999994</v>
      </c>
    </row>
    <row r="3526" spans="1:3" x14ac:dyDescent="0.3">
      <c r="A3526" s="9" t="s">
        <v>75</v>
      </c>
      <c r="B3526" s="7">
        <v>31.084999999999997</v>
      </c>
      <c r="C3526" s="7">
        <v>80.188333333333333</v>
      </c>
    </row>
    <row r="3527" spans="1:3" x14ac:dyDescent="0.3">
      <c r="A3527" s="10" t="s">
        <v>69</v>
      </c>
      <c r="B3527" s="7">
        <v>31.49</v>
      </c>
      <c r="C3527" s="7">
        <v>80.3</v>
      </c>
    </row>
    <row r="3528" spans="1:3" x14ac:dyDescent="0.3">
      <c r="A3528" s="10" t="s">
        <v>70</v>
      </c>
      <c r="B3528" s="7">
        <v>31.58</v>
      </c>
      <c r="C3528" s="7">
        <v>80.400000000000006</v>
      </c>
    </row>
    <row r="3529" spans="1:3" x14ac:dyDescent="0.3">
      <c r="A3529" s="10" t="s">
        <v>58</v>
      </c>
      <c r="B3529" s="7">
        <v>31.6</v>
      </c>
      <c r="C3529" s="7">
        <v>80.900000000000006</v>
      </c>
    </row>
    <row r="3530" spans="1:3" x14ac:dyDescent="0.3">
      <c r="A3530" s="10" t="s">
        <v>59</v>
      </c>
      <c r="B3530" s="7">
        <v>31.57</v>
      </c>
      <c r="C3530" s="7">
        <v>80.5</v>
      </c>
    </row>
    <row r="3531" spans="1:3" x14ac:dyDescent="0.3">
      <c r="A3531" s="10" t="s">
        <v>60</v>
      </c>
      <c r="B3531" s="7">
        <v>31.48</v>
      </c>
      <c r="C3531" s="7">
        <v>80</v>
      </c>
    </row>
    <row r="3532" spans="1:3" x14ac:dyDescent="0.3">
      <c r="A3532" s="10" t="s">
        <v>61</v>
      </c>
      <c r="B3532" s="7">
        <v>31.31</v>
      </c>
      <c r="C3532" s="7">
        <v>80.2</v>
      </c>
    </row>
    <row r="3533" spans="1:3" x14ac:dyDescent="0.3">
      <c r="A3533" s="10" t="s">
        <v>62</v>
      </c>
      <c r="B3533" s="7">
        <v>31.14</v>
      </c>
      <c r="C3533" s="7">
        <v>80.099999999999994</v>
      </c>
    </row>
    <row r="3534" spans="1:3" x14ac:dyDescent="0.3">
      <c r="A3534" s="10" t="s">
        <v>63</v>
      </c>
      <c r="B3534" s="7">
        <v>30.97</v>
      </c>
      <c r="C3534" s="7">
        <v>80.099999999999994</v>
      </c>
    </row>
    <row r="3535" spans="1:3" x14ac:dyDescent="0.3">
      <c r="A3535" s="10" t="s">
        <v>64</v>
      </c>
      <c r="B3535" s="7">
        <v>30.79</v>
      </c>
      <c r="C3535" s="7">
        <v>80.099999999999994</v>
      </c>
    </row>
    <row r="3536" spans="1:3" x14ac:dyDescent="0.3">
      <c r="A3536" s="10" t="s">
        <v>65</v>
      </c>
      <c r="B3536" s="7">
        <v>30.6</v>
      </c>
      <c r="C3536" s="7">
        <v>79.86</v>
      </c>
    </row>
    <row r="3537" spans="1:3" x14ac:dyDescent="0.3">
      <c r="A3537" s="10" t="s">
        <v>66</v>
      </c>
      <c r="B3537" s="7">
        <v>30.37</v>
      </c>
      <c r="C3537" s="7">
        <v>79.88</v>
      </c>
    </row>
    <row r="3538" spans="1:3" x14ac:dyDescent="0.3">
      <c r="A3538" s="10" t="s">
        <v>67</v>
      </c>
      <c r="B3538" s="7">
        <v>30.12</v>
      </c>
      <c r="C3538" s="7">
        <v>79.92</v>
      </c>
    </row>
    <row r="3539" spans="1:3" x14ac:dyDescent="0.3">
      <c r="A3539" s="9" t="s">
        <v>76</v>
      </c>
      <c r="B3539" s="7">
        <v>28.313333333333333</v>
      </c>
      <c r="C3539" s="7">
        <v>78.952500000000001</v>
      </c>
    </row>
    <row r="3540" spans="1:3" x14ac:dyDescent="0.3">
      <c r="A3540" s="10" t="s">
        <v>69</v>
      </c>
      <c r="B3540" s="7">
        <v>29.85</v>
      </c>
      <c r="C3540" s="7">
        <v>79.89</v>
      </c>
    </row>
    <row r="3541" spans="1:3" x14ac:dyDescent="0.3">
      <c r="A3541" s="10" t="s">
        <v>70</v>
      </c>
      <c r="B3541" s="7">
        <v>29.48</v>
      </c>
      <c r="C3541" s="7">
        <v>79.430000000000007</v>
      </c>
    </row>
    <row r="3542" spans="1:3" x14ac:dyDescent="0.3">
      <c r="A3542" s="10" t="s">
        <v>58</v>
      </c>
      <c r="B3542" s="7">
        <v>29.1</v>
      </c>
      <c r="C3542" s="7">
        <v>79.290000000000006</v>
      </c>
    </row>
    <row r="3543" spans="1:3" x14ac:dyDescent="0.3">
      <c r="A3543" s="10" t="s">
        <v>59</v>
      </c>
      <c r="B3543" s="7">
        <v>28.8</v>
      </c>
      <c r="C3543" s="7">
        <v>79.23</v>
      </c>
    </row>
    <row r="3544" spans="1:3" x14ac:dyDescent="0.3">
      <c r="A3544" s="10" t="s">
        <v>60</v>
      </c>
      <c r="B3544" s="7">
        <v>28.55</v>
      </c>
      <c r="C3544" s="7">
        <v>78.989999999999995</v>
      </c>
    </row>
    <row r="3545" spans="1:3" x14ac:dyDescent="0.3">
      <c r="A3545" s="10" t="s">
        <v>61</v>
      </c>
      <c r="B3545" s="7">
        <v>28.32</v>
      </c>
      <c r="C3545" s="7">
        <v>78.430000000000007</v>
      </c>
    </row>
    <row r="3546" spans="1:3" x14ac:dyDescent="0.3">
      <c r="A3546" s="10" t="s">
        <v>62</v>
      </c>
      <c r="B3546" s="7">
        <v>28.09</v>
      </c>
      <c r="C3546" s="7">
        <v>78.39</v>
      </c>
    </row>
    <row r="3547" spans="1:3" x14ac:dyDescent="0.3">
      <c r="A3547" s="10" t="s">
        <v>63</v>
      </c>
      <c r="B3547" s="7">
        <v>27.87</v>
      </c>
      <c r="C3547" s="7">
        <v>78.3</v>
      </c>
    </row>
    <row r="3548" spans="1:3" x14ac:dyDescent="0.3">
      <c r="A3548" s="10" t="s">
        <v>64</v>
      </c>
      <c r="B3548" s="7">
        <v>27.66</v>
      </c>
      <c r="C3548" s="7">
        <v>78.66</v>
      </c>
    </row>
    <row r="3549" spans="1:3" x14ac:dyDescent="0.3">
      <c r="A3549" s="10" t="s">
        <v>65</v>
      </c>
      <c r="B3549" s="7">
        <v>27.5</v>
      </c>
      <c r="C3549" s="7">
        <v>78.91</v>
      </c>
    </row>
    <row r="3550" spans="1:3" x14ac:dyDescent="0.3">
      <c r="A3550" s="10" t="s">
        <v>66</v>
      </c>
      <c r="B3550" s="7">
        <v>27.34</v>
      </c>
      <c r="C3550" s="7">
        <v>78.900000000000006</v>
      </c>
    </row>
    <row r="3551" spans="1:3" x14ac:dyDescent="0.3">
      <c r="A3551" s="10" t="s">
        <v>67</v>
      </c>
      <c r="B3551" s="7">
        <v>27.2</v>
      </c>
      <c r="C3551" s="7">
        <v>79.010000000000005</v>
      </c>
    </row>
    <row r="3552" spans="1:3" x14ac:dyDescent="0.3">
      <c r="A3552" s="9" t="s">
        <v>77</v>
      </c>
      <c r="B3552" s="7">
        <v>26.508333333333329</v>
      </c>
      <c r="C3552" s="7">
        <v>77.680833333333339</v>
      </c>
    </row>
    <row r="3553" spans="1:3" x14ac:dyDescent="0.3">
      <c r="A3553" s="10" t="s">
        <v>69</v>
      </c>
      <c r="B3553" s="7">
        <v>27.08</v>
      </c>
      <c r="C3553" s="7">
        <v>78.66</v>
      </c>
    </row>
    <row r="3554" spans="1:3" x14ac:dyDescent="0.3">
      <c r="A3554" s="10" t="s">
        <v>70</v>
      </c>
      <c r="B3554" s="7">
        <v>26.97</v>
      </c>
      <c r="C3554" s="7">
        <v>78.61</v>
      </c>
    </row>
    <row r="3555" spans="1:3" x14ac:dyDescent="0.3">
      <c r="A3555" s="10" t="s">
        <v>58</v>
      </c>
      <c r="B3555" s="7">
        <v>26.86</v>
      </c>
      <c r="C3555" s="7">
        <v>78.55</v>
      </c>
    </row>
    <row r="3556" spans="1:3" x14ac:dyDescent="0.3">
      <c r="A3556" s="10" t="s">
        <v>59</v>
      </c>
      <c r="B3556" s="7">
        <v>26.76</v>
      </c>
      <c r="C3556" s="7">
        <v>78.17</v>
      </c>
    </row>
    <row r="3557" spans="1:3" x14ac:dyDescent="0.3">
      <c r="A3557" s="10" t="s">
        <v>60</v>
      </c>
      <c r="B3557" s="7">
        <v>26.65</v>
      </c>
      <c r="C3557" s="7">
        <v>78</v>
      </c>
    </row>
    <row r="3558" spans="1:3" x14ac:dyDescent="0.3">
      <c r="A3558" s="10" t="s">
        <v>61</v>
      </c>
      <c r="B3558" s="7">
        <v>26.56</v>
      </c>
      <c r="C3558" s="7">
        <v>77.83</v>
      </c>
    </row>
    <row r="3559" spans="1:3" x14ac:dyDescent="0.3">
      <c r="A3559" s="10" t="s">
        <v>62</v>
      </c>
      <c r="B3559" s="7">
        <v>26.45</v>
      </c>
      <c r="C3559" s="7">
        <v>77.39</v>
      </c>
    </row>
    <row r="3560" spans="1:3" x14ac:dyDescent="0.3">
      <c r="A3560" s="10" t="s">
        <v>63</v>
      </c>
      <c r="B3560" s="7">
        <v>26.35</v>
      </c>
      <c r="C3560" s="7">
        <v>77.12</v>
      </c>
    </row>
    <row r="3561" spans="1:3" x14ac:dyDescent="0.3">
      <c r="A3561" s="10" t="s">
        <v>64</v>
      </c>
      <c r="B3561" s="7">
        <v>26.25</v>
      </c>
      <c r="C3561" s="7">
        <v>77.23</v>
      </c>
    </row>
    <row r="3562" spans="1:3" x14ac:dyDescent="0.3">
      <c r="A3562" s="10" t="s">
        <v>65</v>
      </c>
      <c r="B3562" s="7">
        <v>26.15</v>
      </c>
      <c r="C3562" s="7">
        <v>77.08</v>
      </c>
    </row>
    <row r="3563" spans="1:3" x14ac:dyDescent="0.3">
      <c r="A3563" s="10" t="s">
        <v>66</v>
      </c>
      <c r="B3563" s="7">
        <v>26.06</v>
      </c>
      <c r="C3563" s="7">
        <v>76.91</v>
      </c>
    </row>
    <row r="3564" spans="1:3" x14ac:dyDescent="0.3">
      <c r="A3564" s="10" t="s">
        <v>67</v>
      </c>
      <c r="B3564" s="7">
        <v>25.96</v>
      </c>
      <c r="C3564" s="7">
        <v>76.62</v>
      </c>
    </row>
    <row r="3565" spans="1:3" x14ac:dyDescent="0.3">
      <c r="A3565" s="9" t="s">
        <v>78</v>
      </c>
      <c r="B3565" s="7">
        <v>25.442499999999999</v>
      </c>
      <c r="C3565" s="7">
        <v>76.399166666666673</v>
      </c>
    </row>
    <row r="3566" spans="1:3" x14ac:dyDescent="0.3">
      <c r="A3566" s="10" t="s">
        <v>69</v>
      </c>
      <c r="B3566" s="7">
        <v>25.86</v>
      </c>
      <c r="C3566" s="7">
        <v>76.53</v>
      </c>
    </row>
    <row r="3567" spans="1:3" x14ac:dyDescent="0.3">
      <c r="A3567" s="10" t="s">
        <v>70</v>
      </c>
      <c r="B3567" s="7">
        <v>25.75</v>
      </c>
      <c r="C3567" s="7">
        <v>76.38</v>
      </c>
    </row>
    <row r="3568" spans="1:3" x14ac:dyDescent="0.3">
      <c r="A3568" s="10" t="s">
        <v>58</v>
      </c>
      <c r="B3568" s="7">
        <v>25.66</v>
      </c>
      <c r="C3568" s="7">
        <v>76.41</v>
      </c>
    </row>
    <row r="3569" spans="1:3" x14ac:dyDescent="0.3">
      <c r="A3569" s="10" t="s">
        <v>59</v>
      </c>
      <c r="B3569" s="7">
        <v>25.57</v>
      </c>
      <c r="C3569" s="7">
        <v>76.16</v>
      </c>
    </row>
    <row r="3570" spans="1:3" x14ac:dyDescent="0.3">
      <c r="A3570" s="10" t="s">
        <v>60</v>
      </c>
      <c r="B3570" s="7">
        <v>25.49</v>
      </c>
      <c r="C3570" s="7">
        <v>76.209999999999994</v>
      </c>
    </row>
    <row r="3571" spans="1:3" x14ac:dyDescent="0.3">
      <c r="A3571" s="10" t="s">
        <v>61</v>
      </c>
      <c r="B3571" s="7">
        <v>25.41</v>
      </c>
      <c r="C3571" s="7">
        <v>76.14</v>
      </c>
    </row>
    <row r="3572" spans="1:3" x14ac:dyDescent="0.3">
      <c r="A3572" s="10" t="s">
        <v>62</v>
      </c>
      <c r="B3572" s="7">
        <v>25.34</v>
      </c>
      <c r="C3572" s="7">
        <v>76.22</v>
      </c>
    </row>
    <row r="3573" spans="1:3" x14ac:dyDescent="0.3">
      <c r="A3573" s="10" t="s">
        <v>63</v>
      </c>
      <c r="B3573" s="7">
        <v>25.29</v>
      </c>
      <c r="C3573" s="7">
        <v>76.36</v>
      </c>
    </row>
    <row r="3574" spans="1:3" x14ac:dyDescent="0.3">
      <c r="A3574" s="10" t="s">
        <v>64</v>
      </c>
      <c r="B3574" s="7">
        <v>25.25</v>
      </c>
      <c r="C3574" s="7">
        <v>76.48</v>
      </c>
    </row>
    <row r="3575" spans="1:3" x14ac:dyDescent="0.3">
      <c r="A3575" s="10" t="s">
        <v>65</v>
      </c>
      <c r="B3575" s="7">
        <v>25.23</v>
      </c>
      <c r="C3575" s="7">
        <v>76.56</v>
      </c>
    </row>
    <row r="3576" spans="1:3" x14ac:dyDescent="0.3">
      <c r="A3576" s="10" t="s">
        <v>66</v>
      </c>
      <c r="B3576" s="7">
        <v>25.23</v>
      </c>
      <c r="C3576" s="7">
        <v>76.7</v>
      </c>
    </row>
    <row r="3577" spans="1:3" x14ac:dyDescent="0.3">
      <c r="A3577" s="10" t="s">
        <v>67</v>
      </c>
      <c r="B3577" s="7">
        <v>25.23</v>
      </c>
      <c r="C3577" s="7">
        <v>76.64</v>
      </c>
    </row>
    <row r="3578" spans="1:3" x14ac:dyDescent="0.3">
      <c r="A3578" s="9" t="s">
        <v>79</v>
      </c>
      <c r="B3578" s="7">
        <v>25.135833333333334</v>
      </c>
      <c r="C3578" s="7">
        <v>76.638333333333335</v>
      </c>
    </row>
    <row r="3579" spans="1:3" x14ac:dyDescent="0.3">
      <c r="A3579" s="10" t="s">
        <v>69</v>
      </c>
      <c r="B3579" s="7">
        <v>25.23</v>
      </c>
      <c r="C3579" s="7">
        <v>76.680000000000007</v>
      </c>
    </row>
    <row r="3580" spans="1:3" x14ac:dyDescent="0.3">
      <c r="A3580" s="10" t="s">
        <v>70</v>
      </c>
      <c r="B3580" s="7">
        <v>25.23</v>
      </c>
      <c r="C3580" s="7">
        <v>76.63</v>
      </c>
    </row>
    <row r="3581" spans="1:3" x14ac:dyDescent="0.3">
      <c r="A3581" s="10" t="s">
        <v>58</v>
      </c>
      <c r="B3581" s="7">
        <v>25.22</v>
      </c>
      <c r="C3581" s="7">
        <v>76.760000000000005</v>
      </c>
    </row>
    <row r="3582" spans="1:3" x14ac:dyDescent="0.3">
      <c r="A3582" s="10" t="s">
        <v>59</v>
      </c>
      <c r="B3582" s="7">
        <v>25.2</v>
      </c>
      <c r="C3582" s="7">
        <v>76.75</v>
      </c>
    </row>
    <row r="3583" spans="1:3" x14ac:dyDescent="0.3">
      <c r="A3583" s="10" t="s">
        <v>60</v>
      </c>
      <c r="B3583" s="7">
        <v>25.18</v>
      </c>
      <c r="C3583" s="7">
        <v>76.709999999999994</v>
      </c>
    </row>
    <row r="3584" spans="1:3" x14ac:dyDescent="0.3">
      <c r="A3584" s="10" t="s">
        <v>61</v>
      </c>
      <c r="B3584" s="7">
        <v>25.16</v>
      </c>
      <c r="C3584" s="7">
        <v>76.72</v>
      </c>
    </row>
    <row r="3585" spans="1:3" x14ac:dyDescent="0.3">
      <c r="A3585" s="10" t="s">
        <v>62</v>
      </c>
      <c r="B3585" s="7">
        <v>25.13</v>
      </c>
      <c r="C3585" s="7">
        <v>76.72</v>
      </c>
    </row>
    <row r="3586" spans="1:3" x14ac:dyDescent="0.3">
      <c r="A3586" s="10" t="s">
        <v>63</v>
      </c>
      <c r="B3586" s="7">
        <v>25.11</v>
      </c>
      <c r="C3586" s="7">
        <v>76.75</v>
      </c>
    </row>
    <row r="3587" spans="1:3" x14ac:dyDescent="0.3">
      <c r="A3587" s="10" t="s">
        <v>64</v>
      </c>
      <c r="B3587" s="7">
        <v>25.08</v>
      </c>
      <c r="C3587" s="7">
        <v>76.650000000000006</v>
      </c>
    </row>
    <row r="3588" spans="1:3" x14ac:dyDescent="0.3">
      <c r="A3588" s="10" t="s">
        <v>65</v>
      </c>
      <c r="B3588" s="7">
        <v>25.06</v>
      </c>
      <c r="C3588" s="7">
        <v>76.569999999999993</v>
      </c>
    </row>
    <row r="3589" spans="1:3" x14ac:dyDescent="0.3">
      <c r="A3589" s="10" t="s">
        <v>66</v>
      </c>
      <c r="B3589" s="7">
        <v>25.03</v>
      </c>
      <c r="C3589" s="7">
        <v>76.39</v>
      </c>
    </row>
    <row r="3590" spans="1:3" x14ac:dyDescent="0.3">
      <c r="A3590" s="10" t="s">
        <v>67</v>
      </c>
      <c r="B3590" s="7">
        <v>25</v>
      </c>
      <c r="C3590" s="7">
        <v>76.33</v>
      </c>
    </row>
    <row r="3591" spans="1:3" x14ac:dyDescent="0.3">
      <c r="A3591" s="9" t="s">
        <v>80</v>
      </c>
      <c r="B3591" s="7">
        <v>24.899999999999995</v>
      </c>
      <c r="C3591" s="7">
        <v>76.393333333333331</v>
      </c>
    </row>
    <row r="3592" spans="1:3" x14ac:dyDescent="0.3">
      <c r="A3592" s="10" t="s">
        <v>69</v>
      </c>
      <c r="B3592" s="7">
        <v>24.98</v>
      </c>
      <c r="C3592" s="7">
        <v>76.44</v>
      </c>
    </row>
    <row r="3593" spans="1:3" x14ac:dyDescent="0.3">
      <c r="A3593" s="10" t="s">
        <v>70</v>
      </c>
      <c r="B3593" s="7">
        <v>24.96</v>
      </c>
      <c r="C3593" s="7">
        <v>76.48</v>
      </c>
    </row>
    <row r="3594" spans="1:3" x14ac:dyDescent="0.3">
      <c r="A3594" s="10" t="s">
        <v>58</v>
      </c>
      <c r="B3594" s="7">
        <v>24.94</v>
      </c>
      <c r="C3594" s="7">
        <v>76.489999999999995</v>
      </c>
    </row>
    <row r="3595" spans="1:3" x14ac:dyDescent="0.3">
      <c r="A3595" s="10" t="s">
        <v>59</v>
      </c>
      <c r="B3595" s="7">
        <v>24.92</v>
      </c>
      <c r="C3595" s="7">
        <v>76.48</v>
      </c>
    </row>
    <row r="3596" spans="1:3" x14ac:dyDescent="0.3">
      <c r="A3596" s="10" t="s">
        <v>60</v>
      </c>
      <c r="B3596" s="7">
        <v>24.91</v>
      </c>
      <c r="C3596" s="7">
        <v>76.42</v>
      </c>
    </row>
    <row r="3597" spans="1:3" x14ac:dyDescent="0.3">
      <c r="A3597" s="10" t="s">
        <v>61</v>
      </c>
      <c r="B3597" s="7">
        <v>24.9</v>
      </c>
      <c r="C3597" s="7">
        <v>76.5</v>
      </c>
    </row>
    <row r="3598" spans="1:3" x14ac:dyDescent="0.3">
      <c r="A3598" s="10" t="s">
        <v>62</v>
      </c>
      <c r="B3598" s="7">
        <v>24.9</v>
      </c>
      <c r="C3598" s="7">
        <v>76.430000000000007</v>
      </c>
    </row>
    <row r="3599" spans="1:3" x14ac:dyDescent="0.3">
      <c r="A3599" s="10" t="s">
        <v>63</v>
      </c>
      <c r="B3599" s="7">
        <v>24.9</v>
      </c>
      <c r="C3599" s="7">
        <v>76.400000000000006</v>
      </c>
    </row>
    <row r="3600" spans="1:3" x14ac:dyDescent="0.3">
      <c r="A3600" s="10" t="s">
        <v>64</v>
      </c>
      <c r="B3600" s="7">
        <v>24.88</v>
      </c>
      <c r="C3600" s="7">
        <v>76.34</v>
      </c>
    </row>
    <row r="3601" spans="1:3" x14ac:dyDescent="0.3">
      <c r="A3601" s="10" t="s">
        <v>65</v>
      </c>
      <c r="B3601" s="7">
        <v>24.86</v>
      </c>
      <c r="C3601" s="7">
        <v>76.33</v>
      </c>
    </row>
    <row r="3602" spans="1:3" x14ac:dyDescent="0.3">
      <c r="A3602" s="10" t="s">
        <v>66</v>
      </c>
      <c r="B3602" s="7">
        <v>24.84</v>
      </c>
      <c r="C3602" s="7">
        <v>76.25</v>
      </c>
    </row>
    <row r="3603" spans="1:3" x14ac:dyDescent="0.3">
      <c r="A3603" s="10" t="s">
        <v>67</v>
      </c>
      <c r="B3603" s="7">
        <v>24.81</v>
      </c>
      <c r="C3603" s="7">
        <v>76.16</v>
      </c>
    </row>
    <row r="3604" spans="1:3" x14ac:dyDescent="0.3">
      <c r="A3604" s="9" t="s">
        <v>81</v>
      </c>
      <c r="B3604" s="7">
        <v>24.819166666666664</v>
      </c>
      <c r="C3604" s="7">
        <v>76.452499999999986</v>
      </c>
    </row>
    <row r="3605" spans="1:3" x14ac:dyDescent="0.3">
      <c r="A3605" s="10" t="s">
        <v>69</v>
      </c>
      <c r="B3605" s="7">
        <v>24.79</v>
      </c>
      <c r="C3605" s="7">
        <v>76.23</v>
      </c>
    </row>
    <row r="3606" spans="1:3" x14ac:dyDescent="0.3">
      <c r="A3606" s="10" t="s">
        <v>70</v>
      </c>
      <c r="B3606" s="7">
        <v>24.78</v>
      </c>
      <c r="C3606" s="7">
        <v>76.06</v>
      </c>
    </row>
    <row r="3607" spans="1:3" x14ac:dyDescent="0.3">
      <c r="A3607" s="10" t="s">
        <v>58</v>
      </c>
      <c r="B3607" s="7">
        <v>24.77</v>
      </c>
      <c r="C3607" s="7">
        <v>76.180000000000007</v>
      </c>
    </row>
    <row r="3608" spans="1:3" x14ac:dyDescent="0.3">
      <c r="A3608" s="10" t="s">
        <v>59</v>
      </c>
      <c r="B3608" s="7">
        <v>24.76</v>
      </c>
      <c r="C3608" s="7">
        <v>76.28</v>
      </c>
    </row>
    <row r="3609" spans="1:3" x14ac:dyDescent="0.3">
      <c r="A3609" s="10" t="s">
        <v>60</v>
      </c>
      <c r="B3609" s="7">
        <v>24.77</v>
      </c>
      <c r="C3609" s="7">
        <v>76.41</v>
      </c>
    </row>
    <row r="3610" spans="1:3" x14ac:dyDescent="0.3">
      <c r="A3610" s="10" t="s">
        <v>61</v>
      </c>
      <c r="B3610" s="7">
        <v>24.79</v>
      </c>
      <c r="C3610" s="7">
        <v>76.319999999999993</v>
      </c>
    </row>
    <row r="3611" spans="1:3" x14ac:dyDescent="0.3">
      <c r="A3611" s="10" t="s">
        <v>62</v>
      </c>
      <c r="B3611" s="7">
        <v>24.81</v>
      </c>
      <c r="C3611" s="7">
        <v>76.36</v>
      </c>
    </row>
    <row r="3612" spans="1:3" x14ac:dyDescent="0.3">
      <c r="A3612" s="10" t="s">
        <v>63</v>
      </c>
      <c r="B3612" s="7">
        <v>24.84</v>
      </c>
      <c r="C3612" s="7">
        <v>76.650000000000006</v>
      </c>
    </row>
    <row r="3613" spans="1:3" x14ac:dyDescent="0.3">
      <c r="A3613" s="10" t="s">
        <v>64</v>
      </c>
      <c r="B3613" s="7">
        <v>24.87</v>
      </c>
      <c r="C3613" s="7">
        <v>76.75</v>
      </c>
    </row>
    <row r="3614" spans="1:3" x14ac:dyDescent="0.3">
      <c r="A3614" s="10" t="s">
        <v>65</v>
      </c>
      <c r="B3614" s="7">
        <v>24.88</v>
      </c>
      <c r="C3614" s="7">
        <v>76.760000000000005</v>
      </c>
    </row>
    <row r="3615" spans="1:3" x14ac:dyDescent="0.3">
      <c r="A3615" s="10" t="s">
        <v>66</v>
      </c>
      <c r="B3615" s="7">
        <v>24.88</v>
      </c>
      <c r="C3615" s="7">
        <v>76.75</v>
      </c>
    </row>
    <row r="3616" spans="1:3" x14ac:dyDescent="0.3">
      <c r="A3616" s="10" t="s">
        <v>67</v>
      </c>
      <c r="B3616" s="7">
        <v>24.89</v>
      </c>
      <c r="C3616" s="7">
        <v>76.680000000000007</v>
      </c>
    </row>
    <row r="3617" spans="1:3" x14ac:dyDescent="0.3">
      <c r="A3617" s="8" t="s">
        <v>104</v>
      </c>
      <c r="B3617" s="7">
        <v>30.8376736111111</v>
      </c>
      <c r="C3617" s="7">
        <v>79.149548611111129</v>
      </c>
    </row>
    <row r="3618" spans="1:3" x14ac:dyDescent="0.3">
      <c r="A3618" s="9" t="s">
        <v>83</v>
      </c>
      <c r="B3618" s="7">
        <v>24.697500000000002</v>
      </c>
      <c r="C3618" s="7">
        <v>76.189166666666665</v>
      </c>
    </row>
    <row r="3619" spans="1:3" x14ac:dyDescent="0.3">
      <c r="A3619" s="10" t="s">
        <v>69</v>
      </c>
      <c r="B3619" s="7">
        <v>24.88</v>
      </c>
      <c r="C3619" s="7">
        <v>76.56</v>
      </c>
    </row>
    <row r="3620" spans="1:3" x14ac:dyDescent="0.3">
      <c r="A3620" s="10" t="s">
        <v>70</v>
      </c>
      <c r="B3620" s="7">
        <v>24.85</v>
      </c>
      <c r="C3620" s="7">
        <v>76.39</v>
      </c>
    </row>
    <row r="3621" spans="1:3" x14ac:dyDescent="0.3">
      <c r="A3621" s="10" t="s">
        <v>58</v>
      </c>
      <c r="B3621" s="7">
        <v>24.82</v>
      </c>
      <c r="C3621" s="7">
        <v>76.37</v>
      </c>
    </row>
    <row r="3622" spans="1:3" x14ac:dyDescent="0.3">
      <c r="A3622" s="10" t="s">
        <v>59</v>
      </c>
      <c r="B3622" s="7">
        <v>24.8</v>
      </c>
      <c r="C3622" s="7">
        <v>76.38</v>
      </c>
    </row>
    <row r="3623" spans="1:3" x14ac:dyDescent="0.3">
      <c r="A3623" s="10" t="s">
        <v>60</v>
      </c>
      <c r="B3623" s="7">
        <v>24.77</v>
      </c>
      <c r="C3623" s="7">
        <v>76.180000000000007</v>
      </c>
    </row>
    <row r="3624" spans="1:3" x14ac:dyDescent="0.3">
      <c r="A3624" s="10" t="s">
        <v>61</v>
      </c>
      <c r="B3624" s="7">
        <v>24.74</v>
      </c>
      <c r="C3624" s="7">
        <v>76.2</v>
      </c>
    </row>
    <row r="3625" spans="1:3" x14ac:dyDescent="0.3">
      <c r="A3625" s="10" t="s">
        <v>62</v>
      </c>
      <c r="B3625" s="7">
        <v>24.7</v>
      </c>
      <c r="C3625" s="7">
        <v>76.209999999999994</v>
      </c>
    </row>
    <row r="3626" spans="1:3" x14ac:dyDescent="0.3">
      <c r="A3626" s="10" t="s">
        <v>63</v>
      </c>
      <c r="B3626" s="7">
        <v>24.66</v>
      </c>
      <c r="C3626" s="7">
        <v>76.19</v>
      </c>
    </row>
    <row r="3627" spans="1:3" x14ac:dyDescent="0.3">
      <c r="A3627" s="10" t="s">
        <v>64</v>
      </c>
      <c r="B3627" s="7">
        <v>24.62</v>
      </c>
      <c r="C3627" s="7">
        <v>76.14</v>
      </c>
    </row>
    <row r="3628" spans="1:3" x14ac:dyDescent="0.3">
      <c r="A3628" s="10" t="s">
        <v>65</v>
      </c>
      <c r="B3628" s="7">
        <v>24.57</v>
      </c>
      <c r="C3628" s="7">
        <v>75.97</v>
      </c>
    </row>
    <row r="3629" spans="1:3" x14ac:dyDescent="0.3">
      <c r="A3629" s="10" t="s">
        <v>66</v>
      </c>
      <c r="B3629" s="7">
        <v>24.51</v>
      </c>
      <c r="C3629" s="7">
        <v>75.930000000000007</v>
      </c>
    </row>
    <row r="3630" spans="1:3" x14ac:dyDescent="0.3">
      <c r="A3630" s="10" t="s">
        <v>67</v>
      </c>
      <c r="B3630" s="7">
        <v>24.45</v>
      </c>
      <c r="C3630" s="7">
        <v>75.75</v>
      </c>
    </row>
    <row r="3631" spans="1:3" x14ac:dyDescent="0.3">
      <c r="A3631" s="9" t="s">
        <v>84</v>
      </c>
      <c r="B3631" s="7">
        <v>24.032499999999999</v>
      </c>
      <c r="C3631" s="7">
        <v>74.851666666666674</v>
      </c>
    </row>
    <row r="3632" spans="1:3" x14ac:dyDescent="0.3">
      <c r="A3632" s="10" t="s">
        <v>69</v>
      </c>
      <c r="B3632" s="7">
        <v>24.39</v>
      </c>
      <c r="C3632" s="7">
        <v>75.52</v>
      </c>
    </row>
    <row r="3633" spans="1:3" x14ac:dyDescent="0.3">
      <c r="A3633" s="10" t="s">
        <v>70</v>
      </c>
      <c r="B3633" s="7">
        <v>24.32</v>
      </c>
      <c r="C3633" s="7">
        <v>75.55</v>
      </c>
    </row>
    <row r="3634" spans="1:3" x14ac:dyDescent="0.3">
      <c r="A3634" s="10" t="s">
        <v>58</v>
      </c>
      <c r="B3634" s="7">
        <v>24.26</v>
      </c>
      <c r="C3634" s="7">
        <v>75.41</v>
      </c>
    </row>
    <row r="3635" spans="1:3" x14ac:dyDescent="0.3">
      <c r="A3635" s="10" t="s">
        <v>59</v>
      </c>
      <c r="B3635" s="7">
        <v>24.21</v>
      </c>
      <c r="C3635" s="7">
        <v>75.39</v>
      </c>
    </row>
    <row r="3636" spans="1:3" x14ac:dyDescent="0.3">
      <c r="A3636" s="10" t="s">
        <v>60</v>
      </c>
      <c r="B3636" s="7">
        <v>24.15</v>
      </c>
      <c r="C3636" s="7">
        <v>75.010000000000005</v>
      </c>
    </row>
    <row r="3637" spans="1:3" x14ac:dyDescent="0.3">
      <c r="A3637" s="10" t="s">
        <v>61</v>
      </c>
      <c r="B3637" s="7">
        <v>24.09</v>
      </c>
      <c r="C3637" s="7">
        <v>75.02</v>
      </c>
    </row>
    <row r="3638" spans="1:3" x14ac:dyDescent="0.3">
      <c r="A3638" s="10" t="s">
        <v>62</v>
      </c>
      <c r="B3638" s="7">
        <v>24.02</v>
      </c>
      <c r="C3638" s="7">
        <v>74.64</v>
      </c>
    </row>
    <row r="3639" spans="1:3" x14ac:dyDescent="0.3">
      <c r="A3639" s="10" t="s">
        <v>63</v>
      </c>
      <c r="B3639" s="7">
        <v>23.95</v>
      </c>
      <c r="C3639" s="7">
        <v>74.48</v>
      </c>
    </row>
    <row r="3640" spans="1:3" x14ac:dyDescent="0.3">
      <c r="A3640" s="10" t="s">
        <v>64</v>
      </c>
      <c r="B3640" s="7">
        <v>23.86</v>
      </c>
      <c r="C3640" s="7">
        <v>74.41</v>
      </c>
    </row>
    <row r="3641" spans="1:3" x14ac:dyDescent="0.3">
      <c r="A3641" s="10" t="s">
        <v>65</v>
      </c>
      <c r="B3641" s="7">
        <v>23.78</v>
      </c>
      <c r="C3641" s="7">
        <v>74.34</v>
      </c>
    </row>
    <row r="3642" spans="1:3" x14ac:dyDescent="0.3">
      <c r="A3642" s="10" t="s">
        <v>66</v>
      </c>
      <c r="B3642" s="7">
        <v>23.71</v>
      </c>
      <c r="C3642" s="7">
        <v>74.22</v>
      </c>
    </row>
    <row r="3643" spans="1:3" x14ac:dyDescent="0.3">
      <c r="A3643" s="10" t="s">
        <v>67</v>
      </c>
      <c r="B3643" s="7">
        <v>23.65</v>
      </c>
      <c r="C3643" s="7">
        <v>74.23</v>
      </c>
    </row>
    <row r="3644" spans="1:3" x14ac:dyDescent="0.3">
      <c r="A3644" s="9" t="s">
        <v>85</v>
      </c>
      <c r="B3644" s="7">
        <v>23.414999999999996</v>
      </c>
      <c r="C3644" s="7">
        <v>74.165833333333339</v>
      </c>
    </row>
    <row r="3645" spans="1:3" x14ac:dyDescent="0.3">
      <c r="A3645" s="10" t="s">
        <v>69</v>
      </c>
      <c r="B3645" s="7">
        <v>23.58</v>
      </c>
      <c r="C3645" s="7">
        <v>74.2</v>
      </c>
    </row>
    <row r="3646" spans="1:3" x14ac:dyDescent="0.3">
      <c r="A3646" s="10" t="s">
        <v>70</v>
      </c>
      <c r="B3646" s="7">
        <v>23.53</v>
      </c>
      <c r="C3646" s="7">
        <v>74.150000000000006</v>
      </c>
    </row>
    <row r="3647" spans="1:3" x14ac:dyDescent="0.3">
      <c r="A3647" s="10" t="s">
        <v>58</v>
      </c>
      <c r="B3647" s="7">
        <v>23.49</v>
      </c>
      <c r="C3647" s="7">
        <v>74.22</v>
      </c>
    </row>
    <row r="3648" spans="1:3" x14ac:dyDescent="0.3">
      <c r="A3648" s="10" t="s">
        <v>59</v>
      </c>
      <c r="B3648" s="7">
        <v>23.46</v>
      </c>
      <c r="C3648" s="7">
        <v>74.16</v>
      </c>
    </row>
    <row r="3649" spans="1:3" x14ac:dyDescent="0.3">
      <c r="A3649" s="10" t="s">
        <v>60</v>
      </c>
      <c r="B3649" s="7">
        <v>23.43</v>
      </c>
      <c r="C3649" s="7">
        <v>74.12</v>
      </c>
    </row>
    <row r="3650" spans="1:3" x14ac:dyDescent="0.3">
      <c r="A3650" s="10" t="s">
        <v>61</v>
      </c>
      <c r="B3650" s="7">
        <v>23.4</v>
      </c>
      <c r="C3650" s="7">
        <v>74.2</v>
      </c>
    </row>
    <row r="3651" spans="1:3" x14ac:dyDescent="0.3">
      <c r="A3651" s="10" t="s">
        <v>62</v>
      </c>
      <c r="B3651" s="7">
        <v>23.37</v>
      </c>
      <c r="C3651" s="7">
        <v>74.12</v>
      </c>
    </row>
    <row r="3652" spans="1:3" x14ac:dyDescent="0.3">
      <c r="A3652" s="10" t="s">
        <v>63</v>
      </c>
      <c r="B3652" s="7">
        <v>23.36</v>
      </c>
      <c r="C3652" s="7">
        <v>74.17</v>
      </c>
    </row>
    <row r="3653" spans="1:3" x14ac:dyDescent="0.3">
      <c r="A3653" s="10" t="s">
        <v>64</v>
      </c>
      <c r="B3653" s="7">
        <v>23.35</v>
      </c>
      <c r="C3653" s="7">
        <v>74.31</v>
      </c>
    </row>
    <row r="3654" spans="1:3" x14ac:dyDescent="0.3">
      <c r="A3654" s="10" t="s">
        <v>65</v>
      </c>
      <c r="B3654" s="7">
        <v>23.34</v>
      </c>
      <c r="C3654" s="7">
        <v>74.12</v>
      </c>
    </row>
    <row r="3655" spans="1:3" x14ac:dyDescent="0.3">
      <c r="A3655" s="10" t="s">
        <v>66</v>
      </c>
      <c r="B3655" s="7">
        <v>23.34</v>
      </c>
      <c r="C3655" s="7">
        <v>74.13</v>
      </c>
    </row>
    <row r="3656" spans="1:3" x14ac:dyDescent="0.3">
      <c r="A3656" s="10" t="s">
        <v>67</v>
      </c>
      <c r="B3656" s="7">
        <v>23.33</v>
      </c>
      <c r="C3656" s="7">
        <v>74.09</v>
      </c>
    </row>
    <row r="3657" spans="1:3" x14ac:dyDescent="0.3">
      <c r="A3657" s="9" t="s">
        <v>86</v>
      </c>
      <c r="B3657" s="7">
        <v>23.286666666666665</v>
      </c>
      <c r="C3657" s="7">
        <v>74.195000000000007</v>
      </c>
    </row>
    <row r="3658" spans="1:3" x14ac:dyDescent="0.3">
      <c r="A3658" s="10" t="s">
        <v>69</v>
      </c>
      <c r="B3658" s="7">
        <v>23.33</v>
      </c>
      <c r="C3658" s="7">
        <v>74.150000000000006</v>
      </c>
    </row>
    <row r="3659" spans="1:3" x14ac:dyDescent="0.3">
      <c r="A3659" s="10" t="s">
        <v>70</v>
      </c>
      <c r="B3659" s="7">
        <v>23.32</v>
      </c>
      <c r="C3659" s="7">
        <v>74.09</v>
      </c>
    </row>
    <row r="3660" spans="1:3" x14ac:dyDescent="0.3">
      <c r="A3660" s="10" t="s">
        <v>58</v>
      </c>
      <c r="B3660" s="7">
        <v>23.31</v>
      </c>
      <c r="C3660" s="7">
        <v>74.150000000000006</v>
      </c>
    </row>
    <row r="3661" spans="1:3" x14ac:dyDescent="0.3">
      <c r="A3661" s="10" t="s">
        <v>59</v>
      </c>
      <c r="B3661" s="7">
        <v>23.3</v>
      </c>
      <c r="C3661" s="7">
        <v>74.2</v>
      </c>
    </row>
    <row r="3662" spans="1:3" x14ac:dyDescent="0.3">
      <c r="A3662" s="10" t="s">
        <v>60</v>
      </c>
      <c r="B3662" s="7">
        <v>23.3</v>
      </c>
      <c r="C3662" s="7">
        <v>74.17</v>
      </c>
    </row>
    <row r="3663" spans="1:3" x14ac:dyDescent="0.3">
      <c r="A3663" s="10" t="s">
        <v>61</v>
      </c>
      <c r="B3663" s="7">
        <v>23.29</v>
      </c>
      <c r="C3663" s="7">
        <v>74.209999999999994</v>
      </c>
    </row>
    <row r="3664" spans="1:3" x14ac:dyDescent="0.3">
      <c r="A3664" s="10" t="s">
        <v>62</v>
      </c>
      <c r="B3664" s="7">
        <v>23.28</v>
      </c>
      <c r="C3664" s="7">
        <v>74.23</v>
      </c>
    </row>
    <row r="3665" spans="1:3" x14ac:dyDescent="0.3">
      <c r="A3665" s="10" t="s">
        <v>63</v>
      </c>
      <c r="B3665" s="7">
        <v>23.27</v>
      </c>
      <c r="C3665" s="7">
        <v>74.28</v>
      </c>
    </row>
    <row r="3666" spans="1:3" x14ac:dyDescent="0.3">
      <c r="A3666" s="10" t="s">
        <v>64</v>
      </c>
      <c r="B3666" s="7">
        <v>23.26</v>
      </c>
      <c r="C3666" s="7">
        <v>74.239999999999995</v>
      </c>
    </row>
    <row r="3667" spans="1:3" x14ac:dyDescent="0.3">
      <c r="A3667" s="10" t="s">
        <v>65</v>
      </c>
      <c r="B3667" s="7">
        <v>23.26</v>
      </c>
      <c r="C3667" s="7">
        <v>74.33</v>
      </c>
    </row>
    <row r="3668" spans="1:3" x14ac:dyDescent="0.3">
      <c r="A3668" s="10" t="s">
        <v>66</v>
      </c>
      <c r="B3668" s="7">
        <v>23.26</v>
      </c>
      <c r="C3668" s="7">
        <v>74.19</v>
      </c>
    </row>
    <row r="3669" spans="1:3" x14ac:dyDescent="0.3">
      <c r="A3669" s="10" t="s">
        <v>67</v>
      </c>
      <c r="B3669" s="7">
        <v>23.26</v>
      </c>
      <c r="C3669" s="7">
        <v>74.099999999999994</v>
      </c>
    </row>
    <row r="3670" spans="1:3" x14ac:dyDescent="0.3">
      <c r="A3670" s="9" t="s">
        <v>87</v>
      </c>
      <c r="B3670" s="7">
        <v>23.210833333333337</v>
      </c>
      <c r="C3670" s="7">
        <v>74.173333333333332</v>
      </c>
    </row>
    <row r="3671" spans="1:3" x14ac:dyDescent="0.3">
      <c r="A3671" s="10" t="s">
        <v>69</v>
      </c>
      <c r="B3671" s="7">
        <v>23.24</v>
      </c>
      <c r="C3671" s="7">
        <v>74.040000000000006</v>
      </c>
    </row>
    <row r="3672" spans="1:3" x14ac:dyDescent="0.3">
      <c r="A3672" s="10" t="s">
        <v>70</v>
      </c>
      <c r="B3672" s="7">
        <v>23.23</v>
      </c>
      <c r="C3672" s="7">
        <v>74.069999999999993</v>
      </c>
    </row>
    <row r="3673" spans="1:3" x14ac:dyDescent="0.3">
      <c r="A3673" s="10" t="s">
        <v>58</v>
      </c>
      <c r="B3673" s="7">
        <v>23.21</v>
      </c>
      <c r="C3673" s="7">
        <v>74.16</v>
      </c>
    </row>
    <row r="3674" spans="1:3" x14ac:dyDescent="0.3">
      <c r="A3674" s="10" t="s">
        <v>59</v>
      </c>
      <c r="B3674" s="7">
        <v>23.2</v>
      </c>
      <c r="C3674" s="7">
        <v>74.11</v>
      </c>
    </row>
    <row r="3675" spans="1:3" x14ac:dyDescent="0.3">
      <c r="A3675" s="10" t="s">
        <v>60</v>
      </c>
      <c r="B3675" s="7">
        <v>23.2</v>
      </c>
      <c r="C3675" s="7">
        <v>74.28</v>
      </c>
    </row>
    <row r="3676" spans="1:3" x14ac:dyDescent="0.3">
      <c r="A3676" s="10" t="s">
        <v>61</v>
      </c>
      <c r="B3676" s="7">
        <v>23.21</v>
      </c>
      <c r="C3676" s="7">
        <v>74.319999999999993</v>
      </c>
    </row>
    <row r="3677" spans="1:3" x14ac:dyDescent="0.3">
      <c r="A3677" s="10" t="s">
        <v>62</v>
      </c>
      <c r="B3677" s="7">
        <v>23.22</v>
      </c>
      <c r="C3677" s="7">
        <v>74.290000000000006</v>
      </c>
    </row>
    <row r="3678" spans="1:3" x14ac:dyDescent="0.3">
      <c r="A3678" s="10" t="s">
        <v>63</v>
      </c>
      <c r="B3678" s="7">
        <v>23.22</v>
      </c>
      <c r="C3678" s="7">
        <v>74.23</v>
      </c>
    </row>
    <row r="3679" spans="1:3" x14ac:dyDescent="0.3">
      <c r="A3679" s="10" t="s">
        <v>64</v>
      </c>
      <c r="B3679" s="7">
        <v>23.21</v>
      </c>
      <c r="C3679" s="7">
        <v>74.17</v>
      </c>
    </row>
    <row r="3680" spans="1:3" x14ac:dyDescent="0.3">
      <c r="A3680" s="10" t="s">
        <v>65</v>
      </c>
      <c r="B3680" s="7">
        <v>23.2</v>
      </c>
      <c r="C3680" s="7">
        <v>74.16</v>
      </c>
    </row>
    <row r="3681" spans="1:3" x14ac:dyDescent="0.3">
      <c r="A3681" s="10" t="s">
        <v>66</v>
      </c>
      <c r="B3681" s="7">
        <v>23.2</v>
      </c>
      <c r="C3681" s="7">
        <v>74.11</v>
      </c>
    </row>
    <row r="3682" spans="1:3" x14ac:dyDescent="0.3">
      <c r="A3682" s="10" t="s">
        <v>67</v>
      </c>
      <c r="B3682" s="7">
        <v>23.19</v>
      </c>
      <c r="C3682" s="7">
        <v>74.14</v>
      </c>
    </row>
    <row r="3683" spans="1:3" x14ac:dyDescent="0.3">
      <c r="A3683" s="9" t="s">
        <v>88</v>
      </c>
      <c r="B3683" s="7">
        <v>23.189166666666669</v>
      </c>
      <c r="C3683" s="7">
        <v>74.178333333333342</v>
      </c>
    </row>
    <row r="3684" spans="1:3" x14ac:dyDescent="0.3">
      <c r="A3684" s="10" t="s">
        <v>69</v>
      </c>
      <c r="B3684" s="7">
        <v>23.19</v>
      </c>
      <c r="C3684" s="7">
        <v>74.209999999999994</v>
      </c>
    </row>
    <row r="3685" spans="1:3" x14ac:dyDescent="0.3">
      <c r="A3685" s="10" t="s">
        <v>70</v>
      </c>
      <c r="B3685" s="7">
        <v>23.19</v>
      </c>
      <c r="C3685" s="7">
        <v>74.22</v>
      </c>
    </row>
    <row r="3686" spans="1:3" x14ac:dyDescent="0.3">
      <c r="A3686" s="10" t="s">
        <v>58</v>
      </c>
      <c r="B3686" s="7">
        <v>23.19</v>
      </c>
      <c r="C3686" s="7">
        <v>74.150000000000006</v>
      </c>
    </row>
    <row r="3687" spans="1:3" x14ac:dyDescent="0.3">
      <c r="A3687" s="10" t="s">
        <v>59</v>
      </c>
      <c r="B3687" s="7">
        <v>23.18</v>
      </c>
      <c r="C3687" s="7">
        <v>74.2</v>
      </c>
    </row>
    <row r="3688" spans="1:3" x14ac:dyDescent="0.3">
      <c r="A3688" s="10" t="s">
        <v>60</v>
      </c>
      <c r="B3688" s="7">
        <v>23.17</v>
      </c>
      <c r="C3688" s="7">
        <v>74.16</v>
      </c>
    </row>
    <row r="3689" spans="1:3" x14ac:dyDescent="0.3">
      <c r="A3689" s="10" t="s">
        <v>61</v>
      </c>
      <c r="B3689" s="7">
        <v>23.17</v>
      </c>
      <c r="C3689" s="7">
        <v>74.16</v>
      </c>
    </row>
    <row r="3690" spans="1:3" x14ac:dyDescent="0.3">
      <c r="A3690" s="10" t="s">
        <v>62</v>
      </c>
      <c r="B3690" s="7">
        <v>23.17</v>
      </c>
      <c r="C3690" s="7">
        <v>74.25</v>
      </c>
    </row>
    <row r="3691" spans="1:3" x14ac:dyDescent="0.3">
      <c r="A3691" s="10" t="s">
        <v>63</v>
      </c>
      <c r="B3691" s="7">
        <v>23.17</v>
      </c>
      <c r="C3691" s="7">
        <v>74.23</v>
      </c>
    </row>
    <row r="3692" spans="1:3" x14ac:dyDescent="0.3">
      <c r="A3692" s="10" t="s">
        <v>64</v>
      </c>
      <c r="B3692" s="7">
        <v>23.17</v>
      </c>
      <c r="C3692" s="7">
        <v>74.099999999999994</v>
      </c>
    </row>
    <row r="3693" spans="1:3" x14ac:dyDescent="0.3">
      <c r="A3693" s="10" t="s">
        <v>65</v>
      </c>
      <c r="B3693" s="7">
        <v>23.19</v>
      </c>
      <c r="C3693" s="7">
        <v>74.099999999999994</v>
      </c>
    </row>
    <row r="3694" spans="1:3" x14ac:dyDescent="0.3">
      <c r="A3694" s="10" t="s">
        <v>66</v>
      </c>
      <c r="B3694" s="7">
        <v>23.22</v>
      </c>
      <c r="C3694" s="7">
        <v>74.16</v>
      </c>
    </row>
    <row r="3695" spans="1:3" x14ac:dyDescent="0.3">
      <c r="A3695" s="10" t="s">
        <v>67</v>
      </c>
      <c r="B3695" s="7">
        <v>23.26</v>
      </c>
      <c r="C3695" s="7">
        <v>74.2</v>
      </c>
    </row>
    <row r="3696" spans="1:3" x14ac:dyDescent="0.3">
      <c r="A3696" s="9" t="s">
        <v>89</v>
      </c>
      <c r="B3696" s="7">
        <v>23.592499999999998</v>
      </c>
      <c r="C3696" s="7">
        <v>74.720833333333331</v>
      </c>
    </row>
    <row r="3697" spans="1:3" x14ac:dyDescent="0.3">
      <c r="A3697" s="10" t="s">
        <v>69</v>
      </c>
      <c r="B3697" s="7">
        <v>23.28</v>
      </c>
      <c r="C3697" s="7">
        <v>74.209999999999994</v>
      </c>
    </row>
    <row r="3698" spans="1:3" x14ac:dyDescent="0.3">
      <c r="A3698" s="10" t="s">
        <v>70</v>
      </c>
      <c r="B3698" s="7">
        <v>23.3</v>
      </c>
      <c r="C3698" s="7">
        <v>74.260000000000005</v>
      </c>
    </row>
    <row r="3699" spans="1:3" x14ac:dyDescent="0.3">
      <c r="A3699" s="10" t="s">
        <v>58</v>
      </c>
      <c r="B3699" s="7">
        <v>23.34</v>
      </c>
      <c r="C3699" s="7">
        <v>74.37</v>
      </c>
    </row>
    <row r="3700" spans="1:3" x14ac:dyDescent="0.3">
      <c r="A3700" s="10" t="s">
        <v>59</v>
      </c>
      <c r="B3700" s="7">
        <v>23.39</v>
      </c>
      <c r="C3700" s="7">
        <v>74.489999999999995</v>
      </c>
    </row>
    <row r="3701" spans="1:3" x14ac:dyDescent="0.3">
      <c r="A3701" s="10" t="s">
        <v>60</v>
      </c>
      <c r="B3701" s="7">
        <v>23.45</v>
      </c>
      <c r="C3701" s="7">
        <v>74.53</v>
      </c>
    </row>
    <row r="3702" spans="1:3" x14ac:dyDescent="0.3">
      <c r="A3702" s="10" t="s">
        <v>61</v>
      </c>
      <c r="B3702" s="7">
        <v>23.53</v>
      </c>
      <c r="C3702" s="7">
        <v>74.59</v>
      </c>
    </row>
    <row r="3703" spans="1:3" x14ac:dyDescent="0.3">
      <c r="A3703" s="10" t="s">
        <v>62</v>
      </c>
      <c r="B3703" s="7">
        <v>23.6</v>
      </c>
      <c r="C3703" s="7">
        <v>74.67</v>
      </c>
    </row>
    <row r="3704" spans="1:3" x14ac:dyDescent="0.3">
      <c r="A3704" s="10" t="s">
        <v>63</v>
      </c>
      <c r="B3704" s="7">
        <v>23.67</v>
      </c>
      <c r="C3704" s="7">
        <v>74.87</v>
      </c>
    </row>
    <row r="3705" spans="1:3" x14ac:dyDescent="0.3">
      <c r="A3705" s="10" t="s">
        <v>64</v>
      </c>
      <c r="B3705" s="7">
        <v>23.76</v>
      </c>
      <c r="C3705" s="7">
        <v>75</v>
      </c>
    </row>
    <row r="3706" spans="1:3" x14ac:dyDescent="0.3">
      <c r="A3706" s="10" t="s">
        <v>65</v>
      </c>
      <c r="B3706" s="7">
        <v>23.84</v>
      </c>
      <c r="C3706" s="7">
        <v>75.14</v>
      </c>
    </row>
    <row r="3707" spans="1:3" x14ac:dyDescent="0.3">
      <c r="A3707" s="10" t="s">
        <v>66</v>
      </c>
      <c r="B3707" s="7">
        <v>23.93</v>
      </c>
      <c r="C3707" s="7">
        <v>75.17</v>
      </c>
    </row>
    <row r="3708" spans="1:3" x14ac:dyDescent="0.3">
      <c r="A3708" s="10" t="s">
        <v>67</v>
      </c>
      <c r="B3708" s="7">
        <v>24.02</v>
      </c>
      <c r="C3708" s="7">
        <v>75.349999999999994</v>
      </c>
    </row>
    <row r="3709" spans="1:3" x14ac:dyDescent="0.3">
      <c r="A3709" s="9" t="s">
        <v>90</v>
      </c>
      <c r="B3709" s="7">
        <v>30.024999999999995</v>
      </c>
      <c r="C3709" s="7">
        <v>77.688333333333318</v>
      </c>
    </row>
    <row r="3710" spans="1:3" x14ac:dyDescent="0.3">
      <c r="A3710" s="10" t="s">
        <v>69</v>
      </c>
      <c r="B3710" s="7">
        <v>24.12</v>
      </c>
      <c r="C3710" s="7">
        <v>75.510000000000005</v>
      </c>
    </row>
    <row r="3711" spans="1:3" x14ac:dyDescent="0.3">
      <c r="A3711" s="10" t="s">
        <v>70</v>
      </c>
      <c r="B3711" s="7">
        <v>24.9</v>
      </c>
      <c r="C3711" s="7">
        <v>75.7</v>
      </c>
    </row>
    <row r="3712" spans="1:3" x14ac:dyDescent="0.3">
      <c r="A3712" s="10" t="s">
        <v>58</v>
      </c>
      <c r="B3712" s="7">
        <v>26.57</v>
      </c>
      <c r="C3712" s="7">
        <v>75.87</v>
      </c>
    </row>
    <row r="3713" spans="1:3" x14ac:dyDescent="0.3">
      <c r="A3713" s="10" t="s">
        <v>59</v>
      </c>
      <c r="B3713" s="7">
        <v>27.72</v>
      </c>
      <c r="C3713" s="7">
        <v>76.290000000000006</v>
      </c>
    </row>
    <row r="3714" spans="1:3" x14ac:dyDescent="0.3">
      <c r="A3714" s="10" t="s">
        <v>60</v>
      </c>
      <c r="B3714" s="7">
        <v>28.57</v>
      </c>
      <c r="C3714" s="7">
        <v>76.75</v>
      </c>
    </row>
    <row r="3715" spans="1:3" x14ac:dyDescent="0.3">
      <c r="A3715" s="10" t="s">
        <v>61</v>
      </c>
      <c r="B3715" s="7">
        <v>29.63</v>
      </c>
      <c r="C3715" s="7">
        <v>77.27</v>
      </c>
    </row>
    <row r="3716" spans="1:3" x14ac:dyDescent="0.3">
      <c r="A3716" s="10" t="s">
        <v>62</v>
      </c>
      <c r="B3716" s="7">
        <v>30.92</v>
      </c>
      <c r="C3716" s="7">
        <v>77.66</v>
      </c>
    </row>
    <row r="3717" spans="1:3" x14ac:dyDescent="0.3">
      <c r="A3717" s="10" t="s">
        <v>63</v>
      </c>
      <c r="B3717" s="7">
        <v>31.94</v>
      </c>
      <c r="C3717" s="7">
        <v>78.03</v>
      </c>
    </row>
    <row r="3718" spans="1:3" x14ac:dyDescent="0.3">
      <c r="A3718" s="10" t="s">
        <v>64</v>
      </c>
      <c r="B3718" s="7">
        <v>32.82</v>
      </c>
      <c r="C3718" s="7">
        <v>78.53</v>
      </c>
    </row>
    <row r="3719" spans="1:3" x14ac:dyDescent="0.3">
      <c r="A3719" s="10" t="s">
        <v>65</v>
      </c>
      <c r="B3719" s="7">
        <v>33.630000000000003</v>
      </c>
      <c r="C3719" s="7">
        <v>79.650000000000006</v>
      </c>
    </row>
    <row r="3720" spans="1:3" x14ac:dyDescent="0.3">
      <c r="A3720" s="10" t="s">
        <v>66</v>
      </c>
      <c r="B3720" s="7">
        <v>34.4</v>
      </c>
      <c r="C3720" s="7">
        <v>80.3</v>
      </c>
    </row>
    <row r="3721" spans="1:3" x14ac:dyDescent="0.3">
      <c r="A3721" s="10" t="s">
        <v>67</v>
      </c>
      <c r="B3721" s="7">
        <v>35.08</v>
      </c>
      <c r="C3721" s="7">
        <v>80.7</v>
      </c>
    </row>
    <row r="3722" spans="1:3" x14ac:dyDescent="0.3">
      <c r="A3722" s="9" t="s">
        <v>91</v>
      </c>
      <c r="B3722" s="7">
        <v>37.659999999999997</v>
      </c>
      <c r="C3722" s="7">
        <v>82.2</v>
      </c>
    </row>
    <row r="3723" spans="1:3" x14ac:dyDescent="0.3">
      <c r="A3723" s="10" t="s">
        <v>69</v>
      </c>
      <c r="B3723" s="7">
        <v>35.61</v>
      </c>
      <c r="C3723" s="7">
        <v>80.599999999999994</v>
      </c>
    </row>
    <row r="3724" spans="1:3" x14ac:dyDescent="0.3">
      <c r="A3724" s="10" t="s">
        <v>70</v>
      </c>
      <c r="B3724" s="7">
        <v>35.99</v>
      </c>
      <c r="C3724" s="7">
        <v>81.099999999999994</v>
      </c>
    </row>
    <row r="3725" spans="1:3" x14ac:dyDescent="0.3">
      <c r="A3725" s="10" t="s">
        <v>58</v>
      </c>
      <c r="B3725" s="7">
        <v>36.43</v>
      </c>
      <c r="C3725" s="7">
        <v>81.599999999999994</v>
      </c>
    </row>
    <row r="3726" spans="1:3" x14ac:dyDescent="0.3">
      <c r="A3726" s="10" t="s">
        <v>59</v>
      </c>
      <c r="B3726" s="7">
        <v>36.880000000000003</v>
      </c>
      <c r="C3726" s="7">
        <v>82.5</v>
      </c>
    </row>
    <row r="3727" spans="1:3" x14ac:dyDescent="0.3">
      <c r="A3727" s="10" t="s">
        <v>60</v>
      </c>
      <c r="B3727" s="7">
        <v>37.46</v>
      </c>
      <c r="C3727" s="7">
        <v>83.4</v>
      </c>
    </row>
    <row r="3728" spans="1:3" x14ac:dyDescent="0.3">
      <c r="A3728" s="10" t="s">
        <v>61</v>
      </c>
      <c r="B3728" s="7">
        <v>38.1</v>
      </c>
      <c r="C3728" s="7">
        <v>82.7</v>
      </c>
    </row>
    <row r="3729" spans="1:3" x14ac:dyDescent="0.3">
      <c r="A3729" s="10" t="s">
        <v>62</v>
      </c>
      <c r="B3729" s="7">
        <v>38.520000000000003</v>
      </c>
      <c r="C3729" s="7">
        <v>81.900000000000006</v>
      </c>
    </row>
    <row r="3730" spans="1:3" x14ac:dyDescent="0.3">
      <c r="A3730" s="10" t="s">
        <v>63</v>
      </c>
      <c r="B3730" s="7">
        <v>38.700000000000003</v>
      </c>
      <c r="C3730" s="7">
        <v>81.599999999999994</v>
      </c>
    </row>
    <row r="3731" spans="1:3" x14ac:dyDescent="0.3">
      <c r="A3731" s="10" t="s">
        <v>64</v>
      </c>
      <c r="B3731" s="7">
        <v>38.74</v>
      </c>
      <c r="C3731" s="7">
        <v>82</v>
      </c>
    </row>
    <row r="3732" spans="1:3" x14ac:dyDescent="0.3">
      <c r="A3732" s="10" t="s">
        <v>65</v>
      </c>
      <c r="B3732" s="7">
        <v>38.46</v>
      </c>
      <c r="C3732" s="7">
        <v>81.900000000000006</v>
      </c>
    </row>
    <row r="3733" spans="1:3" x14ac:dyDescent="0.3">
      <c r="A3733" s="10" t="s">
        <v>66</v>
      </c>
      <c r="B3733" s="7">
        <v>38.450000000000003</v>
      </c>
      <c r="C3733" s="7">
        <v>82.9</v>
      </c>
    </row>
    <row r="3734" spans="1:3" x14ac:dyDescent="0.3">
      <c r="A3734" s="10" t="s">
        <v>67</v>
      </c>
      <c r="B3734" s="7">
        <v>38.58</v>
      </c>
      <c r="C3734" s="7">
        <v>84.2</v>
      </c>
    </row>
    <row r="3735" spans="1:3" x14ac:dyDescent="0.3">
      <c r="A3735" s="9" t="s">
        <v>92</v>
      </c>
      <c r="B3735" s="7">
        <v>39.18</v>
      </c>
      <c r="C3735" s="7">
        <v>83.383333333333326</v>
      </c>
    </row>
    <row r="3736" spans="1:3" x14ac:dyDescent="0.3">
      <c r="A3736" s="10" t="s">
        <v>69</v>
      </c>
      <c r="B3736" s="7">
        <v>38.92</v>
      </c>
      <c r="C3736" s="7">
        <v>83.8</v>
      </c>
    </row>
    <row r="3737" spans="1:3" x14ac:dyDescent="0.3">
      <c r="A3737" s="10" t="s">
        <v>70</v>
      </c>
      <c r="B3737" s="7">
        <v>39.17</v>
      </c>
      <c r="C3737" s="7">
        <v>83.3</v>
      </c>
    </row>
    <row r="3738" spans="1:3" x14ac:dyDescent="0.3">
      <c r="A3738" s="10" t="s">
        <v>58</v>
      </c>
      <c r="B3738" s="7">
        <v>39.29</v>
      </c>
      <c r="C3738" s="7">
        <v>82.9</v>
      </c>
    </row>
    <row r="3739" spans="1:3" x14ac:dyDescent="0.3">
      <c r="A3739" s="10" t="s">
        <v>59</v>
      </c>
      <c r="B3739" s="7">
        <v>39.28</v>
      </c>
      <c r="C3739" s="7">
        <v>82.7</v>
      </c>
    </row>
    <row r="3740" spans="1:3" x14ac:dyDescent="0.3">
      <c r="A3740" s="10" t="s">
        <v>60</v>
      </c>
      <c r="B3740" s="7">
        <v>39.21</v>
      </c>
      <c r="C3740" s="7">
        <v>83</v>
      </c>
    </row>
    <row r="3741" spans="1:3" x14ac:dyDescent="0.3">
      <c r="A3741" s="10" t="s">
        <v>61</v>
      </c>
      <c r="B3741" s="7">
        <v>39.21</v>
      </c>
      <c r="C3741" s="7">
        <v>83.8</v>
      </c>
    </row>
    <row r="3742" spans="1:3" x14ac:dyDescent="0.3">
      <c r="A3742" s="10" t="s">
        <v>62</v>
      </c>
      <c r="B3742" s="7">
        <v>39.299999999999997</v>
      </c>
      <c r="C3742" s="7">
        <v>83.9</v>
      </c>
    </row>
    <row r="3743" spans="1:3" x14ac:dyDescent="0.3">
      <c r="A3743" s="10" t="s">
        <v>63</v>
      </c>
      <c r="B3743" s="7">
        <v>39.31</v>
      </c>
      <c r="C3743" s="7">
        <v>83.7</v>
      </c>
    </row>
    <row r="3744" spans="1:3" x14ac:dyDescent="0.3">
      <c r="A3744" s="10" t="s">
        <v>64</v>
      </c>
      <c r="B3744" s="7">
        <v>39.299999999999997</v>
      </c>
      <c r="C3744" s="7">
        <v>84</v>
      </c>
    </row>
    <row r="3745" spans="1:3" x14ac:dyDescent="0.3">
      <c r="A3745" s="10" t="s">
        <v>65</v>
      </c>
      <c r="B3745" s="7">
        <v>39.25</v>
      </c>
      <c r="C3745" s="7">
        <v>83.8</v>
      </c>
    </row>
    <row r="3746" spans="1:3" x14ac:dyDescent="0.3">
      <c r="A3746" s="10" t="s">
        <v>66</v>
      </c>
      <c r="B3746" s="7">
        <v>39.130000000000003</v>
      </c>
      <c r="C3746" s="7">
        <v>83.3</v>
      </c>
    </row>
    <row r="3747" spans="1:3" x14ac:dyDescent="0.3">
      <c r="A3747" s="10" t="s">
        <v>67</v>
      </c>
      <c r="B3747" s="7">
        <v>38.79</v>
      </c>
      <c r="C3747" s="7">
        <v>82.4</v>
      </c>
    </row>
    <row r="3748" spans="1:3" x14ac:dyDescent="0.3">
      <c r="A3748" s="9" t="s">
        <v>93</v>
      </c>
      <c r="B3748" s="7">
        <v>37.7575</v>
      </c>
      <c r="C3748" s="7">
        <v>81.61666666666666</v>
      </c>
    </row>
    <row r="3749" spans="1:3" x14ac:dyDescent="0.3">
      <c r="A3749" s="10" t="s">
        <v>69</v>
      </c>
      <c r="B3749" s="7">
        <v>38.24</v>
      </c>
      <c r="C3749" s="7">
        <v>82.3</v>
      </c>
    </row>
    <row r="3750" spans="1:3" x14ac:dyDescent="0.3">
      <c r="A3750" s="10" t="s">
        <v>70</v>
      </c>
      <c r="B3750" s="7">
        <v>37.880000000000003</v>
      </c>
      <c r="C3750" s="7">
        <v>82.2</v>
      </c>
    </row>
    <row r="3751" spans="1:3" x14ac:dyDescent="0.3">
      <c r="A3751" s="10" t="s">
        <v>58</v>
      </c>
      <c r="B3751" s="7">
        <v>37.53</v>
      </c>
      <c r="C3751" s="7">
        <v>81.099999999999994</v>
      </c>
    </row>
    <row r="3752" spans="1:3" x14ac:dyDescent="0.3">
      <c r="A3752" s="10" t="s">
        <v>59</v>
      </c>
      <c r="B3752" s="7">
        <v>37.01</v>
      </c>
      <c r="C3752" s="7">
        <v>80.3</v>
      </c>
    </row>
    <row r="3753" spans="1:3" x14ac:dyDescent="0.3">
      <c r="A3753" s="10" t="s">
        <v>60</v>
      </c>
      <c r="B3753" s="7">
        <v>36.729999999999997</v>
      </c>
      <c r="C3753" s="7">
        <v>80.5</v>
      </c>
    </row>
    <row r="3754" spans="1:3" x14ac:dyDescent="0.3">
      <c r="A3754" s="10" t="s">
        <v>61</v>
      </c>
      <c r="B3754" s="7">
        <v>36.68</v>
      </c>
      <c r="C3754" s="7">
        <v>81.599999999999994</v>
      </c>
    </row>
    <row r="3755" spans="1:3" x14ac:dyDescent="0.3">
      <c r="A3755" s="10" t="s">
        <v>62</v>
      </c>
      <c r="B3755" s="7">
        <v>36.99</v>
      </c>
      <c r="C3755" s="7">
        <v>82.1</v>
      </c>
    </row>
    <row r="3756" spans="1:3" x14ac:dyDescent="0.3">
      <c r="A3756" s="10" t="s">
        <v>63</v>
      </c>
      <c r="B3756" s="7">
        <v>37.520000000000003</v>
      </c>
      <c r="C3756" s="7">
        <v>81.8</v>
      </c>
    </row>
    <row r="3757" spans="1:3" x14ac:dyDescent="0.3">
      <c r="A3757" s="10" t="s">
        <v>64</v>
      </c>
      <c r="B3757" s="7">
        <v>38.07</v>
      </c>
      <c r="C3757" s="7">
        <v>82.3</v>
      </c>
    </row>
    <row r="3758" spans="1:3" x14ac:dyDescent="0.3">
      <c r="A3758" s="10" t="s">
        <v>65</v>
      </c>
      <c r="B3758" s="7">
        <v>38.58</v>
      </c>
      <c r="C3758" s="7">
        <v>81.900000000000006</v>
      </c>
    </row>
    <row r="3759" spans="1:3" x14ac:dyDescent="0.3">
      <c r="A3759" s="10" t="s">
        <v>66</v>
      </c>
      <c r="B3759" s="7">
        <v>38.880000000000003</v>
      </c>
      <c r="C3759" s="7">
        <v>81.599999999999994</v>
      </c>
    </row>
    <row r="3760" spans="1:3" x14ac:dyDescent="0.3">
      <c r="A3760" s="10" t="s">
        <v>67</v>
      </c>
      <c r="B3760" s="7">
        <v>38.979999999999997</v>
      </c>
      <c r="C3760" s="7">
        <v>81.7</v>
      </c>
    </row>
    <row r="3761" spans="1:3" x14ac:dyDescent="0.3">
      <c r="A3761" s="9" t="s">
        <v>57</v>
      </c>
      <c r="B3761" s="7">
        <v>39.912500000000001</v>
      </c>
      <c r="C3761" s="7">
        <v>83.683333333333323</v>
      </c>
    </row>
    <row r="3762" spans="1:3" x14ac:dyDescent="0.3">
      <c r="A3762" s="10" t="s">
        <v>69</v>
      </c>
      <c r="B3762" s="7">
        <v>39.04</v>
      </c>
      <c r="C3762" s="7">
        <v>82.2</v>
      </c>
    </row>
    <row r="3763" spans="1:3" x14ac:dyDescent="0.3">
      <c r="A3763" s="10" t="s">
        <v>70</v>
      </c>
      <c r="B3763" s="7">
        <v>39.17</v>
      </c>
      <c r="C3763" s="7">
        <v>83</v>
      </c>
    </row>
    <row r="3764" spans="1:3" x14ac:dyDescent="0.3">
      <c r="A3764" s="10" t="s">
        <v>58</v>
      </c>
      <c r="B3764" s="7">
        <v>39.44</v>
      </c>
      <c r="C3764" s="7">
        <v>83.6</v>
      </c>
    </row>
    <row r="3765" spans="1:3" x14ac:dyDescent="0.3">
      <c r="A3765" s="10" t="s">
        <v>59</v>
      </c>
      <c r="B3765" s="7">
        <v>39.82</v>
      </c>
      <c r="C3765" s="7">
        <v>83.5</v>
      </c>
    </row>
    <row r="3766" spans="1:3" x14ac:dyDescent="0.3">
      <c r="A3766" s="10" t="s">
        <v>60</v>
      </c>
      <c r="B3766" s="7">
        <v>40.08</v>
      </c>
      <c r="C3766" s="7">
        <v>83.4</v>
      </c>
    </row>
    <row r="3767" spans="1:3" x14ac:dyDescent="0.3">
      <c r="A3767" s="10" t="s">
        <v>61</v>
      </c>
      <c r="B3767" s="7">
        <v>40.159999999999997</v>
      </c>
      <c r="C3767" s="7">
        <v>82.6</v>
      </c>
    </row>
    <row r="3768" spans="1:3" x14ac:dyDescent="0.3">
      <c r="A3768" s="10" t="s">
        <v>62</v>
      </c>
      <c r="B3768" s="7">
        <v>40.06</v>
      </c>
      <c r="C3768" s="7">
        <v>82.9</v>
      </c>
    </row>
    <row r="3769" spans="1:3" x14ac:dyDescent="0.3">
      <c r="A3769" s="10" t="s">
        <v>63</v>
      </c>
      <c r="B3769" s="7">
        <v>40.01</v>
      </c>
      <c r="C3769" s="7">
        <v>83.4</v>
      </c>
    </row>
    <row r="3770" spans="1:3" x14ac:dyDescent="0.3">
      <c r="A3770" s="10" t="s">
        <v>64</v>
      </c>
      <c r="B3770" s="7">
        <v>40.08</v>
      </c>
      <c r="C3770" s="7">
        <v>83.5</v>
      </c>
    </row>
    <row r="3771" spans="1:3" x14ac:dyDescent="0.3">
      <c r="A3771" s="10" t="s">
        <v>65</v>
      </c>
      <c r="B3771" s="7">
        <v>40.19</v>
      </c>
      <c r="C3771" s="7">
        <v>84.8</v>
      </c>
    </row>
    <row r="3772" spans="1:3" x14ac:dyDescent="0.3">
      <c r="A3772" s="10" t="s">
        <v>66</v>
      </c>
      <c r="B3772" s="7">
        <v>40.36</v>
      </c>
      <c r="C3772" s="7">
        <v>85.3</v>
      </c>
    </row>
    <row r="3773" spans="1:3" x14ac:dyDescent="0.3">
      <c r="A3773" s="10" t="s">
        <v>67</v>
      </c>
      <c r="B3773" s="7">
        <v>40.54</v>
      </c>
      <c r="C3773" s="7">
        <v>86</v>
      </c>
    </row>
    <row r="3774" spans="1:3" x14ac:dyDescent="0.3">
      <c r="A3774" s="9" t="s">
        <v>68</v>
      </c>
      <c r="B3774" s="7">
        <v>42.718333333333334</v>
      </c>
      <c r="C3774" s="7">
        <v>86.88333333333334</v>
      </c>
    </row>
    <row r="3775" spans="1:3" x14ac:dyDescent="0.3">
      <c r="A3775" s="10" t="s">
        <v>69</v>
      </c>
      <c r="B3775" s="7">
        <v>40.79</v>
      </c>
      <c r="C3775" s="7">
        <v>84.7</v>
      </c>
    </row>
    <row r="3776" spans="1:3" x14ac:dyDescent="0.3">
      <c r="A3776" s="10" t="s">
        <v>70</v>
      </c>
      <c r="B3776" s="7">
        <v>41.08</v>
      </c>
      <c r="C3776" s="7">
        <v>86.1</v>
      </c>
    </row>
    <row r="3777" spans="1:3" x14ac:dyDescent="0.3">
      <c r="A3777" s="10" t="s">
        <v>58</v>
      </c>
      <c r="B3777" s="7">
        <v>41.52</v>
      </c>
      <c r="C3777" s="7">
        <v>86.5</v>
      </c>
    </row>
    <row r="3778" spans="1:3" x14ac:dyDescent="0.3">
      <c r="A3778" s="10" t="s">
        <v>59</v>
      </c>
      <c r="B3778" s="7">
        <v>41.88</v>
      </c>
      <c r="C3778" s="7">
        <v>85.1</v>
      </c>
    </row>
    <row r="3779" spans="1:3" x14ac:dyDescent="0.3">
      <c r="A3779" s="10" t="s">
        <v>60</v>
      </c>
      <c r="B3779" s="7">
        <v>42.11</v>
      </c>
      <c r="C3779" s="7">
        <v>85.9</v>
      </c>
    </row>
    <row r="3780" spans="1:3" x14ac:dyDescent="0.3">
      <c r="A3780" s="10" t="s">
        <v>61</v>
      </c>
      <c r="B3780" s="7">
        <v>42.33</v>
      </c>
      <c r="C3780" s="7">
        <v>86.1</v>
      </c>
    </row>
    <row r="3781" spans="1:3" x14ac:dyDescent="0.3">
      <c r="A3781" s="10" t="s">
        <v>62</v>
      </c>
      <c r="B3781" s="7">
        <v>42.72</v>
      </c>
      <c r="C3781" s="7">
        <v>88</v>
      </c>
    </row>
    <row r="3782" spans="1:3" x14ac:dyDescent="0.3">
      <c r="A3782" s="10" t="s">
        <v>63</v>
      </c>
      <c r="B3782" s="7">
        <v>43.25</v>
      </c>
      <c r="C3782" s="7">
        <v>88.7</v>
      </c>
    </row>
    <row r="3783" spans="1:3" x14ac:dyDescent="0.3">
      <c r="A3783" s="10" t="s">
        <v>64</v>
      </c>
      <c r="B3783" s="7">
        <v>43.81</v>
      </c>
      <c r="C3783" s="7">
        <v>88.2</v>
      </c>
    </row>
    <row r="3784" spans="1:3" x14ac:dyDescent="0.3">
      <c r="A3784" s="10" t="s">
        <v>65</v>
      </c>
      <c r="B3784" s="7">
        <v>44.23</v>
      </c>
      <c r="C3784" s="7">
        <v>88.1</v>
      </c>
    </row>
    <row r="3785" spans="1:3" x14ac:dyDescent="0.3">
      <c r="A3785" s="10" t="s">
        <v>66</v>
      </c>
      <c r="B3785" s="7">
        <v>44.45</v>
      </c>
      <c r="C3785" s="7">
        <v>87.7</v>
      </c>
    </row>
    <row r="3786" spans="1:3" x14ac:dyDescent="0.3">
      <c r="A3786" s="10" t="s">
        <v>67</v>
      </c>
      <c r="B3786" s="7">
        <v>44.45</v>
      </c>
      <c r="C3786" s="7">
        <v>87.5</v>
      </c>
    </row>
    <row r="3787" spans="1:3" x14ac:dyDescent="0.3">
      <c r="A3787" s="9" t="s">
        <v>71</v>
      </c>
      <c r="B3787" s="7">
        <v>43.349166666666669</v>
      </c>
      <c r="C3787" s="7">
        <v>85.691666666666663</v>
      </c>
    </row>
    <row r="3788" spans="1:3" x14ac:dyDescent="0.3">
      <c r="A3788" s="10" t="s">
        <v>69</v>
      </c>
      <c r="B3788" s="7">
        <v>44.3</v>
      </c>
      <c r="C3788" s="7">
        <v>87.4</v>
      </c>
    </row>
    <row r="3789" spans="1:3" x14ac:dyDescent="0.3">
      <c r="A3789" s="10" t="s">
        <v>70</v>
      </c>
      <c r="B3789" s="7">
        <v>44.19</v>
      </c>
      <c r="C3789" s="7">
        <v>85.8</v>
      </c>
    </row>
    <row r="3790" spans="1:3" x14ac:dyDescent="0.3">
      <c r="A3790" s="10" t="s">
        <v>58</v>
      </c>
      <c r="B3790" s="7">
        <v>43.98</v>
      </c>
      <c r="C3790" s="7">
        <v>85.9</v>
      </c>
    </row>
    <row r="3791" spans="1:3" x14ac:dyDescent="0.3">
      <c r="A3791" s="10" t="s">
        <v>59</v>
      </c>
      <c r="B3791" s="7">
        <v>43.34</v>
      </c>
      <c r="C3791" s="7">
        <v>85.9</v>
      </c>
    </row>
    <row r="3792" spans="1:3" x14ac:dyDescent="0.3">
      <c r="A3792" s="10" t="s">
        <v>60</v>
      </c>
      <c r="B3792" s="7">
        <v>43.12</v>
      </c>
      <c r="C3792" s="7">
        <v>86.9</v>
      </c>
    </row>
    <row r="3793" spans="1:3" x14ac:dyDescent="0.3">
      <c r="A3793" s="10" t="s">
        <v>61</v>
      </c>
      <c r="B3793" s="7">
        <v>43.13</v>
      </c>
      <c r="C3793" s="7">
        <v>85.9</v>
      </c>
    </row>
    <row r="3794" spans="1:3" x14ac:dyDescent="0.3">
      <c r="A3794" s="10" t="s">
        <v>62</v>
      </c>
      <c r="B3794" s="7">
        <v>43.46</v>
      </c>
      <c r="C3794" s="7">
        <v>85.6</v>
      </c>
    </row>
    <row r="3795" spans="1:3" x14ac:dyDescent="0.3">
      <c r="A3795" s="10" t="s">
        <v>63</v>
      </c>
      <c r="B3795" s="7">
        <v>43.41</v>
      </c>
      <c r="C3795" s="7">
        <v>84.5</v>
      </c>
    </row>
    <row r="3796" spans="1:3" x14ac:dyDescent="0.3">
      <c r="A3796" s="10" t="s">
        <v>64</v>
      </c>
      <c r="B3796" s="7">
        <v>43.09</v>
      </c>
      <c r="C3796" s="7">
        <v>84</v>
      </c>
    </row>
    <row r="3797" spans="1:3" x14ac:dyDescent="0.3">
      <c r="A3797" s="10" t="s">
        <v>65</v>
      </c>
      <c r="B3797" s="7">
        <v>42.74</v>
      </c>
      <c r="C3797" s="7">
        <v>84.5</v>
      </c>
    </row>
    <row r="3798" spans="1:3" x14ac:dyDescent="0.3">
      <c r="A3798" s="10" t="s">
        <v>66</v>
      </c>
      <c r="B3798" s="7">
        <v>42.72</v>
      </c>
      <c r="C3798" s="7">
        <v>85.9</v>
      </c>
    </row>
    <row r="3799" spans="1:3" x14ac:dyDescent="0.3">
      <c r="A3799" s="10" t="s">
        <v>67</v>
      </c>
      <c r="B3799" s="7">
        <v>42.71</v>
      </c>
      <c r="C3799" s="7">
        <v>86</v>
      </c>
    </row>
    <row r="3800" spans="1:3" x14ac:dyDescent="0.3">
      <c r="A3800" s="9" t="s">
        <v>72</v>
      </c>
      <c r="B3800" s="7">
        <v>41.165833333333332</v>
      </c>
      <c r="C3800" s="7">
        <v>84.24166666666666</v>
      </c>
    </row>
    <row r="3801" spans="1:3" x14ac:dyDescent="0.3">
      <c r="A3801" s="10" t="s">
        <v>69</v>
      </c>
      <c r="B3801" s="7">
        <v>42.44</v>
      </c>
      <c r="C3801" s="7">
        <v>84</v>
      </c>
    </row>
    <row r="3802" spans="1:3" x14ac:dyDescent="0.3">
      <c r="A3802" s="10" t="s">
        <v>70</v>
      </c>
      <c r="B3802" s="7">
        <v>42.06</v>
      </c>
      <c r="C3802" s="7">
        <v>84.2</v>
      </c>
    </row>
    <row r="3803" spans="1:3" x14ac:dyDescent="0.3">
      <c r="A3803" s="10" t="s">
        <v>58</v>
      </c>
      <c r="B3803" s="7">
        <v>41.61</v>
      </c>
      <c r="C3803" s="7">
        <v>84.5</v>
      </c>
    </row>
    <row r="3804" spans="1:3" x14ac:dyDescent="0.3">
      <c r="A3804" s="10" t="s">
        <v>59</v>
      </c>
      <c r="B3804" s="7">
        <v>41.36</v>
      </c>
      <c r="C3804" s="7">
        <v>84</v>
      </c>
    </row>
    <row r="3805" spans="1:3" x14ac:dyDescent="0.3">
      <c r="A3805" s="10" t="s">
        <v>60</v>
      </c>
      <c r="B3805" s="7">
        <v>41.25</v>
      </c>
      <c r="C3805" s="7">
        <v>84.6</v>
      </c>
    </row>
    <row r="3806" spans="1:3" x14ac:dyDescent="0.3">
      <c r="A3806" s="10" t="s">
        <v>61</v>
      </c>
      <c r="B3806" s="7">
        <v>41.21</v>
      </c>
      <c r="C3806" s="7">
        <v>85</v>
      </c>
    </row>
    <row r="3807" spans="1:3" x14ac:dyDescent="0.3">
      <c r="A3807" s="10" t="s">
        <v>62</v>
      </c>
      <c r="B3807" s="7">
        <v>41.19</v>
      </c>
      <c r="C3807" s="7">
        <v>85.2</v>
      </c>
    </row>
    <row r="3808" spans="1:3" x14ac:dyDescent="0.3">
      <c r="A3808" s="10" t="s">
        <v>63</v>
      </c>
      <c r="B3808" s="7">
        <v>41.11</v>
      </c>
      <c r="C3808" s="7">
        <v>84.1</v>
      </c>
    </row>
    <row r="3809" spans="1:3" x14ac:dyDescent="0.3">
      <c r="A3809" s="10" t="s">
        <v>64</v>
      </c>
      <c r="B3809" s="7">
        <v>40.85</v>
      </c>
      <c r="C3809" s="7">
        <v>83.5</v>
      </c>
    </row>
    <row r="3810" spans="1:3" x14ac:dyDescent="0.3">
      <c r="A3810" s="10" t="s">
        <v>65</v>
      </c>
      <c r="B3810" s="7">
        <v>40.44</v>
      </c>
      <c r="C3810" s="7">
        <v>83.3</v>
      </c>
    </row>
    <row r="3811" spans="1:3" x14ac:dyDescent="0.3">
      <c r="A3811" s="10" t="s">
        <v>66</v>
      </c>
      <c r="B3811" s="7">
        <v>40.19</v>
      </c>
      <c r="C3811" s="7">
        <v>83.8</v>
      </c>
    </row>
    <row r="3812" spans="1:3" x14ac:dyDescent="0.3">
      <c r="A3812" s="10" t="s">
        <v>67</v>
      </c>
      <c r="B3812" s="7">
        <v>40.28</v>
      </c>
      <c r="C3812" s="7">
        <v>84.7</v>
      </c>
    </row>
    <row r="3813" spans="1:3" x14ac:dyDescent="0.3">
      <c r="A3813" s="9" t="s">
        <v>73</v>
      </c>
      <c r="B3813" s="7">
        <v>41.559166666666677</v>
      </c>
      <c r="C3813" s="7">
        <v>85.674999999999997</v>
      </c>
    </row>
    <row r="3814" spans="1:3" x14ac:dyDescent="0.3">
      <c r="A3814" s="10" t="s">
        <v>69</v>
      </c>
      <c r="B3814" s="7">
        <v>40.53</v>
      </c>
      <c r="C3814" s="7">
        <v>85.5</v>
      </c>
    </row>
    <row r="3815" spans="1:3" x14ac:dyDescent="0.3">
      <c r="A3815" s="10" t="s">
        <v>70</v>
      </c>
      <c r="B3815" s="7">
        <v>40.799999999999997</v>
      </c>
      <c r="C3815" s="7">
        <v>85</v>
      </c>
    </row>
    <row r="3816" spans="1:3" x14ac:dyDescent="0.3">
      <c r="A3816" s="10" t="s">
        <v>58</v>
      </c>
      <c r="B3816" s="7">
        <v>41.07</v>
      </c>
      <c r="C3816" s="7">
        <v>85.1</v>
      </c>
    </row>
    <row r="3817" spans="1:3" x14ac:dyDescent="0.3">
      <c r="A3817" s="10" t="s">
        <v>59</v>
      </c>
      <c r="B3817" s="7">
        <v>41.33</v>
      </c>
      <c r="C3817" s="7">
        <v>85.2</v>
      </c>
    </row>
    <row r="3818" spans="1:3" x14ac:dyDescent="0.3">
      <c r="A3818" s="10" t="s">
        <v>60</v>
      </c>
      <c r="B3818" s="7">
        <v>41.61</v>
      </c>
      <c r="C3818" s="7">
        <v>85.2</v>
      </c>
    </row>
    <row r="3819" spans="1:3" x14ac:dyDescent="0.3">
      <c r="A3819" s="10" t="s">
        <v>61</v>
      </c>
      <c r="B3819" s="7">
        <v>41.99</v>
      </c>
      <c r="C3819" s="7">
        <v>86</v>
      </c>
    </row>
    <row r="3820" spans="1:3" x14ac:dyDescent="0.3">
      <c r="A3820" s="10" t="s">
        <v>62</v>
      </c>
      <c r="B3820" s="7">
        <v>42.34</v>
      </c>
      <c r="C3820" s="7">
        <v>85.4</v>
      </c>
    </row>
    <row r="3821" spans="1:3" x14ac:dyDescent="0.3">
      <c r="A3821" s="10" t="s">
        <v>63</v>
      </c>
      <c r="B3821" s="7">
        <v>42.3</v>
      </c>
      <c r="C3821" s="7">
        <v>86.4</v>
      </c>
    </row>
    <row r="3822" spans="1:3" x14ac:dyDescent="0.3">
      <c r="A3822" s="10" t="s">
        <v>64</v>
      </c>
      <c r="B3822" s="7">
        <v>42.17</v>
      </c>
      <c r="C3822" s="7">
        <v>86.5</v>
      </c>
    </row>
    <row r="3823" spans="1:3" x14ac:dyDescent="0.3">
      <c r="A3823" s="10" t="s">
        <v>65</v>
      </c>
      <c r="B3823" s="7">
        <v>42.05</v>
      </c>
      <c r="C3823" s="7">
        <v>86.6</v>
      </c>
    </row>
    <row r="3824" spans="1:3" x14ac:dyDescent="0.3">
      <c r="A3824" s="10" t="s">
        <v>66</v>
      </c>
      <c r="B3824" s="7">
        <v>41.6</v>
      </c>
      <c r="C3824" s="7">
        <v>85.8</v>
      </c>
    </row>
    <row r="3825" spans="1:3" x14ac:dyDescent="0.3">
      <c r="A3825" s="10" t="s">
        <v>67</v>
      </c>
      <c r="B3825" s="7">
        <v>40.92</v>
      </c>
      <c r="C3825" s="7">
        <v>85.4</v>
      </c>
    </row>
    <row r="3826" spans="1:3" x14ac:dyDescent="0.3">
      <c r="A3826" s="9" t="s">
        <v>74</v>
      </c>
      <c r="B3826" s="7">
        <v>36.698333333333331</v>
      </c>
      <c r="C3826" s="7">
        <v>83.908333333333346</v>
      </c>
    </row>
    <row r="3827" spans="1:3" x14ac:dyDescent="0.3">
      <c r="A3827" s="10" t="s">
        <v>69</v>
      </c>
      <c r="B3827" s="7">
        <v>40.880000000000003</v>
      </c>
      <c r="C3827" s="7">
        <v>85.4</v>
      </c>
    </row>
    <row r="3828" spans="1:3" x14ac:dyDescent="0.3">
      <c r="A3828" s="10" t="s">
        <v>70</v>
      </c>
      <c r="B3828" s="7">
        <v>40.28</v>
      </c>
      <c r="C3828" s="7">
        <v>85.9</v>
      </c>
    </row>
    <row r="3829" spans="1:3" x14ac:dyDescent="0.3">
      <c r="A3829" s="10" t="s">
        <v>58</v>
      </c>
      <c r="B3829" s="7">
        <v>38.770000000000003</v>
      </c>
      <c r="C3829" s="7">
        <v>85.9</v>
      </c>
    </row>
    <row r="3830" spans="1:3" x14ac:dyDescent="0.3">
      <c r="A3830" s="10" t="s">
        <v>59</v>
      </c>
      <c r="B3830" s="7">
        <v>37.89</v>
      </c>
      <c r="C3830" s="7">
        <v>84.4</v>
      </c>
    </row>
    <row r="3831" spans="1:3" x14ac:dyDescent="0.3">
      <c r="A3831" s="10" t="s">
        <v>60</v>
      </c>
      <c r="B3831" s="7">
        <v>37.26</v>
      </c>
      <c r="C3831" s="7">
        <v>84.4</v>
      </c>
    </row>
    <row r="3832" spans="1:3" x14ac:dyDescent="0.3">
      <c r="A3832" s="10" t="s">
        <v>61</v>
      </c>
      <c r="B3832" s="7">
        <v>36.72</v>
      </c>
      <c r="C3832" s="7">
        <v>84</v>
      </c>
    </row>
    <row r="3833" spans="1:3" x14ac:dyDescent="0.3">
      <c r="A3833" s="10" t="s">
        <v>62</v>
      </c>
      <c r="B3833" s="7">
        <v>36.15</v>
      </c>
      <c r="C3833" s="7">
        <v>83.5</v>
      </c>
    </row>
    <row r="3834" spans="1:3" x14ac:dyDescent="0.3">
      <c r="A3834" s="10" t="s">
        <v>63</v>
      </c>
      <c r="B3834" s="7">
        <v>35.57</v>
      </c>
      <c r="C3834" s="7">
        <v>83.1</v>
      </c>
    </row>
    <row r="3835" spans="1:3" x14ac:dyDescent="0.3">
      <c r="A3835" s="10" t="s">
        <v>64</v>
      </c>
      <c r="B3835" s="7">
        <v>34.979999999999997</v>
      </c>
      <c r="C3835" s="7">
        <v>82.6</v>
      </c>
    </row>
    <row r="3836" spans="1:3" x14ac:dyDescent="0.3">
      <c r="A3836" s="10" t="s">
        <v>65</v>
      </c>
      <c r="B3836" s="7">
        <v>34.4</v>
      </c>
      <c r="C3836" s="7">
        <v>82.4</v>
      </c>
    </row>
    <row r="3837" spans="1:3" x14ac:dyDescent="0.3">
      <c r="A3837" s="10" t="s">
        <v>66</v>
      </c>
      <c r="B3837" s="7">
        <v>33.909999999999997</v>
      </c>
      <c r="C3837" s="7">
        <v>82.7</v>
      </c>
    </row>
    <row r="3838" spans="1:3" x14ac:dyDescent="0.3">
      <c r="A3838" s="10" t="s">
        <v>67</v>
      </c>
      <c r="B3838" s="7">
        <v>33.57</v>
      </c>
      <c r="C3838" s="7">
        <v>82.6</v>
      </c>
    </row>
    <row r="3839" spans="1:3" x14ac:dyDescent="0.3">
      <c r="A3839" s="9" t="s">
        <v>75</v>
      </c>
      <c r="B3839" s="7">
        <v>31.51</v>
      </c>
      <c r="C3839" s="7">
        <v>81.183333333333337</v>
      </c>
    </row>
    <row r="3840" spans="1:3" x14ac:dyDescent="0.3">
      <c r="A3840" s="10" t="s">
        <v>69</v>
      </c>
      <c r="B3840" s="7">
        <v>33.24</v>
      </c>
      <c r="C3840" s="7">
        <v>81.7</v>
      </c>
    </row>
    <row r="3841" spans="1:3" x14ac:dyDescent="0.3">
      <c r="A3841" s="10" t="s">
        <v>70</v>
      </c>
      <c r="B3841" s="7">
        <v>32.85</v>
      </c>
      <c r="C3841" s="7">
        <v>81.099999999999994</v>
      </c>
    </row>
    <row r="3842" spans="1:3" x14ac:dyDescent="0.3">
      <c r="A3842" s="10" t="s">
        <v>58</v>
      </c>
      <c r="B3842" s="7">
        <v>32.46</v>
      </c>
      <c r="C3842" s="7">
        <v>81.099999999999994</v>
      </c>
    </row>
    <row r="3843" spans="1:3" x14ac:dyDescent="0.3">
      <c r="A3843" s="10" t="s">
        <v>59</v>
      </c>
      <c r="B3843" s="7">
        <v>32.18</v>
      </c>
      <c r="C3843" s="7">
        <v>81</v>
      </c>
    </row>
    <row r="3844" spans="1:3" x14ac:dyDescent="0.3">
      <c r="A3844" s="10" t="s">
        <v>60</v>
      </c>
      <c r="B3844" s="7">
        <v>31.87</v>
      </c>
      <c r="C3844" s="7">
        <v>80.900000000000006</v>
      </c>
    </row>
    <row r="3845" spans="1:3" x14ac:dyDescent="0.3">
      <c r="A3845" s="10" t="s">
        <v>61</v>
      </c>
      <c r="B3845" s="7">
        <v>31.38</v>
      </c>
      <c r="C3845" s="7">
        <v>80.8</v>
      </c>
    </row>
    <row r="3846" spans="1:3" x14ac:dyDescent="0.3">
      <c r="A3846" s="10" t="s">
        <v>62</v>
      </c>
      <c r="B3846" s="7">
        <v>31.03</v>
      </c>
      <c r="C3846" s="7">
        <v>80.8</v>
      </c>
    </row>
    <row r="3847" spans="1:3" x14ac:dyDescent="0.3">
      <c r="A3847" s="10" t="s">
        <v>63</v>
      </c>
      <c r="B3847" s="7">
        <v>30.81</v>
      </c>
      <c r="C3847" s="7">
        <v>81.400000000000006</v>
      </c>
    </row>
    <row r="3848" spans="1:3" x14ac:dyDescent="0.3">
      <c r="A3848" s="10" t="s">
        <v>64</v>
      </c>
      <c r="B3848" s="7">
        <v>30.68</v>
      </c>
      <c r="C3848" s="7">
        <v>81.7</v>
      </c>
    </row>
    <row r="3849" spans="1:3" x14ac:dyDescent="0.3">
      <c r="A3849" s="10" t="s">
        <v>65</v>
      </c>
      <c r="B3849" s="7">
        <v>30.64</v>
      </c>
      <c r="C3849" s="7">
        <v>81.599999999999994</v>
      </c>
    </row>
    <row r="3850" spans="1:3" x14ac:dyDescent="0.3">
      <c r="A3850" s="10" t="s">
        <v>66</v>
      </c>
      <c r="B3850" s="7">
        <v>30.61</v>
      </c>
      <c r="C3850" s="7">
        <v>81.400000000000006</v>
      </c>
    </row>
    <row r="3851" spans="1:3" x14ac:dyDescent="0.3">
      <c r="A3851" s="10" t="s">
        <v>67</v>
      </c>
      <c r="B3851" s="7">
        <v>30.37</v>
      </c>
      <c r="C3851" s="7">
        <v>80.7</v>
      </c>
    </row>
    <row r="3852" spans="1:3" x14ac:dyDescent="0.3">
      <c r="A3852" s="9" t="s">
        <v>76</v>
      </c>
      <c r="B3852" s="7">
        <v>28.286666666666662</v>
      </c>
      <c r="C3852" s="7">
        <v>78.715000000000003</v>
      </c>
    </row>
    <row r="3853" spans="1:3" x14ac:dyDescent="0.3">
      <c r="A3853" s="10" t="s">
        <v>69</v>
      </c>
      <c r="B3853" s="7">
        <v>30.12</v>
      </c>
      <c r="C3853" s="7">
        <v>80.400000000000006</v>
      </c>
    </row>
    <row r="3854" spans="1:3" x14ac:dyDescent="0.3">
      <c r="A3854" s="10" t="s">
        <v>70</v>
      </c>
      <c r="B3854" s="7">
        <v>30.09</v>
      </c>
      <c r="C3854" s="7">
        <v>80.400000000000006</v>
      </c>
    </row>
    <row r="3855" spans="1:3" x14ac:dyDescent="0.3">
      <c r="A3855" s="10" t="s">
        <v>58</v>
      </c>
      <c r="B3855" s="7">
        <v>29.98</v>
      </c>
      <c r="C3855" s="7">
        <v>79.569999999999993</v>
      </c>
    </row>
    <row r="3856" spans="1:3" x14ac:dyDescent="0.3">
      <c r="A3856" s="10" t="s">
        <v>59</v>
      </c>
      <c r="B3856" s="7">
        <v>29.58</v>
      </c>
      <c r="C3856" s="7">
        <v>78.97</v>
      </c>
    </row>
    <row r="3857" spans="1:3" x14ac:dyDescent="0.3">
      <c r="A3857" s="10" t="s">
        <v>60</v>
      </c>
      <c r="B3857" s="7">
        <v>28.98</v>
      </c>
      <c r="C3857" s="7">
        <v>79.02</v>
      </c>
    </row>
    <row r="3858" spans="1:3" x14ac:dyDescent="0.3">
      <c r="A3858" s="10" t="s">
        <v>61</v>
      </c>
      <c r="B3858" s="7">
        <v>28.3</v>
      </c>
      <c r="C3858" s="7">
        <v>79.040000000000006</v>
      </c>
    </row>
    <row r="3859" spans="1:3" x14ac:dyDescent="0.3">
      <c r="A3859" s="10" t="s">
        <v>62</v>
      </c>
      <c r="B3859" s="7">
        <v>27.73</v>
      </c>
      <c r="C3859" s="7">
        <v>78.849999999999994</v>
      </c>
    </row>
    <row r="3860" spans="1:3" x14ac:dyDescent="0.3">
      <c r="A3860" s="10" t="s">
        <v>63</v>
      </c>
      <c r="B3860" s="7">
        <v>27.38</v>
      </c>
      <c r="C3860" s="7">
        <v>78.349999999999994</v>
      </c>
    </row>
    <row r="3861" spans="1:3" x14ac:dyDescent="0.3">
      <c r="A3861" s="10" t="s">
        <v>64</v>
      </c>
      <c r="B3861" s="7">
        <v>27.12</v>
      </c>
      <c r="C3861" s="7">
        <v>78.14</v>
      </c>
    </row>
    <row r="3862" spans="1:3" x14ac:dyDescent="0.3">
      <c r="A3862" s="10" t="s">
        <v>65</v>
      </c>
      <c r="B3862" s="7">
        <v>26.92</v>
      </c>
      <c r="C3862" s="7">
        <v>77.540000000000006</v>
      </c>
    </row>
    <row r="3863" spans="1:3" x14ac:dyDescent="0.3">
      <c r="A3863" s="10" t="s">
        <v>66</v>
      </c>
      <c r="B3863" s="7">
        <v>26.72</v>
      </c>
      <c r="C3863" s="7">
        <v>77.33</v>
      </c>
    </row>
    <row r="3864" spans="1:3" x14ac:dyDescent="0.3">
      <c r="A3864" s="10" t="s">
        <v>67</v>
      </c>
      <c r="B3864" s="7">
        <v>26.52</v>
      </c>
      <c r="C3864" s="7">
        <v>76.97</v>
      </c>
    </row>
    <row r="3865" spans="1:3" x14ac:dyDescent="0.3">
      <c r="A3865" s="9" t="s">
        <v>77</v>
      </c>
      <c r="B3865" s="7">
        <v>25.58583333333333</v>
      </c>
      <c r="C3865" s="7">
        <v>76.27</v>
      </c>
    </row>
    <row r="3866" spans="1:3" x14ac:dyDescent="0.3">
      <c r="A3866" s="10" t="s">
        <v>69</v>
      </c>
      <c r="B3866" s="7">
        <v>26.3</v>
      </c>
      <c r="C3866" s="7">
        <v>76.849999999999994</v>
      </c>
    </row>
    <row r="3867" spans="1:3" x14ac:dyDescent="0.3">
      <c r="A3867" s="10" t="s">
        <v>70</v>
      </c>
      <c r="B3867" s="7">
        <v>26.11</v>
      </c>
      <c r="C3867" s="7">
        <v>76.61</v>
      </c>
    </row>
    <row r="3868" spans="1:3" x14ac:dyDescent="0.3">
      <c r="A3868" s="10" t="s">
        <v>58</v>
      </c>
      <c r="B3868" s="7">
        <v>25.94</v>
      </c>
      <c r="C3868" s="7">
        <v>76.489999999999995</v>
      </c>
    </row>
    <row r="3869" spans="1:3" x14ac:dyDescent="0.3">
      <c r="A3869" s="10" t="s">
        <v>59</v>
      </c>
      <c r="B3869" s="7">
        <v>25.8</v>
      </c>
      <c r="C3869" s="7">
        <v>76.48</v>
      </c>
    </row>
    <row r="3870" spans="1:3" x14ac:dyDescent="0.3">
      <c r="A3870" s="10" t="s">
        <v>60</v>
      </c>
      <c r="B3870" s="7">
        <v>25.68</v>
      </c>
      <c r="C3870" s="7">
        <v>76.290000000000006</v>
      </c>
    </row>
    <row r="3871" spans="1:3" x14ac:dyDescent="0.3">
      <c r="A3871" s="10" t="s">
        <v>61</v>
      </c>
      <c r="B3871" s="7">
        <v>25.57</v>
      </c>
      <c r="C3871" s="7">
        <v>76.17</v>
      </c>
    </row>
    <row r="3872" spans="1:3" x14ac:dyDescent="0.3">
      <c r="A3872" s="10" t="s">
        <v>62</v>
      </c>
      <c r="B3872" s="7">
        <v>25.47</v>
      </c>
      <c r="C3872" s="7">
        <v>76.3</v>
      </c>
    </row>
    <row r="3873" spans="1:3" x14ac:dyDescent="0.3">
      <c r="A3873" s="10" t="s">
        <v>63</v>
      </c>
      <c r="B3873" s="7">
        <v>25.38</v>
      </c>
      <c r="C3873" s="7">
        <v>76.06</v>
      </c>
    </row>
    <row r="3874" spans="1:3" x14ac:dyDescent="0.3">
      <c r="A3874" s="10" t="s">
        <v>64</v>
      </c>
      <c r="B3874" s="7">
        <v>25.3</v>
      </c>
      <c r="C3874" s="7">
        <v>76.03</v>
      </c>
    </row>
    <row r="3875" spans="1:3" x14ac:dyDescent="0.3">
      <c r="A3875" s="10" t="s">
        <v>65</v>
      </c>
      <c r="B3875" s="7">
        <v>25.23</v>
      </c>
      <c r="C3875" s="7">
        <v>75.98</v>
      </c>
    </row>
    <row r="3876" spans="1:3" x14ac:dyDescent="0.3">
      <c r="A3876" s="10" t="s">
        <v>66</v>
      </c>
      <c r="B3876" s="7">
        <v>25.16</v>
      </c>
      <c r="C3876" s="7">
        <v>76</v>
      </c>
    </row>
    <row r="3877" spans="1:3" x14ac:dyDescent="0.3">
      <c r="A3877" s="10" t="s">
        <v>67</v>
      </c>
      <c r="B3877" s="7">
        <v>25.09</v>
      </c>
      <c r="C3877" s="7">
        <v>75.98</v>
      </c>
    </row>
    <row r="3878" spans="1:3" x14ac:dyDescent="0.3">
      <c r="A3878" s="9" t="s">
        <v>78</v>
      </c>
      <c r="B3878" s="7">
        <v>24.852500000000003</v>
      </c>
      <c r="C3878" s="7">
        <v>76.064999999999998</v>
      </c>
    </row>
    <row r="3879" spans="1:3" x14ac:dyDescent="0.3">
      <c r="A3879" s="10" t="s">
        <v>69</v>
      </c>
      <c r="B3879" s="7">
        <v>25.04</v>
      </c>
      <c r="C3879" s="7">
        <v>76.040000000000006</v>
      </c>
    </row>
    <row r="3880" spans="1:3" x14ac:dyDescent="0.3">
      <c r="A3880" s="10" t="s">
        <v>70</v>
      </c>
      <c r="B3880" s="7">
        <v>24.99</v>
      </c>
      <c r="C3880" s="7">
        <v>75.83</v>
      </c>
    </row>
    <row r="3881" spans="1:3" x14ac:dyDescent="0.3">
      <c r="A3881" s="10" t="s">
        <v>58</v>
      </c>
      <c r="B3881" s="7">
        <v>24.94</v>
      </c>
      <c r="C3881" s="7">
        <v>76</v>
      </c>
    </row>
    <row r="3882" spans="1:3" x14ac:dyDescent="0.3">
      <c r="A3882" s="10" t="s">
        <v>59</v>
      </c>
      <c r="B3882" s="7">
        <v>24.89</v>
      </c>
      <c r="C3882" s="7">
        <v>75.989999999999995</v>
      </c>
    </row>
    <row r="3883" spans="1:3" x14ac:dyDescent="0.3">
      <c r="A3883" s="10" t="s">
        <v>60</v>
      </c>
      <c r="B3883" s="7">
        <v>24.86</v>
      </c>
      <c r="C3883" s="7">
        <v>75.900000000000006</v>
      </c>
    </row>
    <row r="3884" spans="1:3" x14ac:dyDescent="0.3">
      <c r="A3884" s="10" t="s">
        <v>61</v>
      </c>
      <c r="B3884" s="7">
        <v>24.82</v>
      </c>
      <c r="C3884" s="7">
        <v>75.959999999999994</v>
      </c>
    </row>
    <row r="3885" spans="1:3" x14ac:dyDescent="0.3">
      <c r="A3885" s="10" t="s">
        <v>62</v>
      </c>
      <c r="B3885" s="7">
        <v>24.8</v>
      </c>
      <c r="C3885" s="7">
        <v>76.14</v>
      </c>
    </row>
    <row r="3886" spans="1:3" x14ac:dyDescent="0.3">
      <c r="A3886" s="10" t="s">
        <v>63</v>
      </c>
      <c r="B3886" s="7">
        <v>24.79</v>
      </c>
      <c r="C3886" s="7">
        <v>76.09</v>
      </c>
    </row>
    <row r="3887" spans="1:3" x14ac:dyDescent="0.3">
      <c r="A3887" s="10" t="s">
        <v>64</v>
      </c>
      <c r="B3887" s="7">
        <v>24.77</v>
      </c>
      <c r="C3887" s="7">
        <v>76.05</v>
      </c>
    </row>
    <row r="3888" spans="1:3" x14ac:dyDescent="0.3">
      <c r="A3888" s="10" t="s">
        <v>65</v>
      </c>
      <c r="B3888" s="7">
        <v>24.77</v>
      </c>
      <c r="C3888" s="7">
        <v>76.13</v>
      </c>
    </row>
    <row r="3889" spans="1:3" x14ac:dyDescent="0.3">
      <c r="A3889" s="10" t="s">
        <v>66</v>
      </c>
      <c r="B3889" s="7">
        <v>24.78</v>
      </c>
      <c r="C3889" s="7">
        <v>76.3</v>
      </c>
    </row>
    <row r="3890" spans="1:3" x14ac:dyDescent="0.3">
      <c r="A3890" s="10" t="s">
        <v>67</v>
      </c>
      <c r="B3890" s="7">
        <v>24.78</v>
      </c>
      <c r="C3890" s="7">
        <v>76.349999999999994</v>
      </c>
    </row>
    <row r="3891" spans="1:3" x14ac:dyDescent="0.3">
      <c r="A3891" s="9" t="s">
        <v>79</v>
      </c>
      <c r="B3891" s="7">
        <v>25.005833333333339</v>
      </c>
      <c r="C3891" s="7">
        <v>77.047499999999999</v>
      </c>
    </row>
    <row r="3892" spans="1:3" x14ac:dyDescent="0.3">
      <c r="A3892" s="10" t="s">
        <v>69</v>
      </c>
      <c r="B3892" s="7">
        <v>24.78</v>
      </c>
      <c r="C3892" s="7">
        <v>76.34</v>
      </c>
    </row>
    <row r="3893" spans="1:3" x14ac:dyDescent="0.3">
      <c r="A3893" s="10" t="s">
        <v>70</v>
      </c>
      <c r="B3893" s="7">
        <v>24.79</v>
      </c>
      <c r="C3893" s="7">
        <v>76.39</v>
      </c>
    </row>
    <row r="3894" spans="1:3" x14ac:dyDescent="0.3">
      <c r="A3894" s="10" t="s">
        <v>58</v>
      </c>
      <c r="B3894" s="7">
        <v>24.81</v>
      </c>
      <c r="C3894" s="7">
        <v>76.39</v>
      </c>
    </row>
    <row r="3895" spans="1:3" x14ac:dyDescent="0.3">
      <c r="A3895" s="10" t="s">
        <v>59</v>
      </c>
      <c r="B3895" s="7">
        <v>24.83</v>
      </c>
      <c r="C3895" s="7">
        <v>76.53</v>
      </c>
    </row>
    <row r="3896" spans="1:3" x14ac:dyDescent="0.3">
      <c r="A3896" s="10" t="s">
        <v>60</v>
      </c>
      <c r="B3896" s="7">
        <v>24.88</v>
      </c>
      <c r="C3896" s="7">
        <v>76.81</v>
      </c>
    </row>
    <row r="3897" spans="1:3" x14ac:dyDescent="0.3">
      <c r="A3897" s="10" t="s">
        <v>61</v>
      </c>
      <c r="B3897" s="7">
        <v>24.94</v>
      </c>
      <c r="C3897" s="7">
        <v>77.069999999999993</v>
      </c>
    </row>
    <row r="3898" spans="1:3" x14ac:dyDescent="0.3">
      <c r="A3898" s="10" t="s">
        <v>62</v>
      </c>
      <c r="B3898" s="7">
        <v>25.02</v>
      </c>
      <c r="C3898" s="7">
        <v>77.14</v>
      </c>
    </row>
    <row r="3899" spans="1:3" x14ac:dyDescent="0.3">
      <c r="A3899" s="10" t="s">
        <v>63</v>
      </c>
      <c r="B3899" s="7">
        <v>25.09</v>
      </c>
      <c r="C3899" s="7">
        <v>77.22</v>
      </c>
    </row>
    <row r="3900" spans="1:3" x14ac:dyDescent="0.3">
      <c r="A3900" s="10" t="s">
        <v>64</v>
      </c>
      <c r="B3900" s="7">
        <v>25.16</v>
      </c>
      <c r="C3900" s="7">
        <v>77.45</v>
      </c>
    </row>
    <row r="3901" spans="1:3" x14ac:dyDescent="0.3">
      <c r="A3901" s="10" t="s">
        <v>65</v>
      </c>
      <c r="B3901" s="7">
        <v>25.21</v>
      </c>
      <c r="C3901" s="7">
        <v>77.59</v>
      </c>
    </row>
    <row r="3902" spans="1:3" x14ac:dyDescent="0.3">
      <c r="A3902" s="10" t="s">
        <v>66</v>
      </c>
      <c r="B3902" s="7">
        <v>25.26</v>
      </c>
      <c r="C3902" s="7">
        <v>77.84</v>
      </c>
    </row>
    <row r="3903" spans="1:3" x14ac:dyDescent="0.3">
      <c r="A3903" s="10" t="s">
        <v>67</v>
      </c>
      <c r="B3903" s="7">
        <v>25.3</v>
      </c>
      <c r="C3903" s="7">
        <v>77.8</v>
      </c>
    </row>
    <row r="3904" spans="1:3" x14ac:dyDescent="0.3">
      <c r="A3904" s="9" t="s">
        <v>80</v>
      </c>
      <c r="B3904" s="7">
        <v>25.058333333333337</v>
      </c>
      <c r="C3904" s="7">
        <v>77.144999999999996</v>
      </c>
    </row>
    <row r="3905" spans="1:3" x14ac:dyDescent="0.3">
      <c r="A3905" s="10" t="s">
        <v>69</v>
      </c>
      <c r="B3905" s="7">
        <v>25.29</v>
      </c>
      <c r="C3905" s="7">
        <v>77.66</v>
      </c>
    </row>
    <row r="3906" spans="1:3" x14ac:dyDescent="0.3">
      <c r="A3906" s="10" t="s">
        <v>70</v>
      </c>
      <c r="B3906" s="7">
        <v>25.27</v>
      </c>
      <c r="C3906" s="7">
        <v>77.790000000000006</v>
      </c>
    </row>
    <row r="3907" spans="1:3" x14ac:dyDescent="0.3">
      <c r="A3907" s="10" t="s">
        <v>58</v>
      </c>
      <c r="B3907" s="7">
        <v>25.25</v>
      </c>
      <c r="C3907" s="7">
        <v>77.87</v>
      </c>
    </row>
    <row r="3908" spans="1:3" x14ac:dyDescent="0.3">
      <c r="A3908" s="10" t="s">
        <v>59</v>
      </c>
      <c r="B3908" s="7">
        <v>25.22</v>
      </c>
      <c r="C3908" s="7">
        <v>77.7</v>
      </c>
    </row>
    <row r="3909" spans="1:3" x14ac:dyDescent="0.3">
      <c r="A3909" s="10" t="s">
        <v>60</v>
      </c>
      <c r="B3909" s="7">
        <v>25.18</v>
      </c>
      <c r="C3909" s="7">
        <v>77.540000000000006</v>
      </c>
    </row>
    <row r="3910" spans="1:3" x14ac:dyDescent="0.3">
      <c r="A3910" s="10" t="s">
        <v>61</v>
      </c>
      <c r="B3910" s="7">
        <v>25.14</v>
      </c>
      <c r="C3910" s="7">
        <v>77.239999999999995</v>
      </c>
    </row>
    <row r="3911" spans="1:3" x14ac:dyDescent="0.3">
      <c r="A3911" s="10" t="s">
        <v>62</v>
      </c>
      <c r="B3911" s="7">
        <v>25.07</v>
      </c>
      <c r="C3911" s="7">
        <v>77.05</v>
      </c>
    </row>
    <row r="3912" spans="1:3" x14ac:dyDescent="0.3">
      <c r="A3912" s="10" t="s">
        <v>63</v>
      </c>
      <c r="B3912" s="7">
        <v>24.99</v>
      </c>
      <c r="C3912" s="7">
        <v>76.959999999999994</v>
      </c>
    </row>
    <row r="3913" spans="1:3" x14ac:dyDescent="0.3">
      <c r="A3913" s="10" t="s">
        <v>64</v>
      </c>
      <c r="B3913" s="7">
        <v>24.93</v>
      </c>
      <c r="C3913" s="7">
        <v>76.77</v>
      </c>
    </row>
    <row r="3914" spans="1:3" x14ac:dyDescent="0.3">
      <c r="A3914" s="10" t="s">
        <v>65</v>
      </c>
      <c r="B3914" s="7">
        <v>24.86</v>
      </c>
      <c r="C3914" s="7">
        <v>76.569999999999993</v>
      </c>
    </row>
    <row r="3915" spans="1:3" x14ac:dyDescent="0.3">
      <c r="A3915" s="10" t="s">
        <v>66</v>
      </c>
      <c r="B3915" s="7">
        <v>24.79</v>
      </c>
      <c r="C3915" s="7">
        <v>76.42</v>
      </c>
    </row>
    <row r="3916" spans="1:3" x14ac:dyDescent="0.3">
      <c r="A3916" s="10" t="s">
        <v>67</v>
      </c>
      <c r="B3916" s="7">
        <v>24.71</v>
      </c>
      <c r="C3916" s="7">
        <v>76.17</v>
      </c>
    </row>
    <row r="3917" spans="1:3" x14ac:dyDescent="0.3">
      <c r="A3917" s="9" t="s">
        <v>81</v>
      </c>
      <c r="B3917" s="7">
        <v>24.355</v>
      </c>
      <c r="C3917" s="7">
        <v>75.717500000000015</v>
      </c>
    </row>
    <row r="3918" spans="1:3" x14ac:dyDescent="0.3">
      <c r="A3918" s="10" t="s">
        <v>69</v>
      </c>
      <c r="B3918" s="7">
        <v>24.64</v>
      </c>
      <c r="C3918" s="7">
        <v>76.11</v>
      </c>
    </row>
    <row r="3919" spans="1:3" x14ac:dyDescent="0.3">
      <c r="A3919" s="10" t="s">
        <v>70</v>
      </c>
      <c r="B3919" s="7">
        <v>24.57</v>
      </c>
      <c r="C3919" s="7">
        <v>76.069999999999993</v>
      </c>
    </row>
    <row r="3920" spans="1:3" x14ac:dyDescent="0.3">
      <c r="A3920" s="10" t="s">
        <v>58</v>
      </c>
      <c r="B3920" s="7">
        <v>24.52</v>
      </c>
      <c r="C3920" s="7">
        <v>75.83</v>
      </c>
    </row>
    <row r="3921" spans="1:3" x14ac:dyDescent="0.3">
      <c r="A3921" s="10" t="s">
        <v>59</v>
      </c>
      <c r="B3921" s="7">
        <v>24.46</v>
      </c>
      <c r="C3921" s="7">
        <v>75.819999999999993</v>
      </c>
    </row>
    <row r="3922" spans="1:3" x14ac:dyDescent="0.3">
      <c r="A3922" s="10" t="s">
        <v>60</v>
      </c>
      <c r="B3922" s="7">
        <v>24.4</v>
      </c>
      <c r="C3922" s="7">
        <v>75.8</v>
      </c>
    </row>
    <row r="3923" spans="1:3" x14ac:dyDescent="0.3">
      <c r="A3923" s="10" t="s">
        <v>61</v>
      </c>
      <c r="B3923" s="7">
        <v>24.35</v>
      </c>
      <c r="C3923" s="7">
        <v>75.69</v>
      </c>
    </row>
    <row r="3924" spans="1:3" x14ac:dyDescent="0.3">
      <c r="A3924" s="10" t="s">
        <v>62</v>
      </c>
      <c r="B3924" s="7">
        <v>24.31</v>
      </c>
      <c r="C3924" s="7">
        <v>75.650000000000006</v>
      </c>
    </row>
    <row r="3925" spans="1:3" x14ac:dyDescent="0.3">
      <c r="A3925" s="10" t="s">
        <v>63</v>
      </c>
      <c r="B3925" s="7">
        <v>24.27</v>
      </c>
      <c r="C3925" s="7">
        <v>75.680000000000007</v>
      </c>
    </row>
    <row r="3926" spans="1:3" x14ac:dyDescent="0.3">
      <c r="A3926" s="10" t="s">
        <v>64</v>
      </c>
      <c r="B3926" s="7">
        <v>24.24</v>
      </c>
      <c r="C3926" s="7">
        <v>75.650000000000006</v>
      </c>
    </row>
    <row r="3927" spans="1:3" x14ac:dyDescent="0.3">
      <c r="A3927" s="10" t="s">
        <v>65</v>
      </c>
      <c r="B3927" s="7">
        <v>24.2</v>
      </c>
      <c r="C3927" s="7">
        <v>75.5</v>
      </c>
    </row>
    <row r="3928" spans="1:3" x14ac:dyDescent="0.3">
      <c r="A3928" s="10" t="s">
        <v>66</v>
      </c>
      <c r="B3928" s="7">
        <v>24.17</v>
      </c>
      <c r="C3928" s="7">
        <v>75.48</v>
      </c>
    </row>
    <row r="3929" spans="1:3" x14ac:dyDescent="0.3">
      <c r="A3929" s="10" t="s">
        <v>67</v>
      </c>
      <c r="B3929" s="7">
        <v>24.13</v>
      </c>
      <c r="C3929" s="7">
        <v>75.33</v>
      </c>
    </row>
    <row r="3930" spans="1:3" x14ac:dyDescent="0.3">
      <c r="A3930" s="8" t="s">
        <v>105</v>
      </c>
      <c r="B3930" s="7">
        <v>29.649895833333339</v>
      </c>
      <c r="C3930" s="7">
        <v>79.229791666666671</v>
      </c>
    </row>
    <row r="3931" spans="1:3" x14ac:dyDescent="0.3">
      <c r="A3931" s="9" t="s">
        <v>83</v>
      </c>
      <c r="B3931" s="7">
        <v>23.98</v>
      </c>
      <c r="C3931" s="7">
        <v>75.317499999999995</v>
      </c>
    </row>
    <row r="3932" spans="1:3" x14ac:dyDescent="0.3">
      <c r="A3932" s="10" t="s">
        <v>69</v>
      </c>
      <c r="B3932" s="7">
        <v>24.1</v>
      </c>
      <c r="C3932" s="7">
        <v>75.38</v>
      </c>
    </row>
    <row r="3933" spans="1:3" x14ac:dyDescent="0.3">
      <c r="A3933" s="10" t="s">
        <v>70</v>
      </c>
      <c r="B3933" s="7">
        <v>24.06</v>
      </c>
      <c r="C3933" s="7">
        <v>75.37</v>
      </c>
    </row>
    <row r="3934" spans="1:3" x14ac:dyDescent="0.3">
      <c r="A3934" s="10" t="s">
        <v>58</v>
      </c>
      <c r="B3934" s="7">
        <v>24.04</v>
      </c>
      <c r="C3934" s="7">
        <v>75.28</v>
      </c>
    </row>
    <row r="3935" spans="1:3" x14ac:dyDescent="0.3">
      <c r="A3935" s="10" t="s">
        <v>59</v>
      </c>
      <c r="B3935" s="7">
        <v>24.01</v>
      </c>
      <c r="C3935" s="7">
        <v>75.36</v>
      </c>
    </row>
    <row r="3936" spans="1:3" x14ac:dyDescent="0.3">
      <c r="A3936" s="10" t="s">
        <v>60</v>
      </c>
      <c r="B3936" s="7">
        <v>23.99</v>
      </c>
      <c r="C3936" s="7">
        <v>75.260000000000005</v>
      </c>
    </row>
    <row r="3937" spans="1:3" x14ac:dyDescent="0.3">
      <c r="A3937" s="10" t="s">
        <v>61</v>
      </c>
      <c r="B3937" s="7">
        <v>23.97</v>
      </c>
      <c r="C3937" s="7">
        <v>75.319999999999993</v>
      </c>
    </row>
    <row r="3938" spans="1:3" x14ac:dyDescent="0.3">
      <c r="A3938" s="10" t="s">
        <v>62</v>
      </c>
      <c r="B3938" s="7">
        <v>23.94</v>
      </c>
      <c r="C3938" s="7">
        <v>75.23</v>
      </c>
    </row>
    <row r="3939" spans="1:3" x14ac:dyDescent="0.3">
      <c r="A3939" s="10" t="s">
        <v>63</v>
      </c>
      <c r="B3939" s="7">
        <v>23.93</v>
      </c>
      <c r="C3939" s="7">
        <v>75.25</v>
      </c>
    </row>
    <row r="3940" spans="1:3" x14ac:dyDescent="0.3">
      <c r="A3940" s="10" t="s">
        <v>64</v>
      </c>
      <c r="B3940" s="7">
        <v>23.92</v>
      </c>
      <c r="C3940" s="7">
        <v>75.28</v>
      </c>
    </row>
    <row r="3941" spans="1:3" x14ac:dyDescent="0.3">
      <c r="A3941" s="10" t="s">
        <v>65</v>
      </c>
      <c r="B3941" s="7">
        <v>23.92</v>
      </c>
      <c r="C3941" s="7">
        <v>75.31</v>
      </c>
    </row>
    <row r="3942" spans="1:3" x14ac:dyDescent="0.3">
      <c r="A3942" s="10" t="s">
        <v>66</v>
      </c>
      <c r="B3942" s="7">
        <v>23.93</v>
      </c>
      <c r="C3942" s="7">
        <v>75.349999999999994</v>
      </c>
    </row>
    <row r="3943" spans="1:3" x14ac:dyDescent="0.3">
      <c r="A3943" s="10" t="s">
        <v>67</v>
      </c>
      <c r="B3943" s="7">
        <v>23.95</v>
      </c>
      <c r="C3943" s="7">
        <v>75.42</v>
      </c>
    </row>
    <row r="3944" spans="1:3" x14ac:dyDescent="0.3">
      <c r="A3944" s="9" t="s">
        <v>84</v>
      </c>
      <c r="B3944" s="7">
        <v>23.985833333333332</v>
      </c>
      <c r="C3944" s="7">
        <v>75.382500000000007</v>
      </c>
    </row>
    <row r="3945" spans="1:3" x14ac:dyDescent="0.3">
      <c r="A3945" s="10" t="s">
        <v>69</v>
      </c>
      <c r="B3945" s="7">
        <v>23.96</v>
      </c>
      <c r="C3945" s="7">
        <v>75.400000000000006</v>
      </c>
    </row>
    <row r="3946" spans="1:3" x14ac:dyDescent="0.3">
      <c r="A3946" s="10" t="s">
        <v>70</v>
      </c>
      <c r="B3946" s="7">
        <v>23.98</v>
      </c>
      <c r="C3946" s="7">
        <v>75.47</v>
      </c>
    </row>
    <row r="3947" spans="1:3" x14ac:dyDescent="0.3">
      <c r="A3947" s="10" t="s">
        <v>58</v>
      </c>
      <c r="B3947" s="7">
        <v>24</v>
      </c>
      <c r="C3947" s="7">
        <v>75.44</v>
      </c>
    </row>
    <row r="3948" spans="1:3" x14ac:dyDescent="0.3">
      <c r="A3948" s="10" t="s">
        <v>59</v>
      </c>
      <c r="B3948" s="7">
        <v>24</v>
      </c>
      <c r="C3948" s="7">
        <v>75.58</v>
      </c>
    </row>
    <row r="3949" spans="1:3" x14ac:dyDescent="0.3">
      <c r="A3949" s="10" t="s">
        <v>60</v>
      </c>
      <c r="B3949" s="7">
        <v>24.01</v>
      </c>
      <c r="C3949" s="7">
        <v>75.47</v>
      </c>
    </row>
    <row r="3950" spans="1:3" x14ac:dyDescent="0.3">
      <c r="A3950" s="10" t="s">
        <v>61</v>
      </c>
      <c r="B3950" s="7">
        <v>24.02</v>
      </c>
      <c r="C3950" s="7">
        <v>75.430000000000007</v>
      </c>
    </row>
    <row r="3951" spans="1:3" x14ac:dyDescent="0.3">
      <c r="A3951" s="10" t="s">
        <v>62</v>
      </c>
      <c r="B3951" s="7">
        <v>24.01</v>
      </c>
      <c r="C3951" s="7">
        <v>75.349999999999994</v>
      </c>
    </row>
    <row r="3952" spans="1:3" x14ac:dyDescent="0.3">
      <c r="A3952" s="10" t="s">
        <v>63</v>
      </c>
      <c r="B3952" s="7">
        <v>24</v>
      </c>
      <c r="C3952" s="7">
        <v>75.37</v>
      </c>
    </row>
    <row r="3953" spans="1:3" x14ac:dyDescent="0.3">
      <c r="A3953" s="10" t="s">
        <v>64</v>
      </c>
      <c r="B3953" s="7">
        <v>23.99</v>
      </c>
      <c r="C3953" s="7">
        <v>75.349999999999994</v>
      </c>
    </row>
    <row r="3954" spans="1:3" x14ac:dyDescent="0.3">
      <c r="A3954" s="10" t="s">
        <v>65</v>
      </c>
      <c r="B3954" s="7">
        <v>23.97</v>
      </c>
      <c r="C3954" s="7">
        <v>75.3</v>
      </c>
    </row>
    <row r="3955" spans="1:3" x14ac:dyDescent="0.3">
      <c r="A3955" s="10" t="s">
        <v>66</v>
      </c>
      <c r="B3955" s="7">
        <v>23.95</v>
      </c>
      <c r="C3955" s="7">
        <v>75.209999999999994</v>
      </c>
    </row>
    <row r="3956" spans="1:3" x14ac:dyDescent="0.3">
      <c r="A3956" s="10" t="s">
        <v>67</v>
      </c>
      <c r="B3956" s="7">
        <v>23.94</v>
      </c>
      <c r="C3956" s="7">
        <v>75.22</v>
      </c>
    </row>
    <row r="3957" spans="1:3" x14ac:dyDescent="0.3">
      <c r="A3957" s="9" t="s">
        <v>85</v>
      </c>
      <c r="B3957" s="7">
        <v>23.88666666666667</v>
      </c>
      <c r="C3957" s="7">
        <v>75.248333333333335</v>
      </c>
    </row>
    <row r="3958" spans="1:3" x14ac:dyDescent="0.3">
      <c r="A3958" s="10" t="s">
        <v>69</v>
      </c>
      <c r="B3958" s="7">
        <v>23.93</v>
      </c>
      <c r="C3958" s="7">
        <v>75.23</v>
      </c>
    </row>
    <row r="3959" spans="1:3" x14ac:dyDescent="0.3">
      <c r="A3959" s="10" t="s">
        <v>70</v>
      </c>
      <c r="B3959" s="7">
        <v>23.92</v>
      </c>
      <c r="C3959" s="7">
        <v>75.209999999999994</v>
      </c>
    </row>
    <row r="3960" spans="1:3" x14ac:dyDescent="0.3">
      <c r="A3960" s="10" t="s">
        <v>58</v>
      </c>
      <c r="B3960" s="7">
        <v>23.9</v>
      </c>
      <c r="C3960" s="7">
        <v>75.22</v>
      </c>
    </row>
    <row r="3961" spans="1:3" x14ac:dyDescent="0.3">
      <c r="A3961" s="10" t="s">
        <v>59</v>
      </c>
      <c r="B3961" s="7">
        <v>23.9</v>
      </c>
      <c r="C3961" s="7">
        <v>75.290000000000006</v>
      </c>
    </row>
    <row r="3962" spans="1:3" x14ac:dyDescent="0.3">
      <c r="A3962" s="10" t="s">
        <v>60</v>
      </c>
      <c r="B3962" s="7">
        <v>23.9</v>
      </c>
      <c r="C3962" s="7">
        <v>75.3</v>
      </c>
    </row>
    <row r="3963" spans="1:3" x14ac:dyDescent="0.3">
      <c r="A3963" s="10" t="s">
        <v>61</v>
      </c>
      <c r="B3963" s="7">
        <v>23.9</v>
      </c>
      <c r="C3963" s="7">
        <v>75.27</v>
      </c>
    </row>
    <row r="3964" spans="1:3" x14ac:dyDescent="0.3">
      <c r="A3964" s="10" t="s">
        <v>62</v>
      </c>
      <c r="B3964" s="7">
        <v>23.89</v>
      </c>
      <c r="C3964" s="7">
        <v>75.2</v>
      </c>
    </row>
    <row r="3965" spans="1:3" x14ac:dyDescent="0.3">
      <c r="A3965" s="10" t="s">
        <v>63</v>
      </c>
      <c r="B3965" s="7">
        <v>23.88</v>
      </c>
      <c r="C3965" s="7">
        <v>75.17</v>
      </c>
    </row>
    <row r="3966" spans="1:3" x14ac:dyDescent="0.3">
      <c r="A3966" s="10" t="s">
        <v>64</v>
      </c>
      <c r="B3966" s="7">
        <v>23.87</v>
      </c>
      <c r="C3966" s="7">
        <v>75.27</v>
      </c>
    </row>
    <row r="3967" spans="1:3" x14ac:dyDescent="0.3">
      <c r="A3967" s="10" t="s">
        <v>65</v>
      </c>
      <c r="B3967" s="7">
        <v>23.86</v>
      </c>
      <c r="C3967" s="7">
        <v>75.28</v>
      </c>
    </row>
    <row r="3968" spans="1:3" x14ac:dyDescent="0.3">
      <c r="A3968" s="10" t="s">
        <v>66</v>
      </c>
      <c r="B3968" s="7">
        <v>23.85</v>
      </c>
      <c r="C3968" s="7">
        <v>75.31</v>
      </c>
    </row>
    <row r="3969" spans="1:3" x14ac:dyDescent="0.3">
      <c r="A3969" s="10" t="s">
        <v>67</v>
      </c>
      <c r="B3969" s="7">
        <v>23.84</v>
      </c>
      <c r="C3969" s="7">
        <v>75.23</v>
      </c>
    </row>
    <row r="3970" spans="1:3" x14ac:dyDescent="0.3">
      <c r="A3970" s="9" t="s">
        <v>86</v>
      </c>
      <c r="B3970" s="7">
        <v>23.768333333333334</v>
      </c>
      <c r="C3970" s="7">
        <v>75.126666666666665</v>
      </c>
    </row>
    <row r="3971" spans="1:3" x14ac:dyDescent="0.3">
      <c r="A3971" s="10" t="s">
        <v>69</v>
      </c>
      <c r="B3971" s="7">
        <v>23.83</v>
      </c>
      <c r="C3971" s="7">
        <v>75.22</v>
      </c>
    </row>
    <row r="3972" spans="1:3" x14ac:dyDescent="0.3">
      <c r="A3972" s="10" t="s">
        <v>70</v>
      </c>
      <c r="B3972" s="7">
        <v>23.81</v>
      </c>
      <c r="C3972" s="7">
        <v>75.22</v>
      </c>
    </row>
    <row r="3973" spans="1:3" x14ac:dyDescent="0.3">
      <c r="A3973" s="10" t="s">
        <v>58</v>
      </c>
      <c r="B3973" s="7">
        <v>23.8</v>
      </c>
      <c r="C3973" s="7">
        <v>75.209999999999994</v>
      </c>
    </row>
    <row r="3974" spans="1:3" x14ac:dyDescent="0.3">
      <c r="A3974" s="10" t="s">
        <v>59</v>
      </c>
      <c r="B3974" s="7">
        <v>23.79</v>
      </c>
      <c r="C3974" s="7">
        <v>75.260000000000005</v>
      </c>
    </row>
    <row r="3975" spans="1:3" x14ac:dyDescent="0.3">
      <c r="A3975" s="10" t="s">
        <v>60</v>
      </c>
      <c r="B3975" s="7">
        <v>23.78</v>
      </c>
      <c r="C3975" s="7">
        <v>75.17</v>
      </c>
    </row>
    <row r="3976" spans="1:3" x14ac:dyDescent="0.3">
      <c r="A3976" s="10" t="s">
        <v>61</v>
      </c>
      <c r="B3976" s="7">
        <v>23.78</v>
      </c>
      <c r="C3976" s="7">
        <v>75.2</v>
      </c>
    </row>
    <row r="3977" spans="1:3" x14ac:dyDescent="0.3">
      <c r="A3977" s="10" t="s">
        <v>62</v>
      </c>
      <c r="B3977" s="7">
        <v>23.77</v>
      </c>
      <c r="C3977" s="7">
        <v>75.03</v>
      </c>
    </row>
    <row r="3978" spans="1:3" x14ac:dyDescent="0.3">
      <c r="A3978" s="10" t="s">
        <v>63</v>
      </c>
      <c r="B3978" s="7">
        <v>23.76</v>
      </c>
      <c r="C3978" s="7">
        <v>74.959999999999994</v>
      </c>
    </row>
    <row r="3979" spans="1:3" x14ac:dyDescent="0.3">
      <c r="A3979" s="10" t="s">
        <v>64</v>
      </c>
      <c r="B3979" s="7">
        <v>23.74</v>
      </c>
      <c r="C3979" s="7">
        <v>74.900000000000006</v>
      </c>
    </row>
    <row r="3980" spans="1:3" x14ac:dyDescent="0.3">
      <c r="A3980" s="10" t="s">
        <v>65</v>
      </c>
      <c r="B3980" s="7">
        <v>23.72</v>
      </c>
      <c r="C3980" s="7">
        <v>75.040000000000006</v>
      </c>
    </row>
    <row r="3981" spans="1:3" x14ac:dyDescent="0.3">
      <c r="A3981" s="10" t="s">
        <v>66</v>
      </c>
      <c r="B3981" s="7">
        <v>23.72</v>
      </c>
      <c r="C3981" s="7">
        <v>75.06</v>
      </c>
    </row>
    <row r="3982" spans="1:3" x14ac:dyDescent="0.3">
      <c r="A3982" s="10" t="s">
        <v>67</v>
      </c>
      <c r="B3982" s="7">
        <v>23.72</v>
      </c>
      <c r="C3982" s="7">
        <v>75.25</v>
      </c>
    </row>
    <row r="3983" spans="1:3" x14ac:dyDescent="0.3">
      <c r="A3983" s="9" t="s">
        <v>87</v>
      </c>
      <c r="B3983" s="7">
        <v>23.924166666666665</v>
      </c>
      <c r="C3983" s="7">
        <v>75.583333333333329</v>
      </c>
    </row>
    <row r="3984" spans="1:3" x14ac:dyDescent="0.3">
      <c r="A3984" s="10" t="s">
        <v>69</v>
      </c>
      <c r="B3984" s="7">
        <v>23.74</v>
      </c>
      <c r="C3984" s="7">
        <v>75.290000000000006</v>
      </c>
    </row>
    <row r="3985" spans="1:3" x14ac:dyDescent="0.3">
      <c r="A3985" s="10" t="s">
        <v>70</v>
      </c>
      <c r="B3985" s="7">
        <v>23.77</v>
      </c>
      <c r="C3985" s="7">
        <v>75.34</v>
      </c>
    </row>
    <row r="3986" spans="1:3" x14ac:dyDescent="0.3">
      <c r="A3986" s="10" t="s">
        <v>58</v>
      </c>
      <c r="B3986" s="7">
        <v>23.8</v>
      </c>
      <c r="C3986" s="7">
        <v>75.37</v>
      </c>
    </row>
    <row r="3987" spans="1:3" x14ac:dyDescent="0.3">
      <c r="A3987" s="10" t="s">
        <v>59</v>
      </c>
      <c r="B3987" s="7">
        <v>23.84</v>
      </c>
      <c r="C3987" s="7">
        <v>75.430000000000007</v>
      </c>
    </row>
    <row r="3988" spans="1:3" x14ac:dyDescent="0.3">
      <c r="A3988" s="10" t="s">
        <v>60</v>
      </c>
      <c r="B3988" s="7">
        <v>23.88</v>
      </c>
      <c r="C3988" s="7">
        <v>75.53</v>
      </c>
    </row>
    <row r="3989" spans="1:3" x14ac:dyDescent="0.3">
      <c r="A3989" s="10" t="s">
        <v>61</v>
      </c>
      <c r="B3989" s="7">
        <v>23.92</v>
      </c>
      <c r="C3989" s="7">
        <v>75.66</v>
      </c>
    </row>
    <row r="3990" spans="1:3" x14ac:dyDescent="0.3">
      <c r="A3990" s="10" t="s">
        <v>62</v>
      </c>
      <c r="B3990" s="7">
        <v>23.96</v>
      </c>
      <c r="C3990" s="7">
        <v>75.69</v>
      </c>
    </row>
    <row r="3991" spans="1:3" x14ac:dyDescent="0.3">
      <c r="A3991" s="10" t="s">
        <v>63</v>
      </c>
      <c r="B3991" s="7">
        <v>23.99</v>
      </c>
      <c r="C3991" s="7">
        <v>75.78</v>
      </c>
    </row>
    <row r="3992" spans="1:3" x14ac:dyDescent="0.3">
      <c r="A3992" s="10" t="s">
        <v>64</v>
      </c>
      <c r="B3992" s="7">
        <v>24.02</v>
      </c>
      <c r="C3992" s="7">
        <v>75.680000000000007</v>
      </c>
    </row>
    <row r="3993" spans="1:3" x14ac:dyDescent="0.3">
      <c r="A3993" s="10" t="s">
        <v>65</v>
      </c>
      <c r="B3993" s="7">
        <v>24.04</v>
      </c>
      <c r="C3993" s="7">
        <v>75.709999999999994</v>
      </c>
    </row>
    <row r="3994" spans="1:3" x14ac:dyDescent="0.3">
      <c r="A3994" s="10" t="s">
        <v>66</v>
      </c>
      <c r="B3994" s="7">
        <v>24.06</v>
      </c>
      <c r="C3994" s="7">
        <v>75.709999999999994</v>
      </c>
    </row>
    <row r="3995" spans="1:3" x14ac:dyDescent="0.3">
      <c r="A3995" s="10" t="s">
        <v>67</v>
      </c>
      <c r="B3995" s="7">
        <v>24.07</v>
      </c>
      <c r="C3995" s="7">
        <v>75.81</v>
      </c>
    </row>
    <row r="3996" spans="1:3" x14ac:dyDescent="0.3">
      <c r="A3996" s="9" t="s">
        <v>88</v>
      </c>
      <c r="B3996" s="7">
        <v>24.159166666666668</v>
      </c>
      <c r="C3996" s="7">
        <v>75.889166666666668</v>
      </c>
    </row>
    <row r="3997" spans="1:3" x14ac:dyDescent="0.3">
      <c r="A3997" s="10" t="s">
        <v>69</v>
      </c>
      <c r="B3997" s="7">
        <v>24.09</v>
      </c>
      <c r="C3997" s="7">
        <v>75.819999999999993</v>
      </c>
    </row>
    <row r="3998" spans="1:3" x14ac:dyDescent="0.3">
      <c r="A3998" s="10" t="s">
        <v>70</v>
      </c>
      <c r="B3998" s="7">
        <v>24.11</v>
      </c>
      <c r="C3998" s="7">
        <v>75.88</v>
      </c>
    </row>
    <row r="3999" spans="1:3" x14ac:dyDescent="0.3">
      <c r="A3999" s="10" t="s">
        <v>58</v>
      </c>
      <c r="B3999" s="7">
        <v>24.13</v>
      </c>
      <c r="C3999" s="7">
        <v>75.89</v>
      </c>
    </row>
    <row r="4000" spans="1:3" x14ac:dyDescent="0.3">
      <c r="A4000" s="10" t="s">
        <v>59</v>
      </c>
      <c r="B4000" s="7">
        <v>24.14</v>
      </c>
      <c r="C4000" s="7">
        <v>75.91</v>
      </c>
    </row>
    <row r="4001" spans="1:3" x14ac:dyDescent="0.3">
      <c r="A4001" s="10" t="s">
        <v>60</v>
      </c>
      <c r="B4001" s="7">
        <v>24.15</v>
      </c>
      <c r="C4001" s="7">
        <v>75.87</v>
      </c>
    </row>
    <row r="4002" spans="1:3" x14ac:dyDescent="0.3">
      <c r="A4002" s="10" t="s">
        <v>61</v>
      </c>
      <c r="B4002" s="7">
        <v>24.16</v>
      </c>
      <c r="C4002" s="7">
        <v>75.900000000000006</v>
      </c>
    </row>
    <row r="4003" spans="1:3" x14ac:dyDescent="0.3">
      <c r="A4003" s="10" t="s">
        <v>62</v>
      </c>
      <c r="B4003" s="7">
        <v>24.16</v>
      </c>
      <c r="C4003" s="7">
        <v>75.97</v>
      </c>
    </row>
    <row r="4004" spans="1:3" x14ac:dyDescent="0.3">
      <c r="A4004" s="10" t="s">
        <v>63</v>
      </c>
      <c r="B4004" s="7">
        <v>24.17</v>
      </c>
      <c r="C4004" s="7">
        <v>75.88</v>
      </c>
    </row>
    <row r="4005" spans="1:3" x14ac:dyDescent="0.3">
      <c r="A4005" s="10" t="s">
        <v>64</v>
      </c>
      <c r="B4005" s="7">
        <v>24.18</v>
      </c>
      <c r="C4005" s="7">
        <v>75.849999999999994</v>
      </c>
    </row>
    <row r="4006" spans="1:3" x14ac:dyDescent="0.3">
      <c r="A4006" s="10" t="s">
        <v>65</v>
      </c>
      <c r="B4006" s="7">
        <v>24.18</v>
      </c>
      <c r="C4006" s="7">
        <v>75.88</v>
      </c>
    </row>
    <row r="4007" spans="1:3" x14ac:dyDescent="0.3">
      <c r="A4007" s="10" t="s">
        <v>66</v>
      </c>
      <c r="B4007" s="7">
        <v>24.2</v>
      </c>
      <c r="C4007" s="7">
        <v>75.89</v>
      </c>
    </row>
    <row r="4008" spans="1:3" x14ac:dyDescent="0.3">
      <c r="A4008" s="10" t="s">
        <v>67</v>
      </c>
      <c r="B4008" s="7">
        <v>24.24</v>
      </c>
      <c r="C4008" s="7">
        <v>75.930000000000007</v>
      </c>
    </row>
    <row r="4009" spans="1:3" x14ac:dyDescent="0.3">
      <c r="A4009" s="9" t="s">
        <v>89</v>
      </c>
      <c r="B4009" s="7">
        <v>24.897500000000004</v>
      </c>
      <c r="C4009" s="7">
        <v>77.046666666666667</v>
      </c>
    </row>
    <row r="4010" spans="1:3" x14ac:dyDescent="0.3">
      <c r="A4010" s="10" t="s">
        <v>69</v>
      </c>
      <c r="B4010" s="7">
        <v>24.28</v>
      </c>
      <c r="C4010" s="7">
        <v>76.06</v>
      </c>
    </row>
    <row r="4011" spans="1:3" x14ac:dyDescent="0.3">
      <c r="A4011" s="10" t="s">
        <v>70</v>
      </c>
      <c r="B4011" s="7">
        <v>24.34</v>
      </c>
      <c r="C4011" s="7">
        <v>76.14</v>
      </c>
    </row>
    <row r="4012" spans="1:3" x14ac:dyDescent="0.3">
      <c r="A4012" s="10" t="s">
        <v>58</v>
      </c>
      <c r="B4012" s="7">
        <v>24.42</v>
      </c>
      <c r="C4012" s="7">
        <v>76.38</v>
      </c>
    </row>
    <row r="4013" spans="1:3" x14ac:dyDescent="0.3">
      <c r="A4013" s="10" t="s">
        <v>59</v>
      </c>
      <c r="B4013" s="7">
        <v>24.53</v>
      </c>
      <c r="C4013" s="7">
        <v>76.55</v>
      </c>
    </row>
    <row r="4014" spans="1:3" x14ac:dyDescent="0.3">
      <c r="A4014" s="10" t="s">
        <v>60</v>
      </c>
      <c r="B4014" s="7">
        <v>24.67</v>
      </c>
      <c r="C4014" s="7">
        <v>76.819999999999993</v>
      </c>
    </row>
    <row r="4015" spans="1:3" x14ac:dyDescent="0.3">
      <c r="A4015" s="10" t="s">
        <v>61</v>
      </c>
      <c r="B4015" s="7">
        <v>24.82</v>
      </c>
      <c r="C4015" s="7">
        <v>77.14</v>
      </c>
    </row>
    <row r="4016" spans="1:3" x14ac:dyDescent="0.3">
      <c r="A4016" s="10" t="s">
        <v>62</v>
      </c>
      <c r="B4016" s="7">
        <v>24.98</v>
      </c>
      <c r="C4016" s="7">
        <v>77.430000000000007</v>
      </c>
    </row>
    <row r="4017" spans="1:3" x14ac:dyDescent="0.3">
      <c r="A4017" s="10" t="s">
        <v>63</v>
      </c>
      <c r="B4017" s="7">
        <v>25.14</v>
      </c>
      <c r="C4017" s="7">
        <v>77.44</v>
      </c>
    </row>
    <row r="4018" spans="1:3" x14ac:dyDescent="0.3">
      <c r="A4018" s="10" t="s">
        <v>64</v>
      </c>
      <c r="B4018" s="7">
        <v>25.27</v>
      </c>
      <c r="C4018" s="7">
        <v>77.459999999999994</v>
      </c>
    </row>
    <row r="4019" spans="1:3" x14ac:dyDescent="0.3">
      <c r="A4019" s="10" t="s">
        <v>65</v>
      </c>
      <c r="B4019" s="7">
        <v>25.37</v>
      </c>
      <c r="C4019" s="7">
        <v>77.739999999999995</v>
      </c>
    </row>
    <row r="4020" spans="1:3" x14ac:dyDescent="0.3">
      <c r="A4020" s="10" t="s">
        <v>66</v>
      </c>
      <c r="B4020" s="7">
        <v>25.44</v>
      </c>
      <c r="C4020" s="7">
        <v>77.819999999999993</v>
      </c>
    </row>
    <row r="4021" spans="1:3" x14ac:dyDescent="0.3">
      <c r="A4021" s="10" t="s">
        <v>67</v>
      </c>
      <c r="B4021" s="7">
        <v>25.51</v>
      </c>
      <c r="C4021" s="7">
        <v>77.58</v>
      </c>
    </row>
    <row r="4022" spans="1:3" x14ac:dyDescent="0.3">
      <c r="A4022" s="9" t="s">
        <v>90</v>
      </c>
      <c r="B4022" s="7">
        <v>29.103333333333335</v>
      </c>
      <c r="C4022" s="7">
        <v>78.157500000000013</v>
      </c>
    </row>
    <row r="4023" spans="1:3" x14ac:dyDescent="0.3">
      <c r="A4023" s="10" t="s">
        <v>69</v>
      </c>
      <c r="B4023" s="7">
        <v>25.54</v>
      </c>
      <c r="C4023" s="7">
        <v>77.62</v>
      </c>
    </row>
    <row r="4024" spans="1:3" x14ac:dyDescent="0.3">
      <c r="A4024" s="10" t="s">
        <v>70</v>
      </c>
      <c r="B4024" s="7">
        <v>26.18</v>
      </c>
      <c r="C4024" s="7">
        <v>77.58</v>
      </c>
    </row>
    <row r="4025" spans="1:3" x14ac:dyDescent="0.3">
      <c r="A4025" s="10" t="s">
        <v>58</v>
      </c>
      <c r="B4025" s="7">
        <v>27.67</v>
      </c>
      <c r="C4025" s="7">
        <v>77.3</v>
      </c>
    </row>
    <row r="4026" spans="1:3" x14ac:dyDescent="0.3">
      <c r="A4026" s="10" t="s">
        <v>59</v>
      </c>
      <c r="B4026" s="7">
        <v>28.44</v>
      </c>
      <c r="C4026" s="7">
        <v>77.45</v>
      </c>
    </row>
    <row r="4027" spans="1:3" x14ac:dyDescent="0.3">
      <c r="A4027" s="10" t="s">
        <v>60</v>
      </c>
      <c r="B4027" s="7">
        <v>28.88</v>
      </c>
      <c r="C4027" s="7">
        <v>77.48</v>
      </c>
    </row>
    <row r="4028" spans="1:3" x14ac:dyDescent="0.3">
      <c r="A4028" s="10" t="s">
        <v>61</v>
      </c>
      <c r="B4028" s="7">
        <v>29.23</v>
      </c>
      <c r="C4028" s="7">
        <v>77.75</v>
      </c>
    </row>
    <row r="4029" spans="1:3" x14ac:dyDescent="0.3">
      <c r="A4029" s="10" t="s">
        <v>62</v>
      </c>
      <c r="B4029" s="7">
        <v>29.56</v>
      </c>
      <c r="C4029" s="7">
        <v>77.92</v>
      </c>
    </row>
    <row r="4030" spans="1:3" x14ac:dyDescent="0.3">
      <c r="A4030" s="10" t="s">
        <v>63</v>
      </c>
      <c r="B4030" s="7">
        <v>29.85</v>
      </c>
      <c r="C4030" s="7">
        <v>78.349999999999994</v>
      </c>
    </row>
    <row r="4031" spans="1:3" x14ac:dyDescent="0.3">
      <c r="A4031" s="10" t="s">
        <v>64</v>
      </c>
      <c r="B4031" s="7">
        <v>30.53</v>
      </c>
      <c r="C4031" s="7">
        <v>79.25</v>
      </c>
    </row>
    <row r="4032" spans="1:3" x14ac:dyDescent="0.3">
      <c r="A4032" s="10" t="s">
        <v>65</v>
      </c>
      <c r="B4032" s="7">
        <v>31.19</v>
      </c>
      <c r="C4032" s="7">
        <v>79.349999999999994</v>
      </c>
    </row>
    <row r="4033" spans="1:3" x14ac:dyDescent="0.3">
      <c r="A4033" s="10" t="s">
        <v>66</v>
      </c>
      <c r="B4033" s="7">
        <v>31.11</v>
      </c>
      <c r="C4033" s="7">
        <v>78.83</v>
      </c>
    </row>
    <row r="4034" spans="1:3" x14ac:dyDescent="0.3">
      <c r="A4034" s="10" t="s">
        <v>67</v>
      </c>
      <c r="B4034" s="7">
        <v>31.06</v>
      </c>
      <c r="C4034" s="7">
        <v>79.010000000000005</v>
      </c>
    </row>
    <row r="4035" spans="1:3" x14ac:dyDescent="0.3">
      <c r="A4035" s="9" t="s">
        <v>91</v>
      </c>
      <c r="B4035" s="7">
        <v>31.059166666666666</v>
      </c>
      <c r="C4035" s="7">
        <v>79.279166666666683</v>
      </c>
    </row>
    <row r="4036" spans="1:3" x14ac:dyDescent="0.3">
      <c r="A4036" s="10" t="s">
        <v>69</v>
      </c>
      <c r="B4036" s="7">
        <v>31.01</v>
      </c>
      <c r="C4036" s="7">
        <v>79.37</v>
      </c>
    </row>
    <row r="4037" spans="1:3" x14ac:dyDescent="0.3">
      <c r="A4037" s="10" t="s">
        <v>70</v>
      </c>
      <c r="B4037" s="7">
        <v>31.01</v>
      </c>
      <c r="C4037" s="7">
        <v>79.53</v>
      </c>
    </row>
    <row r="4038" spans="1:3" x14ac:dyDescent="0.3">
      <c r="A4038" s="10" t="s">
        <v>58</v>
      </c>
      <c r="B4038" s="7">
        <v>31</v>
      </c>
      <c r="C4038" s="7">
        <v>79.459999999999994</v>
      </c>
    </row>
    <row r="4039" spans="1:3" x14ac:dyDescent="0.3">
      <c r="A4039" s="10" t="s">
        <v>59</v>
      </c>
      <c r="B4039" s="7">
        <v>31.02</v>
      </c>
      <c r="C4039" s="7">
        <v>79.08</v>
      </c>
    </row>
    <row r="4040" spans="1:3" x14ac:dyDescent="0.3">
      <c r="A4040" s="10" t="s">
        <v>60</v>
      </c>
      <c r="B4040" s="7">
        <v>31.06</v>
      </c>
      <c r="C4040" s="7">
        <v>78.989999999999995</v>
      </c>
    </row>
    <row r="4041" spans="1:3" x14ac:dyDescent="0.3">
      <c r="A4041" s="10" t="s">
        <v>61</v>
      </c>
      <c r="B4041" s="7">
        <v>31.09</v>
      </c>
      <c r="C4041" s="7">
        <v>79.12</v>
      </c>
    </row>
    <row r="4042" spans="1:3" x14ac:dyDescent="0.3">
      <c r="A4042" s="10" t="s">
        <v>62</v>
      </c>
      <c r="B4042" s="7">
        <v>31.06</v>
      </c>
      <c r="C4042" s="7">
        <v>79.12</v>
      </c>
    </row>
    <row r="4043" spans="1:3" x14ac:dyDescent="0.3">
      <c r="A4043" s="10" t="s">
        <v>63</v>
      </c>
      <c r="B4043" s="7">
        <v>31.02</v>
      </c>
      <c r="C4043" s="7">
        <v>79.180000000000007</v>
      </c>
    </row>
    <row r="4044" spans="1:3" x14ac:dyDescent="0.3">
      <c r="A4044" s="10" t="s">
        <v>64</v>
      </c>
      <c r="B4044" s="7">
        <v>31</v>
      </c>
      <c r="C4044" s="7">
        <v>79.12</v>
      </c>
    </row>
    <row r="4045" spans="1:3" x14ac:dyDescent="0.3">
      <c r="A4045" s="10" t="s">
        <v>65</v>
      </c>
      <c r="B4045" s="7">
        <v>31.04</v>
      </c>
      <c r="C4045" s="7">
        <v>79.260000000000005</v>
      </c>
    </row>
    <row r="4046" spans="1:3" x14ac:dyDescent="0.3">
      <c r="A4046" s="10" t="s">
        <v>66</v>
      </c>
      <c r="B4046" s="7">
        <v>31.13</v>
      </c>
      <c r="C4046" s="7">
        <v>79.5</v>
      </c>
    </row>
    <row r="4047" spans="1:3" x14ac:dyDescent="0.3">
      <c r="A4047" s="10" t="s">
        <v>67</v>
      </c>
      <c r="B4047" s="7">
        <v>31.27</v>
      </c>
      <c r="C4047" s="7">
        <v>79.62</v>
      </c>
    </row>
    <row r="4048" spans="1:3" x14ac:dyDescent="0.3">
      <c r="A4048" s="9" t="s">
        <v>92</v>
      </c>
      <c r="B4048" s="7">
        <v>35.175833333333337</v>
      </c>
      <c r="C4048" s="7">
        <v>81.03083333333332</v>
      </c>
    </row>
    <row r="4049" spans="1:3" x14ac:dyDescent="0.3">
      <c r="A4049" s="10" t="s">
        <v>69</v>
      </c>
      <c r="B4049" s="7">
        <v>31.54</v>
      </c>
      <c r="C4049" s="7">
        <v>79.87</v>
      </c>
    </row>
    <row r="4050" spans="1:3" x14ac:dyDescent="0.3">
      <c r="A4050" s="10" t="s">
        <v>70</v>
      </c>
      <c r="B4050" s="7">
        <v>32.54</v>
      </c>
      <c r="C4050" s="7">
        <v>80.5</v>
      </c>
    </row>
    <row r="4051" spans="1:3" x14ac:dyDescent="0.3">
      <c r="A4051" s="10" t="s">
        <v>58</v>
      </c>
      <c r="B4051" s="7">
        <v>33.619999999999997</v>
      </c>
      <c r="C4051" s="7">
        <v>81.099999999999994</v>
      </c>
    </row>
    <row r="4052" spans="1:3" x14ac:dyDescent="0.3">
      <c r="A4052" s="10" t="s">
        <v>59</v>
      </c>
      <c r="B4052" s="7">
        <v>34.65</v>
      </c>
      <c r="C4052" s="7">
        <v>81.2</v>
      </c>
    </row>
    <row r="4053" spans="1:3" x14ac:dyDescent="0.3">
      <c r="A4053" s="10" t="s">
        <v>60</v>
      </c>
      <c r="B4053" s="7">
        <v>35.42</v>
      </c>
      <c r="C4053" s="7">
        <v>80.599999999999994</v>
      </c>
    </row>
    <row r="4054" spans="1:3" x14ac:dyDescent="0.3">
      <c r="A4054" s="10" t="s">
        <v>61</v>
      </c>
      <c r="B4054" s="7">
        <v>35.68</v>
      </c>
      <c r="C4054" s="7">
        <v>80.400000000000006</v>
      </c>
    </row>
    <row r="4055" spans="1:3" x14ac:dyDescent="0.3">
      <c r="A4055" s="10" t="s">
        <v>62</v>
      </c>
      <c r="B4055" s="7">
        <v>35.75</v>
      </c>
      <c r="C4055" s="7">
        <v>80.5</v>
      </c>
    </row>
    <row r="4056" spans="1:3" x14ac:dyDescent="0.3">
      <c r="A4056" s="10" t="s">
        <v>63</v>
      </c>
      <c r="B4056" s="7">
        <v>35.86</v>
      </c>
      <c r="C4056" s="7">
        <v>80.7</v>
      </c>
    </row>
    <row r="4057" spans="1:3" x14ac:dyDescent="0.3">
      <c r="A4057" s="10" t="s">
        <v>64</v>
      </c>
      <c r="B4057" s="7">
        <v>36.08</v>
      </c>
      <c r="C4057" s="7">
        <v>81</v>
      </c>
    </row>
    <row r="4058" spans="1:3" x14ac:dyDescent="0.3">
      <c r="A4058" s="10" t="s">
        <v>65</v>
      </c>
      <c r="B4058" s="7">
        <v>36.47</v>
      </c>
      <c r="C4058" s="7">
        <v>82.3</v>
      </c>
    </row>
    <row r="4059" spans="1:3" x14ac:dyDescent="0.3">
      <c r="A4059" s="10" t="s">
        <v>66</v>
      </c>
      <c r="B4059" s="7">
        <v>36.94</v>
      </c>
      <c r="C4059" s="7">
        <v>82.9</v>
      </c>
    </row>
    <row r="4060" spans="1:3" x14ac:dyDescent="0.3">
      <c r="A4060" s="10" t="s">
        <v>67</v>
      </c>
      <c r="B4060" s="7">
        <v>37.56</v>
      </c>
      <c r="C4060" s="7">
        <v>81.3</v>
      </c>
    </row>
    <row r="4061" spans="1:3" x14ac:dyDescent="0.3">
      <c r="A4061" s="9" t="s">
        <v>93</v>
      </c>
      <c r="B4061" s="7">
        <v>38.558333333333337</v>
      </c>
      <c r="C4061" s="7">
        <v>82.86666666666666</v>
      </c>
    </row>
    <row r="4062" spans="1:3" x14ac:dyDescent="0.3">
      <c r="A4062" s="10" t="s">
        <v>69</v>
      </c>
      <c r="B4062" s="7">
        <v>37.81</v>
      </c>
      <c r="C4062" s="7">
        <v>81.599999999999994</v>
      </c>
    </row>
    <row r="4063" spans="1:3" x14ac:dyDescent="0.3">
      <c r="A4063" s="10" t="s">
        <v>70</v>
      </c>
      <c r="B4063" s="7">
        <v>37.96</v>
      </c>
      <c r="C4063" s="7">
        <v>82.3</v>
      </c>
    </row>
    <row r="4064" spans="1:3" x14ac:dyDescent="0.3">
      <c r="A4064" s="10" t="s">
        <v>58</v>
      </c>
      <c r="B4064" s="7">
        <v>38.28</v>
      </c>
      <c r="C4064" s="7">
        <v>81.900000000000006</v>
      </c>
    </row>
    <row r="4065" spans="1:3" x14ac:dyDescent="0.3">
      <c r="A4065" s="10" t="s">
        <v>59</v>
      </c>
      <c r="B4065" s="7">
        <v>38.5</v>
      </c>
      <c r="C4065" s="7">
        <v>83.3</v>
      </c>
    </row>
    <row r="4066" spans="1:3" x14ac:dyDescent="0.3">
      <c r="A4066" s="10" t="s">
        <v>60</v>
      </c>
      <c r="B4066" s="7">
        <v>38.880000000000003</v>
      </c>
      <c r="C4066" s="7">
        <v>82.7</v>
      </c>
    </row>
    <row r="4067" spans="1:3" x14ac:dyDescent="0.3">
      <c r="A4067" s="10" t="s">
        <v>61</v>
      </c>
      <c r="B4067" s="7">
        <v>39.08</v>
      </c>
      <c r="C4067" s="7">
        <v>82</v>
      </c>
    </row>
    <row r="4068" spans="1:3" x14ac:dyDescent="0.3">
      <c r="A4068" s="10" t="s">
        <v>62</v>
      </c>
      <c r="B4068" s="7">
        <v>38.97</v>
      </c>
      <c r="C4068" s="7">
        <v>82</v>
      </c>
    </row>
    <row r="4069" spans="1:3" x14ac:dyDescent="0.3">
      <c r="A4069" s="10" t="s">
        <v>63</v>
      </c>
      <c r="B4069" s="7">
        <v>38.75</v>
      </c>
      <c r="C4069" s="7">
        <v>83.1</v>
      </c>
    </row>
    <row r="4070" spans="1:3" x14ac:dyDescent="0.3">
      <c r="A4070" s="10" t="s">
        <v>64</v>
      </c>
      <c r="B4070" s="7">
        <v>38.590000000000003</v>
      </c>
      <c r="C4070" s="7">
        <v>83.3</v>
      </c>
    </row>
    <row r="4071" spans="1:3" x14ac:dyDescent="0.3">
      <c r="A4071" s="10" t="s">
        <v>65</v>
      </c>
      <c r="B4071" s="7">
        <v>38.51</v>
      </c>
      <c r="C4071" s="7">
        <v>83.5</v>
      </c>
    </row>
    <row r="4072" spans="1:3" x14ac:dyDescent="0.3">
      <c r="A4072" s="10" t="s">
        <v>66</v>
      </c>
      <c r="B4072" s="7">
        <v>38.619999999999997</v>
      </c>
      <c r="C4072" s="7">
        <v>84.3</v>
      </c>
    </row>
    <row r="4073" spans="1:3" x14ac:dyDescent="0.3">
      <c r="A4073" s="10" t="s">
        <v>67</v>
      </c>
      <c r="B4073" s="7">
        <v>38.75</v>
      </c>
      <c r="C4073" s="7">
        <v>84.4</v>
      </c>
    </row>
    <row r="4074" spans="1:3" x14ac:dyDescent="0.3">
      <c r="A4074" s="9" t="s">
        <v>57</v>
      </c>
      <c r="B4074" s="7">
        <v>38.497500000000002</v>
      </c>
      <c r="C4074" s="7">
        <v>82.966666666666683</v>
      </c>
    </row>
    <row r="4075" spans="1:3" x14ac:dyDescent="0.3">
      <c r="A4075" s="10" t="s">
        <v>69</v>
      </c>
      <c r="B4075" s="7">
        <v>38.81</v>
      </c>
      <c r="C4075" s="7">
        <v>84.1</v>
      </c>
    </row>
    <row r="4076" spans="1:3" x14ac:dyDescent="0.3">
      <c r="A4076" s="10" t="s">
        <v>70</v>
      </c>
      <c r="B4076" s="7">
        <v>38.89</v>
      </c>
      <c r="C4076" s="7">
        <v>83.8</v>
      </c>
    </row>
    <row r="4077" spans="1:3" x14ac:dyDescent="0.3">
      <c r="A4077" s="10" t="s">
        <v>58</v>
      </c>
      <c r="B4077" s="7">
        <v>38.909999999999997</v>
      </c>
      <c r="C4077" s="7">
        <v>83.5</v>
      </c>
    </row>
    <row r="4078" spans="1:3" x14ac:dyDescent="0.3">
      <c r="A4078" s="10" t="s">
        <v>59</v>
      </c>
      <c r="B4078" s="7">
        <v>39.01</v>
      </c>
      <c r="C4078" s="7">
        <v>83</v>
      </c>
    </row>
    <row r="4079" spans="1:3" x14ac:dyDescent="0.3">
      <c r="A4079" s="10" t="s">
        <v>60</v>
      </c>
      <c r="B4079" s="7">
        <v>38.950000000000003</v>
      </c>
      <c r="C4079" s="7">
        <v>82.3</v>
      </c>
    </row>
    <row r="4080" spans="1:3" x14ac:dyDescent="0.3">
      <c r="A4080" s="10" t="s">
        <v>61</v>
      </c>
      <c r="B4080" s="7">
        <v>38.65</v>
      </c>
      <c r="C4080" s="7">
        <v>82.3</v>
      </c>
    </row>
    <row r="4081" spans="1:3" x14ac:dyDescent="0.3">
      <c r="A4081" s="10" t="s">
        <v>62</v>
      </c>
      <c r="B4081" s="7">
        <v>38.340000000000003</v>
      </c>
      <c r="C4081" s="7">
        <v>81.7</v>
      </c>
    </row>
    <row r="4082" spans="1:3" x14ac:dyDescent="0.3">
      <c r="A4082" s="10" t="s">
        <v>63</v>
      </c>
      <c r="B4082" s="7">
        <v>38.06</v>
      </c>
      <c r="C4082" s="7">
        <v>82.1</v>
      </c>
    </row>
    <row r="4083" spans="1:3" x14ac:dyDescent="0.3">
      <c r="A4083" s="10" t="s">
        <v>64</v>
      </c>
      <c r="B4083" s="7">
        <v>38</v>
      </c>
      <c r="C4083" s="7">
        <v>82.8</v>
      </c>
    </row>
    <row r="4084" spans="1:3" x14ac:dyDescent="0.3">
      <c r="A4084" s="10" t="s">
        <v>65</v>
      </c>
      <c r="B4084" s="7">
        <v>38.090000000000003</v>
      </c>
      <c r="C4084" s="7">
        <v>83.7</v>
      </c>
    </row>
    <row r="4085" spans="1:3" x14ac:dyDescent="0.3">
      <c r="A4085" s="10" t="s">
        <v>66</v>
      </c>
      <c r="B4085" s="7">
        <v>38.17</v>
      </c>
      <c r="C4085" s="7">
        <v>83.2</v>
      </c>
    </row>
    <row r="4086" spans="1:3" x14ac:dyDescent="0.3">
      <c r="A4086" s="10" t="s">
        <v>67</v>
      </c>
      <c r="B4086" s="7">
        <v>38.090000000000003</v>
      </c>
      <c r="C4086" s="7">
        <v>83.1</v>
      </c>
    </row>
    <row r="4087" spans="1:3" x14ac:dyDescent="0.3">
      <c r="A4087" s="9" t="s">
        <v>68</v>
      </c>
      <c r="B4087" s="7">
        <v>36.386666666666663</v>
      </c>
      <c r="C4087" s="7">
        <v>81.541666666666671</v>
      </c>
    </row>
    <row r="4088" spans="1:3" x14ac:dyDescent="0.3">
      <c r="A4088" s="10" t="s">
        <v>69</v>
      </c>
      <c r="B4088" s="7">
        <v>37.85</v>
      </c>
      <c r="C4088" s="7">
        <v>82</v>
      </c>
    </row>
    <row r="4089" spans="1:3" x14ac:dyDescent="0.3">
      <c r="A4089" s="10" t="s">
        <v>70</v>
      </c>
      <c r="B4089" s="7">
        <v>37.01</v>
      </c>
      <c r="C4089" s="7">
        <v>81.8</v>
      </c>
    </row>
    <row r="4090" spans="1:3" x14ac:dyDescent="0.3">
      <c r="A4090" s="10" t="s">
        <v>58</v>
      </c>
      <c r="B4090" s="7">
        <v>36.31</v>
      </c>
      <c r="C4090" s="7">
        <v>81.400000000000006</v>
      </c>
    </row>
    <row r="4091" spans="1:3" x14ac:dyDescent="0.3">
      <c r="A4091" s="10" t="s">
        <v>59</v>
      </c>
      <c r="B4091" s="7">
        <v>35.799999999999997</v>
      </c>
      <c r="C4091" s="7">
        <v>81.099999999999994</v>
      </c>
    </row>
    <row r="4092" spans="1:3" x14ac:dyDescent="0.3">
      <c r="A4092" s="10" t="s">
        <v>60</v>
      </c>
      <c r="B4092" s="7">
        <v>35.619999999999997</v>
      </c>
      <c r="C4092" s="7">
        <v>81.3</v>
      </c>
    </row>
    <row r="4093" spans="1:3" x14ac:dyDescent="0.3">
      <c r="A4093" s="10" t="s">
        <v>61</v>
      </c>
      <c r="B4093" s="7">
        <v>35.99</v>
      </c>
      <c r="C4093" s="7">
        <v>81.3</v>
      </c>
    </row>
    <row r="4094" spans="1:3" x14ac:dyDescent="0.3">
      <c r="A4094" s="10" t="s">
        <v>62</v>
      </c>
      <c r="B4094" s="7">
        <v>36.21</v>
      </c>
      <c r="C4094" s="7">
        <v>82</v>
      </c>
    </row>
    <row r="4095" spans="1:3" x14ac:dyDescent="0.3">
      <c r="A4095" s="10" t="s">
        <v>63</v>
      </c>
      <c r="B4095" s="7">
        <v>36.4</v>
      </c>
      <c r="C4095" s="7">
        <v>81.5</v>
      </c>
    </row>
    <row r="4096" spans="1:3" x14ac:dyDescent="0.3">
      <c r="A4096" s="10" t="s">
        <v>64</v>
      </c>
      <c r="B4096" s="7">
        <v>36.450000000000003</v>
      </c>
      <c r="C4096" s="7">
        <v>81.400000000000006</v>
      </c>
    </row>
    <row r="4097" spans="1:3" x14ac:dyDescent="0.3">
      <c r="A4097" s="10" t="s">
        <v>65</v>
      </c>
      <c r="B4097" s="7">
        <v>36.39</v>
      </c>
      <c r="C4097" s="7">
        <v>81.599999999999994</v>
      </c>
    </row>
    <row r="4098" spans="1:3" x14ac:dyDescent="0.3">
      <c r="A4098" s="10" t="s">
        <v>66</v>
      </c>
      <c r="B4098" s="7">
        <v>36.35</v>
      </c>
      <c r="C4098" s="7">
        <v>81.599999999999994</v>
      </c>
    </row>
    <row r="4099" spans="1:3" x14ac:dyDescent="0.3">
      <c r="A4099" s="10" t="s">
        <v>67</v>
      </c>
      <c r="B4099" s="7">
        <v>36.26</v>
      </c>
      <c r="C4099" s="7">
        <v>81.5</v>
      </c>
    </row>
    <row r="4100" spans="1:3" x14ac:dyDescent="0.3">
      <c r="A4100" s="9" t="s">
        <v>71</v>
      </c>
      <c r="B4100" s="7">
        <v>36.672499999999992</v>
      </c>
      <c r="C4100" s="7">
        <v>81.908333333333317</v>
      </c>
    </row>
    <row r="4101" spans="1:3" x14ac:dyDescent="0.3">
      <c r="A4101" s="10" t="s">
        <v>69</v>
      </c>
      <c r="B4101" s="7">
        <v>36.04</v>
      </c>
      <c r="C4101" s="7">
        <v>81.400000000000006</v>
      </c>
    </row>
    <row r="4102" spans="1:3" x14ac:dyDescent="0.3">
      <c r="A4102" s="10" t="s">
        <v>70</v>
      </c>
      <c r="B4102" s="7">
        <v>35.869999999999997</v>
      </c>
      <c r="C4102" s="7">
        <v>81.3</v>
      </c>
    </row>
    <row r="4103" spans="1:3" x14ac:dyDescent="0.3">
      <c r="A4103" s="10" t="s">
        <v>58</v>
      </c>
      <c r="B4103" s="7">
        <v>35.9</v>
      </c>
      <c r="C4103" s="7">
        <v>81.400000000000006</v>
      </c>
    </row>
    <row r="4104" spans="1:3" x14ac:dyDescent="0.3">
      <c r="A4104" s="10" t="s">
        <v>59</v>
      </c>
      <c r="B4104" s="7">
        <v>36.01</v>
      </c>
      <c r="C4104" s="7">
        <v>82.2</v>
      </c>
    </row>
    <row r="4105" spans="1:3" x14ac:dyDescent="0.3">
      <c r="A4105" s="10" t="s">
        <v>60</v>
      </c>
      <c r="B4105" s="7">
        <v>36.39</v>
      </c>
      <c r="C4105" s="7">
        <v>82.8</v>
      </c>
    </row>
    <row r="4106" spans="1:3" x14ac:dyDescent="0.3">
      <c r="A4106" s="10" t="s">
        <v>61</v>
      </c>
      <c r="B4106" s="7">
        <v>36.92</v>
      </c>
      <c r="C4106" s="7">
        <v>83.3</v>
      </c>
    </row>
    <row r="4107" spans="1:3" x14ac:dyDescent="0.3">
      <c r="A4107" s="10" t="s">
        <v>62</v>
      </c>
      <c r="B4107" s="7">
        <v>37.39</v>
      </c>
      <c r="C4107" s="7">
        <v>82.6</v>
      </c>
    </row>
    <row r="4108" spans="1:3" x14ac:dyDescent="0.3">
      <c r="A4108" s="10" t="s">
        <v>63</v>
      </c>
      <c r="B4108" s="7">
        <v>37.51</v>
      </c>
      <c r="C4108" s="7">
        <v>81.8</v>
      </c>
    </row>
    <row r="4109" spans="1:3" x14ac:dyDescent="0.3">
      <c r="A4109" s="10" t="s">
        <v>64</v>
      </c>
      <c r="B4109" s="7">
        <v>37.340000000000003</v>
      </c>
      <c r="C4109" s="7">
        <v>81.8</v>
      </c>
    </row>
    <row r="4110" spans="1:3" x14ac:dyDescent="0.3">
      <c r="A4110" s="10" t="s">
        <v>65</v>
      </c>
      <c r="B4110" s="7">
        <v>37.159999999999997</v>
      </c>
      <c r="C4110" s="7">
        <v>81.599999999999994</v>
      </c>
    </row>
    <row r="4111" spans="1:3" x14ac:dyDescent="0.3">
      <c r="A4111" s="10" t="s">
        <v>66</v>
      </c>
      <c r="B4111" s="7">
        <v>36.909999999999997</v>
      </c>
      <c r="C4111" s="7">
        <v>81.400000000000006</v>
      </c>
    </row>
    <row r="4112" spans="1:3" x14ac:dyDescent="0.3">
      <c r="A4112" s="10" t="s">
        <v>67</v>
      </c>
      <c r="B4112" s="7">
        <v>36.630000000000003</v>
      </c>
      <c r="C4112" s="7">
        <v>81.3</v>
      </c>
    </row>
    <row r="4113" spans="1:3" x14ac:dyDescent="0.3">
      <c r="A4113" s="9" t="s">
        <v>72</v>
      </c>
      <c r="B4113" s="7">
        <v>36.232499999999995</v>
      </c>
      <c r="C4113" s="7">
        <v>81.55</v>
      </c>
    </row>
    <row r="4114" spans="1:3" x14ac:dyDescent="0.3">
      <c r="A4114" s="10" t="s">
        <v>69</v>
      </c>
      <c r="B4114" s="7">
        <v>36.32</v>
      </c>
      <c r="C4114" s="7">
        <v>81.3</v>
      </c>
    </row>
    <row r="4115" spans="1:3" x14ac:dyDescent="0.3">
      <c r="A4115" s="10" t="s">
        <v>70</v>
      </c>
      <c r="B4115" s="7">
        <v>36.119999999999997</v>
      </c>
      <c r="C4115" s="7">
        <v>81.2</v>
      </c>
    </row>
    <row r="4116" spans="1:3" x14ac:dyDescent="0.3">
      <c r="A4116" s="10" t="s">
        <v>58</v>
      </c>
      <c r="B4116" s="7">
        <v>36.049999999999997</v>
      </c>
      <c r="C4116" s="7">
        <v>81.400000000000006</v>
      </c>
    </row>
    <row r="4117" spans="1:3" x14ac:dyDescent="0.3">
      <c r="A4117" s="10" t="s">
        <v>59</v>
      </c>
      <c r="B4117" s="7">
        <v>36.049999999999997</v>
      </c>
      <c r="C4117" s="7">
        <v>81.599999999999994</v>
      </c>
    </row>
    <row r="4118" spans="1:3" x14ac:dyDescent="0.3">
      <c r="A4118" s="10" t="s">
        <v>60</v>
      </c>
      <c r="B4118" s="7">
        <v>36.06</v>
      </c>
      <c r="C4118" s="7">
        <v>81.5</v>
      </c>
    </row>
    <row r="4119" spans="1:3" x14ac:dyDescent="0.3">
      <c r="A4119" s="10" t="s">
        <v>61</v>
      </c>
      <c r="B4119" s="7">
        <v>36.130000000000003</v>
      </c>
      <c r="C4119" s="7">
        <v>81.599999999999994</v>
      </c>
    </row>
    <row r="4120" spans="1:3" x14ac:dyDescent="0.3">
      <c r="A4120" s="10" t="s">
        <v>62</v>
      </c>
      <c r="B4120" s="7">
        <v>36.19</v>
      </c>
      <c r="C4120" s="7">
        <v>82</v>
      </c>
    </row>
    <row r="4121" spans="1:3" x14ac:dyDescent="0.3">
      <c r="A4121" s="10" t="s">
        <v>63</v>
      </c>
      <c r="B4121" s="7">
        <v>36.36</v>
      </c>
      <c r="C4121" s="7">
        <v>82.2</v>
      </c>
    </row>
    <row r="4122" spans="1:3" x14ac:dyDescent="0.3">
      <c r="A4122" s="10" t="s">
        <v>64</v>
      </c>
      <c r="B4122" s="7">
        <v>36.51</v>
      </c>
      <c r="C4122" s="7">
        <v>81.7</v>
      </c>
    </row>
    <row r="4123" spans="1:3" x14ac:dyDescent="0.3">
      <c r="A4123" s="10" t="s">
        <v>65</v>
      </c>
      <c r="B4123" s="7">
        <v>36.51</v>
      </c>
      <c r="C4123" s="7">
        <v>81.5</v>
      </c>
    </row>
    <row r="4124" spans="1:3" x14ac:dyDescent="0.3">
      <c r="A4124" s="10" t="s">
        <v>66</v>
      </c>
      <c r="B4124" s="7">
        <v>36.36</v>
      </c>
      <c r="C4124" s="7">
        <v>81.3</v>
      </c>
    </row>
    <row r="4125" spans="1:3" x14ac:dyDescent="0.3">
      <c r="A4125" s="10" t="s">
        <v>67</v>
      </c>
      <c r="B4125" s="7">
        <v>36.130000000000003</v>
      </c>
      <c r="C4125" s="7">
        <v>81.3</v>
      </c>
    </row>
    <row r="4126" spans="1:3" x14ac:dyDescent="0.3">
      <c r="A4126" s="9" t="s">
        <v>73</v>
      </c>
      <c r="B4126" s="7">
        <v>36.468333333333334</v>
      </c>
      <c r="C4126" s="7">
        <v>81.958333333333329</v>
      </c>
    </row>
    <row r="4127" spans="1:3" x14ac:dyDescent="0.3">
      <c r="A4127" s="10" t="s">
        <v>69</v>
      </c>
      <c r="B4127" s="7">
        <v>35.99</v>
      </c>
      <c r="C4127" s="7">
        <v>81.3</v>
      </c>
    </row>
    <row r="4128" spans="1:3" x14ac:dyDescent="0.3">
      <c r="A4128" s="10" t="s">
        <v>70</v>
      </c>
      <c r="B4128" s="7">
        <v>35.89</v>
      </c>
      <c r="C4128" s="7">
        <v>81.400000000000006</v>
      </c>
    </row>
    <row r="4129" spans="1:3" x14ac:dyDescent="0.3">
      <c r="A4129" s="10" t="s">
        <v>58</v>
      </c>
      <c r="B4129" s="7">
        <v>35.9</v>
      </c>
      <c r="C4129" s="7">
        <v>81.7</v>
      </c>
    </row>
    <row r="4130" spans="1:3" x14ac:dyDescent="0.3">
      <c r="A4130" s="10" t="s">
        <v>59</v>
      </c>
      <c r="B4130" s="7">
        <v>36.06</v>
      </c>
      <c r="C4130" s="7">
        <v>82.1</v>
      </c>
    </row>
    <row r="4131" spans="1:3" x14ac:dyDescent="0.3">
      <c r="A4131" s="10" t="s">
        <v>60</v>
      </c>
      <c r="B4131" s="7">
        <v>36.380000000000003</v>
      </c>
      <c r="C4131" s="7">
        <v>82.7</v>
      </c>
    </row>
    <row r="4132" spans="1:3" x14ac:dyDescent="0.3">
      <c r="A4132" s="10" t="s">
        <v>61</v>
      </c>
      <c r="B4132" s="7">
        <v>36.630000000000003</v>
      </c>
      <c r="C4132" s="7">
        <v>82.6</v>
      </c>
    </row>
    <row r="4133" spans="1:3" x14ac:dyDescent="0.3">
      <c r="A4133" s="10" t="s">
        <v>62</v>
      </c>
      <c r="B4133" s="7">
        <v>36.770000000000003</v>
      </c>
      <c r="C4133" s="7">
        <v>82.6</v>
      </c>
    </row>
    <row r="4134" spans="1:3" x14ac:dyDescent="0.3">
      <c r="A4134" s="10" t="s">
        <v>63</v>
      </c>
      <c r="B4134" s="7">
        <v>36.67</v>
      </c>
      <c r="C4134" s="7">
        <v>82.1</v>
      </c>
    </row>
    <row r="4135" spans="1:3" x14ac:dyDescent="0.3">
      <c r="A4135" s="10" t="s">
        <v>64</v>
      </c>
      <c r="B4135" s="7">
        <v>36.700000000000003</v>
      </c>
      <c r="C4135" s="7">
        <v>81.900000000000006</v>
      </c>
    </row>
    <row r="4136" spans="1:3" x14ac:dyDescent="0.3">
      <c r="A4136" s="10" t="s">
        <v>65</v>
      </c>
      <c r="B4136" s="7">
        <v>36.74</v>
      </c>
      <c r="C4136" s="7">
        <v>81.599999999999994</v>
      </c>
    </row>
    <row r="4137" spans="1:3" x14ac:dyDescent="0.3">
      <c r="A4137" s="10" t="s">
        <v>66</v>
      </c>
      <c r="B4137" s="7">
        <v>36.86</v>
      </c>
      <c r="C4137" s="7">
        <v>81.8</v>
      </c>
    </row>
    <row r="4138" spans="1:3" x14ac:dyDescent="0.3">
      <c r="A4138" s="10" t="s">
        <v>67</v>
      </c>
      <c r="B4138" s="7">
        <v>37.03</v>
      </c>
      <c r="C4138" s="7">
        <v>81.7</v>
      </c>
    </row>
    <row r="4139" spans="1:3" x14ac:dyDescent="0.3">
      <c r="A4139" s="9" t="s">
        <v>74</v>
      </c>
      <c r="B4139" s="7">
        <v>33.422500000000007</v>
      </c>
      <c r="C4139" s="7">
        <v>81.558333333333351</v>
      </c>
    </row>
    <row r="4140" spans="1:3" x14ac:dyDescent="0.3">
      <c r="A4140" s="10" t="s">
        <v>69</v>
      </c>
      <c r="B4140" s="7">
        <v>37.04</v>
      </c>
      <c r="C4140" s="7">
        <v>81.900000000000006</v>
      </c>
    </row>
    <row r="4141" spans="1:3" x14ac:dyDescent="0.3">
      <c r="A4141" s="10" t="s">
        <v>70</v>
      </c>
      <c r="B4141" s="7">
        <v>36.380000000000003</v>
      </c>
      <c r="C4141" s="7">
        <v>81.900000000000006</v>
      </c>
    </row>
    <row r="4142" spans="1:3" x14ac:dyDescent="0.3">
      <c r="A4142" s="10" t="s">
        <v>58</v>
      </c>
      <c r="B4142" s="7">
        <v>34.78</v>
      </c>
      <c r="C4142" s="7">
        <v>81.8</v>
      </c>
    </row>
    <row r="4143" spans="1:3" x14ac:dyDescent="0.3">
      <c r="A4143" s="10" t="s">
        <v>59</v>
      </c>
      <c r="B4143" s="7">
        <v>33.700000000000003</v>
      </c>
      <c r="C4143" s="7">
        <v>81.099999999999994</v>
      </c>
    </row>
    <row r="4144" spans="1:3" x14ac:dyDescent="0.3">
      <c r="A4144" s="10" t="s">
        <v>60</v>
      </c>
      <c r="B4144" s="7">
        <v>32.9</v>
      </c>
      <c r="C4144" s="7">
        <v>81.099999999999994</v>
      </c>
    </row>
    <row r="4145" spans="1:3" x14ac:dyDescent="0.3">
      <c r="A4145" s="10" t="s">
        <v>61</v>
      </c>
      <c r="B4145" s="7">
        <v>32.32</v>
      </c>
      <c r="C4145" s="7">
        <v>81.400000000000006</v>
      </c>
    </row>
    <row r="4146" spans="1:3" x14ac:dyDescent="0.3">
      <c r="A4146" s="10" t="s">
        <v>62</v>
      </c>
      <c r="B4146" s="7">
        <v>32.130000000000003</v>
      </c>
      <c r="C4146" s="7">
        <v>82.3</v>
      </c>
    </row>
    <row r="4147" spans="1:3" x14ac:dyDescent="0.3">
      <c r="A4147" s="10" t="s">
        <v>63</v>
      </c>
      <c r="B4147" s="7">
        <v>32.36</v>
      </c>
      <c r="C4147" s="7">
        <v>82.2</v>
      </c>
    </row>
    <row r="4148" spans="1:3" x14ac:dyDescent="0.3">
      <c r="A4148" s="10" t="s">
        <v>64</v>
      </c>
      <c r="B4148" s="7">
        <v>32.590000000000003</v>
      </c>
      <c r="C4148" s="7">
        <v>81.7</v>
      </c>
    </row>
    <row r="4149" spans="1:3" x14ac:dyDescent="0.3">
      <c r="A4149" s="10" t="s">
        <v>65</v>
      </c>
      <c r="B4149" s="7">
        <v>32.590000000000003</v>
      </c>
      <c r="C4149" s="7">
        <v>81.2</v>
      </c>
    </row>
    <row r="4150" spans="1:3" x14ac:dyDescent="0.3">
      <c r="A4150" s="10" t="s">
        <v>66</v>
      </c>
      <c r="B4150" s="7">
        <v>32.32</v>
      </c>
      <c r="C4150" s="7">
        <v>81.099999999999994</v>
      </c>
    </row>
    <row r="4151" spans="1:3" x14ac:dyDescent="0.3">
      <c r="A4151" s="10" t="s">
        <v>67</v>
      </c>
      <c r="B4151" s="7">
        <v>31.96</v>
      </c>
      <c r="C4151" s="7">
        <v>81</v>
      </c>
    </row>
    <row r="4152" spans="1:3" x14ac:dyDescent="0.3">
      <c r="A4152" s="9" t="s">
        <v>75</v>
      </c>
      <c r="B4152" s="7">
        <v>30.489166666666666</v>
      </c>
      <c r="C4152" s="7">
        <v>80.85833333333332</v>
      </c>
    </row>
    <row r="4153" spans="1:3" x14ac:dyDescent="0.3">
      <c r="A4153" s="10" t="s">
        <v>69</v>
      </c>
      <c r="B4153" s="7">
        <v>31.67</v>
      </c>
      <c r="C4153" s="7">
        <v>81.099999999999994</v>
      </c>
    </row>
    <row r="4154" spans="1:3" x14ac:dyDescent="0.3">
      <c r="A4154" s="10" t="s">
        <v>70</v>
      </c>
      <c r="B4154" s="7">
        <v>31.37</v>
      </c>
      <c r="C4154" s="7">
        <v>80.900000000000006</v>
      </c>
    </row>
    <row r="4155" spans="1:3" x14ac:dyDescent="0.3">
      <c r="A4155" s="10" t="s">
        <v>58</v>
      </c>
      <c r="B4155" s="7">
        <v>30.99</v>
      </c>
      <c r="C4155" s="7">
        <v>80.8</v>
      </c>
    </row>
    <row r="4156" spans="1:3" x14ac:dyDescent="0.3">
      <c r="A4156" s="10" t="s">
        <v>59</v>
      </c>
      <c r="B4156" s="7">
        <v>30.72</v>
      </c>
      <c r="C4156" s="7">
        <v>81.099999999999994</v>
      </c>
    </row>
    <row r="4157" spans="1:3" x14ac:dyDescent="0.3">
      <c r="A4157" s="10" t="s">
        <v>60</v>
      </c>
      <c r="B4157" s="7">
        <v>30.58</v>
      </c>
      <c r="C4157" s="7">
        <v>81</v>
      </c>
    </row>
    <row r="4158" spans="1:3" x14ac:dyDescent="0.3">
      <c r="A4158" s="10" t="s">
        <v>61</v>
      </c>
      <c r="B4158" s="7">
        <v>30.44</v>
      </c>
      <c r="C4158" s="7">
        <v>80.7</v>
      </c>
    </row>
    <row r="4159" spans="1:3" x14ac:dyDescent="0.3">
      <c r="A4159" s="10" t="s">
        <v>62</v>
      </c>
      <c r="B4159" s="7">
        <v>30.32</v>
      </c>
      <c r="C4159" s="7">
        <v>80.8</v>
      </c>
    </row>
    <row r="4160" spans="1:3" x14ac:dyDescent="0.3">
      <c r="A4160" s="10" t="s">
        <v>63</v>
      </c>
      <c r="B4160" s="7">
        <v>30.21</v>
      </c>
      <c r="C4160" s="7">
        <v>80.8</v>
      </c>
    </row>
    <row r="4161" spans="1:3" x14ac:dyDescent="0.3">
      <c r="A4161" s="10" t="s">
        <v>64</v>
      </c>
      <c r="B4161" s="7">
        <v>30.1</v>
      </c>
      <c r="C4161" s="7">
        <v>80.7</v>
      </c>
    </row>
    <row r="4162" spans="1:3" x14ac:dyDescent="0.3">
      <c r="A4162" s="10" t="s">
        <v>65</v>
      </c>
      <c r="B4162" s="7">
        <v>29.97</v>
      </c>
      <c r="C4162" s="7">
        <v>80.8</v>
      </c>
    </row>
    <row r="4163" spans="1:3" x14ac:dyDescent="0.3">
      <c r="A4163" s="10" t="s">
        <v>66</v>
      </c>
      <c r="B4163" s="7">
        <v>29.86</v>
      </c>
      <c r="C4163" s="7">
        <v>80.8</v>
      </c>
    </row>
    <row r="4164" spans="1:3" x14ac:dyDescent="0.3">
      <c r="A4164" s="10" t="s">
        <v>67</v>
      </c>
      <c r="B4164" s="7">
        <v>29.64</v>
      </c>
      <c r="C4164" s="7">
        <v>80.8</v>
      </c>
    </row>
    <row r="4165" spans="1:3" x14ac:dyDescent="0.3">
      <c r="A4165" s="9" t="s">
        <v>76</v>
      </c>
      <c r="B4165" s="7">
        <v>28.355</v>
      </c>
      <c r="C4165" s="7">
        <v>80.424999999999997</v>
      </c>
    </row>
    <row r="4166" spans="1:3" x14ac:dyDescent="0.3">
      <c r="A4166" s="10" t="s">
        <v>69</v>
      </c>
      <c r="B4166" s="7">
        <v>29.27</v>
      </c>
      <c r="C4166" s="7">
        <v>80.7</v>
      </c>
    </row>
    <row r="4167" spans="1:3" x14ac:dyDescent="0.3">
      <c r="A4167" s="10" t="s">
        <v>70</v>
      </c>
      <c r="B4167" s="7">
        <v>29.02</v>
      </c>
      <c r="C4167" s="7">
        <v>80.5</v>
      </c>
    </row>
    <row r="4168" spans="1:3" x14ac:dyDescent="0.3">
      <c r="A4168" s="10" t="s">
        <v>58</v>
      </c>
      <c r="B4168" s="7">
        <v>28.81</v>
      </c>
      <c r="C4168" s="7">
        <v>80.400000000000006</v>
      </c>
    </row>
    <row r="4169" spans="1:3" x14ac:dyDescent="0.3">
      <c r="A4169" s="10" t="s">
        <v>59</v>
      </c>
      <c r="B4169" s="7">
        <v>28.62</v>
      </c>
      <c r="C4169" s="7">
        <v>80.400000000000006</v>
      </c>
    </row>
    <row r="4170" spans="1:3" x14ac:dyDescent="0.3">
      <c r="A4170" s="10" t="s">
        <v>60</v>
      </c>
      <c r="B4170" s="7">
        <v>28.45</v>
      </c>
      <c r="C4170" s="7">
        <v>80.5</v>
      </c>
    </row>
    <row r="4171" spans="1:3" x14ac:dyDescent="0.3">
      <c r="A4171" s="10" t="s">
        <v>61</v>
      </c>
      <c r="B4171" s="7">
        <v>28.31</v>
      </c>
      <c r="C4171" s="7">
        <v>80.5</v>
      </c>
    </row>
    <row r="4172" spans="1:3" x14ac:dyDescent="0.3">
      <c r="A4172" s="10" t="s">
        <v>62</v>
      </c>
      <c r="B4172" s="7">
        <v>28.19</v>
      </c>
      <c r="C4172" s="7">
        <v>80.5</v>
      </c>
    </row>
    <row r="4173" spans="1:3" x14ac:dyDescent="0.3">
      <c r="A4173" s="10" t="s">
        <v>63</v>
      </c>
      <c r="B4173" s="7">
        <v>28.1</v>
      </c>
      <c r="C4173" s="7">
        <v>80.400000000000006</v>
      </c>
    </row>
    <row r="4174" spans="1:3" x14ac:dyDescent="0.3">
      <c r="A4174" s="10" t="s">
        <v>64</v>
      </c>
      <c r="B4174" s="7">
        <v>28.01</v>
      </c>
      <c r="C4174" s="7">
        <v>80.2</v>
      </c>
    </row>
    <row r="4175" spans="1:3" x14ac:dyDescent="0.3">
      <c r="A4175" s="10" t="s">
        <v>65</v>
      </c>
      <c r="B4175" s="7">
        <v>27.91</v>
      </c>
      <c r="C4175" s="7">
        <v>80.3</v>
      </c>
    </row>
    <row r="4176" spans="1:3" x14ac:dyDescent="0.3">
      <c r="A4176" s="10" t="s">
        <v>66</v>
      </c>
      <c r="B4176" s="7">
        <v>27.83</v>
      </c>
      <c r="C4176" s="7">
        <v>80.3</v>
      </c>
    </row>
    <row r="4177" spans="1:3" x14ac:dyDescent="0.3">
      <c r="A4177" s="10" t="s">
        <v>67</v>
      </c>
      <c r="B4177" s="7">
        <v>27.74</v>
      </c>
      <c r="C4177" s="7">
        <v>80.400000000000006</v>
      </c>
    </row>
    <row r="4178" spans="1:3" x14ac:dyDescent="0.3">
      <c r="A4178" s="9" t="s">
        <v>77</v>
      </c>
      <c r="B4178" s="7">
        <v>27.469999999999995</v>
      </c>
      <c r="C4178" s="7">
        <v>80.283333333333317</v>
      </c>
    </row>
    <row r="4179" spans="1:3" x14ac:dyDescent="0.3">
      <c r="A4179" s="10" t="s">
        <v>69</v>
      </c>
      <c r="B4179" s="7">
        <v>27.67</v>
      </c>
      <c r="C4179" s="7">
        <v>80.3</v>
      </c>
    </row>
    <row r="4180" spans="1:3" x14ac:dyDescent="0.3">
      <c r="A4180" s="10" t="s">
        <v>70</v>
      </c>
      <c r="B4180" s="7">
        <v>27.61</v>
      </c>
      <c r="C4180" s="7">
        <v>80.2</v>
      </c>
    </row>
    <row r="4181" spans="1:3" x14ac:dyDescent="0.3">
      <c r="A4181" s="10" t="s">
        <v>58</v>
      </c>
      <c r="B4181" s="7">
        <v>27.57</v>
      </c>
      <c r="C4181" s="7">
        <v>80.2</v>
      </c>
    </row>
    <row r="4182" spans="1:3" x14ac:dyDescent="0.3">
      <c r="A4182" s="10" t="s">
        <v>59</v>
      </c>
      <c r="B4182" s="7">
        <v>27.53</v>
      </c>
      <c r="C4182" s="7">
        <v>80.3</v>
      </c>
    </row>
    <row r="4183" spans="1:3" x14ac:dyDescent="0.3">
      <c r="A4183" s="10" t="s">
        <v>60</v>
      </c>
      <c r="B4183" s="7">
        <v>27.51</v>
      </c>
      <c r="C4183" s="7">
        <v>80.3</v>
      </c>
    </row>
    <row r="4184" spans="1:3" x14ac:dyDescent="0.3">
      <c r="A4184" s="10" t="s">
        <v>61</v>
      </c>
      <c r="B4184" s="7">
        <v>27.48</v>
      </c>
      <c r="C4184" s="7">
        <v>80.2</v>
      </c>
    </row>
    <row r="4185" spans="1:3" x14ac:dyDescent="0.3">
      <c r="A4185" s="10" t="s">
        <v>62</v>
      </c>
      <c r="B4185" s="7">
        <v>27.45</v>
      </c>
      <c r="C4185" s="7">
        <v>80.2</v>
      </c>
    </row>
    <row r="4186" spans="1:3" x14ac:dyDescent="0.3">
      <c r="A4186" s="10" t="s">
        <v>63</v>
      </c>
      <c r="B4186" s="7">
        <v>27.42</v>
      </c>
      <c r="C4186" s="7">
        <v>80.400000000000006</v>
      </c>
    </row>
    <row r="4187" spans="1:3" x14ac:dyDescent="0.3">
      <c r="A4187" s="10" t="s">
        <v>64</v>
      </c>
      <c r="B4187" s="7">
        <v>27.39</v>
      </c>
      <c r="C4187" s="7">
        <v>80.400000000000006</v>
      </c>
    </row>
    <row r="4188" spans="1:3" x14ac:dyDescent="0.3">
      <c r="A4188" s="10" t="s">
        <v>65</v>
      </c>
      <c r="B4188" s="7">
        <v>27.36</v>
      </c>
      <c r="C4188" s="7">
        <v>80.3</v>
      </c>
    </row>
    <row r="4189" spans="1:3" x14ac:dyDescent="0.3">
      <c r="A4189" s="10" t="s">
        <v>66</v>
      </c>
      <c r="B4189" s="7">
        <v>27.33</v>
      </c>
      <c r="C4189" s="7">
        <v>80.3</v>
      </c>
    </row>
    <row r="4190" spans="1:3" x14ac:dyDescent="0.3">
      <c r="A4190" s="10" t="s">
        <v>67</v>
      </c>
      <c r="B4190" s="7">
        <v>27.32</v>
      </c>
      <c r="C4190" s="7">
        <v>80.3</v>
      </c>
    </row>
    <row r="4191" spans="1:3" x14ac:dyDescent="0.3">
      <c r="A4191" s="9" t="s">
        <v>78</v>
      </c>
      <c r="B4191" s="7">
        <v>27.233333333333334</v>
      </c>
      <c r="C4191" s="7">
        <v>80.221666666666678</v>
      </c>
    </row>
    <row r="4192" spans="1:3" x14ac:dyDescent="0.3">
      <c r="A4192" s="10" t="s">
        <v>69</v>
      </c>
      <c r="B4192" s="7">
        <v>27.31</v>
      </c>
      <c r="C4192" s="7">
        <v>80.3</v>
      </c>
    </row>
    <row r="4193" spans="1:3" x14ac:dyDescent="0.3">
      <c r="A4193" s="10" t="s">
        <v>70</v>
      </c>
      <c r="B4193" s="7">
        <v>27.31</v>
      </c>
      <c r="C4193" s="7">
        <v>80.3</v>
      </c>
    </row>
    <row r="4194" spans="1:3" x14ac:dyDescent="0.3">
      <c r="A4194" s="10" t="s">
        <v>58</v>
      </c>
      <c r="B4194" s="7">
        <v>27.3</v>
      </c>
      <c r="C4194" s="7">
        <v>80.400000000000006</v>
      </c>
    </row>
    <row r="4195" spans="1:3" x14ac:dyDescent="0.3">
      <c r="A4195" s="10" t="s">
        <v>59</v>
      </c>
      <c r="B4195" s="7">
        <v>27.3</v>
      </c>
      <c r="C4195" s="7">
        <v>80.400000000000006</v>
      </c>
    </row>
    <row r="4196" spans="1:3" x14ac:dyDescent="0.3">
      <c r="A4196" s="10" t="s">
        <v>60</v>
      </c>
      <c r="B4196" s="7">
        <v>27.3</v>
      </c>
      <c r="C4196" s="7">
        <v>80.3</v>
      </c>
    </row>
    <row r="4197" spans="1:3" x14ac:dyDescent="0.3">
      <c r="A4197" s="10" t="s">
        <v>61</v>
      </c>
      <c r="B4197" s="7">
        <v>27.3</v>
      </c>
      <c r="C4197" s="7">
        <v>80.3</v>
      </c>
    </row>
    <row r="4198" spans="1:3" x14ac:dyDescent="0.3">
      <c r="A4198" s="10" t="s">
        <v>62</v>
      </c>
      <c r="B4198" s="7">
        <v>27.29</v>
      </c>
      <c r="C4198" s="7">
        <v>80.2</v>
      </c>
    </row>
    <row r="4199" spans="1:3" x14ac:dyDescent="0.3">
      <c r="A4199" s="10" t="s">
        <v>63</v>
      </c>
      <c r="B4199" s="7">
        <v>27.26</v>
      </c>
      <c r="C4199" s="7">
        <v>80.099999999999994</v>
      </c>
    </row>
    <row r="4200" spans="1:3" x14ac:dyDescent="0.3">
      <c r="A4200" s="10" t="s">
        <v>64</v>
      </c>
      <c r="B4200" s="7">
        <v>27.23</v>
      </c>
      <c r="C4200" s="7">
        <v>80.2</v>
      </c>
    </row>
    <row r="4201" spans="1:3" x14ac:dyDescent="0.3">
      <c r="A4201" s="10" t="s">
        <v>65</v>
      </c>
      <c r="B4201" s="7">
        <v>27.19</v>
      </c>
      <c r="C4201" s="7">
        <v>80.099999999999994</v>
      </c>
    </row>
    <row r="4202" spans="1:3" x14ac:dyDescent="0.3">
      <c r="A4202" s="10" t="s">
        <v>66</v>
      </c>
      <c r="B4202" s="7">
        <v>27.07</v>
      </c>
      <c r="C4202" s="7">
        <v>79.959999999999994</v>
      </c>
    </row>
    <row r="4203" spans="1:3" x14ac:dyDescent="0.3">
      <c r="A4203" s="10" t="s">
        <v>67</v>
      </c>
      <c r="B4203" s="7">
        <v>26.94</v>
      </c>
      <c r="C4203" s="7">
        <v>80.099999999999994</v>
      </c>
    </row>
    <row r="4204" spans="1:3" x14ac:dyDescent="0.3">
      <c r="A4204" s="9" t="s">
        <v>79</v>
      </c>
      <c r="B4204" s="7">
        <v>26.116666666666664</v>
      </c>
      <c r="C4204" s="7">
        <v>78.960833333333326</v>
      </c>
    </row>
    <row r="4205" spans="1:3" x14ac:dyDescent="0.3">
      <c r="A4205" s="10" t="s">
        <v>69</v>
      </c>
      <c r="B4205" s="7">
        <v>26.85</v>
      </c>
      <c r="C4205" s="7">
        <v>79.739999999999995</v>
      </c>
    </row>
    <row r="4206" spans="1:3" x14ac:dyDescent="0.3">
      <c r="A4206" s="10" t="s">
        <v>70</v>
      </c>
      <c r="B4206" s="7">
        <v>26.68</v>
      </c>
      <c r="C4206" s="7">
        <v>79.150000000000006</v>
      </c>
    </row>
    <row r="4207" spans="1:3" x14ac:dyDescent="0.3">
      <c r="A4207" s="10" t="s">
        <v>58</v>
      </c>
      <c r="B4207" s="7">
        <v>26.45</v>
      </c>
      <c r="C4207" s="7">
        <v>79.150000000000006</v>
      </c>
    </row>
    <row r="4208" spans="1:3" x14ac:dyDescent="0.3">
      <c r="A4208" s="10" t="s">
        <v>59</v>
      </c>
      <c r="B4208" s="7">
        <v>26.22</v>
      </c>
      <c r="C4208" s="7">
        <v>79.459999999999994</v>
      </c>
    </row>
    <row r="4209" spans="1:3" x14ac:dyDescent="0.3">
      <c r="A4209" s="10" t="s">
        <v>60</v>
      </c>
      <c r="B4209" s="7">
        <v>26.07</v>
      </c>
      <c r="C4209" s="7">
        <v>79.23</v>
      </c>
    </row>
    <row r="4210" spans="1:3" x14ac:dyDescent="0.3">
      <c r="A4210" s="10" t="s">
        <v>61</v>
      </c>
      <c r="B4210" s="7">
        <v>25.98</v>
      </c>
      <c r="C4210" s="7">
        <v>78.760000000000005</v>
      </c>
    </row>
    <row r="4211" spans="1:3" x14ac:dyDescent="0.3">
      <c r="A4211" s="10" t="s">
        <v>62</v>
      </c>
      <c r="B4211" s="7">
        <v>25.92</v>
      </c>
      <c r="C4211" s="7">
        <v>78.64</v>
      </c>
    </row>
    <row r="4212" spans="1:3" x14ac:dyDescent="0.3">
      <c r="A4212" s="10" t="s">
        <v>63</v>
      </c>
      <c r="B4212" s="7">
        <v>25.87</v>
      </c>
      <c r="C4212" s="7">
        <v>78.709999999999994</v>
      </c>
    </row>
    <row r="4213" spans="1:3" x14ac:dyDescent="0.3">
      <c r="A4213" s="10" t="s">
        <v>64</v>
      </c>
      <c r="B4213" s="7">
        <v>25.84</v>
      </c>
      <c r="C4213" s="7">
        <v>78.63</v>
      </c>
    </row>
    <row r="4214" spans="1:3" x14ac:dyDescent="0.3">
      <c r="A4214" s="10" t="s">
        <v>65</v>
      </c>
      <c r="B4214" s="7">
        <v>25.84</v>
      </c>
      <c r="C4214" s="7">
        <v>78.66</v>
      </c>
    </row>
    <row r="4215" spans="1:3" x14ac:dyDescent="0.3">
      <c r="A4215" s="10" t="s">
        <v>66</v>
      </c>
      <c r="B4215" s="7">
        <v>25.84</v>
      </c>
      <c r="C4215" s="7">
        <v>79.03</v>
      </c>
    </row>
    <row r="4216" spans="1:3" x14ac:dyDescent="0.3">
      <c r="A4216" s="10" t="s">
        <v>67</v>
      </c>
      <c r="B4216" s="7">
        <v>25.84</v>
      </c>
      <c r="C4216" s="7">
        <v>78.37</v>
      </c>
    </row>
    <row r="4217" spans="1:3" x14ac:dyDescent="0.3">
      <c r="A4217" s="9" t="s">
        <v>80</v>
      </c>
      <c r="B4217" s="7">
        <v>25.623333333333335</v>
      </c>
      <c r="C4217" s="7">
        <v>79.006666666666675</v>
      </c>
    </row>
    <row r="4218" spans="1:3" x14ac:dyDescent="0.3">
      <c r="A4218" s="10" t="s">
        <v>69</v>
      </c>
      <c r="B4218" s="7">
        <v>25.74</v>
      </c>
      <c r="C4218" s="7">
        <v>77.52</v>
      </c>
    </row>
    <row r="4219" spans="1:3" x14ac:dyDescent="0.3">
      <c r="A4219" s="10" t="s">
        <v>70</v>
      </c>
      <c r="B4219" s="7">
        <v>25.58</v>
      </c>
      <c r="C4219" s="7">
        <v>77.900000000000006</v>
      </c>
    </row>
    <row r="4220" spans="1:3" x14ac:dyDescent="0.3">
      <c r="A4220" s="10" t="s">
        <v>58</v>
      </c>
      <c r="B4220" s="7">
        <v>25.45</v>
      </c>
      <c r="C4220" s="7">
        <v>79.069999999999993</v>
      </c>
    </row>
    <row r="4221" spans="1:3" x14ac:dyDescent="0.3">
      <c r="A4221" s="10" t="s">
        <v>59</v>
      </c>
      <c r="B4221" s="7">
        <v>25.4</v>
      </c>
      <c r="C4221" s="7">
        <v>79.150000000000006</v>
      </c>
    </row>
    <row r="4222" spans="1:3" x14ac:dyDescent="0.3">
      <c r="A4222" s="10" t="s">
        <v>60</v>
      </c>
      <c r="B4222" s="7">
        <v>25.42</v>
      </c>
      <c r="C4222" s="7">
        <v>79.25</v>
      </c>
    </row>
    <row r="4223" spans="1:3" x14ac:dyDescent="0.3">
      <c r="A4223" s="10" t="s">
        <v>61</v>
      </c>
      <c r="B4223" s="7">
        <v>25.46</v>
      </c>
      <c r="C4223" s="7">
        <v>79.23</v>
      </c>
    </row>
    <row r="4224" spans="1:3" x14ac:dyDescent="0.3">
      <c r="A4224" s="10" t="s">
        <v>62</v>
      </c>
      <c r="B4224" s="7">
        <v>25.54</v>
      </c>
      <c r="C4224" s="7">
        <v>79.33</v>
      </c>
    </row>
    <row r="4225" spans="1:3" x14ac:dyDescent="0.3">
      <c r="A4225" s="10" t="s">
        <v>63</v>
      </c>
      <c r="B4225" s="7">
        <v>25.62</v>
      </c>
      <c r="C4225" s="7">
        <v>79.459999999999994</v>
      </c>
    </row>
    <row r="4226" spans="1:3" x14ac:dyDescent="0.3">
      <c r="A4226" s="10" t="s">
        <v>64</v>
      </c>
      <c r="B4226" s="7">
        <v>25.72</v>
      </c>
      <c r="C4226" s="7">
        <v>79.239999999999995</v>
      </c>
    </row>
    <row r="4227" spans="1:3" x14ac:dyDescent="0.3">
      <c r="A4227" s="10" t="s">
        <v>65</v>
      </c>
      <c r="B4227" s="7">
        <v>25.79</v>
      </c>
      <c r="C4227" s="7">
        <v>79.09</v>
      </c>
    </row>
    <row r="4228" spans="1:3" x14ac:dyDescent="0.3">
      <c r="A4228" s="10" t="s">
        <v>66</v>
      </c>
      <c r="B4228" s="7">
        <v>25.85</v>
      </c>
      <c r="C4228" s="7">
        <v>79.260000000000005</v>
      </c>
    </row>
    <row r="4229" spans="1:3" x14ac:dyDescent="0.3">
      <c r="A4229" s="10" t="s">
        <v>67</v>
      </c>
      <c r="B4229" s="7">
        <v>25.91</v>
      </c>
      <c r="C4229" s="7">
        <v>79.58</v>
      </c>
    </row>
    <row r="4230" spans="1:3" x14ac:dyDescent="0.3">
      <c r="A4230" s="9" t="s">
        <v>81</v>
      </c>
      <c r="B4230" s="7">
        <v>26.131666666666664</v>
      </c>
      <c r="C4230" s="7">
        <v>79.347499999999997</v>
      </c>
    </row>
    <row r="4231" spans="1:3" x14ac:dyDescent="0.3">
      <c r="A4231" s="10" t="s">
        <v>69</v>
      </c>
      <c r="B4231" s="7">
        <v>25.98</v>
      </c>
      <c r="C4231" s="7">
        <v>79.63</v>
      </c>
    </row>
    <row r="4232" spans="1:3" x14ac:dyDescent="0.3">
      <c r="A4232" s="10" t="s">
        <v>70</v>
      </c>
      <c r="B4232" s="7">
        <v>26.04</v>
      </c>
      <c r="C4232" s="7">
        <v>79.069999999999993</v>
      </c>
    </row>
    <row r="4233" spans="1:3" x14ac:dyDescent="0.3">
      <c r="A4233" s="10" t="s">
        <v>58</v>
      </c>
      <c r="B4233" s="7">
        <v>26.07</v>
      </c>
      <c r="C4233" s="7">
        <v>79.59</v>
      </c>
    </row>
    <row r="4234" spans="1:3" x14ac:dyDescent="0.3">
      <c r="A4234" s="10" t="s">
        <v>59</v>
      </c>
      <c r="B4234" s="7">
        <v>26.1</v>
      </c>
      <c r="C4234" s="7">
        <v>79.27</v>
      </c>
    </row>
    <row r="4235" spans="1:3" x14ac:dyDescent="0.3">
      <c r="A4235" s="10" t="s">
        <v>60</v>
      </c>
      <c r="B4235" s="7">
        <v>26.11</v>
      </c>
      <c r="C4235" s="7">
        <v>79.27</v>
      </c>
    </row>
    <row r="4236" spans="1:3" x14ac:dyDescent="0.3">
      <c r="A4236" s="10" t="s">
        <v>61</v>
      </c>
      <c r="B4236" s="7">
        <v>26.12</v>
      </c>
      <c r="C4236" s="7">
        <v>79.42</v>
      </c>
    </row>
    <row r="4237" spans="1:3" x14ac:dyDescent="0.3">
      <c r="A4237" s="10" t="s">
        <v>62</v>
      </c>
      <c r="B4237" s="7">
        <v>26.14</v>
      </c>
      <c r="C4237" s="7">
        <v>79.069999999999993</v>
      </c>
    </row>
    <row r="4238" spans="1:3" x14ac:dyDescent="0.3">
      <c r="A4238" s="10" t="s">
        <v>63</v>
      </c>
      <c r="B4238" s="7">
        <v>26.15</v>
      </c>
      <c r="C4238" s="7">
        <v>78.709999999999994</v>
      </c>
    </row>
    <row r="4239" spans="1:3" x14ac:dyDescent="0.3">
      <c r="A4239" s="10" t="s">
        <v>64</v>
      </c>
      <c r="B4239" s="7">
        <v>26.16</v>
      </c>
      <c r="C4239" s="7">
        <v>79.569999999999993</v>
      </c>
    </row>
    <row r="4240" spans="1:3" x14ac:dyDescent="0.3">
      <c r="A4240" s="10" t="s">
        <v>65</v>
      </c>
      <c r="B4240" s="7">
        <v>26.2</v>
      </c>
      <c r="C4240" s="7">
        <v>79.69</v>
      </c>
    </row>
    <row r="4241" spans="1:3" x14ac:dyDescent="0.3">
      <c r="A4241" s="10" t="s">
        <v>66</v>
      </c>
      <c r="B4241" s="7">
        <v>26.24</v>
      </c>
      <c r="C4241" s="7">
        <v>79.27</v>
      </c>
    </row>
    <row r="4242" spans="1:3" x14ac:dyDescent="0.3">
      <c r="A4242" s="10" t="s">
        <v>67</v>
      </c>
      <c r="B4242" s="7">
        <v>26.27</v>
      </c>
      <c r="C4242" s="7">
        <v>79.61</v>
      </c>
    </row>
    <row r="4243" spans="1:3" x14ac:dyDescent="0.3">
      <c r="A4243" s="8" t="s">
        <v>106</v>
      </c>
      <c r="B4243" s="7">
        <v>29.032326388888894</v>
      </c>
      <c r="C4243" s="7">
        <v>78.435104166666676</v>
      </c>
    </row>
    <row r="4244" spans="1:3" x14ac:dyDescent="0.3">
      <c r="A4244" s="9" t="s">
        <v>83</v>
      </c>
      <c r="B4244" s="7">
        <v>26.564166666666665</v>
      </c>
      <c r="C4244" s="7">
        <v>79.901666666666671</v>
      </c>
    </row>
    <row r="4245" spans="1:3" x14ac:dyDescent="0.3">
      <c r="A4245" s="10" t="s">
        <v>69</v>
      </c>
      <c r="B4245" s="7">
        <v>26.32</v>
      </c>
      <c r="C4245" s="7">
        <v>79.760000000000005</v>
      </c>
    </row>
    <row r="4246" spans="1:3" x14ac:dyDescent="0.3">
      <c r="A4246" s="10" t="s">
        <v>70</v>
      </c>
      <c r="B4246" s="7">
        <v>26.37</v>
      </c>
      <c r="C4246" s="7">
        <v>79.83</v>
      </c>
    </row>
    <row r="4247" spans="1:3" x14ac:dyDescent="0.3">
      <c r="A4247" s="10" t="s">
        <v>58</v>
      </c>
      <c r="B4247" s="7">
        <v>26.43</v>
      </c>
      <c r="C4247" s="7">
        <v>79.86</v>
      </c>
    </row>
    <row r="4248" spans="1:3" x14ac:dyDescent="0.3">
      <c r="A4248" s="10" t="s">
        <v>59</v>
      </c>
      <c r="B4248" s="7">
        <v>26.48</v>
      </c>
      <c r="C4248" s="7">
        <v>79.7</v>
      </c>
    </row>
    <row r="4249" spans="1:3" x14ac:dyDescent="0.3">
      <c r="A4249" s="10" t="s">
        <v>60</v>
      </c>
      <c r="B4249" s="7">
        <v>26.52</v>
      </c>
      <c r="C4249" s="7">
        <v>79.819999999999993</v>
      </c>
    </row>
    <row r="4250" spans="1:3" x14ac:dyDescent="0.3">
      <c r="A4250" s="10" t="s">
        <v>61</v>
      </c>
      <c r="B4250" s="7">
        <v>26.55</v>
      </c>
      <c r="C4250" s="7">
        <v>79.930000000000007</v>
      </c>
    </row>
    <row r="4251" spans="1:3" x14ac:dyDescent="0.3">
      <c r="A4251" s="10" t="s">
        <v>62</v>
      </c>
      <c r="B4251" s="7">
        <v>26.59</v>
      </c>
      <c r="C4251" s="7">
        <v>79.959999999999994</v>
      </c>
    </row>
    <row r="4252" spans="1:3" x14ac:dyDescent="0.3">
      <c r="A4252" s="10" t="s">
        <v>63</v>
      </c>
      <c r="B4252" s="7">
        <v>26.63</v>
      </c>
      <c r="C4252" s="7">
        <v>80</v>
      </c>
    </row>
    <row r="4253" spans="1:3" x14ac:dyDescent="0.3">
      <c r="A4253" s="10" t="s">
        <v>64</v>
      </c>
      <c r="B4253" s="7">
        <v>26.67</v>
      </c>
      <c r="C4253" s="7">
        <v>80</v>
      </c>
    </row>
    <row r="4254" spans="1:3" x14ac:dyDescent="0.3">
      <c r="A4254" s="10" t="s">
        <v>65</v>
      </c>
      <c r="B4254" s="7">
        <v>26.71</v>
      </c>
      <c r="C4254" s="7">
        <v>80</v>
      </c>
    </row>
    <row r="4255" spans="1:3" x14ac:dyDescent="0.3">
      <c r="A4255" s="10" t="s">
        <v>66</v>
      </c>
      <c r="B4255" s="7">
        <v>26.74</v>
      </c>
      <c r="C4255" s="7">
        <v>79.959999999999994</v>
      </c>
    </row>
    <row r="4256" spans="1:3" x14ac:dyDescent="0.3">
      <c r="A4256" s="10" t="s">
        <v>67</v>
      </c>
      <c r="B4256" s="7">
        <v>26.76</v>
      </c>
      <c r="C4256" s="7">
        <v>80</v>
      </c>
    </row>
    <row r="4257" spans="1:3" x14ac:dyDescent="0.3">
      <c r="A4257" s="9" t="s">
        <v>84</v>
      </c>
      <c r="B4257" s="7">
        <v>26.553333333333327</v>
      </c>
      <c r="C4257" s="7">
        <v>78.832499999999996</v>
      </c>
    </row>
    <row r="4258" spans="1:3" x14ac:dyDescent="0.3">
      <c r="A4258" s="10" t="s">
        <v>69</v>
      </c>
      <c r="B4258" s="7">
        <v>26.78</v>
      </c>
      <c r="C4258" s="7">
        <v>80</v>
      </c>
    </row>
    <row r="4259" spans="1:3" x14ac:dyDescent="0.3">
      <c r="A4259" s="10" t="s">
        <v>70</v>
      </c>
      <c r="B4259" s="7">
        <v>26.78</v>
      </c>
      <c r="C4259" s="7">
        <v>79.75</v>
      </c>
    </row>
    <row r="4260" spans="1:3" x14ac:dyDescent="0.3">
      <c r="A4260" s="10" t="s">
        <v>58</v>
      </c>
      <c r="B4260" s="7">
        <v>26.77</v>
      </c>
      <c r="C4260" s="7">
        <v>79.19</v>
      </c>
    </row>
    <row r="4261" spans="1:3" x14ac:dyDescent="0.3">
      <c r="A4261" s="10" t="s">
        <v>59</v>
      </c>
      <c r="B4261" s="7">
        <v>26.73</v>
      </c>
      <c r="C4261" s="7">
        <v>79.62</v>
      </c>
    </row>
    <row r="4262" spans="1:3" x14ac:dyDescent="0.3">
      <c r="A4262" s="10" t="s">
        <v>60</v>
      </c>
      <c r="B4262" s="7">
        <v>26.7</v>
      </c>
      <c r="C4262" s="7">
        <v>79.11</v>
      </c>
    </row>
    <row r="4263" spans="1:3" x14ac:dyDescent="0.3">
      <c r="A4263" s="10" t="s">
        <v>61</v>
      </c>
      <c r="B4263" s="7">
        <v>26.64</v>
      </c>
      <c r="C4263" s="7">
        <v>78.61</v>
      </c>
    </row>
    <row r="4264" spans="1:3" x14ac:dyDescent="0.3">
      <c r="A4264" s="10" t="s">
        <v>62</v>
      </c>
      <c r="B4264" s="7">
        <v>26.56</v>
      </c>
      <c r="C4264" s="7">
        <v>78.569999999999993</v>
      </c>
    </row>
    <row r="4265" spans="1:3" x14ac:dyDescent="0.3">
      <c r="A4265" s="10" t="s">
        <v>63</v>
      </c>
      <c r="B4265" s="7">
        <v>26.48</v>
      </c>
      <c r="C4265" s="7">
        <v>78.5</v>
      </c>
    </row>
    <row r="4266" spans="1:3" x14ac:dyDescent="0.3">
      <c r="A4266" s="10" t="s">
        <v>64</v>
      </c>
      <c r="B4266" s="7">
        <v>26.41</v>
      </c>
      <c r="C4266" s="7">
        <v>78.33</v>
      </c>
    </row>
    <row r="4267" spans="1:3" x14ac:dyDescent="0.3">
      <c r="A4267" s="10" t="s">
        <v>65</v>
      </c>
      <c r="B4267" s="7">
        <v>26.33</v>
      </c>
      <c r="C4267" s="7">
        <v>78.239999999999995</v>
      </c>
    </row>
    <row r="4268" spans="1:3" x14ac:dyDescent="0.3">
      <c r="A4268" s="10" t="s">
        <v>66</v>
      </c>
      <c r="B4268" s="7">
        <v>26.26</v>
      </c>
      <c r="C4268" s="7">
        <v>78.150000000000006</v>
      </c>
    </row>
    <row r="4269" spans="1:3" x14ac:dyDescent="0.3">
      <c r="A4269" s="10" t="s">
        <v>67</v>
      </c>
      <c r="B4269" s="7">
        <v>26.2</v>
      </c>
      <c r="C4269" s="7">
        <v>77.92</v>
      </c>
    </row>
    <row r="4270" spans="1:3" x14ac:dyDescent="0.3">
      <c r="A4270" s="9" t="s">
        <v>85</v>
      </c>
      <c r="B4270" s="7">
        <v>26.03</v>
      </c>
      <c r="C4270" s="7">
        <v>78.144166666666663</v>
      </c>
    </row>
    <row r="4271" spans="1:3" x14ac:dyDescent="0.3">
      <c r="A4271" s="10" t="s">
        <v>69</v>
      </c>
      <c r="B4271" s="7">
        <v>26.14</v>
      </c>
      <c r="C4271" s="7">
        <v>77.459999999999994</v>
      </c>
    </row>
    <row r="4272" spans="1:3" x14ac:dyDescent="0.3">
      <c r="A4272" s="10" t="s">
        <v>70</v>
      </c>
      <c r="B4272" s="7">
        <v>26.06</v>
      </c>
      <c r="C4272" s="7">
        <v>77.67</v>
      </c>
    </row>
    <row r="4273" spans="1:3" x14ac:dyDescent="0.3">
      <c r="A4273" s="10" t="s">
        <v>58</v>
      </c>
      <c r="B4273" s="7">
        <v>26.01</v>
      </c>
      <c r="C4273" s="7">
        <v>78.239999999999995</v>
      </c>
    </row>
    <row r="4274" spans="1:3" x14ac:dyDescent="0.3">
      <c r="A4274" s="10" t="s">
        <v>59</v>
      </c>
      <c r="B4274" s="7">
        <v>26</v>
      </c>
      <c r="C4274" s="7">
        <v>78.400000000000006</v>
      </c>
    </row>
    <row r="4275" spans="1:3" x14ac:dyDescent="0.3">
      <c r="A4275" s="10" t="s">
        <v>60</v>
      </c>
      <c r="B4275" s="7">
        <v>26.01</v>
      </c>
      <c r="C4275" s="7">
        <v>78.36</v>
      </c>
    </row>
    <row r="4276" spans="1:3" x14ac:dyDescent="0.3">
      <c r="A4276" s="10" t="s">
        <v>61</v>
      </c>
      <c r="B4276" s="7">
        <v>26.03</v>
      </c>
      <c r="C4276" s="7">
        <v>78.45</v>
      </c>
    </row>
    <row r="4277" spans="1:3" x14ac:dyDescent="0.3">
      <c r="A4277" s="10" t="s">
        <v>62</v>
      </c>
      <c r="B4277" s="7">
        <v>26.04</v>
      </c>
      <c r="C4277" s="7">
        <v>78.44</v>
      </c>
    </row>
    <row r="4278" spans="1:3" x14ac:dyDescent="0.3">
      <c r="A4278" s="10" t="s">
        <v>63</v>
      </c>
      <c r="B4278" s="7">
        <v>26.06</v>
      </c>
      <c r="C4278" s="7">
        <v>78.39</v>
      </c>
    </row>
    <row r="4279" spans="1:3" x14ac:dyDescent="0.3">
      <c r="A4279" s="10" t="s">
        <v>64</v>
      </c>
      <c r="B4279" s="7">
        <v>26.05</v>
      </c>
      <c r="C4279" s="7">
        <v>78.260000000000005</v>
      </c>
    </row>
    <row r="4280" spans="1:3" x14ac:dyDescent="0.3">
      <c r="A4280" s="10" t="s">
        <v>65</v>
      </c>
      <c r="B4280" s="7">
        <v>26.03</v>
      </c>
      <c r="C4280" s="7">
        <v>78.13</v>
      </c>
    </row>
    <row r="4281" spans="1:3" x14ac:dyDescent="0.3">
      <c r="A4281" s="10" t="s">
        <v>66</v>
      </c>
      <c r="B4281" s="7">
        <v>25.99</v>
      </c>
      <c r="C4281" s="7">
        <v>78.06</v>
      </c>
    </row>
    <row r="4282" spans="1:3" x14ac:dyDescent="0.3">
      <c r="A4282" s="10" t="s">
        <v>67</v>
      </c>
      <c r="B4282" s="7">
        <v>25.94</v>
      </c>
      <c r="C4282" s="7">
        <v>77.87</v>
      </c>
    </row>
    <row r="4283" spans="1:3" x14ac:dyDescent="0.3">
      <c r="A4283" s="9" t="s">
        <v>86</v>
      </c>
      <c r="B4283" s="7">
        <v>25.884166666666662</v>
      </c>
      <c r="C4283" s="7">
        <v>78.183333333333337</v>
      </c>
    </row>
    <row r="4284" spans="1:3" x14ac:dyDescent="0.3">
      <c r="A4284" s="10" t="s">
        <v>69</v>
      </c>
      <c r="B4284" s="7">
        <v>25.9</v>
      </c>
      <c r="C4284" s="7">
        <v>77.73</v>
      </c>
    </row>
    <row r="4285" spans="1:3" x14ac:dyDescent="0.3">
      <c r="A4285" s="10" t="s">
        <v>70</v>
      </c>
      <c r="B4285" s="7">
        <v>25.86</v>
      </c>
      <c r="C4285" s="7">
        <v>77.73</v>
      </c>
    </row>
    <row r="4286" spans="1:3" x14ac:dyDescent="0.3">
      <c r="A4286" s="10" t="s">
        <v>58</v>
      </c>
      <c r="B4286" s="7">
        <v>25.83</v>
      </c>
      <c r="C4286" s="7">
        <v>77.91</v>
      </c>
    </row>
    <row r="4287" spans="1:3" x14ac:dyDescent="0.3">
      <c r="A4287" s="10" t="s">
        <v>59</v>
      </c>
      <c r="B4287" s="7">
        <v>25.81</v>
      </c>
      <c r="C4287" s="7">
        <v>78.16</v>
      </c>
    </row>
    <row r="4288" spans="1:3" x14ac:dyDescent="0.3">
      <c r="A4288" s="10" t="s">
        <v>60</v>
      </c>
      <c r="B4288" s="7">
        <v>25.82</v>
      </c>
      <c r="C4288" s="7">
        <v>78.52</v>
      </c>
    </row>
    <row r="4289" spans="1:3" x14ac:dyDescent="0.3">
      <c r="A4289" s="10" t="s">
        <v>61</v>
      </c>
      <c r="B4289" s="7">
        <v>25.86</v>
      </c>
      <c r="C4289" s="7">
        <v>78.33</v>
      </c>
    </row>
    <row r="4290" spans="1:3" x14ac:dyDescent="0.3">
      <c r="A4290" s="10" t="s">
        <v>62</v>
      </c>
      <c r="B4290" s="7">
        <v>25.88</v>
      </c>
      <c r="C4290" s="7">
        <v>78.39</v>
      </c>
    </row>
    <row r="4291" spans="1:3" x14ac:dyDescent="0.3">
      <c r="A4291" s="10" t="s">
        <v>63</v>
      </c>
      <c r="B4291" s="7">
        <v>25.9</v>
      </c>
      <c r="C4291" s="7">
        <v>78.459999999999994</v>
      </c>
    </row>
    <row r="4292" spans="1:3" x14ac:dyDescent="0.3">
      <c r="A4292" s="10" t="s">
        <v>64</v>
      </c>
      <c r="B4292" s="7">
        <v>25.92</v>
      </c>
      <c r="C4292" s="7">
        <v>78.3</v>
      </c>
    </row>
    <row r="4293" spans="1:3" x14ac:dyDescent="0.3">
      <c r="A4293" s="10" t="s">
        <v>65</v>
      </c>
      <c r="B4293" s="7">
        <v>25.94</v>
      </c>
      <c r="C4293" s="7">
        <v>78.19</v>
      </c>
    </row>
    <row r="4294" spans="1:3" x14ac:dyDescent="0.3">
      <c r="A4294" s="10" t="s">
        <v>66</v>
      </c>
      <c r="B4294" s="7">
        <v>25.94</v>
      </c>
      <c r="C4294" s="7">
        <v>78.16</v>
      </c>
    </row>
    <row r="4295" spans="1:3" x14ac:dyDescent="0.3">
      <c r="A4295" s="10" t="s">
        <v>67</v>
      </c>
      <c r="B4295" s="7">
        <v>25.95</v>
      </c>
      <c r="C4295" s="7">
        <v>78.319999999999993</v>
      </c>
    </row>
    <row r="4296" spans="1:3" x14ac:dyDescent="0.3">
      <c r="A4296" s="9" t="s">
        <v>87</v>
      </c>
      <c r="B4296" s="7">
        <v>25.940833333333334</v>
      </c>
      <c r="C4296" s="7">
        <v>78.167500000000004</v>
      </c>
    </row>
    <row r="4297" spans="1:3" x14ac:dyDescent="0.3">
      <c r="A4297" s="10" t="s">
        <v>69</v>
      </c>
      <c r="B4297" s="7">
        <v>25.97</v>
      </c>
      <c r="C4297" s="7">
        <v>78.59</v>
      </c>
    </row>
    <row r="4298" spans="1:3" x14ac:dyDescent="0.3">
      <c r="A4298" s="10" t="s">
        <v>70</v>
      </c>
      <c r="B4298" s="7">
        <v>26</v>
      </c>
      <c r="C4298" s="7">
        <v>78.510000000000005</v>
      </c>
    </row>
    <row r="4299" spans="1:3" x14ac:dyDescent="0.3">
      <c r="A4299" s="10" t="s">
        <v>58</v>
      </c>
      <c r="B4299" s="7">
        <v>26.02</v>
      </c>
      <c r="C4299" s="7">
        <v>78.319999999999993</v>
      </c>
    </row>
    <row r="4300" spans="1:3" x14ac:dyDescent="0.3">
      <c r="A4300" s="10" t="s">
        <v>59</v>
      </c>
      <c r="B4300" s="7">
        <v>26.03</v>
      </c>
      <c r="C4300" s="7">
        <v>78.3</v>
      </c>
    </row>
    <row r="4301" spans="1:3" x14ac:dyDescent="0.3">
      <c r="A4301" s="10" t="s">
        <v>60</v>
      </c>
      <c r="B4301" s="7">
        <v>26.04</v>
      </c>
      <c r="C4301" s="7">
        <v>78.19</v>
      </c>
    </row>
    <row r="4302" spans="1:3" x14ac:dyDescent="0.3">
      <c r="A4302" s="10" t="s">
        <v>61</v>
      </c>
      <c r="B4302" s="7">
        <v>26.03</v>
      </c>
      <c r="C4302" s="7">
        <v>77.77</v>
      </c>
    </row>
    <row r="4303" spans="1:3" x14ac:dyDescent="0.3">
      <c r="A4303" s="10" t="s">
        <v>62</v>
      </c>
      <c r="B4303" s="7">
        <v>25.99</v>
      </c>
      <c r="C4303" s="7">
        <v>77.53</v>
      </c>
    </row>
    <row r="4304" spans="1:3" x14ac:dyDescent="0.3">
      <c r="A4304" s="10" t="s">
        <v>63</v>
      </c>
      <c r="B4304" s="7">
        <v>25.93</v>
      </c>
      <c r="C4304" s="7">
        <v>77.44</v>
      </c>
    </row>
    <row r="4305" spans="1:3" x14ac:dyDescent="0.3">
      <c r="A4305" s="10" t="s">
        <v>64</v>
      </c>
      <c r="B4305" s="7">
        <v>25.86</v>
      </c>
      <c r="C4305" s="7">
        <v>77.569999999999993</v>
      </c>
    </row>
    <row r="4306" spans="1:3" x14ac:dyDescent="0.3">
      <c r="A4306" s="10" t="s">
        <v>65</v>
      </c>
      <c r="B4306" s="7">
        <v>25.79</v>
      </c>
      <c r="C4306" s="7">
        <v>78.34</v>
      </c>
    </row>
    <row r="4307" spans="1:3" x14ac:dyDescent="0.3">
      <c r="A4307" s="10" t="s">
        <v>66</v>
      </c>
      <c r="B4307" s="7">
        <v>25.79</v>
      </c>
      <c r="C4307" s="7">
        <v>78.75</v>
      </c>
    </row>
    <row r="4308" spans="1:3" x14ac:dyDescent="0.3">
      <c r="A4308" s="10" t="s">
        <v>67</v>
      </c>
      <c r="B4308" s="7">
        <v>25.84</v>
      </c>
      <c r="C4308" s="7">
        <v>78.7</v>
      </c>
    </row>
    <row r="4309" spans="1:3" x14ac:dyDescent="0.3">
      <c r="A4309" s="9" t="s">
        <v>88</v>
      </c>
      <c r="B4309" s="7">
        <v>25.967500000000001</v>
      </c>
      <c r="C4309" s="7">
        <v>78.413333333333341</v>
      </c>
    </row>
    <row r="4310" spans="1:3" x14ac:dyDescent="0.3">
      <c r="A4310" s="10" t="s">
        <v>69</v>
      </c>
      <c r="B4310" s="7">
        <v>25.91</v>
      </c>
      <c r="C4310" s="7">
        <v>78.63</v>
      </c>
    </row>
    <row r="4311" spans="1:3" x14ac:dyDescent="0.3">
      <c r="A4311" s="10" t="s">
        <v>70</v>
      </c>
      <c r="B4311" s="7">
        <v>25.96</v>
      </c>
      <c r="C4311" s="7">
        <v>78.569999999999993</v>
      </c>
    </row>
    <row r="4312" spans="1:3" x14ac:dyDescent="0.3">
      <c r="A4312" s="10" t="s">
        <v>58</v>
      </c>
      <c r="B4312" s="7">
        <v>25.99</v>
      </c>
      <c r="C4312" s="7">
        <v>78.55</v>
      </c>
    </row>
    <row r="4313" spans="1:3" x14ac:dyDescent="0.3">
      <c r="A4313" s="10" t="s">
        <v>59</v>
      </c>
      <c r="B4313" s="7">
        <v>26.02</v>
      </c>
      <c r="C4313" s="7">
        <v>78.53</v>
      </c>
    </row>
    <row r="4314" spans="1:3" x14ac:dyDescent="0.3">
      <c r="A4314" s="10" t="s">
        <v>60</v>
      </c>
      <c r="B4314" s="7">
        <v>26.03</v>
      </c>
      <c r="C4314" s="7">
        <v>78.400000000000006</v>
      </c>
    </row>
    <row r="4315" spans="1:3" x14ac:dyDescent="0.3">
      <c r="A4315" s="10" t="s">
        <v>61</v>
      </c>
      <c r="B4315" s="7">
        <v>26.02</v>
      </c>
      <c r="C4315" s="7">
        <v>78.25</v>
      </c>
    </row>
    <row r="4316" spans="1:3" x14ac:dyDescent="0.3">
      <c r="A4316" s="10" t="s">
        <v>62</v>
      </c>
      <c r="B4316" s="7">
        <v>25.99</v>
      </c>
      <c r="C4316" s="7">
        <v>78.02</v>
      </c>
    </row>
    <row r="4317" spans="1:3" x14ac:dyDescent="0.3">
      <c r="A4317" s="10" t="s">
        <v>63</v>
      </c>
      <c r="B4317" s="7">
        <v>25.96</v>
      </c>
      <c r="C4317" s="7">
        <v>78.069999999999993</v>
      </c>
    </row>
    <row r="4318" spans="1:3" x14ac:dyDescent="0.3">
      <c r="A4318" s="10" t="s">
        <v>64</v>
      </c>
      <c r="B4318" s="7">
        <v>25.93</v>
      </c>
      <c r="C4318" s="7">
        <v>78.209999999999994</v>
      </c>
    </row>
    <row r="4319" spans="1:3" x14ac:dyDescent="0.3">
      <c r="A4319" s="10" t="s">
        <v>65</v>
      </c>
      <c r="B4319" s="7">
        <v>25.92</v>
      </c>
      <c r="C4319" s="7">
        <v>78.34</v>
      </c>
    </row>
    <row r="4320" spans="1:3" x14ac:dyDescent="0.3">
      <c r="A4320" s="10" t="s">
        <v>66</v>
      </c>
      <c r="B4320" s="7">
        <v>25.92</v>
      </c>
      <c r="C4320" s="7">
        <v>78.63</v>
      </c>
    </row>
    <row r="4321" spans="1:3" x14ac:dyDescent="0.3">
      <c r="A4321" s="10" t="s">
        <v>67</v>
      </c>
      <c r="B4321" s="7">
        <v>25.96</v>
      </c>
      <c r="C4321" s="7">
        <v>78.760000000000005</v>
      </c>
    </row>
    <row r="4322" spans="1:3" x14ac:dyDescent="0.3">
      <c r="A4322" s="9" t="s">
        <v>89</v>
      </c>
      <c r="B4322" s="7">
        <v>26.27</v>
      </c>
      <c r="C4322" s="7">
        <v>78.799166666666665</v>
      </c>
    </row>
    <row r="4323" spans="1:3" x14ac:dyDescent="0.3">
      <c r="A4323" s="10" t="s">
        <v>69</v>
      </c>
      <c r="B4323" s="7">
        <v>26.04</v>
      </c>
      <c r="C4323" s="7">
        <v>78.72</v>
      </c>
    </row>
    <row r="4324" spans="1:3" x14ac:dyDescent="0.3">
      <c r="A4324" s="10" t="s">
        <v>70</v>
      </c>
      <c r="B4324" s="7">
        <v>26.12</v>
      </c>
      <c r="C4324" s="7">
        <v>78.63</v>
      </c>
    </row>
    <row r="4325" spans="1:3" x14ac:dyDescent="0.3">
      <c r="A4325" s="10" t="s">
        <v>58</v>
      </c>
      <c r="B4325" s="7">
        <v>26.17</v>
      </c>
      <c r="C4325" s="7">
        <v>78.510000000000005</v>
      </c>
    </row>
    <row r="4326" spans="1:3" x14ac:dyDescent="0.3">
      <c r="A4326" s="10" t="s">
        <v>59</v>
      </c>
      <c r="B4326" s="7">
        <v>26.19</v>
      </c>
      <c r="C4326" s="7">
        <v>78.38</v>
      </c>
    </row>
    <row r="4327" spans="1:3" x14ac:dyDescent="0.3">
      <c r="A4327" s="10" t="s">
        <v>60</v>
      </c>
      <c r="B4327" s="7">
        <v>26.21</v>
      </c>
      <c r="C4327" s="7">
        <v>78.599999999999994</v>
      </c>
    </row>
    <row r="4328" spans="1:3" x14ac:dyDescent="0.3">
      <c r="A4328" s="10" t="s">
        <v>61</v>
      </c>
      <c r="B4328" s="7">
        <v>26.23</v>
      </c>
      <c r="C4328" s="7">
        <v>78.94</v>
      </c>
    </row>
    <row r="4329" spans="1:3" x14ac:dyDescent="0.3">
      <c r="A4329" s="10" t="s">
        <v>62</v>
      </c>
      <c r="B4329" s="7">
        <v>26.27</v>
      </c>
      <c r="C4329" s="7">
        <v>79.05</v>
      </c>
    </row>
    <row r="4330" spans="1:3" x14ac:dyDescent="0.3">
      <c r="A4330" s="10" t="s">
        <v>63</v>
      </c>
      <c r="B4330" s="7">
        <v>26.33</v>
      </c>
      <c r="C4330" s="7">
        <v>79.010000000000005</v>
      </c>
    </row>
    <row r="4331" spans="1:3" x14ac:dyDescent="0.3">
      <c r="A4331" s="10" t="s">
        <v>64</v>
      </c>
      <c r="B4331" s="7">
        <v>26.38</v>
      </c>
      <c r="C4331" s="7">
        <v>78.94</v>
      </c>
    </row>
    <row r="4332" spans="1:3" x14ac:dyDescent="0.3">
      <c r="A4332" s="10" t="s">
        <v>65</v>
      </c>
      <c r="B4332" s="7">
        <v>26.41</v>
      </c>
      <c r="C4332" s="7">
        <v>78.98</v>
      </c>
    </row>
    <row r="4333" spans="1:3" x14ac:dyDescent="0.3">
      <c r="A4333" s="10" t="s">
        <v>66</v>
      </c>
      <c r="B4333" s="7">
        <v>26.43</v>
      </c>
      <c r="C4333" s="7">
        <v>78.930000000000007</v>
      </c>
    </row>
    <row r="4334" spans="1:3" x14ac:dyDescent="0.3">
      <c r="A4334" s="10" t="s">
        <v>67</v>
      </c>
      <c r="B4334" s="7">
        <v>26.46</v>
      </c>
      <c r="C4334" s="7">
        <v>78.900000000000006</v>
      </c>
    </row>
    <row r="4335" spans="1:3" x14ac:dyDescent="0.3">
      <c r="A4335" s="9" t="s">
        <v>90</v>
      </c>
      <c r="B4335" s="7">
        <v>29.963333333333335</v>
      </c>
      <c r="C4335" s="7">
        <v>79.198333333333338</v>
      </c>
    </row>
    <row r="4336" spans="1:3" x14ac:dyDescent="0.3">
      <c r="A4336" s="10" t="s">
        <v>69</v>
      </c>
      <c r="B4336" s="7">
        <v>26.48</v>
      </c>
      <c r="C4336" s="7">
        <v>78.87</v>
      </c>
    </row>
    <row r="4337" spans="1:3" x14ac:dyDescent="0.3">
      <c r="A4337" s="10" t="s">
        <v>70</v>
      </c>
      <c r="B4337" s="7">
        <v>27.16</v>
      </c>
      <c r="C4337" s="7">
        <v>79.08</v>
      </c>
    </row>
    <row r="4338" spans="1:3" x14ac:dyDescent="0.3">
      <c r="A4338" s="10" t="s">
        <v>58</v>
      </c>
      <c r="B4338" s="7">
        <v>28.79</v>
      </c>
      <c r="C4338" s="7">
        <v>79.430000000000007</v>
      </c>
    </row>
    <row r="4339" spans="1:3" x14ac:dyDescent="0.3">
      <c r="A4339" s="10" t="s">
        <v>59</v>
      </c>
      <c r="B4339" s="7">
        <v>29.74</v>
      </c>
      <c r="C4339" s="7">
        <v>79.599999999999994</v>
      </c>
    </row>
    <row r="4340" spans="1:3" x14ac:dyDescent="0.3">
      <c r="A4340" s="10" t="s">
        <v>60</v>
      </c>
      <c r="B4340" s="7">
        <v>30.31</v>
      </c>
      <c r="C4340" s="7">
        <v>79.64</v>
      </c>
    </row>
    <row r="4341" spans="1:3" x14ac:dyDescent="0.3">
      <c r="A4341" s="10" t="s">
        <v>61</v>
      </c>
      <c r="B4341" s="7">
        <v>30.67</v>
      </c>
      <c r="C4341" s="7">
        <v>79.7</v>
      </c>
    </row>
    <row r="4342" spans="1:3" x14ac:dyDescent="0.3">
      <c r="A4342" s="10" t="s">
        <v>62</v>
      </c>
      <c r="B4342" s="7">
        <v>30.9</v>
      </c>
      <c r="C4342" s="7">
        <v>79.5</v>
      </c>
    </row>
    <row r="4343" spans="1:3" x14ac:dyDescent="0.3">
      <c r="A4343" s="10" t="s">
        <v>63</v>
      </c>
      <c r="B4343" s="7">
        <v>31.04</v>
      </c>
      <c r="C4343" s="7">
        <v>79.59</v>
      </c>
    </row>
    <row r="4344" spans="1:3" x14ac:dyDescent="0.3">
      <c r="A4344" s="10" t="s">
        <v>64</v>
      </c>
      <c r="B4344" s="7">
        <v>31.11</v>
      </c>
      <c r="C4344" s="7">
        <v>79.489999999999995</v>
      </c>
    </row>
    <row r="4345" spans="1:3" x14ac:dyDescent="0.3">
      <c r="A4345" s="10" t="s">
        <v>65</v>
      </c>
      <c r="B4345" s="7">
        <v>31.14</v>
      </c>
      <c r="C4345" s="7">
        <v>78.64</v>
      </c>
    </row>
    <row r="4346" spans="1:3" x14ac:dyDescent="0.3">
      <c r="A4346" s="10" t="s">
        <v>66</v>
      </c>
      <c r="B4346" s="7">
        <v>31.12</v>
      </c>
      <c r="C4346" s="7">
        <v>78.37</v>
      </c>
    </row>
    <row r="4347" spans="1:3" x14ac:dyDescent="0.3">
      <c r="A4347" s="10" t="s">
        <v>67</v>
      </c>
      <c r="B4347" s="7">
        <v>31.1</v>
      </c>
      <c r="C4347" s="7">
        <v>78.47</v>
      </c>
    </row>
    <row r="4348" spans="1:3" x14ac:dyDescent="0.3">
      <c r="A4348" s="9" t="s">
        <v>91</v>
      </c>
      <c r="B4348" s="7">
        <v>32.046666666666674</v>
      </c>
      <c r="C4348" s="7">
        <v>79.783333333333331</v>
      </c>
    </row>
    <row r="4349" spans="1:3" x14ac:dyDescent="0.3">
      <c r="A4349" s="10" t="s">
        <v>69</v>
      </c>
      <c r="B4349" s="7">
        <v>31.1</v>
      </c>
      <c r="C4349" s="7">
        <v>78.569999999999993</v>
      </c>
    </row>
    <row r="4350" spans="1:3" x14ac:dyDescent="0.3">
      <c r="A4350" s="10" t="s">
        <v>70</v>
      </c>
      <c r="B4350" s="7">
        <v>31.15</v>
      </c>
      <c r="C4350" s="7">
        <v>78.73</v>
      </c>
    </row>
    <row r="4351" spans="1:3" x14ac:dyDescent="0.3">
      <c r="A4351" s="10" t="s">
        <v>58</v>
      </c>
      <c r="B4351" s="7">
        <v>31.28</v>
      </c>
      <c r="C4351" s="7">
        <v>78.97</v>
      </c>
    </row>
    <row r="4352" spans="1:3" x14ac:dyDescent="0.3">
      <c r="A4352" s="10" t="s">
        <v>59</v>
      </c>
      <c r="B4352" s="7">
        <v>31.55</v>
      </c>
      <c r="C4352" s="7">
        <v>79.349999999999994</v>
      </c>
    </row>
    <row r="4353" spans="1:3" x14ac:dyDescent="0.3">
      <c r="A4353" s="10" t="s">
        <v>60</v>
      </c>
      <c r="B4353" s="7">
        <v>31.9</v>
      </c>
      <c r="C4353" s="7">
        <v>79.64</v>
      </c>
    </row>
    <row r="4354" spans="1:3" x14ac:dyDescent="0.3">
      <c r="A4354" s="10" t="s">
        <v>61</v>
      </c>
      <c r="B4354" s="7">
        <v>31.91</v>
      </c>
      <c r="C4354" s="7">
        <v>79.84</v>
      </c>
    </row>
    <row r="4355" spans="1:3" x14ac:dyDescent="0.3">
      <c r="A4355" s="10" t="s">
        <v>62</v>
      </c>
      <c r="B4355" s="7">
        <v>32.159999999999997</v>
      </c>
      <c r="C4355" s="7">
        <v>80.3</v>
      </c>
    </row>
    <row r="4356" spans="1:3" x14ac:dyDescent="0.3">
      <c r="A4356" s="10" t="s">
        <v>63</v>
      </c>
      <c r="B4356" s="7">
        <v>32.4</v>
      </c>
      <c r="C4356" s="7">
        <v>80.5</v>
      </c>
    </row>
    <row r="4357" spans="1:3" x14ac:dyDescent="0.3">
      <c r="A4357" s="10" t="s">
        <v>64</v>
      </c>
      <c r="B4357" s="7">
        <v>32.64</v>
      </c>
      <c r="C4357" s="7">
        <v>80.599999999999994</v>
      </c>
    </row>
    <row r="4358" spans="1:3" x14ac:dyDescent="0.3">
      <c r="A4358" s="10" t="s">
        <v>65</v>
      </c>
      <c r="B4358" s="7">
        <v>32.78</v>
      </c>
      <c r="C4358" s="7">
        <v>80.400000000000006</v>
      </c>
    </row>
    <row r="4359" spans="1:3" x14ac:dyDescent="0.3">
      <c r="A4359" s="10" t="s">
        <v>66</v>
      </c>
      <c r="B4359" s="7">
        <v>32.840000000000003</v>
      </c>
      <c r="C4359" s="7">
        <v>80.2</v>
      </c>
    </row>
    <row r="4360" spans="1:3" x14ac:dyDescent="0.3">
      <c r="A4360" s="10" t="s">
        <v>67</v>
      </c>
      <c r="B4360" s="7">
        <v>32.85</v>
      </c>
      <c r="C4360" s="7">
        <v>80.3</v>
      </c>
    </row>
    <row r="4361" spans="1:3" x14ac:dyDescent="0.3">
      <c r="A4361" s="9" t="s">
        <v>92</v>
      </c>
      <c r="B4361" s="7">
        <v>32.855833333333329</v>
      </c>
      <c r="C4361" s="7">
        <v>79.327500000000001</v>
      </c>
    </row>
    <row r="4362" spans="1:3" x14ac:dyDescent="0.3">
      <c r="A4362" s="10" t="s">
        <v>69</v>
      </c>
      <c r="B4362" s="7">
        <v>32.74</v>
      </c>
      <c r="C4362" s="7">
        <v>80.2</v>
      </c>
    </row>
    <row r="4363" spans="1:3" x14ac:dyDescent="0.3">
      <c r="A4363" s="10" t="s">
        <v>70</v>
      </c>
      <c r="B4363" s="7">
        <v>32.619999999999997</v>
      </c>
      <c r="C4363" s="7">
        <v>79.47</v>
      </c>
    </row>
    <row r="4364" spans="1:3" x14ac:dyDescent="0.3">
      <c r="A4364" s="10" t="s">
        <v>58</v>
      </c>
      <c r="B4364" s="7">
        <v>32.590000000000003</v>
      </c>
      <c r="C4364" s="7">
        <v>79.14</v>
      </c>
    </row>
    <row r="4365" spans="1:3" x14ac:dyDescent="0.3">
      <c r="A4365" s="10" t="s">
        <v>59</v>
      </c>
      <c r="B4365" s="7">
        <v>33.229999999999997</v>
      </c>
      <c r="C4365" s="7">
        <v>78.97</v>
      </c>
    </row>
    <row r="4366" spans="1:3" x14ac:dyDescent="0.3">
      <c r="A4366" s="10" t="s">
        <v>60</v>
      </c>
      <c r="B4366" s="7">
        <v>33.909999999999997</v>
      </c>
      <c r="C4366" s="7">
        <v>78.88</v>
      </c>
    </row>
    <row r="4367" spans="1:3" x14ac:dyDescent="0.3">
      <c r="A4367" s="10" t="s">
        <v>61</v>
      </c>
      <c r="B4367" s="7">
        <v>33.99</v>
      </c>
      <c r="C4367" s="7">
        <v>78.7</v>
      </c>
    </row>
    <row r="4368" spans="1:3" x14ac:dyDescent="0.3">
      <c r="A4368" s="10" t="s">
        <v>62</v>
      </c>
      <c r="B4368" s="7">
        <v>33.090000000000003</v>
      </c>
      <c r="C4368" s="7">
        <v>78.78</v>
      </c>
    </row>
    <row r="4369" spans="1:3" x14ac:dyDescent="0.3">
      <c r="A4369" s="10" t="s">
        <v>63</v>
      </c>
      <c r="B4369" s="7">
        <v>32.53</v>
      </c>
      <c r="C4369" s="7">
        <v>79.17</v>
      </c>
    </row>
    <row r="4370" spans="1:3" x14ac:dyDescent="0.3">
      <c r="A4370" s="10" t="s">
        <v>64</v>
      </c>
      <c r="B4370" s="7">
        <v>32.26</v>
      </c>
      <c r="C4370" s="7">
        <v>79.459999999999994</v>
      </c>
    </row>
    <row r="4371" spans="1:3" x14ac:dyDescent="0.3">
      <c r="A4371" s="10" t="s">
        <v>65</v>
      </c>
      <c r="B4371" s="7">
        <v>32.200000000000003</v>
      </c>
      <c r="C4371" s="7">
        <v>79.36</v>
      </c>
    </row>
    <row r="4372" spans="1:3" x14ac:dyDescent="0.3">
      <c r="A4372" s="10" t="s">
        <v>66</v>
      </c>
      <c r="B4372" s="7">
        <v>32.39</v>
      </c>
      <c r="C4372" s="7">
        <v>79.900000000000006</v>
      </c>
    </row>
    <row r="4373" spans="1:3" x14ac:dyDescent="0.3">
      <c r="A4373" s="10" t="s">
        <v>67</v>
      </c>
      <c r="B4373" s="7">
        <v>32.72</v>
      </c>
      <c r="C4373" s="7">
        <v>79.900000000000006</v>
      </c>
    </row>
    <row r="4374" spans="1:3" x14ac:dyDescent="0.3">
      <c r="A4374" s="9" t="s">
        <v>93</v>
      </c>
      <c r="B4374" s="7">
        <v>35.888333333333335</v>
      </c>
      <c r="C4374" s="7">
        <v>82.138333333333335</v>
      </c>
    </row>
    <row r="4375" spans="1:3" x14ac:dyDescent="0.3">
      <c r="A4375" s="10" t="s">
        <v>69</v>
      </c>
      <c r="B4375" s="7">
        <v>32.840000000000003</v>
      </c>
      <c r="C4375" s="7">
        <v>79.959999999999994</v>
      </c>
    </row>
    <row r="4376" spans="1:3" x14ac:dyDescent="0.3">
      <c r="A4376" s="10" t="s">
        <v>70</v>
      </c>
      <c r="B4376" s="7">
        <v>33.72</v>
      </c>
      <c r="C4376" s="7">
        <v>80.400000000000006</v>
      </c>
    </row>
    <row r="4377" spans="1:3" x14ac:dyDescent="0.3">
      <c r="A4377" s="10" t="s">
        <v>58</v>
      </c>
      <c r="B4377" s="7">
        <v>34.299999999999997</v>
      </c>
      <c r="C4377" s="7">
        <v>81</v>
      </c>
    </row>
    <row r="4378" spans="1:3" x14ac:dyDescent="0.3">
      <c r="A4378" s="10" t="s">
        <v>59</v>
      </c>
      <c r="B4378" s="7">
        <v>34.549999999999997</v>
      </c>
      <c r="C4378" s="7">
        <v>81.3</v>
      </c>
    </row>
    <row r="4379" spans="1:3" x14ac:dyDescent="0.3">
      <c r="A4379" s="10" t="s">
        <v>60</v>
      </c>
      <c r="B4379" s="7">
        <v>35.28</v>
      </c>
      <c r="C4379" s="7">
        <v>81.8</v>
      </c>
    </row>
    <row r="4380" spans="1:3" x14ac:dyDescent="0.3">
      <c r="A4380" s="10" t="s">
        <v>61</v>
      </c>
      <c r="B4380" s="7">
        <v>35.51</v>
      </c>
      <c r="C4380" s="7">
        <v>81.599999999999994</v>
      </c>
    </row>
    <row r="4381" spans="1:3" x14ac:dyDescent="0.3">
      <c r="A4381" s="10" t="s">
        <v>62</v>
      </c>
      <c r="B4381" s="7">
        <v>35.89</v>
      </c>
      <c r="C4381" s="7">
        <v>81.8</v>
      </c>
    </row>
    <row r="4382" spans="1:3" x14ac:dyDescent="0.3">
      <c r="A4382" s="10" t="s">
        <v>63</v>
      </c>
      <c r="B4382" s="7">
        <v>36.53</v>
      </c>
      <c r="C4382" s="7">
        <v>82.6</v>
      </c>
    </row>
    <row r="4383" spans="1:3" x14ac:dyDescent="0.3">
      <c r="A4383" s="10" t="s">
        <v>64</v>
      </c>
      <c r="B4383" s="7">
        <v>37.15</v>
      </c>
      <c r="C4383" s="7">
        <v>83.6</v>
      </c>
    </row>
    <row r="4384" spans="1:3" x14ac:dyDescent="0.3">
      <c r="A4384" s="10" t="s">
        <v>65</v>
      </c>
      <c r="B4384" s="7">
        <v>37.799999999999997</v>
      </c>
      <c r="C4384" s="7">
        <v>84.1</v>
      </c>
    </row>
    <row r="4385" spans="1:3" x14ac:dyDescent="0.3">
      <c r="A4385" s="10" t="s">
        <v>66</v>
      </c>
      <c r="B4385" s="7">
        <v>38.35</v>
      </c>
      <c r="C4385" s="7">
        <v>83.9</v>
      </c>
    </row>
    <row r="4386" spans="1:3" x14ac:dyDescent="0.3">
      <c r="A4386" s="10" t="s">
        <v>67</v>
      </c>
      <c r="B4386" s="7">
        <v>38.74</v>
      </c>
      <c r="C4386" s="7">
        <v>83.6</v>
      </c>
    </row>
    <row r="4387" spans="1:3" x14ac:dyDescent="0.3">
      <c r="A4387" s="9" t="s">
        <v>57</v>
      </c>
      <c r="B4387" s="7">
        <v>40.106666666666662</v>
      </c>
      <c r="C4387" s="7">
        <v>84.466666666666669</v>
      </c>
    </row>
    <row r="4388" spans="1:3" x14ac:dyDescent="0.3">
      <c r="A4388" s="10" t="s">
        <v>69</v>
      </c>
      <c r="B4388" s="7">
        <v>39.03</v>
      </c>
      <c r="C4388" s="7">
        <v>83.6</v>
      </c>
    </row>
    <row r="4389" spans="1:3" x14ac:dyDescent="0.3">
      <c r="A4389" s="10" t="s">
        <v>70</v>
      </c>
      <c r="B4389" s="7">
        <v>39.130000000000003</v>
      </c>
      <c r="C4389" s="7">
        <v>83.2</v>
      </c>
    </row>
    <row r="4390" spans="1:3" x14ac:dyDescent="0.3">
      <c r="A4390" s="10" t="s">
        <v>58</v>
      </c>
      <c r="B4390" s="7">
        <v>39.200000000000003</v>
      </c>
      <c r="C4390" s="7">
        <v>82.5</v>
      </c>
    </row>
    <row r="4391" spans="1:3" x14ac:dyDescent="0.3">
      <c r="A4391" s="10" t="s">
        <v>59</v>
      </c>
      <c r="B4391" s="7">
        <v>39.119999999999997</v>
      </c>
      <c r="C4391" s="7">
        <v>83.3</v>
      </c>
    </row>
    <row r="4392" spans="1:3" x14ac:dyDescent="0.3">
      <c r="A4392" s="10" t="s">
        <v>60</v>
      </c>
      <c r="B4392" s="7">
        <v>39.21</v>
      </c>
      <c r="C4392" s="7">
        <v>83</v>
      </c>
    </row>
    <row r="4393" spans="1:3" x14ac:dyDescent="0.3">
      <c r="A4393" s="10" t="s">
        <v>61</v>
      </c>
      <c r="B4393" s="7">
        <v>39.47</v>
      </c>
      <c r="C4393" s="7">
        <v>83.8</v>
      </c>
    </row>
    <row r="4394" spans="1:3" x14ac:dyDescent="0.3">
      <c r="A4394" s="10" t="s">
        <v>62</v>
      </c>
      <c r="B4394" s="7">
        <v>39.93</v>
      </c>
      <c r="C4394" s="7">
        <v>84.8</v>
      </c>
    </row>
    <row r="4395" spans="1:3" x14ac:dyDescent="0.3">
      <c r="A4395" s="10" t="s">
        <v>63</v>
      </c>
      <c r="B4395" s="7">
        <v>40.450000000000003</v>
      </c>
      <c r="C4395" s="7">
        <v>85.8</v>
      </c>
    </row>
    <row r="4396" spans="1:3" x14ac:dyDescent="0.3">
      <c r="A4396" s="10" t="s">
        <v>64</v>
      </c>
      <c r="B4396" s="7">
        <v>40.94</v>
      </c>
      <c r="C4396" s="7">
        <v>86.1</v>
      </c>
    </row>
    <row r="4397" spans="1:3" x14ac:dyDescent="0.3">
      <c r="A4397" s="10" t="s">
        <v>65</v>
      </c>
      <c r="B4397" s="7">
        <v>41.35</v>
      </c>
      <c r="C4397" s="7">
        <v>86.3</v>
      </c>
    </row>
    <row r="4398" spans="1:3" x14ac:dyDescent="0.3">
      <c r="A4398" s="10" t="s">
        <v>66</v>
      </c>
      <c r="B4398" s="7">
        <v>41.64</v>
      </c>
      <c r="C4398" s="7">
        <v>86.2</v>
      </c>
    </row>
    <row r="4399" spans="1:3" x14ac:dyDescent="0.3">
      <c r="A4399" s="10" t="s">
        <v>67</v>
      </c>
      <c r="B4399" s="7">
        <v>41.81</v>
      </c>
      <c r="C4399" s="7">
        <v>85</v>
      </c>
    </row>
    <row r="4400" spans="1:3" x14ac:dyDescent="0.3">
      <c r="A4400" s="9" t="s">
        <v>68</v>
      </c>
      <c r="B4400" s="7">
        <v>39.278333333333336</v>
      </c>
      <c r="C4400" s="7">
        <v>82.408333333333346</v>
      </c>
    </row>
    <row r="4401" spans="1:3" x14ac:dyDescent="0.3">
      <c r="A4401" s="10" t="s">
        <v>69</v>
      </c>
      <c r="B4401" s="7">
        <v>41.77</v>
      </c>
      <c r="C4401" s="7">
        <v>84.9</v>
      </c>
    </row>
    <row r="4402" spans="1:3" x14ac:dyDescent="0.3">
      <c r="A4402" s="10" t="s">
        <v>70</v>
      </c>
      <c r="B4402" s="7">
        <v>41.37</v>
      </c>
      <c r="C4402" s="7">
        <v>83.5</v>
      </c>
    </row>
    <row r="4403" spans="1:3" x14ac:dyDescent="0.3">
      <c r="A4403" s="10" t="s">
        <v>58</v>
      </c>
      <c r="B4403" s="7">
        <v>40.86</v>
      </c>
      <c r="C4403" s="7">
        <v>82.9</v>
      </c>
    </row>
    <row r="4404" spans="1:3" x14ac:dyDescent="0.3">
      <c r="A4404" s="10" t="s">
        <v>59</v>
      </c>
      <c r="B4404" s="7">
        <v>40.33</v>
      </c>
      <c r="C4404" s="7">
        <v>83.5</v>
      </c>
    </row>
    <row r="4405" spans="1:3" x14ac:dyDescent="0.3">
      <c r="A4405" s="10" t="s">
        <v>60</v>
      </c>
      <c r="B4405" s="7">
        <v>39.96</v>
      </c>
      <c r="C4405" s="7">
        <v>84</v>
      </c>
    </row>
    <row r="4406" spans="1:3" x14ac:dyDescent="0.3">
      <c r="A4406" s="10" t="s">
        <v>61</v>
      </c>
      <c r="B4406" s="7">
        <v>39.71</v>
      </c>
      <c r="C4406" s="7">
        <v>83.6</v>
      </c>
    </row>
    <row r="4407" spans="1:3" x14ac:dyDescent="0.3">
      <c r="A4407" s="10" t="s">
        <v>62</v>
      </c>
      <c r="B4407" s="7">
        <v>39.450000000000003</v>
      </c>
      <c r="C4407" s="7">
        <v>83.1</v>
      </c>
    </row>
    <row r="4408" spans="1:3" x14ac:dyDescent="0.3">
      <c r="A4408" s="10" t="s">
        <v>63</v>
      </c>
      <c r="B4408" s="7">
        <v>38.99</v>
      </c>
      <c r="C4408" s="7">
        <v>81.599999999999994</v>
      </c>
    </row>
    <row r="4409" spans="1:3" x14ac:dyDescent="0.3">
      <c r="A4409" s="10" t="s">
        <v>64</v>
      </c>
      <c r="B4409" s="7">
        <v>38.17</v>
      </c>
      <c r="C4409" s="7">
        <v>81.099999999999994</v>
      </c>
    </row>
    <row r="4410" spans="1:3" x14ac:dyDescent="0.3">
      <c r="A4410" s="10" t="s">
        <v>65</v>
      </c>
      <c r="B4410" s="7">
        <v>37.72</v>
      </c>
      <c r="C4410" s="7">
        <v>80.099999999999994</v>
      </c>
    </row>
    <row r="4411" spans="1:3" x14ac:dyDescent="0.3">
      <c r="A4411" s="10" t="s">
        <v>66</v>
      </c>
      <c r="B4411" s="7">
        <v>36.99</v>
      </c>
      <c r="C4411" s="7">
        <v>80.2</v>
      </c>
    </row>
    <row r="4412" spans="1:3" x14ac:dyDescent="0.3">
      <c r="A4412" s="10" t="s">
        <v>67</v>
      </c>
      <c r="B4412" s="7">
        <v>36.020000000000003</v>
      </c>
      <c r="C4412" s="7">
        <v>80.400000000000006</v>
      </c>
    </row>
    <row r="4413" spans="1:3" x14ac:dyDescent="0.3">
      <c r="A4413" s="9" t="s">
        <v>71</v>
      </c>
      <c r="B4413" s="7">
        <v>35.760833333333331</v>
      </c>
      <c r="C4413" s="7">
        <v>80.671666666666667</v>
      </c>
    </row>
    <row r="4414" spans="1:3" x14ac:dyDescent="0.3">
      <c r="A4414" s="10" t="s">
        <v>69</v>
      </c>
      <c r="B4414" s="7">
        <v>35.65</v>
      </c>
      <c r="C4414" s="7">
        <v>80.7</v>
      </c>
    </row>
    <row r="4415" spans="1:3" x14ac:dyDescent="0.3">
      <c r="A4415" s="10" t="s">
        <v>70</v>
      </c>
      <c r="B4415" s="7">
        <v>35.869999999999997</v>
      </c>
      <c r="C4415" s="7">
        <v>80</v>
      </c>
    </row>
    <row r="4416" spans="1:3" x14ac:dyDescent="0.3">
      <c r="A4416" s="10" t="s">
        <v>58</v>
      </c>
      <c r="B4416" s="7">
        <v>35.97</v>
      </c>
      <c r="C4416" s="7">
        <v>81.3</v>
      </c>
    </row>
    <row r="4417" spans="1:3" x14ac:dyDescent="0.3">
      <c r="A4417" s="10" t="s">
        <v>59</v>
      </c>
      <c r="B4417" s="7">
        <v>36.21</v>
      </c>
      <c r="C4417" s="7">
        <v>82</v>
      </c>
    </row>
    <row r="4418" spans="1:3" x14ac:dyDescent="0.3">
      <c r="A4418" s="10" t="s">
        <v>60</v>
      </c>
      <c r="B4418" s="7">
        <v>36.61</v>
      </c>
      <c r="C4418" s="7">
        <v>82.4</v>
      </c>
    </row>
    <row r="4419" spans="1:3" x14ac:dyDescent="0.3">
      <c r="A4419" s="10" t="s">
        <v>61</v>
      </c>
      <c r="B4419" s="7">
        <v>36.909999999999997</v>
      </c>
      <c r="C4419" s="7">
        <v>82.2</v>
      </c>
    </row>
    <row r="4420" spans="1:3" x14ac:dyDescent="0.3">
      <c r="A4420" s="10" t="s">
        <v>62</v>
      </c>
      <c r="B4420" s="7">
        <v>36.54</v>
      </c>
      <c r="C4420" s="7">
        <v>81.599999999999994</v>
      </c>
    </row>
    <row r="4421" spans="1:3" x14ac:dyDescent="0.3">
      <c r="A4421" s="10" t="s">
        <v>63</v>
      </c>
      <c r="B4421" s="7">
        <v>36.08</v>
      </c>
      <c r="C4421" s="7">
        <v>81</v>
      </c>
    </row>
    <row r="4422" spans="1:3" x14ac:dyDescent="0.3">
      <c r="A4422" s="10" t="s">
        <v>64</v>
      </c>
      <c r="B4422" s="7">
        <v>35.64</v>
      </c>
      <c r="C4422" s="7">
        <v>80.3</v>
      </c>
    </row>
    <row r="4423" spans="1:3" x14ac:dyDescent="0.3">
      <c r="A4423" s="10" t="s">
        <v>65</v>
      </c>
      <c r="B4423" s="7">
        <v>35.14</v>
      </c>
      <c r="C4423" s="7">
        <v>79.569999999999993</v>
      </c>
    </row>
    <row r="4424" spans="1:3" x14ac:dyDescent="0.3">
      <c r="A4424" s="10" t="s">
        <v>66</v>
      </c>
      <c r="B4424" s="7">
        <v>34.57</v>
      </c>
      <c r="C4424" s="7">
        <v>79.430000000000007</v>
      </c>
    </row>
    <row r="4425" spans="1:3" x14ac:dyDescent="0.3">
      <c r="A4425" s="10" t="s">
        <v>67</v>
      </c>
      <c r="B4425" s="7">
        <v>33.94</v>
      </c>
      <c r="C4425" s="7">
        <v>77.56</v>
      </c>
    </row>
    <row r="4426" spans="1:3" x14ac:dyDescent="0.3">
      <c r="A4426" s="9" t="s">
        <v>72</v>
      </c>
      <c r="B4426" s="7">
        <v>30.98</v>
      </c>
      <c r="C4426" s="7">
        <v>75.684999999999988</v>
      </c>
    </row>
    <row r="4427" spans="1:3" x14ac:dyDescent="0.3">
      <c r="A4427" s="10" t="s">
        <v>69</v>
      </c>
      <c r="B4427" s="7">
        <v>33.090000000000003</v>
      </c>
      <c r="C4427" s="7">
        <v>76.040000000000006</v>
      </c>
    </row>
    <row r="4428" spans="1:3" x14ac:dyDescent="0.3">
      <c r="A4428" s="10" t="s">
        <v>70</v>
      </c>
      <c r="B4428" s="7">
        <v>32.24</v>
      </c>
      <c r="C4428" s="7">
        <v>75.53</v>
      </c>
    </row>
    <row r="4429" spans="1:3" x14ac:dyDescent="0.3">
      <c r="A4429" s="10" t="s">
        <v>58</v>
      </c>
      <c r="B4429" s="7">
        <v>31.58</v>
      </c>
      <c r="C4429" s="7">
        <v>75.55</v>
      </c>
    </row>
    <row r="4430" spans="1:3" x14ac:dyDescent="0.3">
      <c r="A4430" s="10" t="s">
        <v>59</v>
      </c>
      <c r="B4430" s="7">
        <v>31.15</v>
      </c>
      <c r="C4430" s="7">
        <v>75.75</v>
      </c>
    </row>
    <row r="4431" spans="1:3" x14ac:dyDescent="0.3">
      <c r="A4431" s="10" t="s">
        <v>60</v>
      </c>
      <c r="B4431" s="7">
        <v>30.84</v>
      </c>
      <c r="C4431" s="7">
        <v>75.86</v>
      </c>
    </row>
    <row r="4432" spans="1:3" x14ac:dyDescent="0.3">
      <c r="A4432" s="10" t="s">
        <v>61</v>
      </c>
      <c r="B4432" s="7">
        <v>30.62</v>
      </c>
      <c r="C4432" s="7">
        <v>75.650000000000006</v>
      </c>
    </row>
    <row r="4433" spans="1:3" x14ac:dyDescent="0.3">
      <c r="A4433" s="10" t="s">
        <v>62</v>
      </c>
      <c r="B4433" s="7">
        <v>30.47</v>
      </c>
      <c r="C4433" s="7">
        <v>75.55</v>
      </c>
    </row>
    <row r="4434" spans="1:3" x14ac:dyDescent="0.3">
      <c r="A4434" s="10" t="s">
        <v>63</v>
      </c>
      <c r="B4434" s="7">
        <v>30.34</v>
      </c>
      <c r="C4434" s="7">
        <v>75.52</v>
      </c>
    </row>
    <row r="4435" spans="1:3" x14ac:dyDescent="0.3">
      <c r="A4435" s="10" t="s">
        <v>64</v>
      </c>
      <c r="B4435" s="7">
        <v>30.27</v>
      </c>
      <c r="C4435" s="7">
        <v>75.42</v>
      </c>
    </row>
    <row r="4436" spans="1:3" x14ac:dyDescent="0.3">
      <c r="A4436" s="10" t="s">
        <v>65</v>
      </c>
      <c r="B4436" s="7">
        <v>30.25</v>
      </c>
      <c r="C4436" s="7">
        <v>75.72</v>
      </c>
    </row>
    <row r="4437" spans="1:3" x14ac:dyDescent="0.3">
      <c r="A4437" s="10" t="s">
        <v>66</v>
      </c>
      <c r="B4437" s="7">
        <v>30.38</v>
      </c>
      <c r="C4437" s="7">
        <v>75.760000000000005</v>
      </c>
    </row>
    <row r="4438" spans="1:3" x14ac:dyDescent="0.3">
      <c r="A4438" s="10" t="s">
        <v>67</v>
      </c>
      <c r="B4438" s="7">
        <v>30.53</v>
      </c>
      <c r="C4438" s="7">
        <v>75.87</v>
      </c>
    </row>
    <row r="4439" spans="1:3" x14ac:dyDescent="0.3">
      <c r="A4439" s="9" t="s">
        <v>73</v>
      </c>
      <c r="B4439" s="7">
        <v>30.572500000000002</v>
      </c>
      <c r="C4439" s="7">
        <v>76.035000000000011</v>
      </c>
    </row>
    <row r="4440" spans="1:3" x14ac:dyDescent="0.3">
      <c r="A4440" s="10" t="s">
        <v>69</v>
      </c>
      <c r="B4440" s="7">
        <v>30.66</v>
      </c>
      <c r="C4440" s="7">
        <v>76.319999999999993</v>
      </c>
    </row>
    <row r="4441" spans="1:3" x14ac:dyDescent="0.3">
      <c r="A4441" s="10" t="s">
        <v>70</v>
      </c>
      <c r="B4441" s="7">
        <v>30.74</v>
      </c>
      <c r="C4441" s="7">
        <v>76.42</v>
      </c>
    </row>
    <row r="4442" spans="1:3" x14ac:dyDescent="0.3">
      <c r="A4442" s="10" t="s">
        <v>58</v>
      </c>
      <c r="B4442" s="7">
        <v>30.74</v>
      </c>
      <c r="C4442" s="7">
        <v>76.05</v>
      </c>
    </row>
    <row r="4443" spans="1:3" x14ac:dyDescent="0.3">
      <c r="A4443" s="10" t="s">
        <v>59</v>
      </c>
      <c r="B4443" s="7">
        <v>30.72</v>
      </c>
      <c r="C4443" s="7">
        <v>76.17</v>
      </c>
    </row>
    <row r="4444" spans="1:3" x14ac:dyDescent="0.3">
      <c r="A4444" s="10" t="s">
        <v>60</v>
      </c>
      <c r="B4444" s="7">
        <v>30.71</v>
      </c>
      <c r="C4444" s="7">
        <v>76.44</v>
      </c>
    </row>
    <row r="4445" spans="1:3" x14ac:dyDescent="0.3">
      <c r="A4445" s="10" t="s">
        <v>61</v>
      </c>
      <c r="B4445" s="7">
        <v>30.72</v>
      </c>
      <c r="C4445" s="7">
        <v>76.37</v>
      </c>
    </row>
    <row r="4446" spans="1:3" x14ac:dyDescent="0.3">
      <c r="A4446" s="10" t="s">
        <v>62</v>
      </c>
      <c r="B4446" s="7">
        <v>30.68</v>
      </c>
      <c r="C4446" s="7">
        <v>75.95</v>
      </c>
    </row>
    <row r="4447" spans="1:3" x14ac:dyDescent="0.3">
      <c r="A4447" s="10" t="s">
        <v>63</v>
      </c>
      <c r="B4447" s="7">
        <v>30.57</v>
      </c>
      <c r="C4447" s="7">
        <v>75.790000000000006</v>
      </c>
    </row>
    <row r="4448" spans="1:3" x14ac:dyDescent="0.3">
      <c r="A4448" s="10" t="s">
        <v>64</v>
      </c>
      <c r="B4448" s="7">
        <v>30.45</v>
      </c>
      <c r="C4448" s="7">
        <v>75.48</v>
      </c>
    </row>
    <row r="4449" spans="1:3" x14ac:dyDescent="0.3">
      <c r="A4449" s="10" t="s">
        <v>65</v>
      </c>
      <c r="B4449" s="7">
        <v>30.35</v>
      </c>
      <c r="C4449" s="7">
        <v>75.84</v>
      </c>
    </row>
    <row r="4450" spans="1:3" x14ac:dyDescent="0.3">
      <c r="A4450" s="10" t="s">
        <v>66</v>
      </c>
      <c r="B4450" s="7">
        <v>30.28</v>
      </c>
      <c r="C4450" s="7">
        <v>75.760000000000005</v>
      </c>
    </row>
    <row r="4451" spans="1:3" x14ac:dyDescent="0.3">
      <c r="A4451" s="10" t="s">
        <v>67</v>
      </c>
      <c r="B4451" s="7">
        <v>30.25</v>
      </c>
      <c r="C4451" s="7">
        <v>75.83</v>
      </c>
    </row>
    <row r="4452" spans="1:3" x14ac:dyDescent="0.3">
      <c r="A4452" s="9" t="s">
        <v>74</v>
      </c>
      <c r="B4452" s="7">
        <v>27.193333333333332</v>
      </c>
      <c r="C4452" s="7">
        <v>75.838333333333324</v>
      </c>
    </row>
    <row r="4453" spans="1:3" x14ac:dyDescent="0.3">
      <c r="A4453" s="10" t="s">
        <v>69</v>
      </c>
      <c r="B4453" s="7">
        <v>30.21</v>
      </c>
      <c r="C4453" s="7">
        <v>75.739999999999995</v>
      </c>
    </row>
    <row r="4454" spans="1:3" x14ac:dyDescent="0.3">
      <c r="A4454" s="10" t="s">
        <v>70</v>
      </c>
      <c r="B4454" s="7">
        <v>29.63</v>
      </c>
      <c r="C4454" s="7">
        <v>75.78</v>
      </c>
    </row>
    <row r="4455" spans="1:3" x14ac:dyDescent="0.3">
      <c r="A4455" s="10" t="s">
        <v>58</v>
      </c>
      <c r="B4455" s="7">
        <v>28.1</v>
      </c>
      <c r="C4455" s="7">
        <v>75.760000000000005</v>
      </c>
    </row>
    <row r="4456" spans="1:3" x14ac:dyDescent="0.3">
      <c r="A4456" s="10" t="s">
        <v>59</v>
      </c>
      <c r="B4456" s="7">
        <v>27.21</v>
      </c>
      <c r="C4456" s="7">
        <v>75.77</v>
      </c>
    </row>
    <row r="4457" spans="1:3" x14ac:dyDescent="0.3">
      <c r="A4457" s="10" t="s">
        <v>60</v>
      </c>
      <c r="B4457" s="7">
        <v>26.74</v>
      </c>
      <c r="C4457" s="7">
        <v>75.709999999999994</v>
      </c>
    </row>
    <row r="4458" spans="1:3" x14ac:dyDescent="0.3">
      <c r="A4458" s="10" t="s">
        <v>61</v>
      </c>
      <c r="B4458" s="7">
        <v>26.44</v>
      </c>
      <c r="C4458" s="7">
        <v>75.42</v>
      </c>
    </row>
    <row r="4459" spans="1:3" x14ac:dyDescent="0.3">
      <c r="A4459" s="10" t="s">
        <v>62</v>
      </c>
      <c r="B4459" s="7">
        <v>26.29</v>
      </c>
      <c r="C4459" s="7">
        <v>75.849999999999994</v>
      </c>
    </row>
    <row r="4460" spans="1:3" x14ac:dyDescent="0.3">
      <c r="A4460" s="10" t="s">
        <v>63</v>
      </c>
      <c r="B4460" s="7">
        <v>26.25</v>
      </c>
      <c r="C4460" s="7">
        <v>76</v>
      </c>
    </row>
    <row r="4461" spans="1:3" x14ac:dyDescent="0.3">
      <c r="A4461" s="10" t="s">
        <v>64</v>
      </c>
      <c r="B4461" s="7">
        <v>26.29</v>
      </c>
      <c r="C4461" s="7">
        <v>76.39</v>
      </c>
    </row>
    <row r="4462" spans="1:3" x14ac:dyDescent="0.3">
      <c r="A4462" s="10" t="s">
        <v>65</v>
      </c>
      <c r="B4462" s="7">
        <v>26.35</v>
      </c>
      <c r="C4462" s="7">
        <v>76.040000000000006</v>
      </c>
    </row>
    <row r="4463" spans="1:3" x14ac:dyDescent="0.3">
      <c r="A4463" s="10" t="s">
        <v>66</v>
      </c>
      <c r="B4463" s="7">
        <v>26.39</v>
      </c>
      <c r="C4463" s="7">
        <v>75.87</v>
      </c>
    </row>
    <row r="4464" spans="1:3" x14ac:dyDescent="0.3">
      <c r="A4464" s="10" t="s">
        <v>67</v>
      </c>
      <c r="B4464" s="7">
        <v>26.42</v>
      </c>
      <c r="C4464" s="7">
        <v>75.73</v>
      </c>
    </row>
    <row r="4465" spans="1:3" x14ac:dyDescent="0.3">
      <c r="A4465" s="9" t="s">
        <v>75</v>
      </c>
      <c r="B4465" s="7">
        <v>26.797500000000003</v>
      </c>
      <c r="C4465" s="7">
        <v>76.61999999999999</v>
      </c>
    </row>
    <row r="4466" spans="1:3" x14ac:dyDescent="0.3">
      <c r="A4466" s="10" t="s">
        <v>69</v>
      </c>
      <c r="B4466" s="7">
        <v>26.45</v>
      </c>
      <c r="C4466" s="7">
        <v>76.37</v>
      </c>
    </row>
    <row r="4467" spans="1:3" x14ac:dyDescent="0.3">
      <c r="A4467" s="10" t="s">
        <v>70</v>
      </c>
      <c r="B4467" s="7">
        <v>26.51</v>
      </c>
      <c r="C4467" s="7">
        <v>76.61</v>
      </c>
    </row>
    <row r="4468" spans="1:3" x14ac:dyDescent="0.3">
      <c r="A4468" s="10" t="s">
        <v>58</v>
      </c>
      <c r="B4468" s="7">
        <v>26.57</v>
      </c>
      <c r="C4468" s="7">
        <v>76.59</v>
      </c>
    </row>
    <row r="4469" spans="1:3" x14ac:dyDescent="0.3">
      <c r="A4469" s="10" t="s">
        <v>59</v>
      </c>
      <c r="B4469" s="7">
        <v>26.63</v>
      </c>
      <c r="C4469" s="7">
        <v>76.2</v>
      </c>
    </row>
    <row r="4470" spans="1:3" x14ac:dyDescent="0.3">
      <c r="A4470" s="10" t="s">
        <v>60</v>
      </c>
      <c r="B4470" s="7">
        <v>26.71</v>
      </c>
      <c r="C4470" s="7">
        <v>76.52</v>
      </c>
    </row>
    <row r="4471" spans="1:3" x14ac:dyDescent="0.3">
      <c r="A4471" s="10" t="s">
        <v>61</v>
      </c>
      <c r="B4471" s="7">
        <v>26.79</v>
      </c>
      <c r="C4471" s="7">
        <v>76.97</v>
      </c>
    </row>
    <row r="4472" spans="1:3" x14ac:dyDescent="0.3">
      <c r="A4472" s="10" t="s">
        <v>62</v>
      </c>
      <c r="B4472" s="7">
        <v>26.9</v>
      </c>
      <c r="C4472" s="7">
        <v>76.64</v>
      </c>
    </row>
    <row r="4473" spans="1:3" x14ac:dyDescent="0.3">
      <c r="A4473" s="10" t="s">
        <v>63</v>
      </c>
      <c r="B4473" s="7">
        <v>26.98</v>
      </c>
      <c r="C4473" s="7">
        <v>76.63</v>
      </c>
    </row>
    <row r="4474" spans="1:3" x14ac:dyDescent="0.3">
      <c r="A4474" s="10" t="s">
        <v>64</v>
      </c>
      <c r="B4474" s="7">
        <v>27.02</v>
      </c>
      <c r="C4474" s="7">
        <v>76.569999999999993</v>
      </c>
    </row>
    <row r="4475" spans="1:3" x14ac:dyDescent="0.3">
      <c r="A4475" s="10" t="s">
        <v>65</v>
      </c>
      <c r="B4475" s="7">
        <v>27.03</v>
      </c>
      <c r="C4475" s="7">
        <v>76.5</v>
      </c>
    </row>
    <row r="4476" spans="1:3" x14ac:dyDescent="0.3">
      <c r="A4476" s="10" t="s">
        <v>66</v>
      </c>
      <c r="B4476" s="7">
        <v>27.01</v>
      </c>
      <c r="C4476" s="7">
        <v>76.8</v>
      </c>
    </row>
    <row r="4477" spans="1:3" x14ac:dyDescent="0.3">
      <c r="A4477" s="10" t="s">
        <v>67</v>
      </c>
      <c r="B4477" s="7">
        <v>26.97</v>
      </c>
      <c r="C4477" s="7">
        <v>77.040000000000006</v>
      </c>
    </row>
    <row r="4478" spans="1:3" x14ac:dyDescent="0.3">
      <c r="A4478" s="9" t="s">
        <v>76</v>
      </c>
      <c r="B4478" s="7">
        <v>26.424166666666668</v>
      </c>
      <c r="C4478" s="7">
        <v>76.352500000000006</v>
      </c>
    </row>
    <row r="4479" spans="1:3" x14ac:dyDescent="0.3">
      <c r="A4479" s="10" t="s">
        <v>69</v>
      </c>
      <c r="B4479" s="7">
        <v>26.92</v>
      </c>
      <c r="C4479" s="7">
        <v>77.180000000000007</v>
      </c>
    </row>
    <row r="4480" spans="1:3" x14ac:dyDescent="0.3">
      <c r="A4480" s="10" t="s">
        <v>70</v>
      </c>
      <c r="B4480" s="7">
        <v>26.87</v>
      </c>
      <c r="C4480" s="7">
        <v>76.97</v>
      </c>
    </row>
    <row r="4481" spans="1:3" x14ac:dyDescent="0.3">
      <c r="A4481" s="10" t="s">
        <v>58</v>
      </c>
      <c r="B4481" s="7">
        <v>26.81</v>
      </c>
      <c r="C4481" s="7">
        <v>76.930000000000007</v>
      </c>
    </row>
    <row r="4482" spans="1:3" x14ac:dyDescent="0.3">
      <c r="A4482" s="10" t="s">
        <v>59</v>
      </c>
      <c r="B4482" s="7">
        <v>26.73</v>
      </c>
      <c r="C4482" s="7">
        <v>76.53</v>
      </c>
    </row>
    <row r="4483" spans="1:3" x14ac:dyDescent="0.3">
      <c r="A4483" s="10" t="s">
        <v>60</v>
      </c>
      <c r="B4483" s="7">
        <v>26.65</v>
      </c>
      <c r="C4483" s="7">
        <v>76.36</v>
      </c>
    </row>
    <row r="4484" spans="1:3" x14ac:dyDescent="0.3">
      <c r="A4484" s="10" t="s">
        <v>61</v>
      </c>
      <c r="B4484" s="7">
        <v>26.57</v>
      </c>
      <c r="C4484" s="7">
        <v>76.42</v>
      </c>
    </row>
    <row r="4485" spans="1:3" x14ac:dyDescent="0.3">
      <c r="A4485" s="10" t="s">
        <v>62</v>
      </c>
      <c r="B4485" s="7">
        <v>26.47</v>
      </c>
      <c r="C4485" s="7">
        <v>75.97</v>
      </c>
    </row>
    <row r="4486" spans="1:3" x14ac:dyDescent="0.3">
      <c r="A4486" s="10" t="s">
        <v>63</v>
      </c>
      <c r="B4486" s="7">
        <v>26.32</v>
      </c>
      <c r="C4486" s="7">
        <v>75.94</v>
      </c>
    </row>
    <row r="4487" spans="1:3" x14ac:dyDescent="0.3">
      <c r="A4487" s="10" t="s">
        <v>64</v>
      </c>
      <c r="B4487" s="7">
        <v>26.16</v>
      </c>
      <c r="C4487" s="7">
        <v>75.959999999999994</v>
      </c>
    </row>
    <row r="4488" spans="1:3" x14ac:dyDescent="0.3">
      <c r="A4488" s="10" t="s">
        <v>65</v>
      </c>
      <c r="B4488" s="7">
        <v>26.01</v>
      </c>
      <c r="C4488" s="7">
        <v>75.989999999999995</v>
      </c>
    </row>
    <row r="4489" spans="1:3" x14ac:dyDescent="0.3">
      <c r="A4489" s="10" t="s">
        <v>66</v>
      </c>
      <c r="B4489" s="7">
        <v>25.86</v>
      </c>
      <c r="C4489" s="7">
        <v>76.09</v>
      </c>
    </row>
    <row r="4490" spans="1:3" x14ac:dyDescent="0.3">
      <c r="A4490" s="10" t="s">
        <v>67</v>
      </c>
      <c r="B4490" s="7">
        <v>25.72</v>
      </c>
      <c r="C4490" s="7">
        <v>75.89</v>
      </c>
    </row>
    <row r="4491" spans="1:3" x14ac:dyDescent="0.3">
      <c r="A4491" s="9" t="s">
        <v>77</v>
      </c>
      <c r="B4491" s="7">
        <v>25.168333333333333</v>
      </c>
      <c r="C4491" s="7">
        <v>75.930833333333339</v>
      </c>
    </row>
    <row r="4492" spans="1:3" x14ac:dyDescent="0.3">
      <c r="A4492" s="10" t="s">
        <v>69</v>
      </c>
      <c r="B4492" s="7">
        <v>25.6</v>
      </c>
      <c r="C4492" s="7">
        <v>76.010000000000005</v>
      </c>
    </row>
    <row r="4493" spans="1:3" x14ac:dyDescent="0.3">
      <c r="A4493" s="10" t="s">
        <v>70</v>
      </c>
      <c r="B4493" s="7">
        <v>25.46</v>
      </c>
      <c r="C4493" s="7">
        <v>75.900000000000006</v>
      </c>
    </row>
    <row r="4494" spans="1:3" x14ac:dyDescent="0.3">
      <c r="A4494" s="10" t="s">
        <v>58</v>
      </c>
      <c r="B4494" s="7">
        <v>25.36</v>
      </c>
      <c r="C4494" s="7">
        <v>75.900000000000006</v>
      </c>
    </row>
    <row r="4495" spans="1:3" x14ac:dyDescent="0.3">
      <c r="A4495" s="10" t="s">
        <v>59</v>
      </c>
      <c r="B4495" s="7">
        <v>25.26</v>
      </c>
      <c r="C4495" s="7">
        <v>75.930000000000007</v>
      </c>
    </row>
    <row r="4496" spans="1:3" x14ac:dyDescent="0.3">
      <c r="A4496" s="10" t="s">
        <v>60</v>
      </c>
      <c r="B4496" s="7">
        <v>25.19</v>
      </c>
      <c r="C4496" s="7">
        <v>75.91</v>
      </c>
    </row>
    <row r="4497" spans="1:3" x14ac:dyDescent="0.3">
      <c r="A4497" s="10" t="s">
        <v>61</v>
      </c>
      <c r="B4497" s="7">
        <v>25.13</v>
      </c>
      <c r="C4497" s="7">
        <v>75.89</v>
      </c>
    </row>
    <row r="4498" spans="1:3" x14ac:dyDescent="0.3">
      <c r="A4498" s="10" t="s">
        <v>62</v>
      </c>
      <c r="B4498" s="7">
        <v>25.09</v>
      </c>
      <c r="C4498" s="7">
        <v>75.8</v>
      </c>
    </row>
    <row r="4499" spans="1:3" x14ac:dyDescent="0.3">
      <c r="A4499" s="10" t="s">
        <v>63</v>
      </c>
      <c r="B4499" s="7">
        <v>25.04</v>
      </c>
      <c r="C4499" s="7">
        <v>75.73</v>
      </c>
    </row>
    <row r="4500" spans="1:3" x14ac:dyDescent="0.3">
      <c r="A4500" s="10" t="s">
        <v>64</v>
      </c>
      <c r="B4500" s="7">
        <v>25</v>
      </c>
      <c r="C4500" s="7">
        <v>75.94</v>
      </c>
    </row>
    <row r="4501" spans="1:3" x14ac:dyDescent="0.3">
      <c r="A4501" s="10" t="s">
        <v>65</v>
      </c>
      <c r="B4501" s="7">
        <v>24.98</v>
      </c>
      <c r="C4501" s="7">
        <v>75.930000000000007</v>
      </c>
    </row>
    <row r="4502" spans="1:3" x14ac:dyDescent="0.3">
      <c r="A4502" s="10" t="s">
        <v>66</v>
      </c>
      <c r="B4502" s="7">
        <v>24.96</v>
      </c>
      <c r="C4502" s="7">
        <v>76.13</v>
      </c>
    </row>
    <row r="4503" spans="1:3" x14ac:dyDescent="0.3">
      <c r="A4503" s="10" t="s">
        <v>67</v>
      </c>
      <c r="B4503" s="7">
        <v>24.95</v>
      </c>
      <c r="C4503" s="7">
        <v>76.099999999999994</v>
      </c>
    </row>
    <row r="4504" spans="1:3" x14ac:dyDescent="0.3">
      <c r="A4504" s="9" t="s">
        <v>78</v>
      </c>
      <c r="B4504" s="7">
        <v>24.989166666666666</v>
      </c>
      <c r="C4504" s="7">
        <v>76.349166666666676</v>
      </c>
    </row>
    <row r="4505" spans="1:3" x14ac:dyDescent="0.3">
      <c r="A4505" s="10" t="s">
        <v>69</v>
      </c>
      <c r="B4505" s="7">
        <v>24.94</v>
      </c>
      <c r="C4505" s="7">
        <v>76.16</v>
      </c>
    </row>
    <row r="4506" spans="1:3" x14ac:dyDescent="0.3">
      <c r="A4506" s="10" t="s">
        <v>70</v>
      </c>
      <c r="B4506" s="7">
        <v>24.94</v>
      </c>
      <c r="C4506" s="7">
        <v>76.12</v>
      </c>
    </row>
    <row r="4507" spans="1:3" x14ac:dyDescent="0.3">
      <c r="A4507" s="10" t="s">
        <v>58</v>
      </c>
      <c r="B4507" s="7">
        <v>24.94</v>
      </c>
      <c r="C4507" s="7">
        <v>76.209999999999994</v>
      </c>
    </row>
    <row r="4508" spans="1:3" x14ac:dyDescent="0.3">
      <c r="A4508" s="10" t="s">
        <v>59</v>
      </c>
      <c r="B4508" s="7">
        <v>24.95</v>
      </c>
      <c r="C4508" s="7">
        <v>76.38</v>
      </c>
    </row>
    <row r="4509" spans="1:3" x14ac:dyDescent="0.3">
      <c r="A4509" s="10" t="s">
        <v>60</v>
      </c>
      <c r="B4509" s="7">
        <v>24.97</v>
      </c>
      <c r="C4509" s="7">
        <v>76.510000000000005</v>
      </c>
    </row>
    <row r="4510" spans="1:3" x14ac:dyDescent="0.3">
      <c r="A4510" s="10" t="s">
        <v>61</v>
      </c>
      <c r="B4510" s="7">
        <v>24.99</v>
      </c>
      <c r="C4510" s="7">
        <v>76.45</v>
      </c>
    </row>
    <row r="4511" spans="1:3" x14ac:dyDescent="0.3">
      <c r="A4511" s="10" t="s">
        <v>62</v>
      </c>
      <c r="B4511" s="7">
        <v>25</v>
      </c>
      <c r="C4511" s="7">
        <v>76.47</v>
      </c>
    </row>
    <row r="4512" spans="1:3" x14ac:dyDescent="0.3">
      <c r="A4512" s="10" t="s">
        <v>63</v>
      </c>
      <c r="B4512" s="7">
        <v>25.01</v>
      </c>
      <c r="C4512" s="7">
        <v>76.430000000000007</v>
      </c>
    </row>
    <row r="4513" spans="1:3" x14ac:dyDescent="0.3">
      <c r="A4513" s="10" t="s">
        <v>64</v>
      </c>
      <c r="B4513" s="7">
        <v>25.03</v>
      </c>
      <c r="C4513" s="7">
        <v>76.459999999999994</v>
      </c>
    </row>
    <row r="4514" spans="1:3" x14ac:dyDescent="0.3">
      <c r="A4514" s="10" t="s">
        <v>65</v>
      </c>
      <c r="B4514" s="7">
        <v>25.04</v>
      </c>
      <c r="C4514" s="7">
        <v>76.33</v>
      </c>
    </row>
    <row r="4515" spans="1:3" x14ac:dyDescent="0.3">
      <c r="A4515" s="10" t="s">
        <v>66</v>
      </c>
      <c r="B4515" s="7">
        <v>25.03</v>
      </c>
      <c r="C4515" s="7">
        <v>76.28</v>
      </c>
    </row>
    <row r="4516" spans="1:3" x14ac:dyDescent="0.3">
      <c r="A4516" s="10" t="s">
        <v>67</v>
      </c>
      <c r="B4516" s="7">
        <v>25.03</v>
      </c>
      <c r="C4516" s="7">
        <v>76.39</v>
      </c>
    </row>
    <row r="4517" spans="1:3" x14ac:dyDescent="0.3">
      <c r="A4517" s="9" t="s">
        <v>79</v>
      </c>
      <c r="B4517" s="7">
        <v>25.063333333333333</v>
      </c>
      <c r="C4517" s="7">
        <v>76.724999999999994</v>
      </c>
    </row>
    <row r="4518" spans="1:3" x14ac:dyDescent="0.3">
      <c r="A4518" s="10" t="s">
        <v>69</v>
      </c>
      <c r="B4518" s="7">
        <v>25.03</v>
      </c>
      <c r="C4518" s="7">
        <v>76.400000000000006</v>
      </c>
    </row>
    <row r="4519" spans="1:3" x14ac:dyDescent="0.3">
      <c r="A4519" s="10" t="s">
        <v>70</v>
      </c>
      <c r="B4519" s="7">
        <v>25.03</v>
      </c>
      <c r="C4519" s="7">
        <v>76.47</v>
      </c>
    </row>
    <row r="4520" spans="1:3" x14ac:dyDescent="0.3">
      <c r="A4520" s="10" t="s">
        <v>58</v>
      </c>
      <c r="B4520" s="7">
        <v>25.04</v>
      </c>
      <c r="C4520" s="7">
        <v>76.510000000000005</v>
      </c>
    </row>
    <row r="4521" spans="1:3" x14ac:dyDescent="0.3">
      <c r="A4521" s="10" t="s">
        <v>59</v>
      </c>
      <c r="B4521" s="7">
        <v>25.05</v>
      </c>
      <c r="C4521" s="7">
        <v>76.430000000000007</v>
      </c>
    </row>
    <row r="4522" spans="1:3" x14ac:dyDescent="0.3">
      <c r="A4522" s="10" t="s">
        <v>60</v>
      </c>
      <c r="B4522" s="7">
        <v>25.04</v>
      </c>
      <c r="C4522" s="7">
        <v>76.489999999999995</v>
      </c>
    </row>
    <row r="4523" spans="1:3" x14ac:dyDescent="0.3">
      <c r="A4523" s="10" t="s">
        <v>61</v>
      </c>
      <c r="B4523" s="7">
        <v>25.03</v>
      </c>
      <c r="C4523" s="7">
        <v>76.44</v>
      </c>
    </row>
    <row r="4524" spans="1:3" x14ac:dyDescent="0.3">
      <c r="A4524" s="10" t="s">
        <v>62</v>
      </c>
      <c r="B4524" s="7">
        <v>25.03</v>
      </c>
      <c r="C4524" s="7">
        <v>76.63</v>
      </c>
    </row>
    <row r="4525" spans="1:3" x14ac:dyDescent="0.3">
      <c r="A4525" s="10" t="s">
        <v>63</v>
      </c>
      <c r="B4525" s="7">
        <v>25.04</v>
      </c>
      <c r="C4525" s="7">
        <v>76.92</v>
      </c>
    </row>
    <row r="4526" spans="1:3" x14ac:dyDescent="0.3">
      <c r="A4526" s="10" t="s">
        <v>64</v>
      </c>
      <c r="B4526" s="7">
        <v>25.06</v>
      </c>
      <c r="C4526" s="7">
        <v>76.98</v>
      </c>
    </row>
    <row r="4527" spans="1:3" x14ac:dyDescent="0.3">
      <c r="A4527" s="10" t="s">
        <v>65</v>
      </c>
      <c r="B4527" s="7">
        <v>25.09</v>
      </c>
      <c r="C4527" s="7">
        <v>77.05</v>
      </c>
    </row>
    <row r="4528" spans="1:3" x14ac:dyDescent="0.3">
      <c r="A4528" s="10" t="s">
        <v>66</v>
      </c>
      <c r="B4528" s="7">
        <v>25.14</v>
      </c>
      <c r="C4528" s="7">
        <v>77.16</v>
      </c>
    </row>
    <row r="4529" spans="1:3" x14ac:dyDescent="0.3">
      <c r="A4529" s="10" t="s">
        <v>67</v>
      </c>
      <c r="B4529" s="7">
        <v>25.18</v>
      </c>
      <c r="C4529" s="7">
        <v>77.22</v>
      </c>
    </row>
    <row r="4530" spans="1:3" x14ac:dyDescent="0.3">
      <c r="A4530" s="9" t="s">
        <v>80</v>
      </c>
      <c r="B4530" s="7">
        <v>25.255833333333332</v>
      </c>
      <c r="C4530" s="7">
        <v>77.13000000000001</v>
      </c>
    </row>
    <row r="4531" spans="1:3" x14ac:dyDescent="0.3">
      <c r="A4531" s="10" t="s">
        <v>69</v>
      </c>
      <c r="B4531" s="7">
        <v>25.21</v>
      </c>
      <c r="C4531" s="7">
        <v>77.12</v>
      </c>
    </row>
    <row r="4532" spans="1:3" x14ac:dyDescent="0.3">
      <c r="A4532" s="10" t="s">
        <v>70</v>
      </c>
      <c r="B4532" s="7">
        <v>25.24</v>
      </c>
      <c r="C4532" s="7">
        <v>77.09</v>
      </c>
    </row>
    <row r="4533" spans="1:3" x14ac:dyDescent="0.3">
      <c r="A4533" s="10" t="s">
        <v>58</v>
      </c>
      <c r="B4533" s="7">
        <v>25.25</v>
      </c>
      <c r="C4533" s="7">
        <v>77.06</v>
      </c>
    </row>
    <row r="4534" spans="1:3" x14ac:dyDescent="0.3">
      <c r="A4534" s="10" t="s">
        <v>59</v>
      </c>
      <c r="B4534" s="7">
        <v>25.26</v>
      </c>
      <c r="C4534" s="7">
        <v>77.13</v>
      </c>
    </row>
    <row r="4535" spans="1:3" x14ac:dyDescent="0.3">
      <c r="A4535" s="10" t="s">
        <v>60</v>
      </c>
      <c r="B4535" s="7">
        <v>25.26</v>
      </c>
      <c r="C4535" s="7">
        <v>77.09</v>
      </c>
    </row>
    <row r="4536" spans="1:3" x14ac:dyDescent="0.3">
      <c r="A4536" s="10" t="s">
        <v>61</v>
      </c>
      <c r="B4536" s="7">
        <v>25.27</v>
      </c>
      <c r="C4536" s="7">
        <v>77.13</v>
      </c>
    </row>
    <row r="4537" spans="1:3" x14ac:dyDescent="0.3">
      <c r="A4537" s="10" t="s">
        <v>62</v>
      </c>
      <c r="B4537" s="7">
        <v>25.26</v>
      </c>
      <c r="C4537" s="7">
        <v>77.14</v>
      </c>
    </row>
    <row r="4538" spans="1:3" x14ac:dyDescent="0.3">
      <c r="A4538" s="10" t="s">
        <v>63</v>
      </c>
      <c r="B4538" s="7">
        <v>25.26</v>
      </c>
      <c r="C4538" s="7">
        <v>77.23</v>
      </c>
    </row>
    <row r="4539" spans="1:3" x14ac:dyDescent="0.3">
      <c r="A4539" s="10" t="s">
        <v>64</v>
      </c>
      <c r="B4539" s="7">
        <v>25.27</v>
      </c>
      <c r="C4539" s="7">
        <v>77.209999999999994</v>
      </c>
    </row>
    <row r="4540" spans="1:3" x14ac:dyDescent="0.3">
      <c r="A4540" s="10" t="s">
        <v>65</v>
      </c>
      <c r="B4540" s="7">
        <v>25.27</v>
      </c>
      <c r="C4540" s="7">
        <v>77.12</v>
      </c>
    </row>
    <row r="4541" spans="1:3" x14ac:dyDescent="0.3">
      <c r="A4541" s="10" t="s">
        <v>66</v>
      </c>
      <c r="B4541" s="7">
        <v>25.26</v>
      </c>
      <c r="C4541" s="7">
        <v>77.14</v>
      </c>
    </row>
    <row r="4542" spans="1:3" x14ac:dyDescent="0.3">
      <c r="A4542" s="10" t="s">
        <v>67</v>
      </c>
      <c r="B4542" s="7">
        <v>25.26</v>
      </c>
      <c r="C4542" s="7">
        <v>77.099999999999994</v>
      </c>
    </row>
    <row r="4543" spans="1:3" x14ac:dyDescent="0.3">
      <c r="A4543" s="9" t="s">
        <v>81</v>
      </c>
      <c r="B4543" s="7">
        <v>25.221666666666664</v>
      </c>
      <c r="C4543" s="7">
        <v>77.340833333333336</v>
      </c>
    </row>
    <row r="4544" spans="1:3" x14ac:dyDescent="0.3">
      <c r="A4544" s="10" t="s">
        <v>69</v>
      </c>
      <c r="B4544" s="7">
        <v>25.25</v>
      </c>
      <c r="C4544" s="7">
        <v>77.31</v>
      </c>
    </row>
    <row r="4545" spans="1:3" x14ac:dyDescent="0.3">
      <c r="A4545" s="10" t="s">
        <v>70</v>
      </c>
      <c r="B4545" s="7">
        <v>25.25</v>
      </c>
      <c r="C4545" s="7">
        <v>77.47</v>
      </c>
    </row>
    <row r="4546" spans="1:3" x14ac:dyDescent="0.3">
      <c r="A4546" s="10" t="s">
        <v>58</v>
      </c>
      <c r="B4546" s="7">
        <v>25.27</v>
      </c>
      <c r="C4546" s="7">
        <v>77.48</v>
      </c>
    </row>
    <row r="4547" spans="1:3" x14ac:dyDescent="0.3">
      <c r="A4547" s="10" t="s">
        <v>59</v>
      </c>
      <c r="B4547" s="7">
        <v>25.27</v>
      </c>
      <c r="C4547" s="7">
        <v>77.47</v>
      </c>
    </row>
    <row r="4548" spans="1:3" x14ac:dyDescent="0.3">
      <c r="A4548" s="10" t="s">
        <v>60</v>
      </c>
      <c r="B4548" s="7">
        <v>25.26</v>
      </c>
      <c r="C4548" s="7">
        <v>77.27</v>
      </c>
    </row>
    <row r="4549" spans="1:3" x14ac:dyDescent="0.3">
      <c r="A4549" s="10" t="s">
        <v>61</v>
      </c>
      <c r="B4549" s="7">
        <v>25.23</v>
      </c>
      <c r="C4549" s="7">
        <v>77.040000000000006</v>
      </c>
    </row>
    <row r="4550" spans="1:3" x14ac:dyDescent="0.3">
      <c r="A4550" s="10" t="s">
        <v>62</v>
      </c>
      <c r="B4550" s="7">
        <v>25.18</v>
      </c>
      <c r="C4550" s="7">
        <v>77.14</v>
      </c>
    </row>
    <row r="4551" spans="1:3" x14ac:dyDescent="0.3">
      <c r="A4551" s="10" t="s">
        <v>63</v>
      </c>
      <c r="B4551" s="7">
        <v>25.17</v>
      </c>
      <c r="C4551" s="7">
        <v>77.38</v>
      </c>
    </row>
    <row r="4552" spans="1:3" x14ac:dyDescent="0.3">
      <c r="A4552" s="10" t="s">
        <v>64</v>
      </c>
      <c r="B4552" s="7">
        <v>25.17</v>
      </c>
      <c r="C4552" s="7">
        <v>77.349999999999994</v>
      </c>
    </row>
    <row r="4553" spans="1:3" x14ac:dyDescent="0.3">
      <c r="A4553" s="10" t="s">
        <v>65</v>
      </c>
      <c r="B4553" s="7">
        <v>25.19</v>
      </c>
      <c r="C4553" s="7">
        <v>77.28</v>
      </c>
    </row>
    <row r="4554" spans="1:3" x14ac:dyDescent="0.3">
      <c r="A4554" s="10" t="s">
        <v>66</v>
      </c>
      <c r="B4554" s="7">
        <v>25.2</v>
      </c>
      <c r="C4554" s="7">
        <v>77.37</v>
      </c>
    </row>
    <row r="4555" spans="1:3" x14ac:dyDescent="0.3">
      <c r="A4555" s="10" t="s">
        <v>67</v>
      </c>
      <c r="B4555" s="7">
        <v>25.22</v>
      </c>
      <c r="C4555" s="7">
        <v>77.53</v>
      </c>
    </row>
    <row r="4556" spans="1:3" x14ac:dyDescent="0.3">
      <c r="A4556" s="8" t="s">
        <v>107</v>
      </c>
      <c r="B4556" s="7">
        <v>30.012033898305084</v>
      </c>
      <c r="C4556" s="7">
        <v>79.234322033898266</v>
      </c>
    </row>
    <row r="4557" spans="1:3" x14ac:dyDescent="0.3">
      <c r="A4557" s="9" t="s">
        <v>83</v>
      </c>
      <c r="B4557" s="7">
        <v>25.439999999999998</v>
      </c>
      <c r="C4557" s="7">
        <v>77.94916666666667</v>
      </c>
    </row>
    <row r="4558" spans="1:3" x14ac:dyDescent="0.3">
      <c r="A4558" s="10" t="s">
        <v>69</v>
      </c>
      <c r="B4558" s="7">
        <v>25.25</v>
      </c>
      <c r="C4558" s="7">
        <v>77.67</v>
      </c>
    </row>
    <row r="4559" spans="1:3" x14ac:dyDescent="0.3">
      <c r="A4559" s="10" t="s">
        <v>70</v>
      </c>
      <c r="B4559" s="7">
        <v>25.27</v>
      </c>
      <c r="C4559" s="7">
        <v>77.66</v>
      </c>
    </row>
    <row r="4560" spans="1:3" x14ac:dyDescent="0.3">
      <c r="A4560" s="10" t="s">
        <v>58</v>
      </c>
      <c r="B4560" s="7">
        <v>25.31</v>
      </c>
      <c r="C4560" s="7">
        <v>77.680000000000007</v>
      </c>
    </row>
    <row r="4561" spans="1:3" x14ac:dyDescent="0.3">
      <c r="A4561" s="10" t="s">
        <v>59</v>
      </c>
      <c r="B4561" s="7">
        <v>25.34</v>
      </c>
      <c r="C4561" s="7">
        <v>77.73</v>
      </c>
    </row>
    <row r="4562" spans="1:3" x14ac:dyDescent="0.3">
      <c r="A4562" s="10" t="s">
        <v>60</v>
      </c>
      <c r="B4562" s="7">
        <v>25.38</v>
      </c>
      <c r="C4562" s="7">
        <v>77.819999999999993</v>
      </c>
    </row>
    <row r="4563" spans="1:3" x14ac:dyDescent="0.3">
      <c r="A4563" s="10" t="s">
        <v>61</v>
      </c>
      <c r="B4563" s="7">
        <v>25.41</v>
      </c>
      <c r="C4563" s="7">
        <v>78.03</v>
      </c>
    </row>
    <row r="4564" spans="1:3" x14ac:dyDescent="0.3">
      <c r="A4564" s="10" t="s">
        <v>62</v>
      </c>
      <c r="B4564" s="7">
        <v>25.46</v>
      </c>
      <c r="C4564" s="7">
        <v>78.02</v>
      </c>
    </row>
    <row r="4565" spans="1:3" x14ac:dyDescent="0.3">
      <c r="A4565" s="10" t="s">
        <v>63</v>
      </c>
      <c r="B4565" s="7">
        <v>25.5</v>
      </c>
      <c r="C4565" s="7">
        <v>77.989999999999995</v>
      </c>
    </row>
    <row r="4566" spans="1:3" x14ac:dyDescent="0.3">
      <c r="A4566" s="10" t="s">
        <v>64</v>
      </c>
      <c r="B4566" s="7">
        <v>25.54</v>
      </c>
      <c r="C4566" s="7">
        <v>78.069999999999993</v>
      </c>
    </row>
    <row r="4567" spans="1:3" x14ac:dyDescent="0.3">
      <c r="A4567" s="10" t="s">
        <v>65</v>
      </c>
      <c r="B4567" s="7">
        <v>25.57</v>
      </c>
      <c r="C4567" s="7">
        <v>78.17</v>
      </c>
    </row>
    <row r="4568" spans="1:3" x14ac:dyDescent="0.3">
      <c r="A4568" s="10" t="s">
        <v>66</v>
      </c>
      <c r="B4568" s="7">
        <v>25.61</v>
      </c>
      <c r="C4568" s="7">
        <v>78.28</v>
      </c>
    </row>
    <row r="4569" spans="1:3" x14ac:dyDescent="0.3">
      <c r="A4569" s="10" t="s">
        <v>67</v>
      </c>
      <c r="B4569" s="7">
        <v>25.64</v>
      </c>
      <c r="C4569" s="7">
        <v>78.27</v>
      </c>
    </row>
    <row r="4570" spans="1:3" x14ac:dyDescent="0.3">
      <c r="A4570" s="9" t="s">
        <v>84</v>
      </c>
      <c r="B4570" s="7">
        <v>25.674166666666665</v>
      </c>
      <c r="C4570" s="7">
        <v>78.085833333333326</v>
      </c>
    </row>
    <row r="4571" spans="1:3" x14ac:dyDescent="0.3">
      <c r="A4571" s="10" t="s">
        <v>69</v>
      </c>
      <c r="B4571" s="7">
        <v>25.66</v>
      </c>
      <c r="C4571" s="7">
        <v>78.2</v>
      </c>
    </row>
    <row r="4572" spans="1:3" x14ac:dyDescent="0.3">
      <c r="A4572" s="10" t="s">
        <v>70</v>
      </c>
      <c r="B4572" s="7">
        <v>25.67</v>
      </c>
      <c r="C4572" s="7">
        <v>78.17</v>
      </c>
    </row>
    <row r="4573" spans="1:3" x14ac:dyDescent="0.3">
      <c r="A4573" s="10" t="s">
        <v>58</v>
      </c>
      <c r="B4573" s="7">
        <v>25.67</v>
      </c>
      <c r="C4573" s="7">
        <v>78.12</v>
      </c>
    </row>
    <row r="4574" spans="1:3" x14ac:dyDescent="0.3">
      <c r="A4574" s="10" t="s">
        <v>59</v>
      </c>
      <c r="B4574" s="7">
        <v>25.67</v>
      </c>
      <c r="C4574" s="7">
        <v>78.040000000000006</v>
      </c>
    </row>
    <row r="4575" spans="1:3" x14ac:dyDescent="0.3">
      <c r="A4575" s="10" t="s">
        <v>60</v>
      </c>
      <c r="B4575" s="7">
        <v>25.67</v>
      </c>
      <c r="C4575" s="7">
        <v>78.12</v>
      </c>
    </row>
    <row r="4576" spans="1:3" x14ac:dyDescent="0.3">
      <c r="A4576" s="10" t="s">
        <v>61</v>
      </c>
      <c r="B4576" s="7">
        <v>25.66</v>
      </c>
      <c r="C4576" s="7">
        <v>78.010000000000005</v>
      </c>
    </row>
    <row r="4577" spans="1:3" x14ac:dyDescent="0.3">
      <c r="A4577" s="10" t="s">
        <v>62</v>
      </c>
      <c r="B4577" s="7">
        <v>25.65</v>
      </c>
      <c r="C4577" s="7">
        <v>78.22</v>
      </c>
    </row>
    <row r="4578" spans="1:3" x14ac:dyDescent="0.3">
      <c r="A4578" s="10" t="s">
        <v>63</v>
      </c>
      <c r="B4578" s="7">
        <v>25.67</v>
      </c>
      <c r="C4578" s="7">
        <v>78.14</v>
      </c>
    </row>
    <row r="4579" spans="1:3" x14ac:dyDescent="0.3">
      <c r="A4579" s="10" t="s">
        <v>64</v>
      </c>
      <c r="B4579" s="7">
        <v>25.68</v>
      </c>
      <c r="C4579" s="7">
        <v>77.98</v>
      </c>
    </row>
    <row r="4580" spans="1:3" x14ac:dyDescent="0.3">
      <c r="A4580" s="10" t="s">
        <v>65</v>
      </c>
      <c r="B4580" s="7">
        <v>25.7</v>
      </c>
      <c r="C4580" s="7">
        <v>77.959999999999994</v>
      </c>
    </row>
    <row r="4581" spans="1:3" x14ac:dyDescent="0.3">
      <c r="A4581" s="10" t="s">
        <v>66</v>
      </c>
      <c r="B4581" s="7">
        <v>25.7</v>
      </c>
      <c r="C4581" s="7">
        <v>78.02</v>
      </c>
    </row>
    <row r="4582" spans="1:3" x14ac:dyDescent="0.3">
      <c r="A4582" s="10" t="s">
        <v>67</v>
      </c>
      <c r="B4582" s="7">
        <v>25.69</v>
      </c>
      <c r="C4582" s="7">
        <v>78.05</v>
      </c>
    </row>
    <row r="4583" spans="1:3" x14ac:dyDescent="0.3">
      <c r="A4583" s="9" t="s">
        <v>85</v>
      </c>
      <c r="B4583" s="7">
        <v>25.72666666666667</v>
      </c>
      <c r="C4583" s="7">
        <v>78.11999999999999</v>
      </c>
    </row>
    <row r="4584" spans="1:3" x14ac:dyDescent="0.3">
      <c r="A4584" s="10" t="s">
        <v>69</v>
      </c>
      <c r="B4584" s="7">
        <v>25.69</v>
      </c>
      <c r="C4584" s="7">
        <v>78.14</v>
      </c>
    </row>
    <row r="4585" spans="1:3" x14ac:dyDescent="0.3">
      <c r="A4585" s="10" t="s">
        <v>70</v>
      </c>
      <c r="B4585" s="7">
        <v>25.69</v>
      </c>
      <c r="C4585" s="7">
        <v>78.17</v>
      </c>
    </row>
    <row r="4586" spans="1:3" x14ac:dyDescent="0.3">
      <c r="A4586" s="10" t="s">
        <v>58</v>
      </c>
      <c r="B4586" s="7">
        <v>25.7</v>
      </c>
      <c r="C4586" s="7">
        <v>78.150000000000006</v>
      </c>
    </row>
    <row r="4587" spans="1:3" x14ac:dyDescent="0.3">
      <c r="A4587" s="10" t="s">
        <v>59</v>
      </c>
      <c r="B4587" s="7">
        <v>25.7</v>
      </c>
      <c r="C4587" s="7">
        <v>78.19</v>
      </c>
    </row>
    <row r="4588" spans="1:3" x14ac:dyDescent="0.3">
      <c r="A4588" s="10" t="s">
        <v>60</v>
      </c>
      <c r="B4588" s="7">
        <v>25.71</v>
      </c>
      <c r="C4588" s="7">
        <v>78.23</v>
      </c>
    </row>
    <row r="4589" spans="1:3" x14ac:dyDescent="0.3">
      <c r="A4589" s="10" t="s">
        <v>61</v>
      </c>
      <c r="B4589" s="7">
        <v>25.73</v>
      </c>
      <c r="C4589" s="7">
        <v>78.12</v>
      </c>
    </row>
    <row r="4590" spans="1:3" x14ac:dyDescent="0.3">
      <c r="A4590" s="10" t="s">
        <v>62</v>
      </c>
      <c r="B4590" s="7">
        <v>25.74</v>
      </c>
      <c r="C4590" s="7">
        <v>78</v>
      </c>
    </row>
    <row r="4591" spans="1:3" x14ac:dyDescent="0.3">
      <c r="A4591" s="10" t="s">
        <v>63</v>
      </c>
      <c r="B4591" s="7">
        <v>25.74</v>
      </c>
      <c r="C4591" s="7">
        <v>78.040000000000006</v>
      </c>
    </row>
    <row r="4592" spans="1:3" x14ac:dyDescent="0.3">
      <c r="A4592" s="10" t="s">
        <v>64</v>
      </c>
      <c r="B4592" s="7">
        <v>25.75</v>
      </c>
      <c r="C4592" s="7">
        <v>78.05</v>
      </c>
    </row>
    <row r="4593" spans="1:3" x14ac:dyDescent="0.3">
      <c r="A4593" s="10" t="s">
        <v>65</v>
      </c>
      <c r="B4593" s="7">
        <v>25.75</v>
      </c>
      <c r="C4593" s="7">
        <v>78.12</v>
      </c>
    </row>
    <row r="4594" spans="1:3" x14ac:dyDescent="0.3">
      <c r="A4594" s="10" t="s">
        <v>66</v>
      </c>
      <c r="B4594" s="7">
        <v>25.76</v>
      </c>
      <c r="C4594" s="7">
        <v>78.069999999999993</v>
      </c>
    </row>
    <row r="4595" spans="1:3" x14ac:dyDescent="0.3">
      <c r="A4595" s="10" t="s">
        <v>67</v>
      </c>
      <c r="B4595" s="7">
        <v>25.76</v>
      </c>
      <c r="C4595" s="7">
        <v>78.16</v>
      </c>
    </row>
    <row r="4596" spans="1:3" x14ac:dyDescent="0.3">
      <c r="A4596" s="9" t="s">
        <v>86</v>
      </c>
      <c r="B4596" s="7">
        <v>25.801666666666662</v>
      </c>
      <c r="C4596" s="7">
        <v>78.1875</v>
      </c>
    </row>
    <row r="4597" spans="1:3" x14ac:dyDescent="0.3">
      <c r="A4597" s="10" t="s">
        <v>69</v>
      </c>
      <c r="B4597" s="7">
        <v>25.77</v>
      </c>
      <c r="C4597" s="7">
        <v>78.17</v>
      </c>
    </row>
    <row r="4598" spans="1:3" x14ac:dyDescent="0.3">
      <c r="A4598" s="10" t="s">
        <v>70</v>
      </c>
      <c r="B4598" s="7">
        <v>25.77</v>
      </c>
      <c r="C4598" s="7">
        <v>78.17</v>
      </c>
    </row>
    <row r="4599" spans="1:3" x14ac:dyDescent="0.3">
      <c r="A4599" s="10" t="s">
        <v>58</v>
      </c>
      <c r="B4599" s="7">
        <v>25.78</v>
      </c>
      <c r="C4599" s="7">
        <v>78.239999999999995</v>
      </c>
    </row>
    <row r="4600" spans="1:3" x14ac:dyDescent="0.3">
      <c r="A4600" s="10" t="s">
        <v>59</v>
      </c>
      <c r="B4600" s="7">
        <v>25.79</v>
      </c>
      <c r="C4600" s="7">
        <v>78.27</v>
      </c>
    </row>
    <row r="4601" spans="1:3" x14ac:dyDescent="0.3">
      <c r="A4601" s="10" t="s">
        <v>60</v>
      </c>
      <c r="B4601" s="7">
        <v>25.8</v>
      </c>
      <c r="C4601" s="7">
        <v>78.23</v>
      </c>
    </row>
    <row r="4602" spans="1:3" x14ac:dyDescent="0.3">
      <c r="A4602" s="10" t="s">
        <v>61</v>
      </c>
      <c r="B4602" s="7">
        <v>25.82</v>
      </c>
      <c r="C4602" s="7">
        <v>78.19</v>
      </c>
    </row>
    <row r="4603" spans="1:3" x14ac:dyDescent="0.3">
      <c r="A4603" s="10" t="s">
        <v>62</v>
      </c>
      <c r="B4603" s="7">
        <v>25.82</v>
      </c>
      <c r="C4603" s="7">
        <v>78.150000000000006</v>
      </c>
    </row>
    <row r="4604" spans="1:3" x14ac:dyDescent="0.3">
      <c r="A4604" s="10" t="s">
        <v>63</v>
      </c>
      <c r="B4604" s="7">
        <v>25.82</v>
      </c>
      <c r="C4604" s="7">
        <v>78.08</v>
      </c>
    </row>
    <row r="4605" spans="1:3" x14ac:dyDescent="0.3">
      <c r="A4605" s="10" t="s">
        <v>64</v>
      </c>
      <c r="B4605" s="7">
        <v>25.81</v>
      </c>
      <c r="C4605" s="7">
        <v>78.040000000000006</v>
      </c>
    </row>
    <row r="4606" spans="1:3" x14ac:dyDescent="0.3">
      <c r="A4606" s="10" t="s">
        <v>65</v>
      </c>
      <c r="B4606" s="7">
        <v>25.81</v>
      </c>
      <c r="C4606" s="7">
        <v>78.08</v>
      </c>
    </row>
    <row r="4607" spans="1:3" x14ac:dyDescent="0.3">
      <c r="A4607" s="10" t="s">
        <v>66</v>
      </c>
      <c r="B4607" s="7">
        <v>25.81</v>
      </c>
      <c r="C4607" s="7">
        <v>78.23</v>
      </c>
    </row>
    <row r="4608" spans="1:3" x14ac:dyDescent="0.3">
      <c r="A4608" s="10" t="s">
        <v>67</v>
      </c>
      <c r="B4608" s="7">
        <v>25.82</v>
      </c>
      <c r="C4608" s="7">
        <v>78.400000000000006</v>
      </c>
    </row>
    <row r="4609" spans="1:3" x14ac:dyDescent="0.3">
      <c r="A4609" s="9" t="s">
        <v>87</v>
      </c>
      <c r="B4609" s="7">
        <v>25.885833333333327</v>
      </c>
      <c r="C4609" s="7">
        <v>78.38000000000001</v>
      </c>
    </row>
    <row r="4610" spans="1:3" x14ac:dyDescent="0.3">
      <c r="A4610" s="10" t="s">
        <v>69</v>
      </c>
      <c r="B4610" s="7">
        <v>25.84</v>
      </c>
      <c r="C4610" s="7">
        <v>78.34</v>
      </c>
    </row>
    <row r="4611" spans="1:3" x14ac:dyDescent="0.3">
      <c r="A4611" s="10" t="s">
        <v>70</v>
      </c>
      <c r="B4611" s="7">
        <v>25.85</v>
      </c>
      <c r="C4611" s="7">
        <v>78.209999999999994</v>
      </c>
    </row>
    <row r="4612" spans="1:3" x14ac:dyDescent="0.3">
      <c r="A4612" s="10" t="s">
        <v>58</v>
      </c>
      <c r="B4612" s="7">
        <v>25.85</v>
      </c>
      <c r="C4612" s="7">
        <v>78.239999999999995</v>
      </c>
    </row>
    <row r="4613" spans="1:3" x14ac:dyDescent="0.3">
      <c r="A4613" s="10" t="s">
        <v>59</v>
      </c>
      <c r="B4613" s="7">
        <v>25.86</v>
      </c>
      <c r="C4613" s="7">
        <v>78.33</v>
      </c>
    </row>
    <row r="4614" spans="1:3" x14ac:dyDescent="0.3">
      <c r="A4614" s="10" t="s">
        <v>60</v>
      </c>
      <c r="B4614" s="7">
        <v>25.86</v>
      </c>
      <c r="C4614" s="7">
        <v>78.41</v>
      </c>
    </row>
    <row r="4615" spans="1:3" x14ac:dyDescent="0.3">
      <c r="A4615" s="10" t="s">
        <v>61</v>
      </c>
      <c r="B4615" s="7">
        <v>25.87</v>
      </c>
      <c r="C4615" s="7">
        <v>78.349999999999994</v>
      </c>
    </row>
    <row r="4616" spans="1:3" x14ac:dyDescent="0.3">
      <c r="A4616" s="10" t="s">
        <v>62</v>
      </c>
      <c r="B4616" s="7">
        <v>25.88</v>
      </c>
      <c r="C4616" s="7">
        <v>78.31</v>
      </c>
    </row>
    <row r="4617" spans="1:3" x14ac:dyDescent="0.3">
      <c r="A4617" s="10" t="s">
        <v>63</v>
      </c>
      <c r="B4617" s="7">
        <v>25.89</v>
      </c>
      <c r="C4617" s="7">
        <v>78.430000000000007</v>
      </c>
    </row>
    <row r="4618" spans="1:3" x14ac:dyDescent="0.3">
      <c r="A4618" s="10" t="s">
        <v>64</v>
      </c>
      <c r="B4618" s="7">
        <v>25.91</v>
      </c>
      <c r="C4618" s="7">
        <v>78.510000000000005</v>
      </c>
    </row>
    <row r="4619" spans="1:3" x14ac:dyDescent="0.3">
      <c r="A4619" s="10" t="s">
        <v>65</v>
      </c>
      <c r="B4619" s="7">
        <v>25.92</v>
      </c>
      <c r="C4619" s="7">
        <v>78.510000000000005</v>
      </c>
    </row>
    <row r="4620" spans="1:3" x14ac:dyDescent="0.3">
      <c r="A4620" s="10" t="s">
        <v>66</v>
      </c>
      <c r="B4620" s="7">
        <v>25.94</v>
      </c>
      <c r="C4620" s="7">
        <v>78.459999999999994</v>
      </c>
    </row>
    <row r="4621" spans="1:3" x14ac:dyDescent="0.3">
      <c r="A4621" s="10" t="s">
        <v>67</v>
      </c>
      <c r="B4621" s="7">
        <v>25.96</v>
      </c>
      <c r="C4621" s="7">
        <v>78.459999999999994</v>
      </c>
    </row>
    <row r="4622" spans="1:3" x14ac:dyDescent="0.3">
      <c r="A4622" s="9" t="s">
        <v>88</v>
      </c>
      <c r="B4622" s="7">
        <v>26.052499999999998</v>
      </c>
      <c r="C4622" s="7">
        <v>78.714166666666685</v>
      </c>
    </row>
    <row r="4623" spans="1:3" x14ac:dyDescent="0.3">
      <c r="A4623" s="10" t="s">
        <v>69</v>
      </c>
      <c r="B4623" s="7">
        <v>25.97</v>
      </c>
      <c r="C4623" s="7">
        <v>78.44</v>
      </c>
    </row>
    <row r="4624" spans="1:3" x14ac:dyDescent="0.3">
      <c r="A4624" s="10" t="s">
        <v>70</v>
      </c>
      <c r="B4624" s="7">
        <v>25.97</v>
      </c>
      <c r="C4624" s="7">
        <v>78.48</v>
      </c>
    </row>
    <row r="4625" spans="1:3" x14ac:dyDescent="0.3">
      <c r="A4625" s="10" t="s">
        <v>58</v>
      </c>
      <c r="B4625" s="7">
        <v>25.98</v>
      </c>
      <c r="C4625" s="7">
        <v>78.52</v>
      </c>
    </row>
    <row r="4626" spans="1:3" x14ac:dyDescent="0.3">
      <c r="A4626" s="10" t="s">
        <v>59</v>
      </c>
      <c r="B4626" s="7">
        <v>25.99</v>
      </c>
      <c r="C4626" s="7">
        <v>78.599999999999994</v>
      </c>
    </row>
    <row r="4627" spans="1:3" x14ac:dyDescent="0.3">
      <c r="A4627" s="10" t="s">
        <v>60</v>
      </c>
      <c r="B4627" s="7">
        <v>26.01</v>
      </c>
      <c r="C4627" s="7">
        <v>78.709999999999994</v>
      </c>
    </row>
    <row r="4628" spans="1:3" x14ac:dyDescent="0.3">
      <c r="A4628" s="10" t="s">
        <v>61</v>
      </c>
      <c r="B4628" s="7">
        <v>26.03</v>
      </c>
      <c r="C4628" s="7">
        <v>78.86</v>
      </c>
    </row>
    <row r="4629" spans="1:3" x14ac:dyDescent="0.3">
      <c r="A4629" s="10" t="s">
        <v>62</v>
      </c>
      <c r="B4629" s="7">
        <v>26.06</v>
      </c>
      <c r="C4629" s="7">
        <v>78.78</v>
      </c>
    </row>
    <row r="4630" spans="1:3" x14ac:dyDescent="0.3">
      <c r="A4630" s="10" t="s">
        <v>63</v>
      </c>
      <c r="B4630" s="7">
        <v>26.08</v>
      </c>
      <c r="C4630" s="7">
        <v>78.819999999999993</v>
      </c>
    </row>
    <row r="4631" spans="1:3" x14ac:dyDescent="0.3">
      <c r="A4631" s="10" t="s">
        <v>64</v>
      </c>
      <c r="B4631" s="7">
        <v>26.1</v>
      </c>
      <c r="C4631" s="7">
        <v>78.94</v>
      </c>
    </row>
    <row r="4632" spans="1:3" x14ac:dyDescent="0.3">
      <c r="A4632" s="10" t="s">
        <v>65</v>
      </c>
      <c r="B4632" s="7">
        <v>26.13</v>
      </c>
      <c r="C4632" s="7">
        <v>78.86</v>
      </c>
    </row>
    <row r="4633" spans="1:3" x14ac:dyDescent="0.3">
      <c r="A4633" s="10" t="s">
        <v>66</v>
      </c>
      <c r="B4633" s="7">
        <v>26.15</v>
      </c>
      <c r="C4633" s="7">
        <v>78.739999999999995</v>
      </c>
    </row>
    <row r="4634" spans="1:3" x14ac:dyDescent="0.3">
      <c r="A4634" s="10" t="s">
        <v>67</v>
      </c>
      <c r="B4634" s="7">
        <v>26.16</v>
      </c>
      <c r="C4634" s="7">
        <v>78.819999999999993</v>
      </c>
    </row>
    <row r="4635" spans="1:3" x14ac:dyDescent="0.3">
      <c r="A4635" s="9" t="s">
        <v>89</v>
      </c>
      <c r="B4635" s="7">
        <v>26.299166666666665</v>
      </c>
      <c r="C4635" s="7">
        <v>78.823333333333323</v>
      </c>
    </row>
    <row r="4636" spans="1:3" x14ac:dyDescent="0.3">
      <c r="A4636" s="10" t="s">
        <v>69</v>
      </c>
      <c r="B4636" s="7">
        <v>26.18</v>
      </c>
      <c r="C4636" s="7">
        <v>78.930000000000007</v>
      </c>
    </row>
    <row r="4637" spans="1:3" x14ac:dyDescent="0.3">
      <c r="A4637" s="10" t="s">
        <v>70</v>
      </c>
      <c r="B4637" s="7">
        <v>26.21</v>
      </c>
      <c r="C4637" s="7">
        <v>78.86</v>
      </c>
    </row>
    <row r="4638" spans="1:3" x14ac:dyDescent="0.3">
      <c r="A4638" s="10" t="s">
        <v>58</v>
      </c>
      <c r="B4638" s="7">
        <v>26.24</v>
      </c>
      <c r="C4638" s="7">
        <v>78.959999999999994</v>
      </c>
    </row>
    <row r="4639" spans="1:3" x14ac:dyDescent="0.3">
      <c r="A4639" s="10" t="s">
        <v>59</v>
      </c>
      <c r="B4639" s="7">
        <v>26.28</v>
      </c>
      <c r="C4639" s="7">
        <v>79.010000000000005</v>
      </c>
    </row>
    <row r="4640" spans="1:3" x14ac:dyDescent="0.3">
      <c r="A4640" s="10" t="s">
        <v>60</v>
      </c>
      <c r="B4640" s="7">
        <v>26.31</v>
      </c>
      <c r="C4640" s="7">
        <v>78.87</v>
      </c>
    </row>
    <row r="4641" spans="1:3" x14ac:dyDescent="0.3">
      <c r="A4641" s="10" t="s">
        <v>61</v>
      </c>
      <c r="B4641" s="7">
        <v>26.33</v>
      </c>
      <c r="C4641" s="7">
        <v>78.73</v>
      </c>
    </row>
    <row r="4642" spans="1:3" x14ac:dyDescent="0.3">
      <c r="A4642" s="10" t="s">
        <v>62</v>
      </c>
      <c r="B4642" s="7">
        <v>26.33</v>
      </c>
      <c r="C4642" s="7">
        <v>78.69</v>
      </c>
    </row>
    <row r="4643" spans="1:3" x14ac:dyDescent="0.3">
      <c r="A4643" s="10" t="s">
        <v>63</v>
      </c>
      <c r="B4643" s="7">
        <v>26.33</v>
      </c>
      <c r="C4643" s="7">
        <v>78.680000000000007</v>
      </c>
    </row>
    <row r="4644" spans="1:3" x14ac:dyDescent="0.3">
      <c r="A4644" s="10" t="s">
        <v>64</v>
      </c>
      <c r="B4644" s="7">
        <v>26.32</v>
      </c>
      <c r="C4644" s="7">
        <v>78.739999999999995</v>
      </c>
    </row>
    <row r="4645" spans="1:3" x14ac:dyDescent="0.3">
      <c r="A4645" s="10" t="s">
        <v>65</v>
      </c>
      <c r="B4645" s="7">
        <v>26.33</v>
      </c>
      <c r="C4645" s="7">
        <v>78.8</v>
      </c>
    </row>
    <row r="4646" spans="1:3" x14ac:dyDescent="0.3">
      <c r="A4646" s="10" t="s">
        <v>66</v>
      </c>
      <c r="B4646" s="7">
        <v>26.35</v>
      </c>
      <c r="C4646" s="7">
        <v>78.790000000000006</v>
      </c>
    </row>
    <row r="4647" spans="1:3" x14ac:dyDescent="0.3">
      <c r="A4647" s="10" t="s">
        <v>67</v>
      </c>
      <c r="B4647" s="7">
        <v>26.38</v>
      </c>
      <c r="C4647" s="7">
        <v>78.819999999999993</v>
      </c>
    </row>
    <row r="4648" spans="1:3" x14ac:dyDescent="0.3">
      <c r="A4648" s="9" t="s">
        <v>90</v>
      </c>
      <c r="B4648" s="7">
        <v>29.967499999999998</v>
      </c>
      <c r="C4648" s="7">
        <v>79.121666666666655</v>
      </c>
    </row>
    <row r="4649" spans="1:3" x14ac:dyDescent="0.3">
      <c r="A4649" s="10" t="s">
        <v>69</v>
      </c>
      <c r="B4649" s="7">
        <v>26.41</v>
      </c>
      <c r="C4649" s="7">
        <v>78.83</v>
      </c>
    </row>
    <row r="4650" spans="1:3" x14ac:dyDescent="0.3">
      <c r="A4650" s="10" t="s">
        <v>70</v>
      </c>
      <c r="B4650" s="7">
        <v>27.05</v>
      </c>
      <c r="C4650" s="7">
        <v>78.84</v>
      </c>
    </row>
    <row r="4651" spans="1:3" x14ac:dyDescent="0.3">
      <c r="A4651" s="10" t="s">
        <v>58</v>
      </c>
      <c r="B4651" s="7">
        <v>28.61</v>
      </c>
      <c r="C4651" s="7">
        <v>78.7</v>
      </c>
    </row>
    <row r="4652" spans="1:3" x14ac:dyDescent="0.3">
      <c r="A4652" s="10" t="s">
        <v>59</v>
      </c>
      <c r="B4652" s="7">
        <v>29.5</v>
      </c>
      <c r="C4652" s="7">
        <v>78.819999999999993</v>
      </c>
    </row>
    <row r="4653" spans="1:3" x14ac:dyDescent="0.3">
      <c r="A4653" s="10" t="s">
        <v>60</v>
      </c>
      <c r="B4653" s="7">
        <v>30.01</v>
      </c>
      <c r="C4653" s="7">
        <v>78.75</v>
      </c>
    </row>
    <row r="4654" spans="1:3" x14ac:dyDescent="0.3">
      <c r="A4654" s="10" t="s">
        <v>61</v>
      </c>
      <c r="B4654" s="7">
        <v>30.35</v>
      </c>
      <c r="C4654" s="7">
        <v>78.91</v>
      </c>
    </row>
    <row r="4655" spans="1:3" x14ac:dyDescent="0.3">
      <c r="A4655" s="10" t="s">
        <v>62</v>
      </c>
      <c r="B4655" s="7">
        <v>30.6</v>
      </c>
      <c r="C4655" s="7">
        <v>78.94</v>
      </c>
    </row>
    <row r="4656" spans="1:3" x14ac:dyDescent="0.3">
      <c r="A4656" s="10" t="s">
        <v>63</v>
      </c>
      <c r="B4656" s="7">
        <v>30.81</v>
      </c>
      <c r="C4656" s="7">
        <v>79.14</v>
      </c>
    </row>
    <row r="4657" spans="1:3" x14ac:dyDescent="0.3">
      <c r="A4657" s="10" t="s">
        <v>64</v>
      </c>
      <c r="B4657" s="7">
        <v>31.02</v>
      </c>
      <c r="C4657" s="7">
        <v>79.260000000000005</v>
      </c>
    </row>
    <row r="4658" spans="1:3" x14ac:dyDescent="0.3">
      <c r="A4658" s="10" t="s">
        <v>65</v>
      </c>
      <c r="B4658" s="7">
        <v>31.3</v>
      </c>
      <c r="C4658" s="7">
        <v>79.48</v>
      </c>
    </row>
    <row r="4659" spans="1:3" x14ac:dyDescent="0.3">
      <c r="A4659" s="10" t="s">
        <v>66</v>
      </c>
      <c r="B4659" s="7">
        <v>31.75</v>
      </c>
      <c r="C4659" s="7">
        <v>79.790000000000006</v>
      </c>
    </row>
    <row r="4660" spans="1:3" x14ac:dyDescent="0.3">
      <c r="A4660" s="10" t="s">
        <v>67</v>
      </c>
      <c r="B4660" s="7">
        <v>32.200000000000003</v>
      </c>
      <c r="C4660" s="7">
        <v>80</v>
      </c>
    </row>
    <row r="4661" spans="1:3" x14ac:dyDescent="0.3">
      <c r="A4661" s="9" t="s">
        <v>91</v>
      </c>
      <c r="B4661" s="7">
        <v>33.070833333333333</v>
      </c>
      <c r="C4661" s="7">
        <v>79.729166666666671</v>
      </c>
    </row>
    <row r="4662" spans="1:3" x14ac:dyDescent="0.3">
      <c r="A4662" s="10" t="s">
        <v>69</v>
      </c>
      <c r="B4662" s="7">
        <v>32.47</v>
      </c>
      <c r="C4662" s="7">
        <v>79.88</v>
      </c>
    </row>
    <row r="4663" spans="1:3" x14ac:dyDescent="0.3">
      <c r="A4663" s="10" t="s">
        <v>70</v>
      </c>
      <c r="B4663" s="7">
        <v>32.590000000000003</v>
      </c>
      <c r="C4663" s="7">
        <v>79.81</v>
      </c>
    </row>
    <row r="4664" spans="1:3" x14ac:dyDescent="0.3">
      <c r="A4664" s="10" t="s">
        <v>58</v>
      </c>
      <c r="B4664" s="7">
        <v>33.159999999999997</v>
      </c>
      <c r="C4664" s="7">
        <v>79.989999999999995</v>
      </c>
    </row>
    <row r="4665" spans="1:3" x14ac:dyDescent="0.3">
      <c r="A4665" s="10" t="s">
        <v>59</v>
      </c>
      <c r="B4665" s="7">
        <v>33.9</v>
      </c>
      <c r="C4665" s="7">
        <v>80.3</v>
      </c>
    </row>
    <row r="4666" spans="1:3" x14ac:dyDescent="0.3">
      <c r="A4666" s="10" t="s">
        <v>60</v>
      </c>
      <c r="B4666" s="7">
        <v>34.15</v>
      </c>
      <c r="C4666" s="7">
        <v>80.3</v>
      </c>
    </row>
    <row r="4667" spans="1:3" x14ac:dyDescent="0.3">
      <c r="A4667" s="10" t="s">
        <v>61</v>
      </c>
      <c r="B4667" s="7">
        <v>33.729999999999997</v>
      </c>
      <c r="C4667" s="7">
        <v>79.930000000000007</v>
      </c>
    </row>
    <row r="4668" spans="1:3" x14ac:dyDescent="0.3">
      <c r="A4668" s="10" t="s">
        <v>62</v>
      </c>
      <c r="B4668" s="7">
        <v>33.409999999999997</v>
      </c>
      <c r="C4668" s="7">
        <v>79.61</v>
      </c>
    </row>
    <row r="4669" spans="1:3" x14ac:dyDescent="0.3">
      <c r="A4669" s="10" t="s">
        <v>63</v>
      </c>
      <c r="B4669" s="7">
        <v>33.159999999999997</v>
      </c>
      <c r="C4669" s="7">
        <v>79.5</v>
      </c>
    </row>
    <row r="4670" spans="1:3" x14ac:dyDescent="0.3">
      <c r="A4670" s="10" t="s">
        <v>64</v>
      </c>
      <c r="B4670" s="7">
        <v>32.89</v>
      </c>
      <c r="C4670" s="7">
        <v>79.42</v>
      </c>
    </row>
    <row r="4671" spans="1:3" x14ac:dyDescent="0.3">
      <c r="A4671" s="10" t="s">
        <v>65</v>
      </c>
      <c r="B4671" s="7">
        <v>32.659999999999997</v>
      </c>
      <c r="C4671" s="7">
        <v>79.34</v>
      </c>
    </row>
    <row r="4672" spans="1:3" x14ac:dyDescent="0.3">
      <c r="A4672" s="10" t="s">
        <v>66</v>
      </c>
      <c r="B4672" s="7">
        <v>32.44</v>
      </c>
      <c r="C4672" s="7">
        <v>79.28</v>
      </c>
    </row>
    <row r="4673" spans="1:3" x14ac:dyDescent="0.3">
      <c r="A4673" s="10" t="s">
        <v>67</v>
      </c>
      <c r="B4673" s="7">
        <v>32.29</v>
      </c>
      <c r="C4673" s="7">
        <v>79.39</v>
      </c>
    </row>
    <row r="4674" spans="1:3" x14ac:dyDescent="0.3">
      <c r="A4674" s="9" t="s">
        <v>92</v>
      </c>
      <c r="B4674" s="7">
        <v>32.033333333333331</v>
      </c>
      <c r="C4674" s="7">
        <v>79.442499999999995</v>
      </c>
    </row>
    <row r="4675" spans="1:3" x14ac:dyDescent="0.3">
      <c r="A4675" s="10" t="s">
        <v>69</v>
      </c>
      <c r="B4675" s="7">
        <v>32.22</v>
      </c>
      <c r="C4675" s="7">
        <v>79.5</v>
      </c>
    </row>
    <row r="4676" spans="1:3" x14ac:dyDescent="0.3">
      <c r="A4676" s="10" t="s">
        <v>70</v>
      </c>
      <c r="B4676" s="7">
        <v>32.159999999999997</v>
      </c>
      <c r="C4676" s="7">
        <v>79.53</v>
      </c>
    </row>
    <row r="4677" spans="1:3" x14ac:dyDescent="0.3">
      <c r="A4677" s="10" t="s">
        <v>58</v>
      </c>
      <c r="B4677" s="7">
        <v>32.15</v>
      </c>
      <c r="C4677" s="7">
        <v>79.599999999999994</v>
      </c>
    </row>
    <row r="4678" spans="1:3" x14ac:dyDescent="0.3">
      <c r="A4678" s="10" t="s">
        <v>59</v>
      </c>
      <c r="B4678" s="7">
        <v>32.159999999999997</v>
      </c>
      <c r="C4678" s="7">
        <v>79.680000000000007</v>
      </c>
    </row>
    <row r="4679" spans="1:3" x14ac:dyDescent="0.3">
      <c r="A4679" s="10" t="s">
        <v>60</v>
      </c>
      <c r="B4679" s="7">
        <v>32.159999999999997</v>
      </c>
      <c r="C4679" s="7">
        <v>79.599999999999994</v>
      </c>
    </row>
    <row r="4680" spans="1:3" x14ac:dyDescent="0.3">
      <c r="A4680" s="10" t="s">
        <v>61</v>
      </c>
      <c r="B4680" s="7">
        <v>32.17</v>
      </c>
      <c r="C4680" s="7">
        <v>79.59</v>
      </c>
    </row>
    <row r="4681" spans="1:3" x14ac:dyDescent="0.3">
      <c r="A4681" s="10" t="s">
        <v>62</v>
      </c>
      <c r="B4681" s="7">
        <v>32.24</v>
      </c>
      <c r="C4681" s="7">
        <v>79.760000000000005</v>
      </c>
    </row>
    <row r="4682" spans="1:3" x14ac:dyDescent="0.3">
      <c r="A4682" s="10" t="s">
        <v>63</v>
      </c>
      <c r="B4682" s="7">
        <v>32.22</v>
      </c>
      <c r="C4682" s="7">
        <v>79.61</v>
      </c>
    </row>
    <row r="4683" spans="1:3" x14ac:dyDescent="0.3">
      <c r="A4683" s="10" t="s">
        <v>64</v>
      </c>
      <c r="B4683" s="7">
        <v>32.020000000000003</v>
      </c>
      <c r="C4683" s="7">
        <v>79</v>
      </c>
    </row>
    <row r="4684" spans="1:3" x14ac:dyDescent="0.3">
      <c r="A4684" s="10" t="s">
        <v>65</v>
      </c>
      <c r="B4684" s="7">
        <v>31.75</v>
      </c>
      <c r="C4684" s="7">
        <v>78.97</v>
      </c>
    </row>
    <row r="4685" spans="1:3" x14ac:dyDescent="0.3">
      <c r="A4685" s="10" t="s">
        <v>66</v>
      </c>
      <c r="B4685" s="7">
        <v>31.58</v>
      </c>
      <c r="C4685" s="7">
        <v>79.180000000000007</v>
      </c>
    </row>
    <row r="4686" spans="1:3" x14ac:dyDescent="0.3">
      <c r="A4686" s="10" t="s">
        <v>67</v>
      </c>
      <c r="B4686" s="7">
        <v>31.57</v>
      </c>
      <c r="C4686" s="7">
        <v>79.290000000000006</v>
      </c>
    </row>
    <row r="4687" spans="1:3" x14ac:dyDescent="0.3">
      <c r="A4687" s="9" t="s">
        <v>93</v>
      </c>
      <c r="B4687" s="7">
        <v>32.956666666666663</v>
      </c>
      <c r="C4687" s="7">
        <v>79.905833333333334</v>
      </c>
    </row>
    <row r="4688" spans="1:3" x14ac:dyDescent="0.3">
      <c r="A4688" s="10" t="s">
        <v>69</v>
      </c>
      <c r="B4688" s="7">
        <v>31.59</v>
      </c>
      <c r="C4688" s="7">
        <v>79.59</v>
      </c>
    </row>
    <row r="4689" spans="1:3" x14ac:dyDescent="0.3">
      <c r="A4689" s="10" t="s">
        <v>70</v>
      </c>
      <c r="B4689" s="7">
        <v>31.71</v>
      </c>
      <c r="C4689" s="7">
        <v>79.56</v>
      </c>
    </row>
    <row r="4690" spans="1:3" x14ac:dyDescent="0.3">
      <c r="A4690" s="10" t="s">
        <v>58</v>
      </c>
      <c r="B4690" s="7">
        <v>31.86</v>
      </c>
      <c r="C4690" s="7">
        <v>79.55</v>
      </c>
    </row>
    <row r="4691" spans="1:3" x14ac:dyDescent="0.3">
      <c r="A4691" s="10" t="s">
        <v>59</v>
      </c>
      <c r="B4691" s="7">
        <v>32.01</v>
      </c>
      <c r="C4691" s="7">
        <v>79.5</v>
      </c>
    </row>
    <row r="4692" spans="1:3" x14ac:dyDescent="0.3">
      <c r="A4692" s="10" t="s">
        <v>60</v>
      </c>
      <c r="B4692" s="7">
        <v>32.21</v>
      </c>
      <c r="C4692" s="7">
        <v>79.58</v>
      </c>
    </row>
    <row r="4693" spans="1:3" x14ac:dyDescent="0.3">
      <c r="A4693" s="10" t="s">
        <v>61</v>
      </c>
      <c r="B4693" s="7">
        <v>32.380000000000003</v>
      </c>
      <c r="C4693" s="7">
        <v>79.72</v>
      </c>
    </row>
    <row r="4694" spans="1:3" x14ac:dyDescent="0.3">
      <c r="A4694" s="10" t="s">
        <v>62</v>
      </c>
      <c r="B4694" s="7">
        <v>33.1</v>
      </c>
      <c r="C4694" s="7">
        <v>79.97</v>
      </c>
    </row>
    <row r="4695" spans="1:3" x14ac:dyDescent="0.3">
      <c r="A4695" s="10" t="s">
        <v>63</v>
      </c>
      <c r="B4695" s="7">
        <v>33.93</v>
      </c>
      <c r="C4695" s="7">
        <v>80.2</v>
      </c>
    </row>
    <row r="4696" spans="1:3" x14ac:dyDescent="0.3">
      <c r="A4696" s="10" t="s">
        <v>64</v>
      </c>
      <c r="B4696" s="7">
        <v>33.909999999999997</v>
      </c>
      <c r="C4696" s="7">
        <v>80.400000000000006</v>
      </c>
    </row>
    <row r="4697" spans="1:3" x14ac:dyDescent="0.3">
      <c r="A4697" s="10" t="s">
        <v>65</v>
      </c>
      <c r="B4697" s="7">
        <v>34.04</v>
      </c>
      <c r="C4697" s="7">
        <v>80.3</v>
      </c>
    </row>
    <row r="4698" spans="1:3" x14ac:dyDescent="0.3">
      <c r="A4698" s="10" t="s">
        <v>66</v>
      </c>
      <c r="B4698" s="7">
        <v>34.44</v>
      </c>
      <c r="C4698" s="7">
        <v>80.3</v>
      </c>
    </row>
    <row r="4699" spans="1:3" x14ac:dyDescent="0.3">
      <c r="A4699" s="10" t="s">
        <v>67</v>
      </c>
      <c r="B4699" s="7">
        <v>34.299999999999997</v>
      </c>
      <c r="C4699" s="7">
        <v>80.2</v>
      </c>
    </row>
    <row r="4700" spans="1:3" x14ac:dyDescent="0.3">
      <c r="A4700" s="9" t="s">
        <v>57</v>
      </c>
      <c r="B4700" s="7">
        <v>35.655000000000008</v>
      </c>
      <c r="C4700" s="7">
        <v>80.366666666666674</v>
      </c>
    </row>
    <row r="4701" spans="1:3" x14ac:dyDescent="0.3">
      <c r="A4701" s="10" t="s">
        <v>69</v>
      </c>
      <c r="B4701" s="7">
        <v>34.28</v>
      </c>
      <c r="C4701" s="7">
        <v>80.099999999999994</v>
      </c>
    </row>
    <row r="4702" spans="1:3" x14ac:dyDescent="0.3">
      <c r="A4702" s="10" t="s">
        <v>70</v>
      </c>
      <c r="B4702" s="7">
        <v>34.340000000000003</v>
      </c>
      <c r="C4702" s="7">
        <v>80.099999999999994</v>
      </c>
    </row>
    <row r="4703" spans="1:3" x14ac:dyDescent="0.3">
      <c r="A4703" s="10" t="s">
        <v>58</v>
      </c>
      <c r="B4703" s="7">
        <v>35.020000000000003</v>
      </c>
      <c r="C4703" s="7">
        <v>80.400000000000006</v>
      </c>
    </row>
    <row r="4704" spans="1:3" x14ac:dyDescent="0.3">
      <c r="A4704" s="10" t="s">
        <v>59</v>
      </c>
      <c r="B4704" s="7">
        <v>35.44</v>
      </c>
      <c r="C4704" s="7">
        <v>80.7</v>
      </c>
    </row>
    <row r="4705" spans="1:3" x14ac:dyDescent="0.3">
      <c r="A4705" s="10" t="s">
        <v>60</v>
      </c>
      <c r="B4705" s="7">
        <v>35.78</v>
      </c>
      <c r="C4705" s="7">
        <v>80.8</v>
      </c>
    </row>
    <row r="4706" spans="1:3" x14ac:dyDescent="0.3">
      <c r="A4706" s="10" t="s">
        <v>61</v>
      </c>
      <c r="B4706" s="7">
        <v>36.020000000000003</v>
      </c>
      <c r="C4706" s="7">
        <v>80.3</v>
      </c>
    </row>
    <row r="4707" spans="1:3" x14ac:dyDescent="0.3">
      <c r="A4707" s="10" t="s">
        <v>62</v>
      </c>
      <c r="B4707" s="7">
        <v>36.090000000000003</v>
      </c>
      <c r="C4707" s="7">
        <v>80.400000000000006</v>
      </c>
    </row>
    <row r="4708" spans="1:3" x14ac:dyDescent="0.3">
      <c r="A4708" s="10" t="s">
        <v>63</v>
      </c>
      <c r="B4708" s="7">
        <v>36.130000000000003</v>
      </c>
      <c r="C4708" s="7">
        <v>80.5</v>
      </c>
    </row>
    <row r="4709" spans="1:3" x14ac:dyDescent="0.3">
      <c r="A4709" s="10" t="s">
        <v>64</v>
      </c>
      <c r="B4709" s="7">
        <v>36.21</v>
      </c>
      <c r="C4709" s="7">
        <v>80.7</v>
      </c>
    </row>
    <row r="4710" spans="1:3" x14ac:dyDescent="0.3">
      <c r="A4710" s="10" t="s">
        <v>65</v>
      </c>
      <c r="B4710" s="7">
        <v>36.03</v>
      </c>
      <c r="C4710" s="7">
        <v>80.3</v>
      </c>
    </row>
    <row r="4711" spans="1:3" x14ac:dyDescent="0.3">
      <c r="A4711" s="10" t="s">
        <v>66</v>
      </c>
      <c r="B4711" s="7">
        <v>36.229999999999997</v>
      </c>
      <c r="C4711" s="7">
        <v>80</v>
      </c>
    </row>
    <row r="4712" spans="1:3" x14ac:dyDescent="0.3">
      <c r="A4712" s="10" t="s">
        <v>67</v>
      </c>
      <c r="B4712" s="7">
        <v>36.29</v>
      </c>
      <c r="C4712" s="7">
        <v>80.099999999999994</v>
      </c>
    </row>
    <row r="4713" spans="1:3" x14ac:dyDescent="0.3">
      <c r="A4713" s="9" t="s">
        <v>68</v>
      </c>
      <c r="B4713" s="7">
        <v>36.818333333333342</v>
      </c>
      <c r="C4713" s="7">
        <v>80.583333333333329</v>
      </c>
    </row>
    <row r="4714" spans="1:3" x14ac:dyDescent="0.3">
      <c r="A4714" s="10" t="s">
        <v>69</v>
      </c>
      <c r="B4714" s="7">
        <v>36.380000000000003</v>
      </c>
      <c r="C4714" s="7">
        <v>80.8</v>
      </c>
    </row>
    <row r="4715" spans="1:3" x14ac:dyDescent="0.3">
      <c r="A4715" s="10" t="s">
        <v>70</v>
      </c>
      <c r="B4715" s="7">
        <v>36.67</v>
      </c>
      <c r="C4715" s="7">
        <v>81.400000000000006</v>
      </c>
    </row>
    <row r="4716" spans="1:3" x14ac:dyDescent="0.3">
      <c r="A4716" s="10" t="s">
        <v>58</v>
      </c>
      <c r="B4716" s="7">
        <v>37.1</v>
      </c>
      <c r="C4716" s="7">
        <v>82</v>
      </c>
    </row>
    <row r="4717" spans="1:3" x14ac:dyDescent="0.3">
      <c r="A4717" s="10" t="s">
        <v>59</v>
      </c>
      <c r="B4717" s="7">
        <v>37.590000000000003</v>
      </c>
      <c r="C4717" s="7">
        <v>81.5</v>
      </c>
    </row>
    <row r="4718" spans="1:3" x14ac:dyDescent="0.3">
      <c r="A4718" s="10" t="s">
        <v>60</v>
      </c>
      <c r="B4718" s="7">
        <v>37.82</v>
      </c>
      <c r="C4718" s="7">
        <v>81.099999999999994</v>
      </c>
    </row>
    <row r="4719" spans="1:3" x14ac:dyDescent="0.3">
      <c r="A4719" s="10" t="s">
        <v>61</v>
      </c>
      <c r="B4719" s="7">
        <v>37.299999999999997</v>
      </c>
      <c r="C4719" s="7">
        <v>80.2</v>
      </c>
    </row>
    <row r="4720" spans="1:3" x14ac:dyDescent="0.3">
      <c r="A4720" s="10" t="s">
        <v>62</v>
      </c>
      <c r="B4720" s="7">
        <v>36.840000000000003</v>
      </c>
      <c r="C4720" s="7">
        <v>79.78</v>
      </c>
    </row>
    <row r="4721" spans="1:3" x14ac:dyDescent="0.3">
      <c r="A4721" s="10" t="s">
        <v>63</v>
      </c>
      <c r="B4721" s="7">
        <v>36.729999999999997</v>
      </c>
      <c r="C4721" s="7">
        <v>80.099999999999994</v>
      </c>
    </row>
    <row r="4722" spans="1:3" x14ac:dyDescent="0.3">
      <c r="A4722" s="10" t="s">
        <v>64</v>
      </c>
      <c r="B4722" s="7">
        <v>36.56</v>
      </c>
      <c r="C4722" s="7">
        <v>80.400000000000006</v>
      </c>
    </row>
    <row r="4723" spans="1:3" x14ac:dyDescent="0.3">
      <c r="A4723" s="10" t="s">
        <v>65</v>
      </c>
      <c r="B4723" s="7">
        <v>36.43</v>
      </c>
      <c r="C4723" s="7">
        <v>80.2</v>
      </c>
    </row>
    <row r="4724" spans="1:3" x14ac:dyDescent="0.3">
      <c r="A4724" s="10" t="s">
        <v>66</v>
      </c>
      <c r="B4724" s="7">
        <v>36.299999999999997</v>
      </c>
      <c r="C4724" s="7">
        <v>79.84</v>
      </c>
    </row>
    <row r="4725" spans="1:3" x14ac:dyDescent="0.3">
      <c r="A4725" s="10" t="s">
        <v>67</v>
      </c>
      <c r="B4725" s="7">
        <v>36.1</v>
      </c>
      <c r="C4725" s="7">
        <v>79.680000000000007</v>
      </c>
    </row>
    <row r="4726" spans="1:3" x14ac:dyDescent="0.3">
      <c r="A4726" s="9" t="s">
        <v>71</v>
      </c>
      <c r="B4726" s="7">
        <v>36.069166666666668</v>
      </c>
      <c r="C4726" s="7">
        <v>80.370833333333323</v>
      </c>
    </row>
    <row r="4727" spans="1:3" x14ac:dyDescent="0.3">
      <c r="A4727" s="10" t="s">
        <v>69</v>
      </c>
      <c r="B4727" s="7">
        <v>35.909999999999997</v>
      </c>
      <c r="C4727" s="7">
        <v>79.709999999999994</v>
      </c>
    </row>
    <row r="4728" spans="1:3" x14ac:dyDescent="0.3">
      <c r="A4728" s="10" t="s">
        <v>70</v>
      </c>
      <c r="B4728" s="7">
        <v>35.799999999999997</v>
      </c>
      <c r="C4728" s="7">
        <v>79.709999999999994</v>
      </c>
    </row>
    <row r="4729" spans="1:3" x14ac:dyDescent="0.3">
      <c r="A4729" s="10" t="s">
        <v>58</v>
      </c>
      <c r="B4729" s="7">
        <v>35.729999999999997</v>
      </c>
      <c r="C4729" s="7">
        <v>79.930000000000007</v>
      </c>
    </row>
    <row r="4730" spans="1:3" x14ac:dyDescent="0.3">
      <c r="A4730" s="10" t="s">
        <v>59</v>
      </c>
      <c r="B4730" s="7">
        <v>35.69</v>
      </c>
      <c r="C4730" s="7">
        <v>80.099999999999994</v>
      </c>
    </row>
    <row r="4731" spans="1:3" x14ac:dyDescent="0.3">
      <c r="A4731" s="10" t="s">
        <v>60</v>
      </c>
      <c r="B4731" s="7">
        <v>35.75</v>
      </c>
      <c r="C4731" s="7">
        <v>80.3</v>
      </c>
    </row>
    <row r="4732" spans="1:3" x14ac:dyDescent="0.3">
      <c r="A4732" s="10" t="s">
        <v>61</v>
      </c>
      <c r="B4732" s="7">
        <v>35.909999999999997</v>
      </c>
      <c r="C4732" s="7">
        <v>80.7</v>
      </c>
    </row>
    <row r="4733" spans="1:3" x14ac:dyDescent="0.3">
      <c r="A4733" s="10" t="s">
        <v>62</v>
      </c>
      <c r="B4733" s="7">
        <v>36.11</v>
      </c>
      <c r="C4733" s="7">
        <v>81.099999999999994</v>
      </c>
    </row>
    <row r="4734" spans="1:3" x14ac:dyDescent="0.3">
      <c r="A4734" s="10" t="s">
        <v>63</v>
      </c>
      <c r="B4734" s="7">
        <v>36.35</v>
      </c>
      <c r="C4734" s="7">
        <v>80.900000000000006</v>
      </c>
    </row>
    <row r="4735" spans="1:3" x14ac:dyDescent="0.3">
      <c r="A4735" s="10" t="s">
        <v>64</v>
      </c>
      <c r="B4735" s="7">
        <v>36.479999999999997</v>
      </c>
      <c r="C4735" s="7">
        <v>80.599999999999994</v>
      </c>
    </row>
    <row r="4736" spans="1:3" x14ac:dyDescent="0.3">
      <c r="A4736" s="10" t="s">
        <v>65</v>
      </c>
      <c r="B4736" s="7">
        <v>36.450000000000003</v>
      </c>
      <c r="C4736" s="7">
        <v>80.5</v>
      </c>
    </row>
    <row r="4737" spans="1:3" x14ac:dyDescent="0.3">
      <c r="A4737" s="10" t="s">
        <v>66</v>
      </c>
      <c r="B4737" s="7">
        <v>36.369999999999997</v>
      </c>
      <c r="C4737" s="7">
        <v>80.5</v>
      </c>
    </row>
    <row r="4738" spans="1:3" x14ac:dyDescent="0.3">
      <c r="A4738" s="10" t="s">
        <v>67</v>
      </c>
      <c r="B4738" s="7">
        <v>36.28</v>
      </c>
      <c r="C4738" s="7">
        <v>80.400000000000006</v>
      </c>
    </row>
    <row r="4739" spans="1:3" x14ac:dyDescent="0.3">
      <c r="A4739" s="9" t="s">
        <v>72</v>
      </c>
      <c r="B4739" s="7">
        <v>34.487500000000004</v>
      </c>
      <c r="C4739" s="7">
        <v>79.556666666666672</v>
      </c>
    </row>
    <row r="4740" spans="1:3" x14ac:dyDescent="0.3">
      <c r="A4740" s="10" t="s">
        <v>69</v>
      </c>
      <c r="B4740" s="7">
        <v>36.130000000000003</v>
      </c>
      <c r="C4740" s="7">
        <v>79.959999999999994</v>
      </c>
    </row>
    <row r="4741" spans="1:3" x14ac:dyDescent="0.3">
      <c r="A4741" s="10" t="s">
        <v>70</v>
      </c>
      <c r="B4741" s="7">
        <v>35.92</v>
      </c>
      <c r="C4741" s="7">
        <v>80.099999999999994</v>
      </c>
    </row>
    <row r="4742" spans="1:3" x14ac:dyDescent="0.3">
      <c r="A4742" s="10" t="s">
        <v>58</v>
      </c>
      <c r="B4742" s="7">
        <v>35.47</v>
      </c>
      <c r="C4742" s="7">
        <v>79.92</v>
      </c>
    </row>
    <row r="4743" spans="1:3" x14ac:dyDescent="0.3">
      <c r="A4743" s="10" t="s">
        <v>59</v>
      </c>
      <c r="B4743" s="7">
        <v>34.81</v>
      </c>
      <c r="C4743" s="7">
        <v>79.67</v>
      </c>
    </row>
    <row r="4744" spans="1:3" x14ac:dyDescent="0.3">
      <c r="A4744" s="10" t="s">
        <v>60</v>
      </c>
      <c r="B4744" s="7">
        <v>34.659999999999997</v>
      </c>
      <c r="C4744" s="7">
        <v>79.61</v>
      </c>
    </row>
    <row r="4745" spans="1:3" x14ac:dyDescent="0.3">
      <c r="A4745" s="10" t="s">
        <v>61</v>
      </c>
      <c r="B4745" s="7">
        <v>34.39</v>
      </c>
      <c r="C4745" s="7">
        <v>79.599999999999994</v>
      </c>
    </row>
    <row r="4746" spans="1:3" x14ac:dyDescent="0.3">
      <c r="A4746" s="10" t="s">
        <v>62</v>
      </c>
      <c r="B4746" s="7">
        <v>34.04</v>
      </c>
      <c r="C4746" s="7">
        <v>79.489999999999995</v>
      </c>
    </row>
    <row r="4747" spans="1:3" x14ac:dyDescent="0.3">
      <c r="A4747" s="10" t="s">
        <v>63</v>
      </c>
      <c r="B4747" s="7">
        <v>33.869999999999997</v>
      </c>
      <c r="C4747" s="7">
        <v>79.569999999999993</v>
      </c>
    </row>
    <row r="4748" spans="1:3" x14ac:dyDescent="0.3">
      <c r="A4748" s="10" t="s">
        <v>64</v>
      </c>
      <c r="B4748" s="7">
        <v>33.67</v>
      </c>
      <c r="C4748" s="7">
        <v>79.39</v>
      </c>
    </row>
    <row r="4749" spans="1:3" x14ac:dyDescent="0.3">
      <c r="A4749" s="10" t="s">
        <v>65</v>
      </c>
      <c r="B4749" s="7">
        <v>33.6</v>
      </c>
      <c r="C4749" s="7">
        <v>79.2</v>
      </c>
    </row>
    <row r="4750" spans="1:3" x14ac:dyDescent="0.3">
      <c r="A4750" s="10" t="s">
        <v>66</v>
      </c>
      <c r="B4750" s="7">
        <v>33.78</v>
      </c>
      <c r="C4750" s="7">
        <v>79.14</v>
      </c>
    </row>
    <row r="4751" spans="1:3" x14ac:dyDescent="0.3">
      <c r="A4751" s="10" t="s">
        <v>67</v>
      </c>
      <c r="B4751" s="7">
        <v>33.51</v>
      </c>
      <c r="C4751" s="7">
        <v>79.03</v>
      </c>
    </row>
    <row r="4752" spans="1:3" x14ac:dyDescent="0.3">
      <c r="A4752" s="9" t="s">
        <v>73</v>
      </c>
      <c r="B4752" s="7">
        <v>33.605000000000004</v>
      </c>
      <c r="C4752" s="7">
        <v>79.514166666666668</v>
      </c>
    </row>
    <row r="4753" spans="1:3" x14ac:dyDescent="0.3">
      <c r="A4753" s="10" t="s">
        <v>69</v>
      </c>
      <c r="B4753" s="7">
        <v>32.56</v>
      </c>
      <c r="C4753" s="7">
        <v>79.150000000000006</v>
      </c>
    </row>
    <row r="4754" spans="1:3" x14ac:dyDescent="0.3">
      <c r="A4754" s="10" t="s">
        <v>70</v>
      </c>
      <c r="B4754" s="7">
        <v>32.33</v>
      </c>
      <c r="C4754" s="7">
        <v>79.19</v>
      </c>
    </row>
    <row r="4755" spans="1:3" x14ac:dyDescent="0.3">
      <c r="A4755" s="10" t="s">
        <v>58</v>
      </c>
      <c r="B4755" s="7">
        <v>32.619999999999997</v>
      </c>
      <c r="C4755" s="7">
        <v>79.44</v>
      </c>
    </row>
    <row r="4756" spans="1:3" x14ac:dyDescent="0.3">
      <c r="A4756" s="10" t="s">
        <v>59</v>
      </c>
      <c r="B4756" s="7">
        <v>33.14</v>
      </c>
      <c r="C4756" s="7">
        <v>79.819999999999993</v>
      </c>
    </row>
    <row r="4757" spans="1:3" x14ac:dyDescent="0.3">
      <c r="A4757" s="10" t="s">
        <v>60</v>
      </c>
      <c r="B4757" s="7">
        <v>33.96</v>
      </c>
      <c r="C4757" s="7">
        <v>80.2</v>
      </c>
    </row>
    <row r="4758" spans="1:3" x14ac:dyDescent="0.3">
      <c r="A4758" s="10" t="s">
        <v>61</v>
      </c>
      <c r="B4758" s="7">
        <v>34.39</v>
      </c>
      <c r="C4758" s="7">
        <v>79.72</v>
      </c>
    </row>
    <row r="4759" spans="1:3" x14ac:dyDescent="0.3">
      <c r="A4759" s="10" t="s">
        <v>62</v>
      </c>
      <c r="B4759" s="7">
        <v>34.71</v>
      </c>
      <c r="C4759" s="7">
        <v>79.650000000000006</v>
      </c>
    </row>
    <row r="4760" spans="1:3" x14ac:dyDescent="0.3">
      <c r="A4760" s="10" t="s">
        <v>63</v>
      </c>
      <c r="B4760" s="7">
        <v>34.619999999999997</v>
      </c>
      <c r="C4760" s="7">
        <v>79.48</v>
      </c>
    </row>
    <row r="4761" spans="1:3" x14ac:dyDescent="0.3">
      <c r="A4761" s="10" t="s">
        <v>64</v>
      </c>
      <c r="B4761" s="7">
        <v>34.119999999999997</v>
      </c>
      <c r="C4761" s="7">
        <v>79.47</v>
      </c>
    </row>
    <row r="4762" spans="1:3" x14ac:dyDescent="0.3">
      <c r="A4762" s="10" t="s">
        <v>65</v>
      </c>
      <c r="B4762" s="7">
        <v>33.78</v>
      </c>
      <c r="C4762" s="7">
        <v>79.48</v>
      </c>
    </row>
    <row r="4763" spans="1:3" x14ac:dyDescent="0.3">
      <c r="A4763" s="10" t="s">
        <v>66</v>
      </c>
      <c r="B4763" s="7">
        <v>33.590000000000003</v>
      </c>
      <c r="C4763" s="7">
        <v>79.25</v>
      </c>
    </row>
    <row r="4764" spans="1:3" x14ac:dyDescent="0.3">
      <c r="A4764" s="10" t="s">
        <v>67</v>
      </c>
      <c r="B4764" s="7">
        <v>33.44</v>
      </c>
      <c r="C4764" s="7">
        <v>79.319999999999993</v>
      </c>
    </row>
    <row r="4765" spans="1:3" x14ac:dyDescent="0.3">
      <c r="A4765" s="9" t="s">
        <v>74</v>
      </c>
      <c r="B4765" s="7">
        <v>30.666666666666671</v>
      </c>
      <c r="C4765" s="7">
        <v>79.386666666666656</v>
      </c>
    </row>
    <row r="4766" spans="1:3" x14ac:dyDescent="0.3">
      <c r="A4766" s="10" t="s">
        <v>69</v>
      </c>
      <c r="B4766" s="7">
        <v>33.32</v>
      </c>
      <c r="C4766" s="7">
        <v>79.209999999999994</v>
      </c>
    </row>
    <row r="4767" spans="1:3" x14ac:dyDescent="0.3">
      <c r="A4767" s="10" t="s">
        <v>70</v>
      </c>
      <c r="B4767" s="7">
        <v>32.9</v>
      </c>
      <c r="C4767" s="7">
        <v>79.31</v>
      </c>
    </row>
    <row r="4768" spans="1:3" x14ac:dyDescent="0.3">
      <c r="A4768" s="10" t="s">
        <v>58</v>
      </c>
      <c r="B4768" s="7">
        <v>31.72</v>
      </c>
      <c r="C4768" s="7">
        <v>79.31</v>
      </c>
    </row>
    <row r="4769" spans="1:3" x14ac:dyDescent="0.3">
      <c r="A4769" s="10" t="s">
        <v>59</v>
      </c>
      <c r="B4769" s="7">
        <v>30.96</v>
      </c>
      <c r="C4769" s="7">
        <v>79.44</v>
      </c>
    </row>
    <row r="4770" spans="1:3" x14ac:dyDescent="0.3">
      <c r="A4770" s="10" t="s">
        <v>60</v>
      </c>
      <c r="B4770" s="7">
        <v>30.51</v>
      </c>
      <c r="C4770" s="7">
        <v>79.37</v>
      </c>
    </row>
    <row r="4771" spans="1:3" x14ac:dyDescent="0.3">
      <c r="A4771" s="10" t="s">
        <v>61</v>
      </c>
      <c r="B4771" s="7">
        <v>30.21</v>
      </c>
      <c r="C4771" s="7">
        <v>79.36</v>
      </c>
    </row>
    <row r="4772" spans="1:3" x14ac:dyDescent="0.3">
      <c r="A4772" s="10" t="s">
        <v>62</v>
      </c>
      <c r="B4772" s="7">
        <v>30</v>
      </c>
      <c r="C4772" s="7">
        <v>79.28</v>
      </c>
    </row>
    <row r="4773" spans="1:3" x14ac:dyDescent="0.3">
      <c r="A4773" s="10" t="s">
        <v>63</v>
      </c>
      <c r="B4773" s="7">
        <v>29.84</v>
      </c>
      <c r="C4773" s="7">
        <v>79.42</v>
      </c>
    </row>
    <row r="4774" spans="1:3" x14ac:dyDescent="0.3">
      <c r="A4774" s="10" t="s">
        <v>64</v>
      </c>
      <c r="B4774" s="7">
        <v>29.73</v>
      </c>
      <c r="C4774" s="7">
        <v>79.42</v>
      </c>
    </row>
    <row r="4775" spans="1:3" x14ac:dyDescent="0.3">
      <c r="A4775" s="10" t="s">
        <v>65</v>
      </c>
      <c r="B4775" s="7">
        <v>29.66</v>
      </c>
      <c r="C4775" s="7">
        <v>79.5</v>
      </c>
    </row>
    <row r="4776" spans="1:3" x14ac:dyDescent="0.3">
      <c r="A4776" s="10" t="s">
        <v>66</v>
      </c>
      <c r="B4776" s="7">
        <v>29.6</v>
      </c>
      <c r="C4776" s="7">
        <v>79.53</v>
      </c>
    </row>
    <row r="4777" spans="1:3" x14ac:dyDescent="0.3">
      <c r="A4777" s="10" t="s">
        <v>67</v>
      </c>
      <c r="B4777" s="7">
        <v>29.55</v>
      </c>
      <c r="C4777" s="7">
        <v>79.489999999999995</v>
      </c>
    </row>
    <row r="4778" spans="1:3" x14ac:dyDescent="0.3">
      <c r="A4778" s="9" t="s">
        <v>75</v>
      </c>
      <c r="B4778" s="7">
        <v>28.969166666666666</v>
      </c>
      <c r="C4778" s="7">
        <v>79.432500000000005</v>
      </c>
    </row>
    <row r="4779" spans="1:3" x14ac:dyDescent="0.3">
      <c r="A4779" s="10" t="s">
        <v>69</v>
      </c>
      <c r="B4779" s="7">
        <v>29.5</v>
      </c>
      <c r="C4779" s="7">
        <v>79.39</v>
      </c>
    </row>
    <row r="4780" spans="1:3" x14ac:dyDescent="0.3">
      <c r="A4780" s="10" t="s">
        <v>70</v>
      </c>
      <c r="B4780" s="7">
        <v>29.44</v>
      </c>
      <c r="C4780" s="7">
        <v>79.47</v>
      </c>
    </row>
    <row r="4781" spans="1:3" x14ac:dyDescent="0.3">
      <c r="A4781" s="10" t="s">
        <v>58</v>
      </c>
      <c r="B4781" s="7">
        <v>29.4</v>
      </c>
      <c r="C4781" s="7">
        <v>79.41</v>
      </c>
    </row>
    <row r="4782" spans="1:3" x14ac:dyDescent="0.3">
      <c r="A4782" s="10" t="s">
        <v>59</v>
      </c>
      <c r="B4782" s="7">
        <v>29.32</v>
      </c>
      <c r="C4782" s="7">
        <v>79.510000000000005</v>
      </c>
    </row>
    <row r="4783" spans="1:3" x14ac:dyDescent="0.3">
      <c r="A4783" s="10" t="s">
        <v>60</v>
      </c>
      <c r="B4783" s="7">
        <v>29.22</v>
      </c>
      <c r="C4783" s="7">
        <v>79.48</v>
      </c>
    </row>
    <row r="4784" spans="1:3" x14ac:dyDescent="0.3">
      <c r="A4784" s="10" t="s">
        <v>61</v>
      </c>
      <c r="B4784" s="7">
        <v>29.11</v>
      </c>
      <c r="C4784" s="7">
        <v>79.42</v>
      </c>
    </row>
    <row r="4785" spans="1:3" x14ac:dyDescent="0.3">
      <c r="A4785" s="10" t="s">
        <v>62</v>
      </c>
      <c r="B4785" s="7">
        <v>29</v>
      </c>
      <c r="C4785" s="7">
        <v>79.41</v>
      </c>
    </row>
    <row r="4786" spans="1:3" x14ac:dyDescent="0.3">
      <c r="A4786" s="10" t="s">
        <v>63</v>
      </c>
      <c r="B4786" s="7">
        <v>28.84</v>
      </c>
      <c r="C4786" s="7">
        <v>79.400000000000006</v>
      </c>
    </row>
    <row r="4787" spans="1:3" x14ac:dyDescent="0.3">
      <c r="A4787" s="10" t="s">
        <v>64</v>
      </c>
      <c r="B4787" s="7">
        <v>28.71</v>
      </c>
      <c r="C4787" s="7">
        <v>79.39</v>
      </c>
    </row>
    <row r="4788" spans="1:3" x14ac:dyDescent="0.3">
      <c r="A4788" s="10" t="s">
        <v>65</v>
      </c>
      <c r="B4788" s="7">
        <v>28.58</v>
      </c>
      <c r="C4788" s="7">
        <v>79.42</v>
      </c>
    </row>
    <row r="4789" spans="1:3" x14ac:dyDescent="0.3">
      <c r="A4789" s="10" t="s">
        <v>66</v>
      </c>
      <c r="B4789" s="7">
        <v>28.39</v>
      </c>
      <c r="C4789" s="7">
        <v>79.45</v>
      </c>
    </row>
    <row r="4790" spans="1:3" x14ac:dyDescent="0.3">
      <c r="A4790" s="10" t="s">
        <v>67</v>
      </c>
      <c r="B4790" s="7">
        <v>28.12</v>
      </c>
      <c r="C4790" s="7">
        <v>79.44</v>
      </c>
    </row>
    <row r="4791" spans="1:3" x14ac:dyDescent="0.3">
      <c r="A4791" s="9" t="s">
        <v>76</v>
      </c>
      <c r="B4791" s="7">
        <v>27.2</v>
      </c>
      <c r="C4791" s="7">
        <v>79.435833333333321</v>
      </c>
    </row>
    <row r="4792" spans="1:3" x14ac:dyDescent="0.3">
      <c r="A4792" s="10" t="s">
        <v>69</v>
      </c>
      <c r="B4792" s="7">
        <v>27.84</v>
      </c>
      <c r="C4792" s="7">
        <v>79.34</v>
      </c>
    </row>
    <row r="4793" spans="1:3" x14ac:dyDescent="0.3">
      <c r="A4793" s="10" t="s">
        <v>70</v>
      </c>
      <c r="B4793" s="7">
        <v>27.62</v>
      </c>
      <c r="C4793" s="7">
        <v>79.31</v>
      </c>
    </row>
    <row r="4794" spans="1:3" x14ac:dyDescent="0.3">
      <c r="A4794" s="10" t="s">
        <v>58</v>
      </c>
      <c r="B4794" s="7">
        <v>27.47</v>
      </c>
      <c r="C4794" s="7">
        <v>79.31</v>
      </c>
    </row>
    <row r="4795" spans="1:3" x14ac:dyDescent="0.3">
      <c r="A4795" s="10" t="s">
        <v>59</v>
      </c>
      <c r="B4795" s="7">
        <v>27.35</v>
      </c>
      <c r="C4795" s="7">
        <v>79.290000000000006</v>
      </c>
    </row>
    <row r="4796" spans="1:3" x14ac:dyDescent="0.3">
      <c r="A4796" s="10" t="s">
        <v>60</v>
      </c>
      <c r="B4796" s="7">
        <v>27.24</v>
      </c>
      <c r="C4796" s="7">
        <v>79.33</v>
      </c>
    </row>
    <row r="4797" spans="1:3" x14ac:dyDescent="0.3">
      <c r="A4797" s="10" t="s">
        <v>61</v>
      </c>
      <c r="B4797" s="7">
        <v>27.15</v>
      </c>
      <c r="C4797" s="7">
        <v>79.42</v>
      </c>
    </row>
    <row r="4798" spans="1:3" x14ac:dyDescent="0.3">
      <c r="A4798" s="10" t="s">
        <v>62</v>
      </c>
      <c r="B4798" s="7">
        <v>27.08</v>
      </c>
      <c r="C4798" s="7">
        <v>79.42</v>
      </c>
    </row>
    <row r="4799" spans="1:3" x14ac:dyDescent="0.3">
      <c r="A4799" s="10" t="s">
        <v>63</v>
      </c>
      <c r="B4799" s="7">
        <v>27.02</v>
      </c>
      <c r="C4799" s="7">
        <v>79.459999999999994</v>
      </c>
    </row>
    <row r="4800" spans="1:3" x14ac:dyDescent="0.3">
      <c r="A4800" s="10" t="s">
        <v>64</v>
      </c>
      <c r="B4800" s="7">
        <v>26.98</v>
      </c>
      <c r="C4800" s="7">
        <v>79.489999999999995</v>
      </c>
    </row>
    <row r="4801" spans="1:3" x14ac:dyDescent="0.3">
      <c r="A4801" s="10" t="s">
        <v>65</v>
      </c>
      <c r="B4801" s="7">
        <v>26.94</v>
      </c>
      <c r="C4801" s="7">
        <v>79.53</v>
      </c>
    </row>
    <row r="4802" spans="1:3" x14ac:dyDescent="0.3">
      <c r="A4802" s="10" t="s">
        <v>66</v>
      </c>
      <c r="B4802" s="7">
        <v>26.88</v>
      </c>
      <c r="C4802" s="7">
        <v>79.66</v>
      </c>
    </row>
    <row r="4803" spans="1:3" x14ac:dyDescent="0.3">
      <c r="A4803" s="10" t="s">
        <v>67</v>
      </c>
      <c r="B4803" s="7">
        <v>26.83</v>
      </c>
      <c r="C4803" s="7">
        <v>79.67</v>
      </c>
    </row>
    <row r="4804" spans="1:3" x14ac:dyDescent="0.3">
      <c r="A4804" s="9" t="s">
        <v>77</v>
      </c>
      <c r="B4804" s="7">
        <v>26.786249999999999</v>
      </c>
      <c r="C4804" s="7">
        <v>79.753749999999997</v>
      </c>
    </row>
    <row r="4805" spans="1:3" x14ac:dyDescent="0.3">
      <c r="A4805" s="10" t="s">
        <v>69</v>
      </c>
      <c r="B4805" s="7">
        <v>26.8</v>
      </c>
      <c r="C4805" s="7">
        <v>79.63</v>
      </c>
    </row>
    <row r="4806" spans="1:3" x14ac:dyDescent="0.3">
      <c r="A4806" s="10" t="s">
        <v>70</v>
      </c>
      <c r="B4806" s="7">
        <v>26.77</v>
      </c>
      <c r="C4806" s="7">
        <v>79.72</v>
      </c>
    </row>
    <row r="4807" spans="1:3" x14ac:dyDescent="0.3">
      <c r="A4807" s="10" t="s">
        <v>58</v>
      </c>
      <c r="B4807" s="7">
        <v>26.75</v>
      </c>
      <c r="C4807" s="7">
        <v>79.760000000000005</v>
      </c>
    </row>
    <row r="4808" spans="1:3" x14ac:dyDescent="0.3">
      <c r="A4808" s="10" t="s">
        <v>59</v>
      </c>
      <c r="B4808" s="7">
        <v>26.74</v>
      </c>
      <c r="C4808" s="7">
        <v>79.709999999999994</v>
      </c>
    </row>
    <row r="4809" spans="1:3" x14ac:dyDescent="0.3">
      <c r="A4809" s="10" t="s">
        <v>60</v>
      </c>
      <c r="B4809" s="7">
        <v>26.74</v>
      </c>
      <c r="C4809" s="7">
        <v>79.8</v>
      </c>
    </row>
    <row r="4810" spans="1:3" x14ac:dyDescent="0.3">
      <c r="A4810" s="10" t="s">
        <v>61</v>
      </c>
      <c r="B4810" s="7">
        <v>26.74</v>
      </c>
      <c r="C4810" s="7">
        <v>79.81</v>
      </c>
    </row>
    <row r="4811" spans="1:3" x14ac:dyDescent="0.3">
      <c r="A4811" s="10" t="s">
        <v>62</v>
      </c>
      <c r="B4811" s="7">
        <v>26.75</v>
      </c>
      <c r="C4811" s="7">
        <v>79.84</v>
      </c>
    </row>
    <row r="4812" spans="1:3" x14ac:dyDescent="0.3">
      <c r="A4812" s="10" t="s">
        <v>63</v>
      </c>
      <c r="B4812" s="7">
        <v>27</v>
      </c>
      <c r="C4812" s="7">
        <v>79.760000000000005</v>
      </c>
    </row>
    <row r="4813" spans="1:3" x14ac:dyDescent="0.3">
      <c r="A4813" s="5" t="s">
        <v>55</v>
      </c>
      <c r="B4813" s="7">
        <v>31.024511533242865</v>
      </c>
      <c r="C4813" s="7">
        <v>79.748215739484252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423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5.6640625" bestFit="1" customWidth="1"/>
    <col min="5" max="5" width="9.88671875" bestFit="1" customWidth="1"/>
    <col min="7" max="7" width="9.44140625" bestFit="1" customWidth="1"/>
    <col min="8" max="8" width="9.44140625" customWidth="1"/>
    <col min="9" max="9" width="11.33203125" bestFit="1" customWidth="1"/>
  </cols>
  <sheetData>
    <row r="1" spans="1:12" s="3" customFormat="1" ht="43.2" x14ac:dyDescent="0.3">
      <c r="A1" s="13" t="s">
        <v>36</v>
      </c>
      <c r="B1" s="14" t="s">
        <v>37</v>
      </c>
      <c r="C1" s="14" t="s">
        <v>38</v>
      </c>
      <c r="D1" s="14" t="s">
        <v>39</v>
      </c>
      <c r="E1" s="13" t="s">
        <v>40</v>
      </c>
      <c r="F1" s="14" t="s">
        <v>41</v>
      </c>
      <c r="G1" s="14" t="s">
        <v>42</v>
      </c>
      <c r="H1" s="14" t="s">
        <v>43</v>
      </c>
      <c r="I1" s="13" t="s">
        <v>44</v>
      </c>
      <c r="J1" s="14" t="s">
        <v>45</v>
      </c>
      <c r="K1" s="14" t="s">
        <v>46</v>
      </c>
      <c r="L1" s="14" t="s">
        <v>47</v>
      </c>
    </row>
    <row r="2" spans="1:12" x14ac:dyDescent="0.3">
      <c r="A2" s="1">
        <v>44896.465277777781</v>
      </c>
      <c r="B2">
        <v>13.38</v>
      </c>
      <c r="C2">
        <v>13.39</v>
      </c>
      <c r="D2">
        <v>37</v>
      </c>
      <c r="E2">
        <v>81.099999999999994</v>
      </c>
      <c r="F2">
        <v>90.6</v>
      </c>
      <c r="G2">
        <v>279.39999999999998</v>
      </c>
      <c r="H2">
        <v>8.2435060000000004E-2</v>
      </c>
      <c r="I2">
        <v>0</v>
      </c>
      <c r="J2">
        <v>0</v>
      </c>
      <c r="K2">
        <v>101.9</v>
      </c>
      <c r="L2">
        <v>726.6</v>
      </c>
    </row>
    <row r="3" spans="1:12" x14ac:dyDescent="0.3">
      <c r="A3" s="1">
        <v>44896.46875</v>
      </c>
      <c r="B3">
        <v>13.38</v>
      </c>
      <c r="C3">
        <v>13.39</v>
      </c>
      <c r="D3">
        <v>36.76</v>
      </c>
      <c r="E3">
        <v>80.900000000000006</v>
      </c>
      <c r="F3">
        <v>90</v>
      </c>
      <c r="G3">
        <v>283</v>
      </c>
      <c r="H3">
        <v>8.4898349999999997E-2</v>
      </c>
      <c r="I3">
        <v>0</v>
      </c>
      <c r="J3">
        <v>0</v>
      </c>
      <c r="K3">
        <v>7.5439999999999996</v>
      </c>
      <c r="L3">
        <v>469.1</v>
      </c>
    </row>
    <row r="4" spans="1:12" x14ac:dyDescent="0.3">
      <c r="A4" s="1">
        <v>44896.472222222219</v>
      </c>
      <c r="B4">
        <v>13.39</v>
      </c>
      <c r="C4">
        <v>13.39</v>
      </c>
      <c r="D4">
        <v>36.54</v>
      </c>
      <c r="E4">
        <v>80.3</v>
      </c>
      <c r="F4">
        <v>90.8</v>
      </c>
      <c r="G4">
        <v>266.39999999999998</v>
      </c>
      <c r="H4">
        <v>7.9926079999999997E-2</v>
      </c>
      <c r="I4">
        <v>0</v>
      </c>
      <c r="J4">
        <v>0</v>
      </c>
      <c r="K4">
        <v>58.89</v>
      </c>
      <c r="L4">
        <v>374</v>
      </c>
    </row>
    <row r="5" spans="1:12" x14ac:dyDescent="0.3">
      <c r="A5" s="1">
        <v>44896.475694444445</v>
      </c>
      <c r="B5">
        <v>13.39</v>
      </c>
      <c r="C5">
        <v>13.39</v>
      </c>
      <c r="D5">
        <v>36.4</v>
      </c>
      <c r="E5">
        <v>80.7</v>
      </c>
      <c r="F5">
        <v>90.2</v>
      </c>
      <c r="G5">
        <v>297.7</v>
      </c>
      <c r="H5">
        <v>8.9318019999999998E-2</v>
      </c>
      <c r="I5">
        <v>0</v>
      </c>
      <c r="J5">
        <v>0</v>
      </c>
      <c r="K5">
        <v>61.69</v>
      </c>
      <c r="L5">
        <v>394.4</v>
      </c>
    </row>
    <row r="6" spans="1:12" x14ac:dyDescent="0.3">
      <c r="A6" s="1">
        <v>44896.479166666664</v>
      </c>
      <c r="B6">
        <v>13.39</v>
      </c>
      <c r="C6">
        <v>13.39</v>
      </c>
      <c r="D6">
        <v>36.36</v>
      </c>
      <c r="E6">
        <v>80.8</v>
      </c>
      <c r="F6">
        <v>88.8</v>
      </c>
      <c r="G6">
        <v>227.9</v>
      </c>
      <c r="H6">
        <v>6.8363270000000004E-2</v>
      </c>
      <c r="I6">
        <v>0</v>
      </c>
      <c r="J6">
        <v>0</v>
      </c>
      <c r="K6">
        <v>21.46</v>
      </c>
      <c r="L6">
        <v>403.2</v>
      </c>
    </row>
    <row r="7" spans="1:12" x14ac:dyDescent="0.3">
      <c r="A7" s="1">
        <v>44896.482638888891</v>
      </c>
      <c r="B7">
        <v>13.38</v>
      </c>
      <c r="C7">
        <v>13.39</v>
      </c>
      <c r="D7">
        <v>36.340000000000003</v>
      </c>
      <c r="E7">
        <v>79.97</v>
      </c>
      <c r="F7">
        <v>89.4</v>
      </c>
      <c r="G7">
        <v>232.2</v>
      </c>
      <c r="H7">
        <v>6.9647360000000005E-2</v>
      </c>
      <c r="I7">
        <v>0</v>
      </c>
      <c r="J7">
        <v>0</v>
      </c>
      <c r="K7">
        <v>78.36</v>
      </c>
      <c r="L7">
        <v>445.5</v>
      </c>
    </row>
    <row r="8" spans="1:12" x14ac:dyDescent="0.3">
      <c r="A8" s="1">
        <v>44896.486111111109</v>
      </c>
      <c r="B8">
        <v>13.38</v>
      </c>
      <c r="C8">
        <v>13.39</v>
      </c>
      <c r="D8">
        <v>36.24</v>
      </c>
      <c r="E8">
        <v>79.61</v>
      </c>
      <c r="F8">
        <v>90.7</v>
      </c>
      <c r="G8">
        <v>198.3</v>
      </c>
      <c r="H8">
        <v>5.9502869999999999E-2</v>
      </c>
      <c r="I8">
        <v>0</v>
      </c>
      <c r="J8">
        <v>0</v>
      </c>
      <c r="K8">
        <v>66.73</v>
      </c>
      <c r="L8">
        <v>418</v>
      </c>
    </row>
    <row r="9" spans="1:12" x14ac:dyDescent="0.3">
      <c r="A9" s="1">
        <v>44896.489583333336</v>
      </c>
      <c r="B9">
        <v>13.38</v>
      </c>
      <c r="C9">
        <v>13.39</v>
      </c>
      <c r="D9">
        <v>36.049999999999997</v>
      </c>
      <c r="E9">
        <v>79.400000000000006</v>
      </c>
      <c r="F9">
        <v>91.4</v>
      </c>
      <c r="G9">
        <v>173.9</v>
      </c>
      <c r="H9">
        <v>5.2179370000000003E-2</v>
      </c>
      <c r="I9">
        <v>0</v>
      </c>
      <c r="J9">
        <v>0</v>
      </c>
      <c r="K9">
        <v>2.58</v>
      </c>
      <c r="L9">
        <v>388.4</v>
      </c>
    </row>
    <row r="10" spans="1:12" x14ac:dyDescent="0.3">
      <c r="A10" s="1">
        <v>44896.493055555555</v>
      </c>
      <c r="B10">
        <v>13.38</v>
      </c>
      <c r="C10">
        <v>13.39</v>
      </c>
      <c r="D10">
        <v>35.880000000000003</v>
      </c>
      <c r="E10">
        <v>79.319999999999993</v>
      </c>
      <c r="F10">
        <v>91.6</v>
      </c>
      <c r="G10">
        <v>169</v>
      </c>
      <c r="H10">
        <v>5.0694089999999997E-2</v>
      </c>
      <c r="I10">
        <v>0</v>
      </c>
      <c r="J10">
        <v>0</v>
      </c>
      <c r="K10">
        <v>32.26</v>
      </c>
      <c r="L10">
        <v>394.9</v>
      </c>
    </row>
    <row r="11" spans="1:12" x14ac:dyDescent="0.3">
      <c r="A11" s="1">
        <v>44896.496527777781</v>
      </c>
      <c r="B11">
        <v>13.38</v>
      </c>
      <c r="C11">
        <v>13.39</v>
      </c>
      <c r="D11">
        <v>35.72</v>
      </c>
      <c r="E11">
        <v>79.59</v>
      </c>
      <c r="F11">
        <v>92.1</v>
      </c>
      <c r="G11">
        <v>171.9</v>
      </c>
      <c r="H11">
        <v>5.1574010000000003E-2</v>
      </c>
      <c r="I11">
        <v>0</v>
      </c>
      <c r="J11">
        <v>0</v>
      </c>
      <c r="K11">
        <v>88.5</v>
      </c>
      <c r="L11">
        <v>431.1</v>
      </c>
    </row>
    <row r="12" spans="1:12" x14ac:dyDescent="0.3">
      <c r="A12" s="1">
        <v>44896.5</v>
      </c>
      <c r="B12">
        <v>13.39</v>
      </c>
      <c r="C12">
        <v>13.39</v>
      </c>
      <c r="D12">
        <v>35.630000000000003</v>
      </c>
      <c r="E12">
        <v>79.91</v>
      </c>
      <c r="F12">
        <v>91.4</v>
      </c>
      <c r="G12">
        <v>173.2</v>
      </c>
      <c r="H12">
        <v>5.1971429999999999E-2</v>
      </c>
      <c r="I12">
        <v>0</v>
      </c>
      <c r="J12">
        <v>0</v>
      </c>
      <c r="K12">
        <v>105.5</v>
      </c>
      <c r="L12">
        <v>447.8</v>
      </c>
    </row>
    <row r="13" spans="1:12" x14ac:dyDescent="0.3">
      <c r="A13" s="1">
        <v>44896.503472222219</v>
      </c>
      <c r="B13">
        <v>13.38</v>
      </c>
      <c r="C13">
        <v>13.39</v>
      </c>
      <c r="D13">
        <v>35.619999999999997</v>
      </c>
      <c r="E13">
        <v>80.3</v>
      </c>
      <c r="F13">
        <v>90.5</v>
      </c>
      <c r="G13">
        <v>205.7</v>
      </c>
      <c r="H13">
        <v>6.1719879999999998E-2</v>
      </c>
      <c r="I13">
        <v>0</v>
      </c>
      <c r="J13">
        <v>0</v>
      </c>
      <c r="K13">
        <v>95.4</v>
      </c>
      <c r="L13">
        <v>452.7</v>
      </c>
    </row>
    <row r="14" spans="1:12" x14ac:dyDescent="0.3">
      <c r="A14" s="1">
        <v>44896.506944444445</v>
      </c>
      <c r="B14">
        <v>13.38</v>
      </c>
      <c r="C14">
        <v>13.39</v>
      </c>
      <c r="D14">
        <v>35.700000000000003</v>
      </c>
      <c r="E14">
        <v>80.599999999999994</v>
      </c>
      <c r="F14">
        <v>90.1</v>
      </c>
      <c r="G14">
        <v>349</v>
      </c>
      <c r="H14">
        <v>0.1047038</v>
      </c>
      <c r="I14">
        <v>0</v>
      </c>
      <c r="J14">
        <v>0</v>
      </c>
      <c r="K14">
        <v>83.6</v>
      </c>
      <c r="L14">
        <v>471.9</v>
      </c>
    </row>
    <row r="15" spans="1:12" x14ac:dyDescent="0.3">
      <c r="A15" s="1">
        <v>44896.510416666664</v>
      </c>
      <c r="B15">
        <v>13.39</v>
      </c>
      <c r="C15">
        <v>13.39</v>
      </c>
      <c r="D15">
        <v>35.83</v>
      </c>
      <c r="E15">
        <v>80.900000000000006</v>
      </c>
      <c r="F15">
        <v>89</v>
      </c>
      <c r="G15">
        <v>223.2</v>
      </c>
      <c r="H15">
        <v>6.6950659999999995E-2</v>
      </c>
      <c r="I15">
        <v>0</v>
      </c>
      <c r="J15">
        <v>0</v>
      </c>
      <c r="K15">
        <v>90.2</v>
      </c>
      <c r="L15">
        <v>451.5</v>
      </c>
    </row>
    <row r="16" spans="1:12" x14ac:dyDescent="0.3">
      <c r="A16" s="1">
        <v>44896.513888888891</v>
      </c>
      <c r="B16">
        <v>13.38</v>
      </c>
      <c r="C16">
        <v>13.39</v>
      </c>
      <c r="D16">
        <v>35.94</v>
      </c>
      <c r="E16">
        <v>81.2</v>
      </c>
      <c r="F16">
        <v>87.6</v>
      </c>
      <c r="G16">
        <v>205.9</v>
      </c>
      <c r="H16">
        <v>6.1780420000000003E-2</v>
      </c>
      <c r="I16">
        <v>0</v>
      </c>
      <c r="J16">
        <v>0</v>
      </c>
      <c r="K16">
        <v>83.5</v>
      </c>
      <c r="L16">
        <v>446.1</v>
      </c>
    </row>
    <row r="17" spans="1:12" x14ac:dyDescent="0.3">
      <c r="A17" s="1">
        <v>44896.517361111109</v>
      </c>
      <c r="B17">
        <v>13.38</v>
      </c>
      <c r="C17">
        <v>13.39</v>
      </c>
      <c r="D17">
        <v>36.07</v>
      </c>
      <c r="E17">
        <v>81.8</v>
      </c>
      <c r="F17">
        <v>87.6</v>
      </c>
      <c r="G17">
        <v>209.8</v>
      </c>
      <c r="H17">
        <v>6.2951960000000001E-2</v>
      </c>
      <c r="I17">
        <v>0</v>
      </c>
      <c r="J17">
        <v>0</v>
      </c>
      <c r="K17">
        <v>104.4</v>
      </c>
      <c r="L17">
        <v>440.1</v>
      </c>
    </row>
    <row r="18" spans="1:12" x14ac:dyDescent="0.3">
      <c r="A18" s="1">
        <v>44896.520833333336</v>
      </c>
      <c r="B18">
        <v>13.38</v>
      </c>
      <c r="C18">
        <v>13.39</v>
      </c>
      <c r="D18">
        <v>36.19</v>
      </c>
      <c r="E18">
        <v>81.8</v>
      </c>
      <c r="F18">
        <v>88.8</v>
      </c>
      <c r="G18">
        <v>175.6</v>
      </c>
      <c r="H18">
        <v>5.2674819999999997E-2</v>
      </c>
      <c r="I18">
        <v>0</v>
      </c>
      <c r="J18">
        <v>0</v>
      </c>
      <c r="K18">
        <v>178.3</v>
      </c>
      <c r="L18">
        <v>466.3</v>
      </c>
    </row>
    <row r="19" spans="1:12" x14ac:dyDescent="0.3">
      <c r="A19" s="1">
        <v>44896.524305555555</v>
      </c>
      <c r="B19">
        <v>13.36</v>
      </c>
      <c r="C19">
        <v>13.39</v>
      </c>
      <c r="D19">
        <v>36.18</v>
      </c>
      <c r="E19">
        <v>81.2</v>
      </c>
      <c r="F19">
        <v>89.2</v>
      </c>
      <c r="G19">
        <v>155.80000000000001</v>
      </c>
      <c r="H19">
        <v>4.6727730000000002E-2</v>
      </c>
      <c r="I19">
        <v>0</v>
      </c>
      <c r="J19">
        <v>0</v>
      </c>
      <c r="K19">
        <v>102.1</v>
      </c>
      <c r="L19">
        <v>468.9</v>
      </c>
    </row>
    <row r="20" spans="1:12" x14ac:dyDescent="0.3">
      <c r="A20" s="1">
        <v>44896.527777777781</v>
      </c>
      <c r="B20">
        <v>13.38</v>
      </c>
      <c r="C20">
        <v>13.39</v>
      </c>
      <c r="D20">
        <v>36.200000000000003</v>
      </c>
      <c r="E20">
        <v>81.099999999999994</v>
      </c>
      <c r="F20">
        <v>86.5</v>
      </c>
      <c r="G20">
        <v>179.3</v>
      </c>
      <c r="H20">
        <v>5.3776949999999997E-2</v>
      </c>
      <c r="I20">
        <v>0</v>
      </c>
      <c r="J20">
        <v>0</v>
      </c>
      <c r="K20">
        <v>47.36</v>
      </c>
      <c r="L20">
        <v>401.3</v>
      </c>
    </row>
    <row r="21" spans="1:12" x14ac:dyDescent="0.3">
      <c r="A21" s="1">
        <v>44896.53125</v>
      </c>
      <c r="B21">
        <v>13.35</v>
      </c>
      <c r="C21">
        <v>13.39</v>
      </c>
      <c r="D21">
        <v>36.130000000000003</v>
      </c>
      <c r="E21">
        <v>81.5</v>
      </c>
      <c r="F21">
        <v>87.8</v>
      </c>
      <c r="G21">
        <v>160.4</v>
      </c>
      <c r="H21">
        <v>4.8122730000000002E-2</v>
      </c>
      <c r="I21">
        <v>0</v>
      </c>
      <c r="J21">
        <v>0</v>
      </c>
      <c r="K21">
        <v>194.1</v>
      </c>
      <c r="L21">
        <v>469.4</v>
      </c>
    </row>
    <row r="22" spans="1:12" x14ac:dyDescent="0.3">
      <c r="A22" s="1">
        <v>44896.534722222219</v>
      </c>
      <c r="B22">
        <v>13.37</v>
      </c>
      <c r="C22">
        <v>13.39</v>
      </c>
      <c r="D22">
        <v>35.94</v>
      </c>
      <c r="E22">
        <v>80.8</v>
      </c>
      <c r="F22">
        <v>85.7</v>
      </c>
      <c r="G22">
        <v>167.2</v>
      </c>
      <c r="H22">
        <v>5.0166710000000003E-2</v>
      </c>
      <c r="I22">
        <v>0</v>
      </c>
      <c r="J22">
        <v>0</v>
      </c>
      <c r="K22">
        <v>337.9</v>
      </c>
      <c r="L22">
        <v>513.5</v>
      </c>
    </row>
    <row r="23" spans="1:12" x14ac:dyDescent="0.3">
      <c r="A23" s="1">
        <v>44896.538194444445</v>
      </c>
      <c r="B23">
        <v>13.38</v>
      </c>
      <c r="C23">
        <v>13.39</v>
      </c>
      <c r="D23">
        <v>35.979999999999997</v>
      </c>
      <c r="E23">
        <v>81.3</v>
      </c>
      <c r="F23">
        <v>84.8</v>
      </c>
      <c r="G23">
        <v>220.4</v>
      </c>
      <c r="H23">
        <v>6.6115859999999999E-2</v>
      </c>
      <c r="I23">
        <v>0</v>
      </c>
      <c r="J23">
        <v>0</v>
      </c>
      <c r="K23">
        <v>102.8</v>
      </c>
      <c r="L23">
        <v>453.7</v>
      </c>
    </row>
    <row r="24" spans="1:12" x14ac:dyDescent="0.3">
      <c r="A24" s="1">
        <v>44896.541666666664</v>
      </c>
      <c r="B24">
        <v>13.39</v>
      </c>
      <c r="C24">
        <v>13.39</v>
      </c>
      <c r="D24">
        <v>36.159999999999997</v>
      </c>
      <c r="E24">
        <v>82.4</v>
      </c>
      <c r="F24">
        <v>84</v>
      </c>
      <c r="G24">
        <v>206.1</v>
      </c>
      <c r="H24">
        <v>6.1826140000000002E-2</v>
      </c>
      <c r="I24">
        <v>0</v>
      </c>
      <c r="J24">
        <v>0</v>
      </c>
      <c r="K24">
        <v>173.9</v>
      </c>
      <c r="L24">
        <v>440.7</v>
      </c>
    </row>
    <row r="25" spans="1:12" x14ac:dyDescent="0.3">
      <c r="A25" s="1">
        <v>44896.545138888891</v>
      </c>
      <c r="B25">
        <v>13.39</v>
      </c>
      <c r="C25">
        <v>13.39</v>
      </c>
      <c r="D25">
        <v>36.32</v>
      </c>
      <c r="E25">
        <v>82.3</v>
      </c>
      <c r="F25">
        <v>83.6</v>
      </c>
      <c r="G25">
        <v>176.8</v>
      </c>
      <c r="H25">
        <v>5.3038450000000001E-2</v>
      </c>
      <c r="I25">
        <v>0</v>
      </c>
      <c r="J25">
        <v>0</v>
      </c>
      <c r="K25">
        <v>126.4</v>
      </c>
      <c r="L25">
        <v>444.7</v>
      </c>
    </row>
    <row r="26" spans="1:12" x14ac:dyDescent="0.3">
      <c r="A26" s="1">
        <v>44896.548611111109</v>
      </c>
      <c r="B26">
        <v>13.39</v>
      </c>
      <c r="C26">
        <v>13.39</v>
      </c>
      <c r="D26">
        <v>36.44</v>
      </c>
      <c r="E26">
        <v>82.2</v>
      </c>
      <c r="F26">
        <v>84.9</v>
      </c>
      <c r="G26">
        <v>180.7</v>
      </c>
      <c r="H26">
        <v>5.4224750000000002E-2</v>
      </c>
      <c r="I26">
        <v>0</v>
      </c>
      <c r="J26">
        <v>0</v>
      </c>
      <c r="K26">
        <v>94.2</v>
      </c>
      <c r="L26">
        <v>416.3</v>
      </c>
    </row>
    <row r="27" spans="1:12" x14ac:dyDescent="0.3">
      <c r="A27" s="1">
        <v>44896.552083333336</v>
      </c>
      <c r="B27">
        <v>13.39</v>
      </c>
      <c r="C27">
        <v>13.39</v>
      </c>
      <c r="D27">
        <v>36.51</v>
      </c>
      <c r="E27">
        <v>82.4</v>
      </c>
      <c r="F27">
        <v>84.7</v>
      </c>
      <c r="G27">
        <v>208.5</v>
      </c>
      <c r="H27">
        <v>6.2541340000000001E-2</v>
      </c>
      <c r="I27">
        <v>0</v>
      </c>
      <c r="J27">
        <v>0</v>
      </c>
      <c r="K27">
        <v>73.099999999999994</v>
      </c>
      <c r="L27">
        <v>422.6</v>
      </c>
    </row>
    <row r="28" spans="1:12" x14ac:dyDescent="0.3">
      <c r="A28" s="1">
        <v>44896.555555555555</v>
      </c>
      <c r="B28">
        <v>13.38</v>
      </c>
      <c r="C28">
        <v>13.39</v>
      </c>
      <c r="D28">
        <v>36.54</v>
      </c>
      <c r="E28">
        <v>82.3</v>
      </c>
      <c r="F28">
        <v>84.3</v>
      </c>
      <c r="G28">
        <v>168.5</v>
      </c>
      <c r="H28">
        <v>5.0562719999999998E-2</v>
      </c>
      <c r="I28">
        <v>0</v>
      </c>
      <c r="J28">
        <v>0</v>
      </c>
      <c r="K28">
        <v>168.6</v>
      </c>
      <c r="L28">
        <v>440</v>
      </c>
    </row>
    <row r="29" spans="1:12" x14ac:dyDescent="0.3">
      <c r="A29" s="1">
        <v>44896.559027777781</v>
      </c>
      <c r="B29">
        <v>13.38</v>
      </c>
      <c r="C29">
        <v>13.39</v>
      </c>
      <c r="D29">
        <v>36.6</v>
      </c>
      <c r="E29">
        <v>81.599999999999994</v>
      </c>
      <c r="F29">
        <v>86.7</v>
      </c>
      <c r="G29">
        <v>193.6</v>
      </c>
      <c r="H29">
        <v>5.808191E-2</v>
      </c>
      <c r="I29">
        <v>0</v>
      </c>
      <c r="J29">
        <v>0</v>
      </c>
      <c r="K29">
        <v>161.5</v>
      </c>
      <c r="L29">
        <v>471</v>
      </c>
    </row>
    <row r="30" spans="1:12" x14ac:dyDescent="0.3">
      <c r="A30" s="1">
        <v>44896.5625</v>
      </c>
      <c r="B30">
        <v>13.38</v>
      </c>
      <c r="C30">
        <v>13.39</v>
      </c>
      <c r="D30">
        <v>36.630000000000003</v>
      </c>
      <c r="E30">
        <v>82</v>
      </c>
      <c r="F30">
        <v>85.7</v>
      </c>
      <c r="G30">
        <v>159.9</v>
      </c>
      <c r="H30">
        <v>4.7974070000000001E-2</v>
      </c>
      <c r="I30">
        <v>0</v>
      </c>
      <c r="J30">
        <v>0</v>
      </c>
      <c r="K30">
        <v>151.19999999999999</v>
      </c>
      <c r="L30">
        <v>456.6</v>
      </c>
    </row>
    <row r="31" spans="1:12" x14ac:dyDescent="0.3">
      <c r="A31" s="1">
        <v>44896.565972222219</v>
      </c>
      <c r="B31">
        <v>13.36</v>
      </c>
      <c r="C31">
        <v>13.39</v>
      </c>
      <c r="D31">
        <v>36.47</v>
      </c>
      <c r="E31">
        <v>82.1</v>
      </c>
      <c r="F31">
        <v>86.8</v>
      </c>
      <c r="G31">
        <v>138.30000000000001</v>
      </c>
      <c r="H31">
        <v>4.150322E-2</v>
      </c>
      <c r="I31">
        <v>0</v>
      </c>
      <c r="J31">
        <v>0</v>
      </c>
      <c r="K31">
        <v>165.3</v>
      </c>
      <c r="L31">
        <v>459.8</v>
      </c>
    </row>
    <row r="32" spans="1:12" x14ac:dyDescent="0.3">
      <c r="A32" s="1">
        <v>44896.569444444445</v>
      </c>
      <c r="B32">
        <v>13.37</v>
      </c>
      <c r="C32">
        <v>13.39</v>
      </c>
      <c r="D32">
        <v>36.340000000000003</v>
      </c>
      <c r="E32">
        <v>81.599999999999994</v>
      </c>
      <c r="F32">
        <v>88</v>
      </c>
      <c r="G32">
        <v>154</v>
      </c>
      <c r="H32">
        <v>4.6205509999999998E-2</v>
      </c>
      <c r="I32">
        <v>0</v>
      </c>
      <c r="J32">
        <v>0</v>
      </c>
      <c r="K32">
        <v>351.6</v>
      </c>
      <c r="L32">
        <v>496</v>
      </c>
    </row>
    <row r="33" spans="1:12" x14ac:dyDescent="0.3">
      <c r="A33" s="1">
        <v>44896.572916666664</v>
      </c>
      <c r="B33">
        <v>13.39</v>
      </c>
      <c r="C33">
        <v>13.39</v>
      </c>
      <c r="D33">
        <v>36.51</v>
      </c>
      <c r="E33">
        <v>81.400000000000006</v>
      </c>
      <c r="F33">
        <v>87.6</v>
      </c>
      <c r="G33">
        <v>172.4</v>
      </c>
      <c r="H33">
        <v>5.1710180000000001E-2</v>
      </c>
      <c r="I33">
        <v>0</v>
      </c>
      <c r="J33">
        <v>0</v>
      </c>
      <c r="K33">
        <v>21.1</v>
      </c>
      <c r="L33">
        <v>442.8</v>
      </c>
    </row>
    <row r="34" spans="1:12" x14ac:dyDescent="0.3">
      <c r="A34" s="1">
        <v>44896.576388888891</v>
      </c>
      <c r="B34">
        <v>13.38</v>
      </c>
      <c r="C34">
        <v>13.39</v>
      </c>
      <c r="D34">
        <v>36.57</v>
      </c>
      <c r="E34">
        <v>81.7</v>
      </c>
      <c r="F34">
        <v>86.4</v>
      </c>
      <c r="G34">
        <v>192.9</v>
      </c>
      <c r="H34">
        <v>5.786964E-2</v>
      </c>
      <c r="I34">
        <v>0</v>
      </c>
      <c r="J34">
        <v>0</v>
      </c>
      <c r="K34">
        <v>100.1</v>
      </c>
      <c r="L34">
        <v>407.4</v>
      </c>
    </row>
    <row r="35" spans="1:12" x14ac:dyDescent="0.3">
      <c r="A35" s="1">
        <v>44896.579861111109</v>
      </c>
      <c r="B35">
        <v>13.38</v>
      </c>
      <c r="C35">
        <v>13.39</v>
      </c>
      <c r="D35">
        <v>36.619999999999997</v>
      </c>
      <c r="E35">
        <v>81.900000000000006</v>
      </c>
      <c r="F35">
        <v>84.8</v>
      </c>
      <c r="G35">
        <v>177.3</v>
      </c>
      <c r="H35">
        <v>5.317964E-2</v>
      </c>
      <c r="I35">
        <v>0</v>
      </c>
      <c r="J35">
        <v>0</v>
      </c>
      <c r="K35">
        <v>204.6</v>
      </c>
      <c r="L35">
        <v>443.6</v>
      </c>
    </row>
    <row r="36" spans="1:12" x14ac:dyDescent="0.3">
      <c r="A36" s="1">
        <v>44896.583333333336</v>
      </c>
      <c r="B36">
        <v>13.37</v>
      </c>
      <c r="C36">
        <v>13.39</v>
      </c>
      <c r="D36">
        <v>36.549999999999997</v>
      </c>
      <c r="E36">
        <v>81.7</v>
      </c>
      <c r="F36">
        <v>84.7</v>
      </c>
      <c r="G36">
        <v>134.19999999999999</v>
      </c>
      <c r="H36">
        <v>4.0270140000000003E-2</v>
      </c>
      <c r="I36">
        <v>0</v>
      </c>
      <c r="J36">
        <v>0</v>
      </c>
      <c r="K36">
        <v>186.9</v>
      </c>
      <c r="L36">
        <v>487.2</v>
      </c>
    </row>
    <row r="37" spans="1:12" x14ac:dyDescent="0.3">
      <c r="A37" s="1">
        <v>44896.586805555555</v>
      </c>
      <c r="B37">
        <v>13.37</v>
      </c>
      <c r="C37">
        <v>13.39</v>
      </c>
      <c r="D37">
        <v>36.369999999999997</v>
      </c>
      <c r="E37">
        <v>81.5</v>
      </c>
      <c r="F37">
        <v>89.6</v>
      </c>
      <c r="G37">
        <v>135.5</v>
      </c>
      <c r="H37">
        <v>4.0652489999999999E-2</v>
      </c>
      <c r="I37">
        <v>0</v>
      </c>
      <c r="J37">
        <v>0</v>
      </c>
      <c r="K37">
        <v>169.1</v>
      </c>
      <c r="L37">
        <v>462.6</v>
      </c>
    </row>
    <row r="38" spans="1:12" x14ac:dyDescent="0.3">
      <c r="A38" s="1">
        <v>44896.590277777781</v>
      </c>
      <c r="B38">
        <v>13.37</v>
      </c>
      <c r="C38">
        <v>13.39</v>
      </c>
      <c r="D38">
        <v>36.090000000000003</v>
      </c>
      <c r="E38">
        <v>81.099999999999994</v>
      </c>
      <c r="F38">
        <v>88.1</v>
      </c>
      <c r="G38">
        <v>133.5</v>
      </c>
      <c r="H38">
        <v>4.00557E-2</v>
      </c>
      <c r="I38">
        <v>0</v>
      </c>
      <c r="J38">
        <v>0</v>
      </c>
      <c r="K38">
        <v>117.8</v>
      </c>
      <c r="L38">
        <v>446.6</v>
      </c>
    </row>
    <row r="39" spans="1:12" x14ac:dyDescent="0.3">
      <c r="A39" s="1">
        <v>44896.59375</v>
      </c>
      <c r="B39">
        <v>13.21</v>
      </c>
      <c r="C39">
        <v>13.37</v>
      </c>
      <c r="D39">
        <v>35.78</v>
      </c>
      <c r="E39">
        <v>81.099999999999994</v>
      </c>
      <c r="F39">
        <v>90.1</v>
      </c>
      <c r="G39">
        <v>130.69999999999999</v>
      </c>
      <c r="H39">
        <v>3.9224120000000001E-2</v>
      </c>
      <c r="I39">
        <v>0</v>
      </c>
      <c r="J39">
        <v>0</v>
      </c>
      <c r="K39">
        <v>117.8</v>
      </c>
      <c r="L39">
        <v>431.3</v>
      </c>
    </row>
    <row r="40" spans="1:12" x14ac:dyDescent="0.3">
      <c r="A40" s="1">
        <v>44896.597222222219</v>
      </c>
      <c r="B40">
        <v>12.89</v>
      </c>
      <c r="C40">
        <v>12.95</v>
      </c>
      <c r="D40">
        <v>35.18</v>
      </c>
      <c r="E40">
        <v>81.400000000000006</v>
      </c>
      <c r="F40">
        <v>90.3</v>
      </c>
      <c r="G40">
        <v>105.7</v>
      </c>
      <c r="H40">
        <v>3.1722359999999998E-2</v>
      </c>
      <c r="I40">
        <v>0</v>
      </c>
      <c r="J40">
        <v>0</v>
      </c>
      <c r="K40">
        <v>117.6</v>
      </c>
      <c r="L40">
        <v>438.4</v>
      </c>
    </row>
    <row r="41" spans="1:12" x14ac:dyDescent="0.3">
      <c r="A41" s="1">
        <v>44896.600694444445</v>
      </c>
      <c r="B41">
        <v>13.01</v>
      </c>
      <c r="C41">
        <v>13.32</v>
      </c>
      <c r="D41">
        <v>34.840000000000003</v>
      </c>
      <c r="E41">
        <v>81</v>
      </c>
      <c r="F41">
        <v>89.5</v>
      </c>
      <c r="G41">
        <v>143.9</v>
      </c>
      <c r="H41">
        <v>4.3157019999999997E-2</v>
      </c>
      <c r="I41">
        <v>0</v>
      </c>
      <c r="J41">
        <v>0</v>
      </c>
      <c r="K41">
        <v>151.69999999999999</v>
      </c>
      <c r="L41">
        <v>481.1</v>
      </c>
    </row>
    <row r="42" spans="1:12" x14ac:dyDescent="0.3">
      <c r="A42" s="1">
        <v>44896.604166666664</v>
      </c>
      <c r="B42">
        <v>13.22</v>
      </c>
      <c r="C42">
        <v>13.38</v>
      </c>
      <c r="D42">
        <v>34.89</v>
      </c>
      <c r="E42">
        <v>80.8</v>
      </c>
      <c r="F42">
        <v>88.7</v>
      </c>
      <c r="G42">
        <v>135.30000000000001</v>
      </c>
      <c r="H42">
        <v>4.0580350000000001E-2</v>
      </c>
      <c r="I42">
        <v>0</v>
      </c>
      <c r="J42">
        <v>0</v>
      </c>
      <c r="K42">
        <v>105.8</v>
      </c>
      <c r="L42">
        <v>472.1</v>
      </c>
    </row>
    <row r="43" spans="1:12" x14ac:dyDescent="0.3">
      <c r="A43" s="1">
        <v>44896.607638888891</v>
      </c>
      <c r="B43">
        <v>13.08</v>
      </c>
      <c r="C43">
        <v>13.32</v>
      </c>
      <c r="D43">
        <v>34.81</v>
      </c>
      <c r="E43">
        <v>80.8</v>
      </c>
      <c r="F43">
        <v>89.4</v>
      </c>
      <c r="G43">
        <v>129</v>
      </c>
      <c r="H43">
        <v>3.8699409999999997E-2</v>
      </c>
      <c r="I43">
        <v>0</v>
      </c>
      <c r="J43">
        <v>0</v>
      </c>
      <c r="K43">
        <v>18.190000000000001</v>
      </c>
      <c r="L43">
        <v>458.4</v>
      </c>
    </row>
    <row r="44" spans="1:12" x14ac:dyDescent="0.3">
      <c r="A44" s="1">
        <v>44896.611111111109</v>
      </c>
      <c r="B44">
        <v>12.82</v>
      </c>
      <c r="C44">
        <v>12.89</v>
      </c>
      <c r="D44">
        <v>34.549999999999997</v>
      </c>
      <c r="E44">
        <v>80.2</v>
      </c>
      <c r="F44">
        <v>89.9</v>
      </c>
      <c r="G44">
        <v>105</v>
      </c>
      <c r="H44">
        <v>3.15024E-2</v>
      </c>
      <c r="I44">
        <v>0</v>
      </c>
      <c r="J44">
        <v>0</v>
      </c>
      <c r="K44">
        <v>43.85</v>
      </c>
      <c r="L44">
        <v>424.9</v>
      </c>
    </row>
    <row r="45" spans="1:12" x14ac:dyDescent="0.3">
      <c r="A45" s="1">
        <v>44896.614583333336</v>
      </c>
      <c r="B45">
        <v>12.84</v>
      </c>
      <c r="C45">
        <v>12.97</v>
      </c>
      <c r="D45">
        <v>34.35</v>
      </c>
      <c r="E45">
        <v>79.819999999999993</v>
      </c>
      <c r="F45">
        <v>90.3</v>
      </c>
      <c r="G45">
        <v>123</v>
      </c>
      <c r="H45">
        <v>3.6903310000000002E-2</v>
      </c>
      <c r="I45">
        <v>0</v>
      </c>
      <c r="J45">
        <v>0</v>
      </c>
      <c r="K45">
        <v>108.1</v>
      </c>
      <c r="L45">
        <v>470.6</v>
      </c>
    </row>
    <row r="46" spans="1:12" x14ac:dyDescent="0.3">
      <c r="A46" s="1">
        <v>44896.618055555555</v>
      </c>
      <c r="B46">
        <v>13.34</v>
      </c>
      <c r="C46">
        <v>13.39</v>
      </c>
      <c r="D46">
        <v>34.46</v>
      </c>
      <c r="E46">
        <v>80.099999999999994</v>
      </c>
      <c r="F46">
        <v>89.9</v>
      </c>
      <c r="G46">
        <v>165.2</v>
      </c>
      <c r="H46">
        <v>4.955474E-2</v>
      </c>
      <c r="I46">
        <v>0</v>
      </c>
      <c r="J46">
        <v>0</v>
      </c>
      <c r="K46">
        <v>119.3</v>
      </c>
      <c r="L46">
        <v>496.7</v>
      </c>
    </row>
    <row r="47" spans="1:12" x14ac:dyDescent="0.3">
      <c r="A47" s="1">
        <v>44896.621527777781</v>
      </c>
      <c r="B47">
        <v>13.38</v>
      </c>
      <c r="C47">
        <v>13.39</v>
      </c>
      <c r="D47">
        <v>34.909999999999997</v>
      </c>
      <c r="E47">
        <v>80.7</v>
      </c>
      <c r="F47">
        <v>90.9</v>
      </c>
      <c r="G47">
        <v>442.2</v>
      </c>
      <c r="H47">
        <v>0.13265299999999999</v>
      </c>
      <c r="I47">
        <v>0</v>
      </c>
      <c r="J47">
        <v>0</v>
      </c>
      <c r="K47">
        <v>104.9</v>
      </c>
      <c r="L47">
        <v>514.9</v>
      </c>
    </row>
    <row r="48" spans="1:12" x14ac:dyDescent="0.3">
      <c r="A48" s="1">
        <v>44896.625</v>
      </c>
      <c r="B48">
        <v>13.37</v>
      </c>
      <c r="C48">
        <v>13.39</v>
      </c>
      <c r="D48">
        <v>35.49</v>
      </c>
      <c r="E48">
        <v>82.5</v>
      </c>
      <c r="F48">
        <v>87</v>
      </c>
      <c r="G48">
        <v>686.4</v>
      </c>
      <c r="H48">
        <v>0.20592740000000001</v>
      </c>
      <c r="I48">
        <v>0</v>
      </c>
      <c r="J48">
        <v>0</v>
      </c>
      <c r="K48">
        <v>165.5</v>
      </c>
      <c r="L48">
        <v>629.9</v>
      </c>
    </row>
    <row r="49" spans="1:12" x14ac:dyDescent="0.3">
      <c r="A49" s="1">
        <v>44896.628472222219</v>
      </c>
      <c r="B49">
        <v>13.38</v>
      </c>
      <c r="C49">
        <v>13.39</v>
      </c>
      <c r="D49">
        <v>36.47</v>
      </c>
      <c r="E49">
        <v>84.3</v>
      </c>
      <c r="F49">
        <v>79.59</v>
      </c>
      <c r="G49">
        <v>625.4</v>
      </c>
      <c r="H49">
        <v>0.1876102</v>
      </c>
      <c r="I49">
        <v>0</v>
      </c>
      <c r="J49">
        <v>0</v>
      </c>
      <c r="K49">
        <v>166.7</v>
      </c>
      <c r="L49">
        <v>620.1</v>
      </c>
    </row>
    <row r="50" spans="1:12" x14ac:dyDescent="0.3">
      <c r="A50" s="1">
        <v>44896.631944444445</v>
      </c>
      <c r="B50">
        <v>12.86</v>
      </c>
      <c r="C50">
        <v>13.23</v>
      </c>
      <c r="D50">
        <v>37.85</v>
      </c>
      <c r="E50">
        <v>84.1</v>
      </c>
      <c r="F50">
        <v>82.4</v>
      </c>
      <c r="G50">
        <v>204.7</v>
      </c>
      <c r="H50">
        <v>6.1413059999999998E-2</v>
      </c>
      <c r="I50">
        <v>0</v>
      </c>
      <c r="J50">
        <v>0</v>
      </c>
      <c r="K50">
        <v>111.6</v>
      </c>
      <c r="L50">
        <v>463.6</v>
      </c>
    </row>
    <row r="51" spans="1:12" x14ac:dyDescent="0.3">
      <c r="A51" s="1">
        <v>44896.635416666664</v>
      </c>
      <c r="B51">
        <v>12.47</v>
      </c>
      <c r="C51">
        <v>12.71</v>
      </c>
      <c r="D51">
        <v>38.24</v>
      </c>
      <c r="E51">
        <v>81.400000000000006</v>
      </c>
      <c r="F51">
        <v>86.1</v>
      </c>
      <c r="G51">
        <v>126</v>
      </c>
      <c r="H51">
        <v>3.7814800000000003E-2</v>
      </c>
      <c r="I51">
        <v>0</v>
      </c>
      <c r="J51">
        <v>0</v>
      </c>
      <c r="K51">
        <v>155.5</v>
      </c>
      <c r="L51">
        <v>398.4</v>
      </c>
    </row>
    <row r="52" spans="1:12" x14ac:dyDescent="0.3">
      <c r="A52" s="1">
        <v>44896.638888888891</v>
      </c>
      <c r="B52">
        <v>12.63</v>
      </c>
      <c r="C52">
        <v>12.7</v>
      </c>
      <c r="D52">
        <v>37.9</v>
      </c>
      <c r="E52">
        <v>81.2</v>
      </c>
      <c r="F52">
        <v>87.2</v>
      </c>
      <c r="G52">
        <v>111.7</v>
      </c>
      <c r="H52">
        <v>3.3521380000000003E-2</v>
      </c>
      <c r="I52">
        <v>0</v>
      </c>
      <c r="J52">
        <v>0</v>
      </c>
      <c r="K52">
        <v>78.11</v>
      </c>
      <c r="L52">
        <v>391.4</v>
      </c>
    </row>
    <row r="53" spans="1:12" x14ac:dyDescent="0.3">
      <c r="A53" s="1">
        <v>44896.642361111109</v>
      </c>
      <c r="B53">
        <v>12.63</v>
      </c>
      <c r="C53">
        <v>12.79</v>
      </c>
      <c r="D53">
        <v>37.380000000000003</v>
      </c>
      <c r="E53">
        <v>81.5</v>
      </c>
      <c r="F53">
        <v>89.6</v>
      </c>
      <c r="G53">
        <v>316.10000000000002</v>
      </c>
      <c r="H53">
        <v>9.4835370000000002E-2</v>
      </c>
      <c r="I53">
        <v>0</v>
      </c>
      <c r="J53">
        <v>0</v>
      </c>
      <c r="K53">
        <v>168.5</v>
      </c>
      <c r="L53">
        <v>455.8</v>
      </c>
    </row>
    <row r="54" spans="1:12" x14ac:dyDescent="0.3">
      <c r="A54" s="1">
        <v>44896.645833333336</v>
      </c>
      <c r="B54">
        <v>12.91</v>
      </c>
      <c r="C54">
        <v>13.2</v>
      </c>
      <c r="D54">
        <v>37.32</v>
      </c>
      <c r="E54">
        <v>82.5</v>
      </c>
      <c r="F54">
        <v>80.2</v>
      </c>
      <c r="G54">
        <v>442.7</v>
      </c>
      <c r="H54">
        <v>0.13279869999999999</v>
      </c>
      <c r="I54">
        <v>0</v>
      </c>
      <c r="J54">
        <v>0</v>
      </c>
      <c r="K54">
        <v>111.1</v>
      </c>
      <c r="L54">
        <v>474.5</v>
      </c>
    </row>
    <row r="55" spans="1:12" x14ac:dyDescent="0.3">
      <c r="A55" s="1">
        <v>44896.649305555555</v>
      </c>
      <c r="B55">
        <v>13.33</v>
      </c>
      <c r="C55">
        <v>13.34</v>
      </c>
      <c r="D55">
        <v>38.18</v>
      </c>
      <c r="E55">
        <v>84</v>
      </c>
      <c r="F55">
        <v>76.13</v>
      </c>
      <c r="G55">
        <v>429.5</v>
      </c>
      <c r="H55">
        <v>0.12883900000000001</v>
      </c>
      <c r="I55">
        <v>0</v>
      </c>
      <c r="J55">
        <v>0</v>
      </c>
      <c r="K55">
        <v>0.47</v>
      </c>
      <c r="L55">
        <v>507.8</v>
      </c>
    </row>
    <row r="56" spans="1:12" x14ac:dyDescent="0.3">
      <c r="A56" s="1">
        <v>44896.652777777781</v>
      </c>
      <c r="B56">
        <v>13.19</v>
      </c>
      <c r="C56">
        <v>13.29</v>
      </c>
      <c r="D56">
        <v>38.76</v>
      </c>
      <c r="E56">
        <v>83.9</v>
      </c>
      <c r="F56">
        <v>78</v>
      </c>
      <c r="G56">
        <v>188.1</v>
      </c>
      <c r="H56">
        <v>5.6421689999999997E-2</v>
      </c>
      <c r="I56">
        <v>0</v>
      </c>
      <c r="J56">
        <v>0</v>
      </c>
      <c r="K56">
        <v>308.5</v>
      </c>
      <c r="L56">
        <v>506.3</v>
      </c>
    </row>
    <row r="57" spans="1:12" x14ac:dyDescent="0.3">
      <c r="A57" s="1">
        <v>44896.65625</v>
      </c>
      <c r="B57">
        <v>12.74</v>
      </c>
      <c r="C57">
        <v>13.17</v>
      </c>
      <c r="D57">
        <v>38.76</v>
      </c>
      <c r="E57">
        <v>84</v>
      </c>
      <c r="F57">
        <v>79.92</v>
      </c>
      <c r="G57">
        <v>280.89999999999998</v>
      </c>
      <c r="H57">
        <v>8.4280389999999997E-2</v>
      </c>
      <c r="I57">
        <v>0</v>
      </c>
      <c r="J57">
        <v>0</v>
      </c>
      <c r="K57">
        <v>222</v>
      </c>
      <c r="L57">
        <v>493.8</v>
      </c>
    </row>
    <row r="58" spans="1:12" x14ac:dyDescent="0.3">
      <c r="A58" s="1">
        <v>44896.659722222219</v>
      </c>
      <c r="B58">
        <v>12.42</v>
      </c>
      <c r="C58">
        <v>12.54</v>
      </c>
      <c r="D58">
        <v>38.67</v>
      </c>
      <c r="E58">
        <v>83</v>
      </c>
      <c r="F58">
        <v>82.8</v>
      </c>
      <c r="G58">
        <v>193</v>
      </c>
      <c r="H58">
        <v>5.7907199999999999E-2</v>
      </c>
      <c r="I58">
        <v>0</v>
      </c>
      <c r="J58">
        <v>0</v>
      </c>
      <c r="K58">
        <v>215.7</v>
      </c>
      <c r="L58">
        <v>459</v>
      </c>
    </row>
    <row r="59" spans="1:12" x14ac:dyDescent="0.3">
      <c r="A59" s="1">
        <v>44896.663194444445</v>
      </c>
      <c r="B59">
        <v>12.2</v>
      </c>
      <c r="C59">
        <v>12.29</v>
      </c>
      <c r="D59">
        <v>38.42</v>
      </c>
      <c r="E59">
        <v>82.7</v>
      </c>
      <c r="F59">
        <v>81.3</v>
      </c>
      <c r="G59">
        <v>152.5</v>
      </c>
      <c r="H59">
        <v>4.5750829999999999E-2</v>
      </c>
      <c r="I59">
        <v>0</v>
      </c>
      <c r="J59">
        <v>0</v>
      </c>
      <c r="K59">
        <v>212.5</v>
      </c>
      <c r="L59">
        <v>453.8</v>
      </c>
    </row>
    <row r="60" spans="1:12" x14ac:dyDescent="0.3">
      <c r="A60" s="1">
        <v>44896.666666666664</v>
      </c>
      <c r="B60">
        <v>12.01</v>
      </c>
      <c r="C60">
        <v>12.24</v>
      </c>
      <c r="D60">
        <v>38.14</v>
      </c>
      <c r="E60">
        <v>82.9</v>
      </c>
      <c r="F60">
        <v>84.7</v>
      </c>
      <c r="G60">
        <v>161.4</v>
      </c>
      <c r="H60">
        <v>4.8415149999999997E-2</v>
      </c>
      <c r="I60">
        <v>0</v>
      </c>
      <c r="J60">
        <v>0</v>
      </c>
      <c r="K60">
        <v>218.6</v>
      </c>
      <c r="L60">
        <v>459.5</v>
      </c>
    </row>
    <row r="61" spans="1:12" x14ac:dyDescent="0.3">
      <c r="A61" s="1">
        <v>44896.670138888891</v>
      </c>
      <c r="B61">
        <v>12.95</v>
      </c>
      <c r="C61">
        <v>13.19</v>
      </c>
      <c r="D61">
        <v>37.299999999999997</v>
      </c>
      <c r="E61">
        <v>81.8</v>
      </c>
      <c r="F61">
        <v>88.3</v>
      </c>
      <c r="G61">
        <v>222.4</v>
      </c>
      <c r="H61">
        <v>6.6712469999999996E-2</v>
      </c>
      <c r="I61">
        <v>0</v>
      </c>
      <c r="J61">
        <v>0</v>
      </c>
      <c r="K61">
        <v>218.4</v>
      </c>
      <c r="L61">
        <v>464.1</v>
      </c>
    </row>
    <row r="62" spans="1:12" x14ac:dyDescent="0.3">
      <c r="A62" s="1">
        <v>44896.673611111109</v>
      </c>
      <c r="B62">
        <v>13.35</v>
      </c>
      <c r="C62">
        <v>13.35</v>
      </c>
      <c r="D62">
        <v>35.909999999999997</v>
      </c>
      <c r="E62">
        <v>81.5</v>
      </c>
      <c r="F62">
        <v>86.8</v>
      </c>
      <c r="G62">
        <v>135.5</v>
      </c>
      <c r="H62">
        <v>4.0647719999999998E-2</v>
      </c>
      <c r="I62">
        <v>0</v>
      </c>
      <c r="J62">
        <v>0</v>
      </c>
      <c r="K62">
        <v>220.7</v>
      </c>
      <c r="L62">
        <v>484.9</v>
      </c>
    </row>
    <row r="63" spans="1:12" x14ac:dyDescent="0.3">
      <c r="A63" s="1">
        <v>44896.677083333336</v>
      </c>
      <c r="B63">
        <v>13.37</v>
      </c>
      <c r="C63">
        <v>13.38</v>
      </c>
      <c r="D63">
        <v>35</v>
      </c>
      <c r="E63">
        <v>81.5</v>
      </c>
      <c r="F63">
        <v>87.6</v>
      </c>
      <c r="G63">
        <v>116.7</v>
      </c>
      <c r="H63">
        <v>3.4997340000000002E-2</v>
      </c>
      <c r="I63">
        <v>0</v>
      </c>
      <c r="J63">
        <v>0</v>
      </c>
      <c r="K63">
        <v>218.7</v>
      </c>
      <c r="L63">
        <v>534.4</v>
      </c>
    </row>
    <row r="64" spans="1:12" x14ac:dyDescent="0.3">
      <c r="A64" s="1">
        <v>44896.680555555555</v>
      </c>
      <c r="B64">
        <v>13.37</v>
      </c>
      <c r="C64">
        <v>13.39</v>
      </c>
      <c r="D64">
        <v>34.340000000000003</v>
      </c>
      <c r="E64">
        <v>81.599999999999994</v>
      </c>
      <c r="F64">
        <v>85</v>
      </c>
      <c r="G64">
        <v>109.4</v>
      </c>
      <c r="H64">
        <v>3.2813469999999997E-2</v>
      </c>
      <c r="I64">
        <v>0</v>
      </c>
      <c r="J64">
        <v>0</v>
      </c>
      <c r="K64">
        <v>232.7</v>
      </c>
      <c r="L64">
        <v>604.1</v>
      </c>
    </row>
    <row r="65" spans="1:12" x14ac:dyDescent="0.3">
      <c r="A65" s="1">
        <v>44896.684027777781</v>
      </c>
      <c r="B65">
        <v>13.39</v>
      </c>
      <c r="C65">
        <v>13.4</v>
      </c>
      <c r="D65">
        <v>33.770000000000003</v>
      </c>
      <c r="E65">
        <v>81.400000000000006</v>
      </c>
      <c r="F65">
        <v>83.4</v>
      </c>
      <c r="G65">
        <v>127.1</v>
      </c>
      <c r="H65">
        <v>3.8137770000000001E-2</v>
      </c>
      <c r="I65">
        <v>0</v>
      </c>
      <c r="J65">
        <v>0</v>
      </c>
      <c r="K65">
        <v>226.9</v>
      </c>
      <c r="L65">
        <v>675.3</v>
      </c>
    </row>
    <row r="66" spans="1:12" x14ac:dyDescent="0.3">
      <c r="A66" s="1">
        <v>44896.6875</v>
      </c>
      <c r="B66">
        <v>13.4</v>
      </c>
      <c r="C66">
        <v>13.4</v>
      </c>
      <c r="D66">
        <v>33.31</v>
      </c>
      <c r="E66">
        <v>82.2</v>
      </c>
      <c r="F66">
        <v>83.4</v>
      </c>
      <c r="G66">
        <v>178.8</v>
      </c>
      <c r="H66">
        <v>5.3638569999999997E-2</v>
      </c>
      <c r="I66">
        <v>0</v>
      </c>
      <c r="J66">
        <v>0</v>
      </c>
      <c r="K66">
        <v>221.2</v>
      </c>
      <c r="L66">
        <v>782.3</v>
      </c>
    </row>
    <row r="67" spans="1:12" x14ac:dyDescent="0.3">
      <c r="A67" s="1">
        <v>44896.690972222219</v>
      </c>
      <c r="B67">
        <v>13.42</v>
      </c>
      <c r="C67">
        <v>13.42</v>
      </c>
      <c r="D67">
        <v>33.090000000000003</v>
      </c>
      <c r="E67">
        <v>82.4</v>
      </c>
      <c r="F67">
        <v>86.4</v>
      </c>
      <c r="G67">
        <v>248.1</v>
      </c>
      <c r="H67">
        <v>7.4435139999999997E-2</v>
      </c>
      <c r="I67">
        <v>0</v>
      </c>
      <c r="J67">
        <v>0</v>
      </c>
      <c r="K67">
        <v>214</v>
      </c>
      <c r="L67">
        <v>871</v>
      </c>
    </row>
    <row r="68" spans="1:12" x14ac:dyDescent="0.3">
      <c r="A68" s="1">
        <v>44896.694444444445</v>
      </c>
      <c r="B68">
        <v>13.42</v>
      </c>
      <c r="C68">
        <v>13.42</v>
      </c>
      <c r="D68">
        <v>33.21</v>
      </c>
      <c r="E68">
        <v>82.7</v>
      </c>
      <c r="F68">
        <v>85.4</v>
      </c>
      <c r="G68">
        <v>349.1</v>
      </c>
      <c r="H68">
        <v>0.1047448</v>
      </c>
      <c r="I68">
        <v>0</v>
      </c>
      <c r="J68">
        <v>0</v>
      </c>
      <c r="K68">
        <v>213.7</v>
      </c>
      <c r="L68">
        <v>1013</v>
      </c>
    </row>
    <row r="69" spans="1:12" x14ac:dyDescent="0.3">
      <c r="A69" s="1">
        <v>44896.697916666664</v>
      </c>
      <c r="B69">
        <v>13.42</v>
      </c>
      <c r="C69">
        <v>13.42</v>
      </c>
      <c r="D69">
        <v>33.68</v>
      </c>
      <c r="E69">
        <v>83</v>
      </c>
      <c r="F69">
        <v>85.5</v>
      </c>
      <c r="G69">
        <v>136</v>
      </c>
      <c r="H69">
        <v>4.0790109999999997E-2</v>
      </c>
      <c r="I69">
        <v>0</v>
      </c>
      <c r="J69">
        <v>0</v>
      </c>
      <c r="K69">
        <v>213.7</v>
      </c>
      <c r="L69">
        <v>1030</v>
      </c>
    </row>
    <row r="70" spans="1:12" x14ac:dyDescent="0.3">
      <c r="A70" s="1">
        <v>44896.701388888891</v>
      </c>
      <c r="B70">
        <v>13.42</v>
      </c>
      <c r="C70">
        <v>13.42</v>
      </c>
      <c r="D70">
        <v>34.06</v>
      </c>
      <c r="E70">
        <v>82.2</v>
      </c>
      <c r="F70">
        <v>82.1</v>
      </c>
      <c r="G70">
        <v>258.60000000000002</v>
      </c>
      <c r="H70">
        <v>7.7572840000000004E-2</v>
      </c>
      <c r="I70">
        <v>0</v>
      </c>
      <c r="J70">
        <v>0</v>
      </c>
      <c r="K70">
        <v>52.63</v>
      </c>
      <c r="L70">
        <v>713.9</v>
      </c>
    </row>
    <row r="71" spans="1:12" x14ac:dyDescent="0.3">
      <c r="A71" s="1">
        <v>44896.704861111109</v>
      </c>
      <c r="B71">
        <v>13.42</v>
      </c>
      <c r="C71">
        <v>13.43</v>
      </c>
      <c r="D71">
        <v>34.229999999999997</v>
      </c>
      <c r="E71">
        <v>81.900000000000006</v>
      </c>
      <c r="F71">
        <v>84.8</v>
      </c>
      <c r="G71">
        <v>82.2</v>
      </c>
      <c r="H71">
        <v>2.4662130000000001E-2</v>
      </c>
      <c r="I71">
        <v>0</v>
      </c>
      <c r="J71">
        <v>0</v>
      </c>
      <c r="K71">
        <v>59.16</v>
      </c>
      <c r="L71">
        <v>477.9</v>
      </c>
    </row>
    <row r="72" spans="1:12" x14ac:dyDescent="0.3">
      <c r="A72" s="1">
        <v>44896.708333333336</v>
      </c>
      <c r="B72">
        <v>13.42</v>
      </c>
      <c r="C72">
        <v>13.42</v>
      </c>
      <c r="D72">
        <v>34.04</v>
      </c>
      <c r="E72">
        <v>81.5</v>
      </c>
      <c r="F72">
        <v>86.7</v>
      </c>
      <c r="G72">
        <v>79.38</v>
      </c>
      <c r="H72">
        <v>2.381426E-2</v>
      </c>
      <c r="I72">
        <v>0</v>
      </c>
      <c r="J72">
        <v>0</v>
      </c>
      <c r="K72">
        <v>212.2</v>
      </c>
      <c r="L72">
        <v>492</v>
      </c>
    </row>
    <row r="73" spans="1:12" x14ac:dyDescent="0.3">
      <c r="A73" s="1">
        <v>44896.711805555555</v>
      </c>
      <c r="B73">
        <v>13.42</v>
      </c>
      <c r="C73">
        <v>13.42</v>
      </c>
      <c r="D73">
        <v>33.58</v>
      </c>
      <c r="E73">
        <v>80.599999999999994</v>
      </c>
      <c r="F73">
        <v>89.1</v>
      </c>
      <c r="G73">
        <v>76.16</v>
      </c>
      <c r="H73">
        <v>2.2847220000000001E-2</v>
      </c>
      <c r="I73">
        <v>0</v>
      </c>
      <c r="J73">
        <v>0</v>
      </c>
      <c r="K73">
        <v>10.23</v>
      </c>
      <c r="L73">
        <v>829</v>
      </c>
    </row>
    <row r="74" spans="1:12" x14ac:dyDescent="0.3">
      <c r="A74" s="1">
        <v>44896.715277777781</v>
      </c>
      <c r="B74">
        <v>13.42</v>
      </c>
      <c r="C74">
        <v>13.42</v>
      </c>
      <c r="D74">
        <v>32.840000000000003</v>
      </c>
      <c r="E74">
        <v>80.400000000000006</v>
      </c>
      <c r="F74">
        <v>89.9</v>
      </c>
      <c r="G74">
        <v>69.84</v>
      </c>
      <c r="H74">
        <v>2.0951600000000001E-2</v>
      </c>
      <c r="I74">
        <v>0</v>
      </c>
      <c r="J74">
        <v>0</v>
      </c>
      <c r="K74">
        <v>245.3</v>
      </c>
      <c r="L74">
        <v>837</v>
      </c>
    </row>
    <row r="75" spans="1:12" x14ac:dyDescent="0.3">
      <c r="A75" s="1">
        <v>44896.71875</v>
      </c>
      <c r="B75">
        <v>13.25</v>
      </c>
      <c r="C75">
        <v>13.38</v>
      </c>
      <c r="D75">
        <v>32.17</v>
      </c>
      <c r="E75">
        <v>80.2</v>
      </c>
      <c r="F75">
        <v>89.9</v>
      </c>
      <c r="G75">
        <v>54.78</v>
      </c>
      <c r="H75">
        <v>1.643466E-2</v>
      </c>
      <c r="I75">
        <v>0</v>
      </c>
      <c r="J75">
        <v>0</v>
      </c>
      <c r="K75">
        <v>208.7</v>
      </c>
      <c r="L75">
        <v>969</v>
      </c>
    </row>
    <row r="76" spans="1:12" x14ac:dyDescent="0.3">
      <c r="A76" s="1">
        <v>44896.722222222219</v>
      </c>
      <c r="B76">
        <v>13.17</v>
      </c>
      <c r="C76">
        <v>13.2</v>
      </c>
      <c r="D76">
        <v>31.35</v>
      </c>
      <c r="E76">
        <v>80.3</v>
      </c>
      <c r="F76">
        <v>90.2</v>
      </c>
      <c r="G76">
        <v>33.99</v>
      </c>
      <c r="H76">
        <v>1.0197360000000001E-2</v>
      </c>
      <c r="I76">
        <v>0</v>
      </c>
      <c r="J76">
        <v>0</v>
      </c>
      <c r="K76">
        <v>224.7</v>
      </c>
      <c r="L76">
        <v>1084</v>
      </c>
    </row>
    <row r="77" spans="1:12" x14ac:dyDescent="0.3">
      <c r="A77" s="1">
        <v>44896.725694444445</v>
      </c>
      <c r="B77">
        <v>12.51</v>
      </c>
      <c r="C77">
        <v>12.84</v>
      </c>
      <c r="D77">
        <v>30.74</v>
      </c>
      <c r="E77">
        <v>80.3</v>
      </c>
      <c r="F77">
        <v>90.6</v>
      </c>
      <c r="G77">
        <v>34.9</v>
      </c>
      <c r="H77">
        <v>1.0469269999999999E-2</v>
      </c>
      <c r="I77">
        <v>0</v>
      </c>
      <c r="J77">
        <v>0</v>
      </c>
      <c r="K77">
        <v>194.1</v>
      </c>
      <c r="L77" t="s">
        <v>34</v>
      </c>
    </row>
    <row r="78" spans="1:12" x14ac:dyDescent="0.3">
      <c r="A78" s="1">
        <v>44896.729166666664</v>
      </c>
      <c r="B78">
        <v>12.23</v>
      </c>
      <c r="C78">
        <v>12.34</v>
      </c>
      <c r="D78">
        <v>30.24</v>
      </c>
      <c r="E78">
        <v>80</v>
      </c>
      <c r="F78">
        <v>90.1</v>
      </c>
      <c r="G78">
        <v>28.13</v>
      </c>
      <c r="H78">
        <v>8.4379099999999999E-3</v>
      </c>
      <c r="I78">
        <v>0</v>
      </c>
      <c r="J78">
        <v>0</v>
      </c>
      <c r="K78">
        <v>23.8</v>
      </c>
      <c r="L78" t="s">
        <v>34</v>
      </c>
    </row>
    <row r="79" spans="1:12" x14ac:dyDescent="0.3">
      <c r="A79" s="1">
        <v>44896.732638888891</v>
      </c>
      <c r="B79">
        <v>12.12</v>
      </c>
      <c r="C79">
        <v>12.16</v>
      </c>
      <c r="D79">
        <v>29.82</v>
      </c>
      <c r="E79">
        <v>79.930000000000007</v>
      </c>
      <c r="F79">
        <v>89.9</v>
      </c>
      <c r="G79">
        <v>29.79</v>
      </c>
      <c r="H79">
        <v>8.9356669999999996E-3</v>
      </c>
      <c r="I79">
        <v>0</v>
      </c>
      <c r="J79">
        <v>0</v>
      </c>
      <c r="K79">
        <v>15.63</v>
      </c>
      <c r="L79">
        <v>486.3</v>
      </c>
    </row>
    <row r="80" spans="1:12" x14ac:dyDescent="0.3">
      <c r="A80" s="1">
        <v>44896.736111111109</v>
      </c>
      <c r="B80">
        <v>11.91</v>
      </c>
      <c r="C80">
        <v>12.02</v>
      </c>
      <c r="D80">
        <v>29.46</v>
      </c>
      <c r="E80">
        <v>79.92</v>
      </c>
      <c r="F80">
        <v>90</v>
      </c>
      <c r="G80">
        <v>25.23</v>
      </c>
      <c r="H80">
        <v>7.567664E-3</v>
      </c>
      <c r="I80">
        <v>0</v>
      </c>
      <c r="J80">
        <v>0</v>
      </c>
      <c r="K80">
        <v>44.82</v>
      </c>
      <c r="L80">
        <v>790.4</v>
      </c>
    </row>
    <row r="81" spans="1:12" x14ac:dyDescent="0.3">
      <c r="A81" s="1">
        <v>44896.739583333336</v>
      </c>
      <c r="B81">
        <v>11.83</v>
      </c>
      <c r="C81">
        <v>11.87</v>
      </c>
      <c r="D81">
        <v>29.15</v>
      </c>
      <c r="E81">
        <v>79.709999999999994</v>
      </c>
      <c r="F81">
        <v>87.7</v>
      </c>
      <c r="G81">
        <v>22.71</v>
      </c>
      <c r="H81">
        <v>6.8119330000000001E-3</v>
      </c>
      <c r="I81">
        <v>0</v>
      </c>
      <c r="J81">
        <v>0</v>
      </c>
      <c r="K81">
        <v>30.75</v>
      </c>
      <c r="L81">
        <v>796.1</v>
      </c>
    </row>
    <row r="82" spans="1:12" x14ac:dyDescent="0.3">
      <c r="A82" s="1">
        <v>44896.743055555555</v>
      </c>
      <c r="B82">
        <v>11.74</v>
      </c>
      <c r="C82">
        <v>11.78</v>
      </c>
      <c r="D82">
        <v>28.87</v>
      </c>
      <c r="E82">
        <v>79.89</v>
      </c>
      <c r="F82">
        <v>89.3</v>
      </c>
      <c r="G82">
        <v>21.33</v>
      </c>
      <c r="H82">
        <v>6.3993829999999998E-3</v>
      </c>
      <c r="I82">
        <v>0</v>
      </c>
      <c r="J82">
        <v>0</v>
      </c>
      <c r="K82">
        <v>48.23</v>
      </c>
      <c r="L82">
        <v>967</v>
      </c>
    </row>
    <row r="83" spans="1:12" x14ac:dyDescent="0.3">
      <c r="A83" s="1">
        <v>44896.746527777781</v>
      </c>
      <c r="B83">
        <v>11.67</v>
      </c>
      <c r="C83">
        <v>11.71</v>
      </c>
      <c r="D83">
        <v>28.63</v>
      </c>
      <c r="E83">
        <v>79.5</v>
      </c>
      <c r="F83">
        <v>89.9</v>
      </c>
      <c r="G83">
        <v>19.260000000000002</v>
      </c>
      <c r="H83">
        <v>5.777234E-3</v>
      </c>
      <c r="I83">
        <v>0</v>
      </c>
      <c r="J83">
        <v>0</v>
      </c>
      <c r="K83">
        <v>65.959999999999994</v>
      </c>
      <c r="L83" t="s">
        <v>34</v>
      </c>
    </row>
    <row r="84" spans="1:12" x14ac:dyDescent="0.3">
      <c r="A84" s="1">
        <v>44896.75</v>
      </c>
      <c r="B84">
        <v>11.59</v>
      </c>
      <c r="C84">
        <v>11.63</v>
      </c>
      <c r="D84">
        <v>28.4</v>
      </c>
      <c r="E84">
        <v>79.23</v>
      </c>
      <c r="F84">
        <v>90.9</v>
      </c>
      <c r="G84">
        <v>15.29</v>
      </c>
      <c r="H84">
        <v>4.5869209999999999E-3</v>
      </c>
      <c r="I84">
        <v>0</v>
      </c>
      <c r="J84">
        <v>0</v>
      </c>
      <c r="K84">
        <v>46.2</v>
      </c>
      <c r="L84">
        <v>1036</v>
      </c>
    </row>
    <row r="85" spans="1:12" x14ac:dyDescent="0.3">
      <c r="A85" s="1">
        <v>44896.753472222219</v>
      </c>
      <c r="B85">
        <v>11.54</v>
      </c>
      <c r="C85">
        <v>11.57</v>
      </c>
      <c r="D85">
        <v>28.18</v>
      </c>
      <c r="E85">
        <v>79.14</v>
      </c>
      <c r="F85">
        <v>91.9</v>
      </c>
      <c r="G85">
        <v>14.79</v>
      </c>
      <c r="H85">
        <v>4.4373320000000004E-3</v>
      </c>
      <c r="I85">
        <v>0</v>
      </c>
      <c r="J85">
        <v>0</v>
      </c>
      <c r="K85">
        <v>46.15</v>
      </c>
      <c r="L85">
        <v>1092</v>
      </c>
    </row>
    <row r="86" spans="1:12" x14ac:dyDescent="0.3">
      <c r="A86" s="1">
        <v>44896.756944444445</v>
      </c>
      <c r="B86">
        <v>11.46</v>
      </c>
      <c r="C86">
        <v>11.49</v>
      </c>
      <c r="D86">
        <v>27.97</v>
      </c>
      <c r="E86">
        <v>78.569999999999993</v>
      </c>
      <c r="F86">
        <v>91.4</v>
      </c>
      <c r="G86">
        <v>13.22</v>
      </c>
      <c r="H86">
        <v>3.9660939999999999E-3</v>
      </c>
      <c r="I86">
        <v>0</v>
      </c>
      <c r="J86">
        <v>0</v>
      </c>
      <c r="K86">
        <v>80.7</v>
      </c>
      <c r="L86" t="s">
        <v>34</v>
      </c>
    </row>
    <row r="87" spans="1:12" x14ac:dyDescent="0.3">
      <c r="A87" s="1">
        <v>44896.760416666664</v>
      </c>
      <c r="B87">
        <v>11.36</v>
      </c>
      <c r="C87">
        <v>11.42</v>
      </c>
      <c r="D87">
        <v>27.77</v>
      </c>
      <c r="E87">
        <v>78.63</v>
      </c>
      <c r="F87">
        <v>91.9</v>
      </c>
      <c r="G87">
        <v>11.69</v>
      </c>
      <c r="H87">
        <v>3.5074329999999999E-3</v>
      </c>
      <c r="I87">
        <v>0</v>
      </c>
      <c r="J87">
        <v>0</v>
      </c>
      <c r="K87">
        <v>75.75</v>
      </c>
      <c r="L87" t="s">
        <v>34</v>
      </c>
    </row>
    <row r="88" spans="1:12" x14ac:dyDescent="0.3">
      <c r="A88" s="1">
        <v>44896.763888888891</v>
      </c>
      <c r="B88">
        <v>11.28</v>
      </c>
      <c r="C88">
        <v>11.34</v>
      </c>
      <c r="D88">
        <v>27.58</v>
      </c>
      <c r="E88">
        <v>78.56</v>
      </c>
      <c r="F88">
        <v>92.3</v>
      </c>
      <c r="G88">
        <v>10.050000000000001</v>
      </c>
      <c r="H88">
        <v>3.0139300000000002E-3</v>
      </c>
      <c r="I88">
        <v>0</v>
      </c>
      <c r="J88">
        <v>0</v>
      </c>
      <c r="K88">
        <v>75.77</v>
      </c>
      <c r="L88" t="s">
        <v>34</v>
      </c>
    </row>
    <row r="89" spans="1:12" x14ac:dyDescent="0.3">
      <c r="A89" s="1">
        <v>44896.767361111109</v>
      </c>
      <c r="B89">
        <v>11.19</v>
      </c>
      <c r="C89">
        <v>11.24</v>
      </c>
      <c r="D89">
        <v>27.4</v>
      </c>
      <c r="E89">
        <v>78.16</v>
      </c>
      <c r="F89">
        <v>93.4</v>
      </c>
      <c r="G89">
        <v>8.44</v>
      </c>
      <c r="H89">
        <v>2.5326099999999998E-3</v>
      </c>
      <c r="I89">
        <v>0</v>
      </c>
      <c r="J89">
        <v>0</v>
      </c>
      <c r="K89">
        <v>341.7</v>
      </c>
      <c r="L89" t="s">
        <v>34</v>
      </c>
    </row>
    <row r="90" spans="1:12" x14ac:dyDescent="0.3">
      <c r="A90" s="1">
        <v>44896.770833333336</v>
      </c>
      <c r="B90">
        <v>11.1</v>
      </c>
      <c r="C90">
        <v>11.14</v>
      </c>
      <c r="D90">
        <v>27.21</v>
      </c>
      <c r="E90">
        <v>77.89</v>
      </c>
      <c r="F90">
        <v>94</v>
      </c>
      <c r="G90">
        <v>6.7089999999999996</v>
      </c>
      <c r="H90">
        <v>2.0127220000000002E-3</v>
      </c>
      <c r="I90">
        <v>0</v>
      </c>
      <c r="J90">
        <v>0</v>
      </c>
      <c r="K90">
        <v>18.41</v>
      </c>
      <c r="L90" t="s">
        <v>34</v>
      </c>
    </row>
    <row r="91" spans="1:12" x14ac:dyDescent="0.3">
      <c r="A91" s="1">
        <v>44896.774305555555</v>
      </c>
      <c r="B91">
        <v>10.99</v>
      </c>
      <c r="C91">
        <v>11.06</v>
      </c>
      <c r="D91">
        <v>27.01</v>
      </c>
      <c r="E91">
        <v>77.53</v>
      </c>
      <c r="F91">
        <v>94.5</v>
      </c>
      <c r="G91">
        <v>5.069</v>
      </c>
      <c r="H91">
        <v>1.520614E-3</v>
      </c>
      <c r="I91">
        <v>0</v>
      </c>
      <c r="J91">
        <v>0</v>
      </c>
      <c r="K91">
        <v>46.32</v>
      </c>
      <c r="L91">
        <v>631</v>
      </c>
    </row>
    <row r="92" spans="1:12" x14ac:dyDescent="0.3">
      <c r="A92" s="1">
        <v>44896.777777777781</v>
      </c>
      <c r="B92">
        <v>10.93</v>
      </c>
      <c r="C92">
        <v>10.98</v>
      </c>
      <c r="D92">
        <v>26.81</v>
      </c>
      <c r="E92">
        <v>77.14</v>
      </c>
      <c r="F92">
        <v>95.1</v>
      </c>
      <c r="G92">
        <v>3.431</v>
      </c>
      <c r="H92">
        <v>1.0291580000000001E-3</v>
      </c>
      <c r="I92">
        <v>0</v>
      </c>
      <c r="J92">
        <v>0</v>
      </c>
      <c r="K92">
        <v>99.2</v>
      </c>
      <c r="L92" t="s">
        <v>34</v>
      </c>
    </row>
    <row r="93" spans="1:12" x14ac:dyDescent="0.3">
      <c r="A93" s="1">
        <v>44896.78125</v>
      </c>
      <c r="B93">
        <v>10.89</v>
      </c>
      <c r="C93">
        <v>10.93</v>
      </c>
      <c r="D93">
        <v>26.6</v>
      </c>
      <c r="E93">
        <v>77</v>
      </c>
      <c r="F93">
        <v>95.4</v>
      </c>
      <c r="G93">
        <v>2.0259999999999998</v>
      </c>
      <c r="H93">
        <v>6.0779499999999995E-4</v>
      </c>
      <c r="I93">
        <v>0</v>
      </c>
      <c r="J93">
        <v>0</v>
      </c>
      <c r="K93">
        <v>74.69</v>
      </c>
      <c r="L93" t="s">
        <v>34</v>
      </c>
    </row>
    <row r="94" spans="1:12" x14ac:dyDescent="0.3">
      <c r="A94" s="1">
        <v>44896.784722222219</v>
      </c>
      <c r="B94">
        <v>10.85</v>
      </c>
      <c r="C94">
        <v>10.89</v>
      </c>
      <c r="D94">
        <v>26.38</v>
      </c>
      <c r="E94">
        <v>76.709999999999994</v>
      </c>
      <c r="F94">
        <v>96</v>
      </c>
      <c r="G94">
        <v>1.0109999999999999</v>
      </c>
      <c r="H94">
        <v>3.0318240000000001E-4</v>
      </c>
      <c r="I94">
        <v>0</v>
      </c>
      <c r="J94">
        <v>0</v>
      </c>
      <c r="K94">
        <v>5.2889999999999997</v>
      </c>
      <c r="L94" t="s">
        <v>34</v>
      </c>
    </row>
    <row r="95" spans="1:12" x14ac:dyDescent="0.3">
      <c r="A95" s="1">
        <v>44896.788194444445</v>
      </c>
      <c r="B95">
        <v>10.83</v>
      </c>
      <c r="C95">
        <v>10.86</v>
      </c>
      <c r="D95">
        <v>26.18</v>
      </c>
      <c r="E95">
        <v>76.69</v>
      </c>
      <c r="F95">
        <v>95.9</v>
      </c>
      <c r="G95">
        <v>0.32800000000000001</v>
      </c>
      <c r="H95" s="2">
        <v>9.8525349999999993E-5</v>
      </c>
      <c r="I95">
        <v>0</v>
      </c>
      <c r="J95">
        <v>0</v>
      </c>
      <c r="K95">
        <v>89.7</v>
      </c>
      <c r="L95" t="s">
        <v>34</v>
      </c>
    </row>
    <row r="96" spans="1:12" x14ac:dyDescent="0.3">
      <c r="A96" s="1">
        <v>44896.791666666664</v>
      </c>
      <c r="B96">
        <v>10.82</v>
      </c>
      <c r="C96">
        <v>10.85</v>
      </c>
      <c r="D96">
        <v>26.02</v>
      </c>
      <c r="E96">
        <v>76.540000000000006</v>
      </c>
      <c r="F96">
        <v>96.1</v>
      </c>
      <c r="G96">
        <v>0.14099999999999999</v>
      </c>
      <c r="H96" s="2">
        <v>4.2402640000000002E-5</v>
      </c>
      <c r="I96">
        <v>0</v>
      </c>
      <c r="J96">
        <v>0</v>
      </c>
      <c r="K96">
        <v>89.7</v>
      </c>
      <c r="L96" t="s">
        <v>34</v>
      </c>
    </row>
    <row r="97" spans="1:12" x14ac:dyDescent="0.3">
      <c r="A97" s="1">
        <v>44896.795138888891</v>
      </c>
      <c r="B97">
        <v>10.84</v>
      </c>
      <c r="C97">
        <v>10.84</v>
      </c>
      <c r="D97">
        <v>25.86</v>
      </c>
      <c r="E97">
        <v>76.489999999999995</v>
      </c>
      <c r="F97">
        <v>96.2</v>
      </c>
      <c r="G97">
        <v>3.2000000000000001E-2</v>
      </c>
      <c r="H97" s="2">
        <v>9.6800280000000004E-6</v>
      </c>
      <c r="I97">
        <v>0</v>
      </c>
      <c r="J97">
        <v>0</v>
      </c>
      <c r="K97">
        <v>89.7</v>
      </c>
      <c r="L97" t="s">
        <v>34</v>
      </c>
    </row>
    <row r="98" spans="1:12" x14ac:dyDescent="0.3">
      <c r="A98" s="1">
        <v>44896.798611111109</v>
      </c>
      <c r="B98">
        <v>10.82</v>
      </c>
      <c r="C98">
        <v>10.84</v>
      </c>
      <c r="D98">
        <v>25.73</v>
      </c>
      <c r="E98">
        <v>76.430000000000007</v>
      </c>
      <c r="F98">
        <v>96.4</v>
      </c>
      <c r="G98">
        <v>1.4999999999999999E-2</v>
      </c>
      <c r="H98" s="2">
        <v>4.549524E-6</v>
      </c>
      <c r="I98">
        <v>0</v>
      </c>
      <c r="J98">
        <v>0</v>
      </c>
      <c r="K98">
        <v>79.63</v>
      </c>
      <c r="L98" t="s">
        <v>34</v>
      </c>
    </row>
    <row r="99" spans="1:12" x14ac:dyDescent="0.3">
      <c r="A99" s="1">
        <v>44896.802083333336</v>
      </c>
      <c r="B99">
        <v>10.83</v>
      </c>
      <c r="C99">
        <v>10.84</v>
      </c>
      <c r="D99">
        <v>25.61</v>
      </c>
      <c r="E99">
        <v>76.319999999999993</v>
      </c>
      <c r="F99">
        <v>96.6</v>
      </c>
      <c r="G99">
        <v>8.9999999999999993E-3</v>
      </c>
      <c r="H99" s="2">
        <v>2.779768E-6</v>
      </c>
      <c r="I99">
        <v>0</v>
      </c>
      <c r="J99">
        <v>0</v>
      </c>
      <c r="K99">
        <v>79.599999999999994</v>
      </c>
      <c r="L99" t="s">
        <v>34</v>
      </c>
    </row>
    <row r="100" spans="1:12" x14ac:dyDescent="0.3">
      <c r="A100" s="1">
        <v>44896.805555555555</v>
      </c>
      <c r="B100">
        <v>10.83</v>
      </c>
      <c r="C100">
        <v>10.85</v>
      </c>
      <c r="D100">
        <v>25.5</v>
      </c>
      <c r="E100">
        <v>76.33</v>
      </c>
      <c r="F100">
        <v>96.7</v>
      </c>
      <c r="G100">
        <v>8.0000000000000002E-3</v>
      </c>
      <c r="H100" s="2">
        <v>2.43118E-6</v>
      </c>
      <c r="I100">
        <v>0</v>
      </c>
      <c r="J100">
        <v>0</v>
      </c>
      <c r="K100">
        <v>80.2</v>
      </c>
      <c r="L100" t="s">
        <v>34</v>
      </c>
    </row>
    <row r="101" spans="1:12" x14ac:dyDescent="0.3">
      <c r="A101" s="1">
        <v>44896.809027777781</v>
      </c>
      <c r="B101">
        <v>10.84</v>
      </c>
      <c r="C101">
        <v>10.85</v>
      </c>
      <c r="D101">
        <v>25.41</v>
      </c>
      <c r="E101">
        <v>76.33</v>
      </c>
      <c r="F101">
        <v>97.1</v>
      </c>
      <c r="G101">
        <v>0.01</v>
      </c>
      <c r="H101" s="2">
        <v>3.0926030000000001E-6</v>
      </c>
      <c r="I101">
        <v>0</v>
      </c>
      <c r="J101">
        <v>0</v>
      </c>
      <c r="K101">
        <v>80.2</v>
      </c>
      <c r="L101" t="s">
        <v>34</v>
      </c>
    </row>
    <row r="102" spans="1:12" x14ac:dyDescent="0.3">
      <c r="A102" s="1">
        <v>44896.8125</v>
      </c>
      <c r="B102">
        <v>10.85</v>
      </c>
      <c r="C102">
        <v>10.85</v>
      </c>
      <c r="D102">
        <v>25.33</v>
      </c>
      <c r="E102">
        <v>76.290000000000006</v>
      </c>
      <c r="F102">
        <v>97.1</v>
      </c>
      <c r="G102">
        <v>8.0000000000000002E-3</v>
      </c>
      <c r="H102" s="2">
        <v>2.2524159999999998E-6</v>
      </c>
      <c r="I102">
        <v>0</v>
      </c>
      <c r="J102">
        <v>0</v>
      </c>
      <c r="K102">
        <v>80.5</v>
      </c>
      <c r="L102" t="s">
        <v>34</v>
      </c>
    </row>
    <row r="103" spans="1:12" x14ac:dyDescent="0.3">
      <c r="A103" s="1">
        <v>44896.815972222219</v>
      </c>
      <c r="B103">
        <v>10.84</v>
      </c>
      <c r="C103">
        <v>10.86</v>
      </c>
      <c r="D103">
        <v>25.25</v>
      </c>
      <c r="E103">
        <v>76.3</v>
      </c>
      <c r="F103">
        <v>97.2</v>
      </c>
      <c r="G103">
        <v>7.0000000000000001E-3</v>
      </c>
      <c r="H103" s="2">
        <v>2.1987880000000001E-6</v>
      </c>
      <c r="I103">
        <v>0</v>
      </c>
      <c r="J103">
        <v>0</v>
      </c>
      <c r="K103">
        <v>80.3</v>
      </c>
      <c r="L103" t="s">
        <v>34</v>
      </c>
    </row>
    <row r="104" spans="1:12" x14ac:dyDescent="0.3">
      <c r="A104" s="1">
        <v>44896.819444444445</v>
      </c>
      <c r="B104">
        <v>10.85</v>
      </c>
      <c r="C104">
        <v>10.86</v>
      </c>
      <c r="D104">
        <v>25.18</v>
      </c>
      <c r="E104">
        <v>76.25</v>
      </c>
      <c r="F104">
        <v>97.1</v>
      </c>
      <c r="G104">
        <v>7.0000000000000001E-3</v>
      </c>
      <c r="H104" s="2">
        <v>2.225602E-6</v>
      </c>
      <c r="I104">
        <v>0</v>
      </c>
      <c r="J104">
        <v>0</v>
      </c>
      <c r="K104">
        <v>80.2</v>
      </c>
      <c r="L104" t="s">
        <v>34</v>
      </c>
    </row>
    <row r="105" spans="1:12" x14ac:dyDescent="0.3">
      <c r="A105" s="1">
        <v>44896.822916666664</v>
      </c>
      <c r="B105">
        <v>10.85</v>
      </c>
      <c r="C105">
        <v>10.86</v>
      </c>
      <c r="D105">
        <v>25.11</v>
      </c>
      <c r="E105">
        <v>76.069999999999993</v>
      </c>
      <c r="F105">
        <v>97.3</v>
      </c>
      <c r="G105">
        <v>8.0000000000000002E-3</v>
      </c>
      <c r="H105" s="2">
        <v>2.5116229999999998E-6</v>
      </c>
      <c r="I105">
        <v>0</v>
      </c>
      <c r="J105">
        <v>0</v>
      </c>
      <c r="K105">
        <v>80.2</v>
      </c>
      <c r="L105" t="s">
        <v>34</v>
      </c>
    </row>
    <row r="106" spans="1:12" x14ac:dyDescent="0.3">
      <c r="A106" s="1">
        <v>44896.826388888891</v>
      </c>
      <c r="B106">
        <v>10.85</v>
      </c>
      <c r="C106">
        <v>10.86</v>
      </c>
      <c r="D106">
        <v>25.04</v>
      </c>
      <c r="E106">
        <v>76.02</v>
      </c>
      <c r="F106">
        <v>97.6</v>
      </c>
      <c r="G106">
        <v>0.01</v>
      </c>
      <c r="H106" s="2">
        <v>2.9138400000000002E-6</v>
      </c>
      <c r="I106">
        <v>0</v>
      </c>
      <c r="J106">
        <v>0</v>
      </c>
      <c r="K106">
        <v>80.2</v>
      </c>
      <c r="L106" t="s">
        <v>34</v>
      </c>
    </row>
    <row r="107" spans="1:12" x14ac:dyDescent="0.3">
      <c r="A107" s="1">
        <v>44896.829861111109</v>
      </c>
      <c r="B107">
        <v>10.86</v>
      </c>
      <c r="C107">
        <v>10.86</v>
      </c>
      <c r="D107">
        <v>24.98</v>
      </c>
      <c r="E107">
        <v>75.989999999999995</v>
      </c>
      <c r="F107">
        <v>97.7</v>
      </c>
      <c r="G107">
        <v>0.01</v>
      </c>
      <c r="H107" s="2">
        <v>3.128356E-6</v>
      </c>
      <c r="I107">
        <v>0</v>
      </c>
      <c r="J107">
        <v>0</v>
      </c>
      <c r="K107">
        <v>94.8</v>
      </c>
      <c r="L107" t="s">
        <v>34</v>
      </c>
    </row>
    <row r="108" spans="1:12" x14ac:dyDescent="0.3">
      <c r="A108" s="1">
        <v>44896.833333333336</v>
      </c>
      <c r="B108">
        <v>10.85</v>
      </c>
      <c r="C108">
        <v>10.86</v>
      </c>
      <c r="D108">
        <v>24.92</v>
      </c>
      <c r="E108">
        <v>75.95</v>
      </c>
      <c r="F108">
        <v>97.8</v>
      </c>
      <c r="G108">
        <v>8.0000000000000002E-3</v>
      </c>
      <c r="H108" s="2">
        <v>2.3686129999999998E-6</v>
      </c>
      <c r="I108">
        <v>0</v>
      </c>
      <c r="J108">
        <v>0</v>
      </c>
      <c r="K108">
        <v>94.8</v>
      </c>
      <c r="L108" t="s">
        <v>34</v>
      </c>
    </row>
    <row r="109" spans="1:12" x14ac:dyDescent="0.3">
      <c r="A109" s="1">
        <v>44896.836805555555</v>
      </c>
      <c r="B109">
        <v>10.86</v>
      </c>
      <c r="C109">
        <v>10.86</v>
      </c>
      <c r="D109">
        <v>24.87</v>
      </c>
      <c r="E109">
        <v>75.88</v>
      </c>
      <c r="F109">
        <v>98</v>
      </c>
      <c r="G109">
        <v>7.0000000000000001E-3</v>
      </c>
      <c r="H109" s="2">
        <v>2.020024E-6</v>
      </c>
      <c r="I109">
        <v>0</v>
      </c>
      <c r="J109">
        <v>0</v>
      </c>
      <c r="K109">
        <v>80.3</v>
      </c>
      <c r="L109" t="s">
        <v>34</v>
      </c>
    </row>
    <row r="110" spans="1:12" x14ac:dyDescent="0.3">
      <c r="A110" s="1">
        <v>44896.840277777781</v>
      </c>
      <c r="B110">
        <v>10.86</v>
      </c>
      <c r="C110">
        <v>10.86</v>
      </c>
      <c r="D110">
        <v>24.83</v>
      </c>
      <c r="E110">
        <v>75.95</v>
      </c>
      <c r="F110">
        <v>98</v>
      </c>
      <c r="G110">
        <v>6.0000000000000001E-3</v>
      </c>
      <c r="H110" s="2">
        <v>1.69825E-6</v>
      </c>
      <c r="I110">
        <v>0</v>
      </c>
      <c r="J110">
        <v>0</v>
      </c>
      <c r="K110">
        <v>80.3</v>
      </c>
      <c r="L110" t="s">
        <v>34</v>
      </c>
    </row>
    <row r="111" spans="1:12" x14ac:dyDescent="0.3">
      <c r="A111" s="1">
        <v>44896.84375</v>
      </c>
      <c r="B111">
        <v>10.86</v>
      </c>
      <c r="C111">
        <v>10.86</v>
      </c>
      <c r="D111">
        <v>24.79</v>
      </c>
      <c r="E111">
        <v>75.92</v>
      </c>
      <c r="F111">
        <v>98.2</v>
      </c>
      <c r="G111">
        <v>6.0000000000000001E-3</v>
      </c>
      <c r="H111" s="2">
        <v>1.89489E-6</v>
      </c>
      <c r="I111">
        <v>0</v>
      </c>
      <c r="J111">
        <v>0</v>
      </c>
      <c r="K111">
        <v>99.6</v>
      </c>
      <c r="L111" t="s">
        <v>34</v>
      </c>
    </row>
    <row r="112" spans="1:12" x14ac:dyDescent="0.3">
      <c r="A112" s="1">
        <v>44896.847222222219</v>
      </c>
      <c r="B112">
        <v>10.86</v>
      </c>
      <c r="C112">
        <v>10.86</v>
      </c>
      <c r="D112">
        <v>24.75</v>
      </c>
      <c r="E112">
        <v>76.010000000000005</v>
      </c>
      <c r="F112">
        <v>98.1</v>
      </c>
      <c r="G112">
        <v>6.0000000000000001E-3</v>
      </c>
      <c r="H112" s="2">
        <v>1.9306429999999999E-6</v>
      </c>
      <c r="I112">
        <v>0</v>
      </c>
      <c r="J112">
        <v>0</v>
      </c>
      <c r="K112">
        <v>74.88</v>
      </c>
      <c r="L112" t="s">
        <v>34</v>
      </c>
    </row>
    <row r="113" spans="1:12" x14ac:dyDescent="0.3">
      <c r="A113" s="1">
        <v>44896.850694444445</v>
      </c>
      <c r="B113">
        <v>10.85</v>
      </c>
      <c r="C113">
        <v>10.86</v>
      </c>
      <c r="D113">
        <v>24.73</v>
      </c>
      <c r="E113">
        <v>76.180000000000007</v>
      </c>
      <c r="F113">
        <v>97.9</v>
      </c>
      <c r="G113">
        <v>8.0000000000000002E-3</v>
      </c>
      <c r="H113" s="2">
        <v>2.3596740000000002E-6</v>
      </c>
      <c r="I113">
        <v>0</v>
      </c>
      <c r="J113">
        <v>0</v>
      </c>
      <c r="K113">
        <v>157.4</v>
      </c>
      <c r="L113" t="s">
        <v>34</v>
      </c>
    </row>
    <row r="114" spans="1:12" x14ac:dyDescent="0.3">
      <c r="A114" s="1">
        <v>44896.854166666664</v>
      </c>
      <c r="B114">
        <v>10.86</v>
      </c>
      <c r="C114">
        <v>10.86</v>
      </c>
      <c r="D114">
        <v>24.73</v>
      </c>
      <c r="E114">
        <v>76.56</v>
      </c>
      <c r="F114">
        <v>97.4</v>
      </c>
      <c r="G114">
        <v>5.0000000000000001E-3</v>
      </c>
      <c r="H114" s="2">
        <v>1.5999309999999999E-6</v>
      </c>
      <c r="I114">
        <v>0</v>
      </c>
      <c r="J114">
        <v>0</v>
      </c>
      <c r="K114">
        <v>156.1</v>
      </c>
      <c r="L114" t="s">
        <v>34</v>
      </c>
    </row>
    <row r="115" spans="1:12" x14ac:dyDescent="0.3">
      <c r="A115" s="1">
        <v>44896.857638888891</v>
      </c>
      <c r="B115">
        <v>10.86</v>
      </c>
      <c r="C115">
        <v>10.86</v>
      </c>
      <c r="D115">
        <v>24.76</v>
      </c>
      <c r="E115">
        <v>76.48</v>
      </c>
      <c r="F115">
        <v>97.4</v>
      </c>
      <c r="G115">
        <v>5.0000000000000001E-3</v>
      </c>
      <c r="H115" s="2">
        <v>1.573116E-6</v>
      </c>
      <c r="I115">
        <v>0</v>
      </c>
      <c r="J115">
        <v>0</v>
      </c>
      <c r="K115">
        <v>156</v>
      </c>
      <c r="L115" t="s">
        <v>34</v>
      </c>
    </row>
    <row r="116" spans="1:12" x14ac:dyDescent="0.3">
      <c r="A116" s="1">
        <v>44896.861111111109</v>
      </c>
      <c r="B116">
        <v>10.86</v>
      </c>
      <c r="C116">
        <v>10.86</v>
      </c>
      <c r="D116">
        <v>24.77</v>
      </c>
      <c r="E116">
        <v>76.42</v>
      </c>
      <c r="F116">
        <v>97.4</v>
      </c>
      <c r="G116">
        <v>6.0000000000000001E-3</v>
      </c>
      <c r="H116" s="2">
        <v>1.832323E-6</v>
      </c>
      <c r="I116">
        <v>0</v>
      </c>
      <c r="J116">
        <v>0</v>
      </c>
      <c r="K116">
        <v>156.1</v>
      </c>
      <c r="L116" t="s">
        <v>34</v>
      </c>
    </row>
    <row r="117" spans="1:12" x14ac:dyDescent="0.3">
      <c r="A117" s="1">
        <v>44896.864583333336</v>
      </c>
      <c r="B117">
        <v>10.86</v>
      </c>
      <c r="C117">
        <v>10.86</v>
      </c>
      <c r="D117">
        <v>24.77</v>
      </c>
      <c r="E117">
        <v>76.38</v>
      </c>
      <c r="F117">
        <v>97.6</v>
      </c>
      <c r="G117">
        <v>8.9999999999999993E-3</v>
      </c>
      <c r="H117" s="2">
        <v>2.6993250000000002E-6</v>
      </c>
      <c r="I117">
        <v>0</v>
      </c>
      <c r="J117">
        <v>0</v>
      </c>
      <c r="K117">
        <v>151.69999999999999</v>
      </c>
      <c r="L117" t="s">
        <v>34</v>
      </c>
    </row>
    <row r="118" spans="1:12" x14ac:dyDescent="0.3">
      <c r="A118" s="1">
        <v>44896.868055555555</v>
      </c>
      <c r="B118">
        <v>10.86</v>
      </c>
      <c r="C118">
        <v>10.86</v>
      </c>
      <c r="D118">
        <v>24.75</v>
      </c>
      <c r="E118">
        <v>76.349999999999994</v>
      </c>
      <c r="F118">
        <v>97.8</v>
      </c>
      <c r="G118">
        <v>0.01</v>
      </c>
      <c r="H118" s="2">
        <v>3.1015420000000002E-6</v>
      </c>
      <c r="I118">
        <v>0</v>
      </c>
      <c r="J118">
        <v>0</v>
      </c>
      <c r="K118">
        <v>25.14</v>
      </c>
      <c r="L118">
        <v>893</v>
      </c>
    </row>
    <row r="119" spans="1:12" x14ac:dyDescent="0.3">
      <c r="A119" s="1">
        <v>44896.871527777781</v>
      </c>
      <c r="B119">
        <v>10.86</v>
      </c>
      <c r="C119">
        <v>10.86</v>
      </c>
      <c r="D119">
        <v>24.71</v>
      </c>
      <c r="E119">
        <v>76.3</v>
      </c>
      <c r="F119">
        <v>97.9</v>
      </c>
      <c r="G119">
        <v>6.0000000000000001E-3</v>
      </c>
      <c r="H119" s="2">
        <v>1.6624979999999999E-6</v>
      </c>
      <c r="I119">
        <v>0</v>
      </c>
      <c r="J119">
        <v>0</v>
      </c>
      <c r="K119">
        <v>22.9</v>
      </c>
      <c r="L119">
        <v>926</v>
      </c>
    </row>
    <row r="120" spans="1:12" x14ac:dyDescent="0.3">
      <c r="A120" s="1">
        <v>44896.875</v>
      </c>
      <c r="B120">
        <v>10.86</v>
      </c>
      <c r="C120">
        <v>10.86</v>
      </c>
      <c r="D120">
        <v>24.69</v>
      </c>
      <c r="E120">
        <v>76.13</v>
      </c>
      <c r="F120">
        <v>98</v>
      </c>
      <c r="G120">
        <v>8.9999999999999993E-3</v>
      </c>
      <c r="H120" s="2">
        <v>2.6010050000000001E-6</v>
      </c>
      <c r="I120">
        <v>0</v>
      </c>
      <c r="J120">
        <v>0</v>
      </c>
      <c r="K120">
        <v>32.81</v>
      </c>
      <c r="L120">
        <v>943</v>
      </c>
    </row>
    <row r="121" spans="1:12" x14ac:dyDescent="0.3">
      <c r="A121" s="1">
        <v>44896.878472222219</v>
      </c>
      <c r="B121">
        <v>10.86</v>
      </c>
      <c r="C121">
        <v>10.86</v>
      </c>
      <c r="D121">
        <v>24.65</v>
      </c>
      <c r="E121">
        <v>76.2</v>
      </c>
      <c r="F121">
        <v>98</v>
      </c>
      <c r="G121">
        <v>5.0000000000000001E-3</v>
      </c>
      <c r="H121" s="2">
        <v>1.4658579999999999E-6</v>
      </c>
      <c r="I121">
        <v>0</v>
      </c>
      <c r="J121">
        <v>0</v>
      </c>
      <c r="K121">
        <v>11.59</v>
      </c>
      <c r="L121">
        <v>932</v>
      </c>
    </row>
    <row r="122" spans="1:12" x14ac:dyDescent="0.3">
      <c r="A122" s="1">
        <v>44896.881944444445</v>
      </c>
      <c r="B122">
        <v>10.86</v>
      </c>
      <c r="C122">
        <v>10.86</v>
      </c>
      <c r="D122">
        <v>24.62</v>
      </c>
      <c r="E122">
        <v>76.25</v>
      </c>
      <c r="F122">
        <v>98.1</v>
      </c>
      <c r="G122">
        <v>7.0000000000000001E-3</v>
      </c>
      <c r="H122" s="2">
        <v>2.1362200000000001E-6</v>
      </c>
      <c r="I122">
        <v>0</v>
      </c>
      <c r="J122">
        <v>0</v>
      </c>
      <c r="K122">
        <v>11.8</v>
      </c>
      <c r="L122">
        <v>832</v>
      </c>
    </row>
    <row r="123" spans="1:12" x14ac:dyDescent="0.3">
      <c r="A123" s="1">
        <v>44896.885416666664</v>
      </c>
      <c r="B123">
        <v>10.86</v>
      </c>
      <c r="C123">
        <v>10.86</v>
      </c>
      <c r="D123">
        <v>24.6</v>
      </c>
      <c r="E123">
        <v>76.17</v>
      </c>
      <c r="F123">
        <v>98</v>
      </c>
      <c r="G123">
        <v>1.2E-2</v>
      </c>
      <c r="H123" s="2">
        <v>3.4501300000000002E-6</v>
      </c>
      <c r="I123">
        <v>0</v>
      </c>
      <c r="J123">
        <v>0</v>
      </c>
      <c r="K123">
        <v>38.81</v>
      </c>
      <c r="L123" t="s">
        <v>34</v>
      </c>
    </row>
    <row r="124" spans="1:12" x14ac:dyDescent="0.3">
      <c r="A124" s="1">
        <v>44896.888888888891</v>
      </c>
      <c r="B124">
        <v>10.86</v>
      </c>
      <c r="C124">
        <v>10.86</v>
      </c>
      <c r="D124">
        <v>24.57</v>
      </c>
      <c r="E124">
        <v>76.13</v>
      </c>
      <c r="F124">
        <v>98</v>
      </c>
      <c r="G124">
        <v>7.0000000000000001E-3</v>
      </c>
      <c r="H124" s="2">
        <v>1.9753329999999998E-6</v>
      </c>
      <c r="I124">
        <v>0</v>
      </c>
      <c r="J124">
        <v>0</v>
      </c>
      <c r="K124">
        <v>10.46</v>
      </c>
      <c r="L124" t="s">
        <v>34</v>
      </c>
    </row>
    <row r="125" spans="1:12" x14ac:dyDescent="0.3">
      <c r="A125" s="1">
        <v>44896.892361111109</v>
      </c>
      <c r="B125">
        <v>10.86</v>
      </c>
      <c r="C125">
        <v>10.86</v>
      </c>
      <c r="D125">
        <v>24.54</v>
      </c>
      <c r="E125">
        <v>76.02</v>
      </c>
      <c r="F125">
        <v>98.1</v>
      </c>
      <c r="G125">
        <v>8.9999999999999993E-3</v>
      </c>
      <c r="H125" s="2">
        <v>2.556314E-6</v>
      </c>
      <c r="I125">
        <v>0</v>
      </c>
      <c r="J125">
        <v>0</v>
      </c>
      <c r="K125">
        <v>11.47</v>
      </c>
      <c r="L125">
        <v>728.5</v>
      </c>
    </row>
    <row r="126" spans="1:12" x14ac:dyDescent="0.3">
      <c r="A126" s="1">
        <v>44896.895833333336</v>
      </c>
      <c r="B126">
        <v>10.86</v>
      </c>
      <c r="C126">
        <v>10.86</v>
      </c>
      <c r="D126">
        <v>24.51</v>
      </c>
      <c r="E126">
        <v>76.099999999999994</v>
      </c>
      <c r="F126">
        <v>98.1</v>
      </c>
      <c r="G126">
        <v>5.0000000000000001E-3</v>
      </c>
      <c r="H126" s="2">
        <v>1.626745E-6</v>
      </c>
      <c r="I126">
        <v>0</v>
      </c>
      <c r="J126">
        <v>0</v>
      </c>
      <c r="K126">
        <v>5.101</v>
      </c>
      <c r="L126" t="s">
        <v>34</v>
      </c>
    </row>
    <row r="127" spans="1:12" x14ac:dyDescent="0.3">
      <c r="A127" s="1">
        <v>44896.899305555555</v>
      </c>
      <c r="B127">
        <v>10.86</v>
      </c>
      <c r="C127">
        <v>10.86</v>
      </c>
      <c r="D127">
        <v>24.48</v>
      </c>
      <c r="E127">
        <v>75.94</v>
      </c>
      <c r="F127">
        <v>98.2</v>
      </c>
      <c r="G127">
        <v>7.0000000000000001E-3</v>
      </c>
      <c r="H127" s="2">
        <v>1.9842719999999999E-6</v>
      </c>
      <c r="I127">
        <v>0</v>
      </c>
      <c r="J127">
        <v>0</v>
      </c>
      <c r="K127">
        <v>4.1680000000000001</v>
      </c>
      <c r="L127">
        <v>741.6</v>
      </c>
    </row>
    <row r="128" spans="1:12" x14ac:dyDescent="0.3">
      <c r="A128" s="1">
        <v>44896.902777777781</v>
      </c>
      <c r="B128">
        <v>10.86</v>
      </c>
      <c r="C128">
        <v>10.86</v>
      </c>
      <c r="D128">
        <v>24.45</v>
      </c>
      <c r="E128">
        <v>75.91</v>
      </c>
      <c r="F128">
        <v>98.4</v>
      </c>
      <c r="G128">
        <v>0.01</v>
      </c>
      <c r="H128" s="2">
        <v>2.976407E-6</v>
      </c>
      <c r="I128">
        <v>0</v>
      </c>
      <c r="J128">
        <v>0</v>
      </c>
      <c r="K128">
        <v>4.63</v>
      </c>
      <c r="L128">
        <v>755.6</v>
      </c>
    </row>
    <row r="129" spans="1:12" x14ac:dyDescent="0.3">
      <c r="A129" s="1">
        <v>44896.90625</v>
      </c>
      <c r="B129">
        <v>10.86</v>
      </c>
      <c r="C129">
        <v>10.86</v>
      </c>
      <c r="D129">
        <v>24.43</v>
      </c>
      <c r="E129">
        <v>75.849999999999994</v>
      </c>
      <c r="F129">
        <v>98.4</v>
      </c>
      <c r="G129">
        <v>6.0000000000000001E-3</v>
      </c>
      <c r="H129" s="2">
        <v>1.7161270000000001E-6</v>
      </c>
      <c r="I129">
        <v>0</v>
      </c>
      <c r="J129">
        <v>0</v>
      </c>
      <c r="K129">
        <v>5.0389999999999997</v>
      </c>
      <c r="L129">
        <v>771.8</v>
      </c>
    </row>
    <row r="130" spans="1:12" x14ac:dyDescent="0.3">
      <c r="A130" s="1">
        <v>44896.909722222219</v>
      </c>
      <c r="B130">
        <v>10.86</v>
      </c>
      <c r="C130">
        <v>10.86</v>
      </c>
      <c r="D130">
        <v>24.41</v>
      </c>
      <c r="E130">
        <v>75.86</v>
      </c>
      <c r="F130">
        <v>98.5</v>
      </c>
      <c r="G130">
        <v>8.0000000000000002E-3</v>
      </c>
      <c r="H130" s="2">
        <v>2.4579939999999998E-6</v>
      </c>
      <c r="I130">
        <v>0</v>
      </c>
      <c r="J130">
        <v>0</v>
      </c>
      <c r="K130">
        <v>5.0460000000000003</v>
      </c>
      <c r="L130">
        <v>776.5</v>
      </c>
    </row>
    <row r="131" spans="1:12" x14ac:dyDescent="0.3">
      <c r="A131" s="1">
        <v>44896.913194444445</v>
      </c>
      <c r="B131">
        <v>10.85</v>
      </c>
      <c r="C131">
        <v>10.86</v>
      </c>
      <c r="D131">
        <v>24.38</v>
      </c>
      <c r="E131">
        <v>75.84</v>
      </c>
      <c r="F131">
        <v>98.6</v>
      </c>
      <c r="G131">
        <v>7.0000000000000001E-3</v>
      </c>
      <c r="H131" s="2">
        <v>1.9932100000000001E-6</v>
      </c>
      <c r="I131">
        <v>0</v>
      </c>
      <c r="J131">
        <v>0</v>
      </c>
      <c r="K131">
        <v>22.41</v>
      </c>
      <c r="L131">
        <v>786.8</v>
      </c>
    </row>
    <row r="132" spans="1:12" x14ac:dyDescent="0.3">
      <c r="A132" s="1">
        <v>44896.916666666664</v>
      </c>
      <c r="B132">
        <v>10.85</v>
      </c>
      <c r="C132">
        <v>10.86</v>
      </c>
      <c r="D132">
        <v>24.35</v>
      </c>
      <c r="E132">
        <v>75.84</v>
      </c>
      <c r="F132">
        <v>98.7</v>
      </c>
      <c r="G132">
        <v>5.0000000000000001E-3</v>
      </c>
      <c r="H132" s="2">
        <v>1.4390440000000001E-6</v>
      </c>
      <c r="I132">
        <v>0</v>
      </c>
      <c r="J132">
        <v>0</v>
      </c>
      <c r="K132">
        <v>65.64</v>
      </c>
      <c r="L132" t="s">
        <v>34</v>
      </c>
    </row>
    <row r="133" spans="1:12" x14ac:dyDescent="0.3">
      <c r="A133" s="1">
        <v>44896.920138888891</v>
      </c>
      <c r="B133">
        <v>10.85</v>
      </c>
      <c r="C133">
        <v>10.86</v>
      </c>
      <c r="D133">
        <v>24.32</v>
      </c>
      <c r="E133">
        <v>75.900000000000006</v>
      </c>
      <c r="F133">
        <v>98.8</v>
      </c>
      <c r="G133">
        <v>6.0000000000000001E-3</v>
      </c>
      <c r="H133" s="2">
        <v>1.7429409999999999E-6</v>
      </c>
      <c r="I133">
        <v>0</v>
      </c>
      <c r="J133">
        <v>0</v>
      </c>
      <c r="K133">
        <v>94.6</v>
      </c>
      <c r="L133" t="s">
        <v>34</v>
      </c>
    </row>
    <row r="134" spans="1:12" x14ac:dyDescent="0.3">
      <c r="A134" s="1">
        <v>44896.923611111109</v>
      </c>
      <c r="B134">
        <v>10.85</v>
      </c>
      <c r="C134">
        <v>10.86</v>
      </c>
      <c r="D134">
        <v>24.29</v>
      </c>
      <c r="E134">
        <v>75.84</v>
      </c>
      <c r="F134">
        <v>98.7</v>
      </c>
      <c r="G134">
        <v>0.01</v>
      </c>
      <c r="H134" s="2">
        <v>2.8959640000000002E-6</v>
      </c>
      <c r="I134">
        <v>0</v>
      </c>
      <c r="J134">
        <v>0</v>
      </c>
      <c r="K134">
        <v>72.64</v>
      </c>
      <c r="L134" t="s">
        <v>34</v>
      </c>
    </row>
    <row r="135" spans="1:12" x14ac:dyDescent="0.3">
      <c r="A135" s="1">
        <v>44896.927083333336</v>
      </c>
      <c r="B135">
        <v>10.86</v>
      </c>
      <c r="C135">
        <v>10.86</v>
      </c>
      <c r="D135">
        <v>24.27</v>
      </c>
      <c r="E135">
        <v>75.84</v>
      </c>
      <c r="F135">
        <v>98.7</v>
      </c>
      <c r="G135">
        <v>8.0000000000000002E-3</v>
      </c>
      <c r="H135" s="2">
        <v>2.3239220000000001E-6</v>
      </c>
      <c r="I135">
        <v>0</v>
      </c>
      <c r="J135">
        <v>0</v>
      </c>
      <c r="K135">
        <v>86.8</v>
      </c>
      <c r="L135" t="s">
        <v>34</v>
      </c>
    </row>
    <row r="136" spans="1:12" x14ac:dyDescent="0.3">
      <c r="A136" s="1">
        <v>44896.930555555555</v>
      </c>
      <c r="B136">
        <v>10.85</v>
      </c>
      <c r="C136">
        <v>10.86</v>
      </c>
      <c r="D136">
        <v>24.26</v>
      </c>
      <c r="E136">
        <v>75.83</v>
      </c>
      <c r="F136">
        <v>98.8</v>
      </c>
      <c r="G136">
        <v>6.0000000000000001E-3</v>
      </c>
      <c r="H136" s="2">
        <v>1.841261E-6</v>
      </c>
      <c r="I136">
        <v>0</v>
      </c>
      <c r="J136">
        <v>0</v>
      </c>
      <c r="K136">
        <v>68.7</v>
      </c>
      <c r="L136" t="s">
        <v>34</v>
      </c>
    </row>
    <row r="137" spans="1:12" x14ac:dyDescent="0.3">
      <c r="A137" s="1">
        <v>44896.934027777781</v>
      </c>
      <c r="B137">
        <v>10.86</v>
      </c>
      <c r="C137">
        <v>10.86</v>
      </c>
      <c r="D137">
        <v>24.23</v>
      </c>
      <c r="E137">
        <v>75.760000000000005</v>
      </c>
      <c r="F137">
        <v>98.9</v>
      </c>
      <c r="G137">
        <v>8.0000000000000002E-3</v>
      </c>
      <c r="H137" s="2">
        <v>2.4937470000000002E-6</v>
      </c>
      <c r="I137">
        <v>0</v>
      </c>
      <c r="J137">
        <v>0</v>
      </c>
      <c r="K137">
        <v>68.489999999999995</v>
      </c>
      <c r="L137">
        <v>1143</v>
      </c>
    </row>
    <row r="138" spans="1:12" x14ac:dyDescent="0.3">
      <c r="A138" s="1">
        <v>44896.9375</v>
      </c>
      <c r="B138">
        <v>10.85</v>
      </c>
      <c r="C138">
        <v>10.86</v>
      </c>
      <c r="D138">
        <v>24.2</v>
      </c>
      <c r="E138">
        <v>75.72</v>
      </c>
      <c r="F138">
        <v>99</v>
      </c>
      <c r="G138">
        <v>6.0000000000000001E-3</v>
      </c>
      <c r="H138" s="2">
        <v>1.9217050000000001E-6</v>
      </c>
      <c r="I138">
        <v>0</v>
      </c>
      <c r="J138">
        <v>0</v>
      </c>
      <c r="K138">
        <v>67.37</v>
      </c>
      <c r="L138">
        <v>1137</v>
      </c>
    </row>
    <row r="139" spans="1:12" x14ac:dyDescent="0.3">
      <c r="A139" s="1">
        <v>44896.940972222219</v>
      </c>
      <c r="B139">
        <v>10.85</v>
      </c>
      <c r="C139">
        <v>10.86</v>
      </c>
      <c r="D139">
        <v>24.18</v>
      </c>
      <c r="E139">
        <v>75.69</v>
      </c>
      <c r="F139">
        <v>99.1</v>
      </c>
      <c r="G139">
        <v>7.0000000000000001E-3</v>
      </c>
      <c r="H139" s="2">
        <v>2.0557769999999999E-6</v>
      </c>
      <c r="I139">
        <v>0</v>
      </c>
      <c r="J139">
        <v>0</v>
      </c>
      <c r="K139">
        <v>68.069999999999993</v>
      </c>
      <c r="L139">
        <v>1135</v>
      </c>
    </row>
    <row r="140" spans="1:12" x14ac:dyDescent="0.3">
      <c r="A140" s="1">
        <v>44896.944444444445</v>
      </c>
      <c r="B140">
        <v>10.85</v>
      </c>
      <c r="C140">
        <v>10.86</v>
      </c>
      <c r="D140">
        <v>24.15</v>
      </c>
      <c r="E140">
        <v>75.72</v>
      </c>
      <c r="F140">
        <v>99.1</v>
      </c>
      <c r="G140">
        <v>8.0000000000000002E-3</v>
      </c>
      <c r="H140" s="2">
        <v>2.5473760000000001E-6</v>
      </c>
      <c r="I140">
        <v>0</v>
      </c>
      <c r="J140">
        <v>0</v>
      </c>
      <c r="K140">
        <v>77.69</v>
      </c>
      <c r="L140" t="s">
        <v>34</v>
      </c>
    </row>
    <row r="141" spans="1:12" x14ac:dyDescent="0.3">
      <c r="A141" s="1">
        <v>44896.947916666664</v>
      </c>
      <c r="B141">
        <v>10.85</v>
      </c>
      <c r="C141">
        <v>10.86</v>
      </c>
      <c r="D141">
        <v>24.14</v>
      </c>
      <c r="E141">
        <v>75.849999999999994</v>
      </c>
      <c r="F141">
        <v>99.1</v>
      </c>
      <c r="G141">
        <v>7.0000000000000001E-3</v>
      </c>
      <c r="H141" s="2">
        <v>2.1809109999999998E-6</v>
      </c>
      <c r="I141">
        <v>0</v>
      </c>
      <c r="J141">
        <v>0</v>
      </c>
      <c r="K141">
        <v>94.6</v>
      </c>
      <c r="L141" t="s">
        <v>34</v>
      </c>
    </row>
    <row r="142" spans="1:12" x14ac:dyDescent="0.3">
      <c r="A142" s="1">
        <v>44896.951388888891</v>
      </c>
      <c r="B142">
        <v>10.85</v>
      </c>
      <c r="C142">
        <v>10.86</v>
      </c>
      <c r="D142">
        <v>24.15</v>
      </c>
      <c r="E142">
        <v>75.849999999999994</v>
      </c>
      <c r="F142">
        <v>99.2</v>
      </c>
      <c r="G142">
        <v>8.0000000000000002E-3</v>
      </c>
      <c r="H142" s="2">
        <v>2.3686129999999998E-6</v>
      </c>
      <c r="I142">
        <v>0</v>
      </c>
      <c r="J142">
        <v>0</v>
      </c>
      <c r="K142">
        <v>93.7</v>
      </c>
      <c r="L142" t="s">
        <v>34</v>
      </c>
    </row>
    <row r="143" spans="1:12" x14ac:dyDescent="0.3">
      <c r="A143" s="1">
        <v>44896.954861111109</v>
      </c>
      <c r="B143">
        <v>10.85</v>
      </c>
      <c r="C143">
        <v>10.86</v>
      </c>
      <c r="D143">
        <v>24.15</v>
      </c>
      <c r="E143">
        <v>75.81</v>
      </c>
      <c r="F143">
        <v>99.2</v>
      </c>
      <c r="G143">
        <v>5.0000000000000001E-3</v>
      </c>
      <c r="H143" s="2">
        <v>1.5909929999999999E-6</v>
      </c>
      <c r="I143">
        <v>0</v>
      </c>
      <c r="J143">
        <v>0</v>
      </c>
      <c r="K143">
        <v>45.56</v>
      </c>
      <c r="L143" t="s">
        <v>34</v>
      </c>
    </row>
    <row r="144" spans="1:12" x14ac:dyDescent="0.3">
      <c r="A144" s="1">
        <v>44896.958333333336</v>
      </c>
      <c r="B144">
        <v>10.85</v>
      </c>
      <c r="C144">
        <v>10.86</v>
      </c>
      <c r="D144">
        <v>24.14</v>
      </c>
      <c r="E144">
        <v>75.739999999999995</v>
      </c>
      <c r="F144">
        <v>99.3</v>
      </c>
      <c r="G144">
        <v>7.0000000000000001E-3</v>
      </c>
      <c r="H144" s="2">
        <v>2.2166640000000002E-6</v>
      </c>
      <c r="I144">
        <v>0</v>
      </c>
      <c r="J144">
        <v>0</v>
      </c>
      <c r="K144">
        <v>349.4</v>
      </c>
      <c r="L144" t="s">
        <v>34</v>
      </c>
    </row>
    <row r="145" spans="1:12" x14ac:dyDescent="0.3">
      <c r="A145" s="1">
        <v>44896.961805555555</v>
      </c>
      <c r="B145">
        <v>10.85</v>
      </c>
      <c r="C145">
        <v>10.86</v>
      </c>
      <c r="D145">
        <v>24.14</v>
      </c>
      <c r="E145">
        <v>75.8</v>
      </c>
      <c r="F145">
        <v>99.3</v>
      </c>
      <c r="G145">
        <v>8.0000000000000002E-3</v>
      </c>
      <c r="H145" s="2">
        <v>2.2881690000000002E-6</v>
      </c>
      <c r="I145">
        <v>0</v>
      </c>
      <c r="J145">
        <v>0</v>
      </c>
      <c r="K145">
        <v>46.56</v>
      </c>
      <c r="L145" t="s">
        <v>34</v>
      </c>
    </row>
    <row r="146" spans="1:12" x14ac:dyDescent="0.3">
      <c r="A146" s="1">
        <v>44896.965277777781</v>
      </c>
      <c r="B146">
        <v>10.86</v>
      </c>
      <c r="C146">
        <v>10.87</v>
      </c>
      <c r="D146">
        <v>24.13</v>
      </c>
      <c r="E146">
        <v>75.8</v>
      </c>
      <c r="F146">
        <v>99.3</v>
      </c>
      <c r="G146">
        <v>8.0000000000000002E-3</v>
      </c>
      <c r="H146" s="2">
        <v>2.2792309999999999E-6</v>
      </c>
      <c r="I146">
        <v>0</v>
      </c>
      <c r="J146">
        <v>0</v>
      </c>
      <c r="K146">
        <v>85</v>
      </c>
      <c r="L146" t="s">
        <v>34</v>
      </c>
    </row>
    <row r="147" spans="1:12" x14ac:dyDescent="0.3">
      <c r="A147" s="1">
        <v>44896.96875</v>
      </c>
      <c r="B147">
        <v>10.87</v>
      </c>
      <c r="C147">
        <v>10.87</v>
      </c>
      <c r="D147">
        <v>24.13</v>
      </c>
      <c r="E147">
        <v>75.900000000000006</v>
      </c>
      <c r="F147">
        <v>99.3</v>
      </c>
      <c r="G147">
        <v>6.0000000000000001E-3</v>
      </c>
      <c r="H147" s="2">
        <v>1.814447E-6</v>
      </c>
      <c r="I147">
        <v>0</v>
      </c>
      <c r="J147">
        <v>0</v>
      </c>
      <c r="K147">
        <v>82.6</v>
      </c>
      <c r="L147">
        <v>1106</v>
      </c>
    </row>
    <row r="148" spans="1:12" x14ac:dyDescent="0.3">
      <c r="A148" s="1">
        <v>44896.972222222219</v>
      </c>
      <c r="B148">
        <v>10.86</v>
      </c>
      <c r="C148">
        <v>10.87</v>
      </c>
      <c r="D148">
        <v>24.13</v>
      </c>
      <c r="E148">
        <v>75.91</v>
      </c>
      <c r="F148">
        <v>99.3</v>
      </c>
      <c r="G148">
        <v>8.0000000000000002E-3</v>
      </c>
      <c r="H148" s="2">
        <v>2.2881690000000002E-6</v>
      </c>
      <c r="I148">
        <v>0</v>
      </c>
      <c r="J148">
        <v>0</v>
      </c>
      <c r="K148">
        <v>82.5</v>
      </c>
      <c r="L148">
        <v>1152</v>
      </c>
    </row>
    <row r="149" spans="1:12" x14ac:dyDescent="0.3">
      <c r="A149" s="1">
        <v>44896.975694444445</v>
      </c>
      <c r="B149">
        <v>10.86</v>
      </c>
      <c r="C149">
        <v>10.87</v>
      </c>
      <c r="D149">
        <v>24.14</v>
      </c>
      <c r="E149">
        <v>75.849999999999994</v>
      </c>
      <c r="F149">
        <v>99.3</v>
      </c>
      <c r="G149">
        <v>7.0000000000000001E-3</v>
      </c>
      <c r="H149" s="2">
        <v>2.1094059999999998E-6</v>
      </c>
      <c r="I149">
        <v>0</v>
      </c>
      <c r="J149">
        <v>0</v>
      </c>
      <c r="K149">
        <v>80.400000000000006</v>
      </c>
      <c r="L149">
        <v>1146</v>
      </c>
    </row>
    <row r="150" spans="1:12" x14ac:dyDescent="0.3">
      <c r="A150" s="1">
        <v>44896.979166666664</v>
      </c>
      <c r="B150">
        <v>10.86</v>
      </c>
      <c r="C150">
        <v>10.87</v>
      </c>
      <c r="D150">
        <v>24.13</v>
      </c>
      <c r="E150">
        <v>75.84</v>
      </c>
      <c r="F150">
        <v>99.3</v>
      </c>
      <c r="G150">
        <v>6.0000000000000001E-3</v>
      </c>
      <c r="H150" s="2">
        <v>1.9306429999999999E-6</v>
      </c>
      <c r="I150">
        <v>0</v>
      </c>
      <c r="J150">
        <v>0</v>
      </c>
      <c r="K150">
        <v>46.27</v>
      </c>
      <c r="L150">
        <v>1091</v>
      </c>
    </row>
    <row r="151" spans="1:12" x14ac:dyDescent="0.3">
      <c r="A151" s="1">
        <v>44896.982638888891</v>
      </c>
      <c r="B151">
        <v>10.86</v>
      </c>
      <c r="C151">
        <v>10.87</v>
      </c>
      <c r="D151">
        <v>24.13</v>
      </c>
      <c r="E151">
        <v>75.849999999999994</v>
      </c>
      <c r="F151">
        <v>99.4</v>
      </c>
      <c r="G151">
        <v>7.0000000000000001E-3</v>
      </c>
      <c r="H151" s="2">
        <v>2.1630350000000002E-6</v>
      </c>
      <c r="I151">
        <v>0</v>
      </c>
      <c r="J151">
        <v>0</v>
      </c>
      <c r="K151">
        <v>50.66</v>
      </c>
      <c r="L151">
        <v>996</v>
      </c>
    </row>
    <row r="152" spans="1:12" x14ac:dyDescent="0.3">
      <c r="A152" s="1">
        <v>44896.986111111109</v>
      </c>
      <c r="B152">
        <v>10.86</v>
      </c>
      <c r="C152">
        <v>10.87</v>
      </c>
      <c r="D152">
        <v>24.13</v>
      </c>
      <c r="E152">
        <v>75.84</v>
      </c>
      <c r="F152">
        <v>99.4</v>
      </c>
      <c r="G152">
        <v>6.0000000000000001E-3</v>
      </c>
      <c r="H152" s="2">
        <v>1.8680759999999999E-6</v>
      </c>
      <c r="I152">
        <v>0</v>
      </c>
      <c r="J152">
        <v>0</v>
      </c>
      <c r="K152">
        <v>44.96</v>
      </c>
      <c r="L152">
        <v>976</v>
      </c>
    </row>
    <row r="153" spans="1:12" x14ac:dyDescent="0.3">
      <c r="A153" s="1">
        <v>44896.989583333336</v>
      </c>
      <c r="B153">
        <v>10.86</v>
      </c>
      <c r="C153">
        <v>10.87</v>
      </c>
      <c r="D153">
        <v>24.13</v>
      </c>
      <c r="E153">
        <v>75.849999999999994</v>
      </c>
      <c r="F153">
        <v>99.4</v>
      </c>
      <c r="G153">
        <v>7.0000000000000001E-3</v>
      </c>
      <c r="H153" s="2">
        <v>2.171973E-6</v>
      </c>
      <c r="I153">
        <v>0</v>
      </c>
      <c r="J153">
        <v>0</v>
      </c>
      <c r="K153">
        <v>43.45</v>
      </c>
      <c r="L153">
        <v>882</v>
      </c>
    </row>
    <row r="154" spans="1:12" x14ac:dyDescent="0.3">
      <c r="A154" s="1">
        <v>44896.993055555555</v>
      </c>
      <c r="B154">
        <v>10.86</v>
      </c>
      <c r="C154">
        <v>10.87</v>
      </c>
      <c r="D154">
        <v>24.13</v>
      </c>
      <c r="E154">
        <v>75.73</v>
      </c>
      <c r="F154">
        <v>99.4</v>
      </c>
      <c r="G154">
        <v>1.0999999999999999E-2</v>
      </c>
      <c r="H154" s="2">
        <v>3.3339340000000001E-6</v>
      </c>
      <c r="I154">
        <v>0</v>
      </c>
      <c r="J154">
        <v>0</v>
      </c>
      <c r="K154">
        <v>20.66</v>
      </c>
      <c r="L154" t="s">
        <v>34</v>
      </c>
    </row>
    <row r="155" spans="1:12" x14ac:dyDescent="0.3">
      <c r="A155" s="1">
        <v>44896.996527777781</v>
      </c>
      <c r="B155">
        <v>10.86</v>
      </c>
      <c r="C155">
        <v>10.87</v>
      </c>
      <c r="D155">
        <v>24.13</v>
      </c>
      <c r="E155">
        <v>75.709999999999994</v>
      </c>
      <c r="F155">
        <v>99.4</v>
      </c>
      <c r="G155">
        <v>6.0000000000000001E-3</v>
      </c>
      <c r="H155" s="2">
        <v>1.841261E-6</v>
      </c>
      <c r="I155">
        <v>0</v>
      </c>
      <c r="J155">
        <v>0</v>
      </c>
      <c r="K155">
        <v>20.92</v>
      </c>
      <c r="L155">
        <v>859</v>
      </c>
    </row>
    <row r="156" spans="1:12" x14ac:dyDescent="0.3">
      <c r="A156" s="1">
        <v>44897</v>
      </c>
      <c r="B156">
        <v>10.86</v>
      </c>
      <c r="C156">
        <v>10.87</v>
      </c>
      <c r="D156">
        <v>24.11</v>
      </c>
      <c r="E156">
        <v>75.680000000000007</v>
      </c>
      <c r="F156">
        <v>99.5</v>
      </c>
      <c r="G156">
        <v>8.0000000000000002E-3</v>
      </c>
      <c r="H156" s="2">
        <v>2.4133030000000001E-6</v>
      </c>
      <c r="I156">
        <v>0</v>
      </c>
      <c r="J156">
        <v>0</v>
      </c>
      <c r="K156">
        <v>39.159999999999997</v>
      </c>
      <c r="L156">
        <v>877</v>
      </c>
    </row>
    <row r="157" spans="1:12" x14ac:dyDescent="0.3">
      <c r="A157" s="1">
        <v>44897.003472222219</v>
      </c>
      <c r="B157">
        <v>10.86</v>
      </c>
      <c r="C157">
        <v>10.87</v>
      </c>
      <c r="D157">
        <v>24.09</v>
      </c>
      <c r="E157">
        <v>75.67</v>
      </c>
      <c r="F157">
        <v>99.5</v>
      </c>
      <c r="G157">
        <v>8.0000000000000002E-3</v>
      </c>
      <c r="H157" s="2">
        <v>2.4401179999999998E-6</v>
      </c>
      <c r="I157">
        <v>0</v>
      </c>
      <c r="J157">
        <v>0</v>
      </c>
      <c r="K157">
        <v>0.16</v>
      </c>
      <c r="L157" t="s">
        <v>34</v>
      </c>
    </row>
    <row r="158" spans="1:12" x14ac:dyDescent="0.3">
      <c r="A158" s="1">
        <v>44897.006944444445</v>
      </c>
      <c r="B158">
        <v>10.86</v>
      </c>
      <c r="C158">
        <v>10.87</v>
      </c>
      <c r="D158">
        <v>24.06</v>
      </c>
      <c r="E158">
        <v>75.61</v>
      </c>
      <c r="F158">
        <v>99.5</v>
      </c>
      <c r="G158">
        <v>8.0000000000000002E-3</v>
      </c>
      <c r="H158" s="2">
        <v>2.2881690000000002E-6</v>
      </c>
      <c r="I158">
        <v>0</v>
      </c>
      <c r="J158">
        <v>0</v>
      </c>
      <c r="K158">
        <v>86.4</v>
      </c>
      <c r="L158" t="s">
        <v>34</v>
      </c>
    </row>
    <row r="159" spans="1:12" x14ac:dyDescent="0.3">
      <c r="A159" s="1">
        <v>44897.010416666664</v>
      </c>
      <c r="B159">
        <v>10.86</v>
      </c>
      <c r="C159">
        <v>10.87</v>
      </c>
      <c r="D159">
        <v>24.04</v>
      </c>
      <c r="E159">
        <v>75.61</v>
      </c>
      <c r="F159">
        <v>99.5</v>
      </c>
      <c r="G159">
        <v>8.0000000000000002E-3</v>
      </c>
      <c r="H159" s="2">
        <v>2.2792309999999999E-6</v>
      </c>
      <c r="I159">
        <v>0</v>
      </c>
      <c r="J159">
        <v>0</v>
      </c>
      <c r="K159">
        <v>21.95</v>
      </c>
      <c r="L159">
        <v>1055</v>
      </c>
    </row>
    <row r="160" spans="1:12" x14ac:dyDescent="0.3">
      <c r="A160" s="1">
        <v>44897.013888888891</v>
      </c>
      <c r="B160">
        <v>10.86</v>
      </c>
      <c r="C160">
        <v>10.87</v>
      </c>
      <c r="D160">
        <v>24.04</v>
      </c>
      <c r="E160">
        <v>75.599999999999994</v>
      </c>
      <c r="F160">
        <v>99.5</v>
      </c>
      <c r="G160">
        <v>8.0000000000000002E-3</v>
      </c>
      <c r="H160" s="2">
        <v>2.4579939999999998E-6</v>
      </c>
      <c r="I160">
        <v>0</v>
      </c>
      <c r="J160">
        <v>0</v>
      </c>
      <c r="K160">
        <v>307.5</v>
      </c>
      <c r="L160" t="s">
        <v>34</v>
      </c>
    </row>
    <row r="161" spans="1:12" x14ac:dyDescent="0.3">
      <c r="A161" s="1">
        <v>44897.017361111109</v>
      </c>
      <c r="B161">
        <v>10.86</v>
      </c>
      <c r="C161">
        <v>10.86</v>
      </c>
      <c r="D161">
        <v>24.03</v>
      </c>
      <c r="E161">
        <v>75.56</v>
      </c>
      <c r="F161">
        <v>99.4</v>
      </c>
      <c r="G161">
        <v>7.0000000000000001E-3</v>
      </c>
      <c r="H161" s="2">
        <v>2.091529E-6</v>
      </c>
      <c r="I161">
        <v>0</v>
      </c>
      <c r="J161">
        <v>0</v>
      </c>
      <c r="K161">
        <v>328.8</v>
      </c>
      <c r="L161" t="s">
        <v>34</v>
      </c>
    </row>
    <row r="162" spans="1:12" x14ac:dyDescent="0.3">
      <c r="A162" s="1">
        <v>44897.020833333336</v>
      </c>
      <c r="B162">
        <v>10.86</v>
      </c>
      <c r="C162">
        <v>10.86</v>
      </c>
      <c r="D162">
        <v>24.02</v>
      </c>
      <c r="E162">
        <v>75.44</v>
      </c>
      <c r="F162">
        <v>99.5</v>
      </c>
      <c r="G162">
        <v>5.0000000000000001E-3</v>
      </c>
      <c r="H162" s="2">
        <v>1.5284249999999999E-6</v>
      </c>
      <c r="I162">
        <v>0</v>
      </c>
      <c r="J162">
        <v>0</v>
      </c>
      <c r="K162">
        <v>328.7</v>
      </c>
      <c r="L162" t="s">
        <v>34</v>
      </c>
    </row>
    <row r="163" spans="1:12" x14ac:dyDescent="0.3">
      <c r="A163" s="1">
        <v>44897.024305555555</v>
      </c>
      <c r="B163">
        <v>10.86</v>
      </c>
      <c r="C163">
        <v>10.86</v>
      </c>
      <c r="D163">
        <v>23.99</v>
      </c>
      <c r="E163">
        <v>75.430000000000007</v>
      </c>
      <c r="F163">
        <v>99.4</v>
      </c>
      <c r="G163">
        <v>8.9999999999999993E-3</v>
      </c>
      <c r="H163" s="2">
        <v>2.6188810000000001E-6</v>
      </c>
      <c r="I163">
        <v>0</v>
      </c>
      <c r="J163">
        <v>0</v>
      </c>
      <c r="K163">
        <v>328.8</v>
      </c>
      <c r="L163" t="s">
        <v>34</v>
      </c>
    </row>
    <row r="164" spans="1:12" x14ac:dyDescent="0.3">
      <c r="A164" s="1">
        <v>44897.027777777781</v>
      </c>
      <c r="B164">
        <v>10.85</v>
      </c>
      <c r="C164">
        <v>10.86</v>
      </c>
      <c r="D164">
        <v>23.96</v>
      </c>
      <c r="E164">
        <v>75.38</v>
      </c>
      <c r="F164">
        <v>99.5</v>
      </c>
      <c r="G164">
        <v>8.0000000000000002E-3</v>
      </c>
      <c r="H164" s="2">
        <v>2.5116229999999998E-6</v>
      </c>
      <c r="I164">
        <v>0</v>
      </c>
      <c r="J164">
        <v>0</v>
      </c>
      <c r="K164">
        <v>328.7</v>
      </c>
      <c r="L164" t="s">
        <v>34</v>
      </c>
    </row>
    <row r="165" spans="1:12" x14ac:dyDescent="0.3">
      <c r="A165" s="1">
        <v>44897.03125</v>
      </c>
      <c r="B165">
        <v>10.85</v>
      </c>
      <c r="C165">
        <v>10.86</v>
      </c>
      <c r="D165">
        <v>23.93</v>
      </c>
      <c r="E165">
        <v>75.36</v>
      </c>
      <c r="F165">
        <v>99.5</v>
      </c>
      <c r="G165">
        <v>6.0000000000000001E-3</v>
      </c>
      <c r="H165" s="2">
        <v>1.680374E-6</v>
      </c>
      <c r="I165">
        <v>0</v>
      </c>
      <c r="J165">
        <v>0</v>
      </c>
      <c r="K165">
        <v>49.86</v>
      </c>
      <c r="L165" t="s">
        <v>34</v>
      </c>
    </row>
    <row r="166" spans="1:12" x14ac:dyDescent="0.3">
      <c r="A166" s="1">
        <v>44897.034722222219</v>
      </c>
      <c r="B166">
        <v>10.85</v>
      </c>
      <c r="C166">
        <v>10.86</v>
      </c>
      <c r="D166">
        <v>23.89</v>
      </c>
      <c r="E166">
        <v>75.319999999999993</v>
      </c>
      <c r="F166">
        <v>99.6</v>
      </c>
      <c r="G166">
        <v>8.9999999999999993E-3</v>
      </c>
      <c r="H166" s="2">
        <v>2.708263E-6</v>
      </c>
      <c r="I166">
        <v>0</v>
      </c>
      <c r="J166">
        <v>0</v>
      </c>
      <c r="K166">
        <v>76.84</v>
      </c>
      <c r="L166">
        <v>1001</v>
      </c>
    </row>
    <row r="167" spans="1:12" x14ac:dyDescent="0.3">
      <c r="A167" s="1">
        <v>44897.038194444445</v>
      </c>
      <c r="B167">
        <v>10.85</v>
      </c>
      <c r="C167">
        <v>10.86</v>
      </c>
      <c r="D167">
        <v>23.86</v>
      </c>
      <c r="E167">
        <v>75.38</v>
      </c>
      <c r="F167">
        <v>99.5</v>
      </c>
      <c r="G167">
        <v>6.0000000000000001E-3</v>
      </c>
      <c r="H167" s="2">
        <v>1.9217050000000001E-6</v>
      </c>
      <c r="I167">
        <v>0</v>
      </c>
      <c r="J167">
        <v>0</v>
      </c>
      <c r="K167">
        <v>2.0270000000000001</v>
      </c>
      <c r="L167">
        <v>791.8</v>
      </c>
    </row>
    <row r="168" spans="1:12" x14ac:dyDescent="0.3">
      <c r="A168" s="1">
        <v>44897.041666666664</v>
      </c>
      <c r="B168">
        <v>10.85</v>
      </c>
      <c r="C168">
        <v>10.86</v>
      </c>
      <c r="D168">
        <v>23.83</v>
      </c>
      <c r="E168">
        <v>75.319999999999993</v>
      </c>
      <c r="F168">
        <v>99.6</v>
      </c>
      <c r="G168">
        <v>7.0000000000000001E-3</v>
      </c>
      <c r="H168" s="2">
        <v>2.0379009999999998E-6</v>
      </c>
      <c r="I168">
        <v>0</v>
      </c>
      <c r="J168">
        <v>0</v>
      </c>
      <c r="K168">
        <v>2.1619999999999999</v>
      </c>
      <c r="L168">
        <v>721.2</v>
      </c>
    </row>
    <row r="169" spans="1:12" x14ac:dyDescent="0.3">
      <c r="A169" s="1">
        <v>44897.045138888891</v>
      </c>
      <c r="B169">
        <v>10.85</v>
      </c>
      <c r="C169">
        <v>10.86</v>
      </c>
      <c r="D169">
        <v>23.81</v>
      </c>
      <c r="E169">
        <v>75.31</v>
      </c>
      <c r="F169">
        <v>99.6</v>
      </c>
      <c r="G169">
        <v>0.01</v>
      </c>
      <c r="H169" s="2">
        <v>2.9674690000000002E-6</v>
      </c>
      <c r="I169">
        <v>0</v>
      </c>
      <c r="J169">
        <v>0</v>
      </c>
      <c r="K169">
        <v>15.65</v>
      </c>
      <c r="L169" t="s">
        <v>34</v>
      </c>
    </row>
    <row r="170" spans="1:12" x14ac:dyDescent="0.3">
      <c r="A170" s="1">
        <v>44897.048611111109</v>
      </c>
      <c r="B170">
        <v>10.85</v>
      </c>
      <c r="C170">
        <v>10.86</v>
      </c>
      <c r="D170">
        <v>23.8</v>
      </c>
      <c r="E170">
        <v>75.2</v>
      </c>
      <c r="F170">
        <v>99.7</v>
      </c>
      <c r="G170">
        <v>8.0000000000000002E-3</v>
      </c>
      <c r="H170" s="2">
        <v>2.3417980000000001E-6</v>
      </c>
      <c r="I170">
        <v>0</v>
      </c>
      <c r="J170">
        <v>0</v>
      </c>
      <c r="K170">
        <v>351.7</v>
      </c>
      <c r="L170" t="s">
        <v>34</v>
      </c>
    </row>
    <row r="171" spans="1:12" x14ac:dyDescent="0.3">
      <c r="A171" s="1">
        <v>44897.052083333336</v>
      </c>
      <c r="B171">
        <v>10.85</v>
      </c>
      <c r="C171">
        <v>10.86</v>
      </c>
      <c r="D171">
        <v>23.78</v>
      </c>
      <c r="E171">
        <v>75.180000000000007</v>
      </c>
      <c r="F171">
        <v>99.7</v>
      </c>
      <c r="G171">
        <v>7.0000000000000001E-3</v>
      </c>
      <c r="H171" s="2">
        <v>1.9753340000000001E-6</v>
      </c>
      <c r="I171">
        <v>0</v>
      </c>
      <c r="J171">
        <v>0</v>
      </c>
      <c r="K171">
        <v>100.8</v>
      </c>
      <c r="L171" t="s">
        <v>34</v>
      </c>
    </row>
    <row r="172" spans="1:12" x14ac:dyDescent="0.3">
      <c r="A172" s="1">
        <v>44897.055555555555</v>
      </c>
      <c r="B172">
        <v>10.85</v>
      </c>
      <c r="C172">
        <v>10.86</v>
      </c>
      <c r="D172">
        <v>23.76</v>
      </c>
      <c r="E172">
        <v>75.13</v>
      </c>
      <c r="F172">
        <v>99.7</v>
      </c>
      <c r="G172">
        <v>8.9999999999999993E-3</v>
      </c>
      <c r="H172" s="2">
        <v>2.7261390000000001E-6</v>
      </c>
      <c r="I172">
        <v>0</v>
      </c>
      <c r="J172">
        <v>0</v>
      </c>
      <c r="K172">
        <v>76.680000000000007</v>
      </c>
      <c r="L172" t="s">
        <v>34</v>
      </c>
    </row>
    <row r="173" spans="1:12" x14ac:dyDescent="0.3">
      <c r="A173" s="1">
        <v>44897.059027777781</v>
      </c>
      <c r="B173">
        <v>10.85</v>
      </c>
      <c r="C173">
        <v>10.86</v>
      </c>
      <c r="D173">
        <v>23.74</v>
      </c>
      <c r="E173">
        <v>75.11</v>
      </c>
      <c r="F173">
        <v>99.8</v>
      </c>
      <c r="G173">
        <v>5.0000000000000001E-3</v>
      </c>
      <c r="H173" s="2">
        <v>1.4658579999999999E-6</v>
      </c>
      <c r="I173">
        <v>0</v>
      </c>
      <c r="J173">
        <v>0</v>
      </c>
      <c r="K173">
        <v>96.2</v>
      </c>
      <c r="L173" t="s">
        <v>34</v>
      </c>
    </row>
    <row r="174" spans="1:12" x14ac:dyDescent="0.3">
      <c r="A174" s="1">
        <v>44897.0625</v>
      </c>
      <c r="B174">
        <v>10.85</v>
      </c>
      <c r="C174">
        <v>10.86</v>
      </c>
      <c r="D174">
        <v>23.72</v>
      </c>
      <c r="E174">
        <v>75.14</v>
      </c>
      <c r="F174">
        <v>99.7</v>
      </c>
      <c r="G174">
        <v>5.0000000000000001E-3</v>
      </c>
      <c r="H174" s="2">
        <v>1.6446220000000001E-6</v>
      </c>
      <c r="I174">
        <v>0</v>
      </c>
      <c r="J174">
        <v>0</v>
      </c>
      <c r="K174">
        <v>77.52</v>
      </c>
      <c r="L174" t="s">
        <v>34</v>
      </c>
    </row>
    <row r="175" spans="1:12" x14ac:dyDescent="0.3">
      <c r="A175" s="1">
        <v>44897.065972222219</v>
      </c>
      <c r="B175">
        <v>10.85</v>
      </c>
      <c r="C175">
        <v>10.86</v>
      </c>
      <c r="D175">
        <v>23.7</v>
      </c>
      <c r="E175">
        <v>75.069999999999993</v>
      </c>
      <c r="F175">
        <v>99.8</v>
      </c>
      <c r="G175">
        <v>8.0000000000000002E-3</v>
      </c>
      <c r="H175" s="2">
        <v>2.3417980000000001E-6</v>
      </c>
      <c r="I175">
        <v>0</v>
      </c>
      <c r="J175">
        <v>0</v>
      </c>
      <c r="K175">
        <v>77.28</v>
      </c>
      <c r="L175">
        <v>1113</v>
      </c>
    </row>
    <row r="176" spans="1:12" x14ac:dyDescent="0.3">
      <c r="A176" s="1">
        <v>44897.069444444445</v>
      </c>
      <c r="B176">
        <v>10.85</v>
      </c>
      <c r="C176">
        <v>10.86</v>
      </c>
      <c r="D176">
        <v>23.68</v>
      </c>
      <c r="E176">
        <v>75.03</v>
      </c>
      <c r="F176">
        <v>99.8</v>
      </c>
      <c r="G176">
        <v>7.0000000000000001E-3</v>
      </c>
      <c r="H176" s="2">
        <v>2.020024E-6</v>
      </c>
      <c r="I176">
        <v>0</v>
      </c>
      <c r="J176">
        <v>0</v>
      </c>
      <c r="K176">
        <v>100.3</v>
      </c>
      <c r="L176" t="s">
        <v>34</v>
      </c>
    </row>
    <row r="177" spans="1:12" x14ac:dyDescent="0.3">
      <c r="A177" s="1">
        <v>44897.072916666664</v>
      </c>
      <c r="B177">
        <v>10.85</v>
      </c>
      <c r="C177">
        <v>10.85</v>
      </c>
      <c r="D177">
        <v>23.67</v>
      </c>
      <c r="E177">
        <v>75.06</v>
      </c>
      <c r="F177">
        <v>99.8</v>
      </c>
      <c r="G177">
        <v>6.0000000000000001E-3</v>
      </c>
      <c r="H177" s="2">
        <v>1.8770139999999999E-6</v>
      </c>
      <c r="I177">
        <v>0</v>
      </c>
      <c r="J177">
        <v>0</v>
      </c>
      <c r="K177">
        <v>43.63</v>
      </c>
      <c r="L177" t="s">
        <v>34</v>
      </c>
    </row>
    <row r="178" spans="1:12" x14ac:dyDescent="0.3">
      <c r="A178" s="1">
        <v>44897.076388888891</v>
      </c>
      <c r="B178">
        <v>10.85</v>
      </c>
      <c r="C178">
        <v>10.85</v>
      </c>
      <c r="D178">
        <v>23.66</v>
      </c>
      <c r="E178">
        <v>75.040000000000006</v>
      </c>
      <c r="F178">
        <v>99.8</v>
      </c>
      <c r="G178">
        <v>5.0000000000000001E-3</v>
      </c>
      <c r="H178" s="2">
        <v>1.3586E-6</v>
      </c>
      <c r="I178">
        <v>0</v>
      </c>
      <c r="J178">
        <v>0</v>
      </c>
      <c r="K178">
        <v>25.11</v>
      </c>
      <c r="L178" t="s">
        <v>34</v>
      </c>
    </row>
    <row r="179" spans="1:12" x14ac:dyDescent="0.3">
      <c r="A179" s="1">
        <v>44897.079861111109</v>
      </c>
      <c r="B179">
        <v>10.85</v>
      </c>
      <c r="C179">
        <v>10.85</v>
      </c>
      <c r="D179">
        <v>23.66</v>
      </c>
      <c r="E179">
        <v>74.989999999999995</v>
      </c>
      <c r="F179">
        <v>99.9</v>
      </c>
      <c r="G179">
        <v>8.9999999999999993E-3</v>
      </c>
      <c r="H179" s="2">
        <v>2.57419E-6</v>
      </c>
      <c r="I179">
        <v>0</v>
      </c>
      <c r="J179">
        <v>0</v>
      </c>
      <c r="K179">
        <v>25.12</v>
      </c>
      <c r="L179">
        <v>886</v>
      </c>
    </row>
    <row r="180" spans="1:12" x14ac:dyDescent="0.3">
      <c r="A180" s="1">
        <v>44897.083333333336</v>
      </c>
      <c r="B180">
        <v>10.84</v>
      </c>
      <c r="C180">
        <v>10.85</v>
      </c>
      <c r="D180">
        <v>23.64</v>
      </c>
      <c r="E180">
        <v>75</v>
      </c>
      <c r="F180">
        <v>99.9</v>
      </c>
      <c r="G180">
        <v>7.0000000000000001E-3</v>
      </c>
      <c r="H180" s="2">
        <v>1.9574570000000002E-6</v>
      </c>
      <c r="I180">
        <v>0</v>
      </c>
      <c r="J180">
        <v>0</v>
      </c>
      <c r="K180">
        <v>47.03</v>
      </c>
      <c r="L180">
        <v>873</v>
      </c>
    </row>
    <row r="181" spans="1:12" x14ac:dyDescent="0.3">
      <c r="A181" s="1">
        <v>44897.086805555555</v>
      </c>
      <c r="B181">
        <v>10.85</v>
      </c>
      <c r="C181">
        <v>10.85</v>
      </c>
      <c r="D181">
        <v>23.63</v>
      </c>
      <c r="E181">
        <v>75.02</v>
      </c>
      <c r="F181">
        <v>99.9</v>
      </c>
      <c r="G181">
        <v>7.0000000000000001E-3</v>
      </c>
      <c r="H181" s="2">
        <v>1.9932100000000001E-6</v>
      </c>
      <c r="I181">
        <v>0</v>
      </c>
      <c r="J181">
        <v>0</v>
      </c>
      <c r="K181">
        <v>29.09</v>
      </c>
      <c r="L181">
        <v>967</v>
      </c>
    </row>
    <row r="182" spans="1:12" x14ac:dyDescent="0.3">
      <c r="A182" s="1">
        <v>44897.090277777781</v>
      </c>
      <c r="B182">
        <v>10.85</v>
      </c>
      <c r="C182">
        <v>10.85</v>
      </c>
      <c r="D182">
        <v>23.63</v>
      </c>
      <c r="E182">
        <v>75.02</v>
      </c>
      <c r="F182">
        <v>99.8</v>
      </c>
      <c r="G182">
        <v>5.0000000000000001E-3</v>
      </c>
      <c r="H182" s="2">
        <v>1.501611E-6</v>
      </c>
      <c r="I182">
        <v>0</v>
      </c>
      <c r="J182">
        <v>0</v>
      </c>
      <c r="K182">
        <v>30.21</v>
      </c>
      <c r="L182">
        <v>920</v>
      </c>
    </row>
    <row r="183" spans="1:12" x14ac:dyDescent="0.3">
      <c r="A183" s="1">
        <v>44897.09375</v>
      </c>
      <c r="B183">
        <v>10.84</v>
      </c>
      <c r="C183">
        <v>10.85</v>
      </c>
      <c r="D183">
        <v>23.63</v>
      </c>
      <c r="E183">
        <v>75.069999999999993</v>
      </c>
      <c r="F183">
        <v>99.9</v>
      </c>
      <c r="G183">
        <v>6.0000000000000001E-3</v>
      </c>
      <c r="H183" s="2">
        <v>1.948519E-6</v>
      </c>
      <c r="I183">
        <v>0</v>
      </c>
      <c r="J183">
        <v>0</v>
      </c>
      <c r="K183">
        <v>29.29</v>
      </c>
      <c r="L183">
        <v>922</v>
      </c>
    </row>
    <row r="184" spans="1:12" x14ac:dyDescent="0.3">
      <c r="A184" s="1">
        <v>44897.097222222219</v>
      </c>
      <c r="B184">
        <v>10.84</v>
      </c>
      <c r="C184">
        <v>10.85</v>
      </c>
      <c r="D184">
        <v>23.64</v>
      </c>
      <c r="E184">
        <v>75.08</v>
      </c>
      <c r="F184">
        <v>99.9</v>
      </c>
      <c r="G184">
        <v>8.9999999999999993E-3</v>
      </c>
      <c r="H184" s="2">
        <v>2.6188810000000001E-6</v>
      </c>
      <c r="I184">
        <v>0</v>
      </c>
      <c r="J184">
        <v>0</v>
      </c>
      <c r="K184">
        <v>29.69</v>
      </c>
      <c r="L184">
        <v>920</v>
      </c>
    </row>
    <row r="185" spans="1:12" x14ac:dyDescent="0.3">
      <c r="A185" s="1">
        <v>44897.100694444445</v>
      </c>
      <c r="B185">
        <v>10.84</v>
      </c>
      <c r="C185">
        <v>10.85</v>
      </c>
      <c r="D185">
        <v>23.66</v>
      </c>
      <c r="E185">
        <v>75.19</v>
      </c>
      <c r="F185">
        <v>99.9</v>
      </c>
      <c r="G185">
        <v>7.0000000000000001E-3</v>
      </c>
      <c r="H185" s="2">
        <v>2.1451590000000002E-6</v>
      </c>
      <c r="I185">
        <v>0</v>
      </c>
      <c r="J185">
        <v>0</v>
      </c>
      <c r="K185">
        <v>35.630000000000003</v>
      </c>
      <c r="L185">
        <v>902</v>
      </c>
    </row>
    <row r="186" spans="1:12" x14ac:dyDescent="0.3">
      <c r="A186" s="1">
        <v>44897.104166666664</v>
      </c>
      <c r="B186">
        <v>10.84</v>
      </c>
      <c r="C186">
        <v>10.85</v>
      </c>
      <c r="D186">
        <v>23.69</v>
      </c>
      <c r="E186">
        <v>75.27</v>
      </c>
      <c r="F186">
        <v>99.9</v>
      </c>
      <c r="G186">
        <v>8.0000000000000002E-3</v>
      </c>
      <c r="H186" s="2">
        <v>2.4579939999999998E-6</v>
      </c>
      <c r="I186">
        <v>0</v>
      </c>
      <c r="J186">
        <v>0</v>
      </c>
      <c r="K186">
        <v>35.21</v>
      </c>
      <c r="L186">
        <v>951</v>
      </c>
    </row>
    <row r="187" spans="1:12" x14ac:dyDescent="0.3">
      <c r="A187" s="1">
        <v>44897.107638888891</v>
      </c>
      <c r="B187">
        <v>10.84</v>
      </c>
      <c r="C187">
        <v>10.85</v>
      </c>
      <c r="D187">
        <v>23.7</v>
      </c>
      <c r="E187">
        <v>75.260000000000005</v>
      </c>
      <c r="F187">
        <v>100</v>
      </c>
      <c r="G187">
        <v>6.0000000000000001E-3</v>
      </c>
      <c r="H187" s="2">
        <v>1.814447E-6</v>
      </c>
      <c r="I187">
        <v>0</v>
      </c>
      <c r="J187">
        <v>0</v>
      </c>
      <c r="K187">
        <v>35.409999999999997</v>
      </c>
      <c r="L187">
        <v>945</v>
      </c>
    </row>
    <row r="188" spans="1:12" x14ac:dyDescent="0.3">
      <c r="A188" s="1">
        <v>44897.111111111109</v>
      </c>
      <c r="B188">
        <v>10.84</v>
      </c>
      <c r="C188">
        <v>10.85</v>
      </c>
      <c r="D188">
        <v>23.7</v>
      </c>
      <c r="E188">
        <v>75.27</v>
      </c>
      <c r="F188">
        <v>100</v>
      </c>
      <c r="G188">
        <v>6.0000000000000001E-3</v>
      </c>
      <c r="H188" s="2">
        <v>1.6535600000000001E-6</v>
      </c>
      <c r="I188">
        <v>0</v>
      </c>
      <c r="J188">
        <v>0</v>
      </c>
      <c r="K188">
        <v>95</v>
      </c>
      <c r="L188" t="s">
        <v>34</v>
      </c>
    </row>
    <row r="189" spans="1:12" x14ac:dyDescent="0.3">
      <c r="A189" s="1">
        <v>44897.114583333336</v>
      </c>
      <c r="B189">
        <v>10.84</v>
      </c>
      <c r="C189">
        <v>10.85</v>
      </c>
      <c r="D189">
        <v>23.69</v>
      </c>
      <c r="E189">
        <v>75.239999999999995</v>
      </c>
      <c r="F189">
        <v>100</v>
      </c>
      <c r="G189">
        <v>0.01</v>
      </c>
      <c r="H189" s="2">
        <v>3.0300359999999999E-6</v>
      </c>
      <c r="I189">
        <v>0</v>
      </c>
      <c r="J189">
        <v>0</v>
      </c>
      <c r="K189">
        <v>95</v>
      </c>
      <c r="L189">
        <v>1149</v>
      </c>
    </row>
    <row r="190" spans="1:12" x14ac:dyDescent="0.3">
      <c r="A190" s="1">
        <v>44897.118055555555</v>
      </c>
      <c r="B190">
        <v>10.84</v>
      </c>
      <c r="C190">
        <v>10.85</v>
      </c>
      <c r="D190">
        <v>23.68</v>
      </c>
      <c r="E190">
        <v>75.14</v>
      </c>
      <c r="F190">
        <v>100</v>
      </c>
      <c r="G190">
        <v>5.0000000000000001E-3</v>
      </c>
      <c r="H190" s="2">
        <v>1.5373639999999999E-6</v>
      </c>
      <c r="I190">
        <v>0</v>
      </c>
      <c r="J190">
        <v>0</v>
      </c>
      <c r="K190">
        <v>94.6</v>
      </c>
      <c r="L190" t="s">
        <v>34</v>
      </c>
    </row>
    <row r="191" spans="1:12" x14ac:dyDescent="0.3">
      <c r="A191" s="1">
        <v>44897.121527777781</v>
      </c>
      <c r="B191">
        <v>10.84</v>
      </c>
      <c r="C191">
        <v>10.85</v>
      </c>
      <c r="D191">
        <v>23.66</v>
      </c>
      <c r="E191">
        <v>75.08</v>
      </c>
      <c r="F191">
        <v>100</v>
      </c>
      <c r="G191">
        <v>8.0000000000000002E-3</v>
      </c>
      <c r="H191" s="2">
        <v>2.5473760000000001E-6</v>
      </c>
      <c r="I191">
        <v>0</v>
      </c>
      <c r="J191">
        <v>0</v>
      </c>
      <c r="K191">
        <v>313.5</v>
      </c>
      <c r="L191" t="s">
        <v>34</v>
      </c>
    </row>
    <row r="192" spans="1:12" x14ac:dyDescent="0.3">
      <c r="A192" s="1">
        <v>44897.125</v>
      </c>
      <c r="B192">
        <v>10.84</v>
      </c>
      <c r="C192">
        <v>10.85</v>
      </c>
      <c r="D192">
        <v>23.64</v>
      </c>
      <c r="E192">
        <v>74.989999999999995</v>
      </c>
      <c r="F192">
        <v>100</v>
      </c>
      <c r="G192">
        <v>8.9999999999999993E-3</v>
      </c>
      <c r="H192" s="2">
        <v>2.7172009999999998E-6</v>
      </c>
      <c r="I192">
        <v>0</v>
      </c>
      <c r="J192">
        <v>0</v>
      </c>
      <c r="K192">
        <v>313.60000000000002</v>
      </c>
      <c r="L192" t="s">
        <v>34</v>
      </c>
    </row>
    <row r="193" spans="1:12" x14ac:dyDescent="0.3">
      <c r="A193" s="1">
        <v>44897.128472222219</v>
      </c>
      <c r="B193">
        <v>10.84</v>
      </c>
      <c r="C193">
        <v>10.84</v>
      </c>
      <c r="D193">
        <v>23.62</v>
      </c>
      <c r="E193">
        <v>74.97</v>
      </c>
      <c r="F193">
        <v>100</v>
      </c>
      <c r="G193">
        <v>6.0000000000000001E-3</v>
      </c>
      <c r="H193" s="2">
        <v>1.912766E-6</v>
      </c>
      <c r="I193">
        <v>0</v>
      </c>
      <c r="J193">
        <v>0</v>
      </c>
      <c r="K193">
        <v>345.8</v>
      </c>
      <c r="L193" t="s">
        <v>34</v>
      </c>
    </row>
    <row r="194" spans="1:12" x14ac:dyDescent="0.3">
      <c r="A194" s="1">
        <v>44897.131944444445</v>
      </c>
      <c r="B194">
        <v>10.84</v>
      </c>
      <c r="C194">
        <v>10.85</v>
      </c>
      <c r="D194">
        <v>23.59</v>
      </c>
      <c r="E194">
        <v>74.97</v>
      </c>
      <c r="F194">
        <v>100</v>
      </c>
      <c r="G194">
        <v>8.9999999999999993E-3</v>
      </c>
      <c r="H194" s="2">
        <v>2.6725100000000001E-6</v>
      </c>
      <c r="I194">
        <v>0</v>
      </c>
      <c r="J194">
        <v>0</v>
      </c>
      <c r="K194">
        <v>96.1</v>
      </c>
      <c r="L194" t="s">
        <v>34</v>
      </c>
    </row>
    <row r="195" spans="1:12" x14ac:dyDescent="0.3">
      <c r="A195" s="1">
        <v>44897.135416666664</v>
      </c>
      <c r="B195">
        <v>10.84</v>
      </c>
      <c r="C195">
        <v>10.85</v>
      </c>
      <c r="D195">
        <v>23.57</v>
      </c>
      <c r="E195">
        <v>74.959999999999994</v>
      </c>
      <c r="F195">
        <v>100</v>
      </c>
      <c r="G195">
        <v>0.01</v>
      </c>
      <c r="H195" s="2">
        <v>3.0032220000000001E-6</v>
      </c>
      <c r="I195">
        <v>0</v>
      </c>
      <c r="J195">
        <v>0</v>
      </c>
      <c r="K195">
        <v>35.590000000000003</v>
      </c>
      <c r="L195">
        <v>889</v>
      </c>
    </row>
    <row r="196" spans="1:12" x14ac:dyDescent="0.3">
      <c r="A196" s="1">
        <v>44897.138888888891</v>
      </c>
      <c r="B196">
        <v>10.84</v>
      </c>
      <c r="C196">
        <v>10.84</v>
      </c>
      <c r="D196">
        <v>23.55</v>
      </c>
      <c r="E196">
        <v>74.95</v>
      </c>
      <c r="F196">
        <v>100</v>
      </c>
      <c r="G196">
        <v>6.0000000000000001E-3</v>
      </c>
      <c r="H196" s="2">
        <v>1.814447E-6</v>
      </c>
      <c r="I196">
        <v>0</v>
      </c>
      <c r="J196">
        <v>0</v>
      </c>
      <c r="K196">
        <v>106.9</v>
      </c>
      <c r="L196" t="s">
        <v>34</v>
      </c>
    </row>
    <row r="197" spans="1:12" x14ac:dyDescent="0.3">
      <c r="A197" s="1">
        <v>44897.142361111109</v>
      </c>
      <c r="B197">
        <v>10.84</v>
      </c>
      <c r="C197">
        <v>10.84</v>
      </c>
      <c r="D197">
        <v>23.54</v>
      </c>
      <c r="E197">
        <v>75</v>
      </c>
      <c r="F197">
        <v>100</v>
      </c>
      <c r="G197">
        <v>8.9999999999999993E-3</v>
      </c>
      <c r="H197" s="2">
        <v>2.556314E-6</v>
      </c>
      <c r="I197">
        <v>0</v>
      </c>
      <c r="J197">
        <v>0</v>
      </c>
      <c r="K197">
        <v>54.11</v>
      </c>
      <c r="L197">
        <v>983</v>
      </c>
    </row>
    <row r="198" spans="1:12" x14ac:dyDescent="0.3">
      <c r="A198" s="1">
        <v>44897.145833333336</v>
      </c>
      <c r="B198">
        <v>10.84</v>
      </c>
      <c r="C198">
        <v>10.84</v>
      </c>
      <c r="D198">
        <v>23.53</v>
      </c>
      <c r="E198">
        <v>74.98</v>
      </c>
      <c r="F198">
        <v>100</v>
      </c>
      <c r="G198">
        <v>7.0000000000000001E-3</v>
      </c>
      <c r="H198" s="2">
        <v>2.171973E-6</v>
      </c>
      <c r="I198">
        <v>0</v>
      </c>
      <c r="J198">
        <v>0</v>
      </c>
      <c r="K198">
        <v>54.91</v>
      </c>
      <c r="L198">
        <v>998</v>
      </c>
    </row>
    <row r="199" spans="1:12" x14ac:dyDescent="0.3">
      <c r="A199" s="1">
        <v>44897.149305555555</v>
      </c>
      <c r="B199">
        <v>10.84</v>
      </c>
      <c r="C199">
        <v>10.84</v>
      </c>
      <c r="D199">
        <v>23.53</v>
      </c>
      <c r="E199">
        <v>74.94</v>
      </c>
      <c r="F199">
        <v>100</v>
      </c>
      <c r="G199">
        <v>5.0000000000000001E-3</v>
      </c>
      <c r="H199" s="2">
        <v>1.5820540000000001E-6</v>
      </c>
      <c r="I199">
        <v>0</v>
      </c>
      <c r="J199">
        <v>0</v>
      </c>
      <c r="K199">
        <v>54.91</v>
      </c>
      <c r="L199">
        <v>1004</v>
      </c>
    </row>
    <row r="200" spans="1:12" x14ac:dyDescent="0.3">
      <c r="A200" s="1">
        <v>44897.152777777781</v>
      </c>
      <c r="B200">
        <v>10.84</v>
      </c>
      <c r="C200">
        <v>10.84</v>
      </c>
      <c r="D200">
        <v>23.52</v>
      </c>
      <c r="E200">
        <v>74.95</v>
      </c>
      <c r="F200">
        <v>100</v>
      </c>
      <c r="G200">
        <v>6.0000000000000001E-3</v>
      </c>
      <c r="H200" s="2">
        <v>1.912766E-6</v>
      </c>
      <c r="I200">
        <v>0</v>
      </c>
      <c r="J200">
        <v>0</v>
      </c>
      <c r="K200">
        <v>54.04</v>
      </c>
      <c r="L200">
        <v>1005</v>
      </c>
    </row>
    <row r="201" spans="1:12" x14ac:dyDescent="0.3">
      <c r="A201" s="1">
        <v>44897.15625</v>
      </c>
      <c r="B201">
        <v>10.83</v>
      </c>
      <c r="C201">
        <v>10.84</v>
      </c>
      <c r="D201">
        <v>23.5</v>
      </c>
      <c r="E201">
        <v>74.92</v>
      </c>
      <c r="F201">
        <v>100</v>
      </c>
      <c r="G201">
        <v>7.0000000000000001E-3</v>
      </c>
      <c r="H201" s="2">
        <v>2.0289620000000002E-6</v>
      </c>
      <c r="I201">
        <v>0</v>
      </c>
      <c r="J201">
        <v>0</v>
      </c>
      <c r="K201">
        <v>54.69</v>
      </c>
      <c r="L201">
        <v>1008</v>
      </c>
    </row>
    <row r="202" spans="1:12" x14ac:dyDescent="0.3">
      <c r="A202" s="1">
        <v>44897.159722222219</v>
      </c>
      <c r="B202">
        <v>10.83</v>
      </c>
      <c r="C202">
        <v>10.84</v>
      </c>
      <c r="D202">
        <v>23.5</v>
      </c>
      <c r="E202">
        <v>74.95</v>
      </c>
      <c r="F202">
        <v>100</v>
      </c>
      <c r="G202">
        <v>8.0000000000000002E-3</v>
      </c>
      <c r="H202" s="2">
        <v>2.449056E-6</v>
      </c>
      <c r="I202">
        <v>0</v>
      </c>
      <c r="J202">
        <v>0</v>
      </c>
      <c r="K202">
        <v>44.31</v>
      </c>
      <c r="L202">
        <v>957</v>
      </c>
    </row>
    <row r="203" spans="1:12" x14ac:dyDescent="0.3">
      <c r="A203" s="1">
        <v>44897.163194444445</v>
      </c>
      <c r="B203">
        <v>10.83</v>
      </c>
      <c r="C203">
        <v>10.84</v>
      </c>
      <c r="D203">
        <v>23.51</v>
      </c>
      <c r="E203">
        <v>74.97</v>
      </c>
      <c r="F203">
        <v>100</v>
      </c>
      <c r="G203">
        <v>7.0000000000000001E-3</v>
      </c>
      <c r="H203" s="2">
        <v>2.100468E-6</v>
      </c>
      <c r="I203">
        <v>0</v>
      </c>
      <c r="J203">
        <v>0</v>
      </c>
      <c r="K203">
        <v>39.56</v>
      </c>
      <c r="L203">
        <v>954</v>
      </c>
    </row>
    <row r="204" spans="1:12" x14ac:dyDescent="0.3">
      <c r="A204" s="1">
        <v>44897.166666666664</v>
      </c>
      <c r="B204">
        <v>10.83</v>
      </c>
      <c r="C204">
        <v>10.84</v>
      </c>
      <c r="D204">
        <v>23.52</v>
      </c>
      <c r="E204">
        <v>74.94</v>
      </c>
      <c r="F204">
        <v>100</v>
      </c>
      <c r="G204">
        <v>7.0000000000000001E-3</v>
      </c>
      <c r="H204" s="2">
        <v>2.100468E-6</v>
      </c>
      <c r="I204">
        <v>0</v>
      </c>
      <c r="J204">
        <v>0</v>
      </c>
      <c r="K204">
        <v>39.619999999999997</v>
      </c>
      <c r="L204">
        <v>953</v>
      </c>
    </row>
    <row r="205" spans="1:12" x14ac:dyDescent="0.3">
      <c r="A205" s="1">
        <v>44897.170138888891</v>
      </c>
      <c r="B205">
        <v>10.83</v>
      </c>
      <c r="C205">
        <v>10.84</v>
      </c>
      <c r="D205">
        <v>23.52</v>
      </c>
      <c r="E205">
        <v>74.900000000000006</v>
      </c>
      <c r="F205">
        <v>100</v>
      </c>
      <c r="G205">
        <v>6.0000000000000001E-3</v>
      </c>
      <c r="H205" s="2">
        <v>1.832323E-6</v>
      </c>
      <c r="I205">
        <v>0</v>
      </c>
      <c r="J205">
        <v>0</v>
      </c>
      <c r="K205">
        <v>43.37</v>
      </c>
      <c r="L205">
        <v>967</v>
      </c>
    </row>
    <row r="206" spans="1:12" x14ac:dyDescent="0.3">
      <c r="A206" s="1">
        <v>44897.173611111109</v>
      </c>
      <c r="B206">
        <v>10.83</v>
      </c>
      <c r="C206">
        <v>10.84</v>
      </c>
      <c r="D206">
        <v>23.51</v>
      </c>
      <c r="E206">
        <v>74.81</v>
      </c>
      <c r="F206">
        <v>100</v>
      </c>
      <c r="G206">
        <v>7.0000000000000001E-3</v>
      </c>
      <c r="H206" s="2">
        <v>2.1630350000000002E-6</v>
      </c>
      <c r="I206">
        <v>0</v>
      </c>
      <c r="J206">
        <v>0</v>
      </c>
      <c r="K206">
        <v>38.880000000000003</v>
      </c>
      <c r="L206">
        <v>962</v>
      </c>
    </row>
    <row r="207" spans="1:12" x14ac:dyDescent="0.3">
      <c r="A207" s="1">
        <v>44897.177083333336</v>
      </c>
      <c r="B207">
        <v>10.83</v>
      </c>
      <c r="C207">
        <v>10.84</v>
      </c>
      <c r="D207">
        <v>23.49</v>
      </c>
      <c r="E207">
        <v>74.81</v>
      </c>
      <c r="F207">
        <v>100</v>
      </c>
      <c r="G207">
        <v>0.01</v>
      </c>
      <c r="H207" s="2">
        <v>2.851273E-6</v>
      </c>
      <c r="I207">
        <v>0</v>
      </c>
      <c r="J207">
        <v>0</v>
      </c>
      <c r="K207">
        <v>57.04</v>
      </c>
      <c r="L207">
        <v>1004</v>
      </c>
    </row>
    <row r="208" spans="1:12" x14ac:dyDescent="0.3">
      <c r="A208" s="1">
        <v>44897.180555555555</v>
      </c>
      <c r="B208">
        <v>10.83</v>
      </c>
      <c r="C208">
        <v>10.84</v>
      </c>
      <c r="D208">
        <v>23.48</v>
      </c>
      <c r="E208">
        <v>74.760000000000005</v>
      </c>
      <c r="F208">
        <v>100</v>
      </c>
      <c r="G208">
        <v>8.0000000000000002E-3</v>
      </c>
      <c r="H208" s="2">
        <v>2.3686129999999998E-6</v>
      </c>
      <c r="I208">
        <v>0</v>
      </c>
      <c r="J208">
        <v>0</v>
      </c>
      <c r="K208">
        <v>56.88</v>
      </c>
      <c r="L208">
        <v>1025</v>
      </c>
    </row>
    <row r="209" spans="1:12" x14ac:dyDescent="0.3">
      <c r="A209" s="1">
        <v>44897.184027777781</v>
      </c>
      <c r="B209">
        <v>10.83</v>
      </c>
      <c r="C209">
        <v>10.84</v>
      </c>
      <c r="D209">
        <v>23.45</v>
      </c>
      <c r="E209">
        <v>74.75</v>
      </c>
      <c r="F209">
        <v>100</v>
      </c>
      <c r="G209">
        <v>8.0000000000000002E-3</v>
      </c>
      <c r="H209" s="2">
        <v>2.4758699999999999E-6</v>
      </c>
      <c r="I209">
        <v>0</v>
      </c>
      <c r="J209">
        <v>0</v>
      </c>
      <c r="K209">
        <v>56.05</v>
      </c>
      <c r="L209">
        <v>1024</v>
      </c>
    </row>
    <row r="210" spans="1:12" x14ac:dyDescent="0.3">
      <c r="A210" s="1">
        <v>44897.1875</v>
      </c>
      <c r="B210">
        <v>10.83</v>
      </c>
      <c r="C210">
        <v>10.84</v>
      </c>
      <c r="D210">
        <v>23.43</v>
      </c>
      <c r="E210">
        <v>74.64</v>
      </c>
      <c r="F210">
        <v>100</v>
      </c>
      <c r="G210">
        <v>7.0000000000000001E-3</v>
      </c>
      <c r="H210" s="2">
        <v>2.0647150000000001E-6</v>
      </c>
      <c r="I210">
        <v>0</v>
      </c>
      <c r="J210">
        <v>0</v>
      </c>
      <c r="K210">
        <v>48.99</v>
      </c>
      <c r="L210">
        <v>1021</v>
      </c>
    </row>
    <row r="211" spans="1:12" x14ac:dyDescent="0.3">
      <c r="A211" s="1">
        <v>44897.190972222219</v>
      </c>
      <c r="B211">
        <v>10.83</v>
      </c>
      <c r="C211">
        <v>10.84</v>
      </c>
      <c r="D211">
        <v>23.41</v>
      </c>
      <c r="E211">
        <v>74.650000000000006</v>
      </c>
      <c r="F211">
        <v>100</v>
      </c>
      <c r="G211">
        <v>7.0000000000000001E-3</v>
      </c>
      <c r="H211" s="2">
        <v>2.2166640000000002E-6</v>
      </c>
      <c r="I211">
        <v>0</v>
      </c>
      <c r="J211">
        <v>0</v>
      </c>
      <c r="K211">
        <v>49.16</v>
      </c>
      <c r="L211">
        <v>995</v>
      </c>
    </row>
    <row r="212" spans="1:12" x14ac:dyDescent="0.3">
      <c r="A212" s="1">
        <v>44897.194444444445</v>
      </c>
      <c r="B212">
        <v>10.83</v>
      </c>
      <c r="C212">
        <v>10.84</v>
      </c>
      <c r="D212">
        <v>23.4</v>
      </c>
      <c r="E212">
        <v>74.67</v>
      </c>
      <c r="F212">
        <v>100</v>
      </c>
      <c r="G212">
        <v>8.0000000000000002E-3</v>
      </c>
      <c r="H212" s="2">
        <v>2.4043649999999999E-6</v>
      </c>
      <c r="I212">
        <v>0</v>
      </c>
      <c r="J212">
        <v>0</v>
      </c>
      <c r="K212">
        <v>49.12</v>
      </c>
      <c r="L212">
        <v>999</v>
      </c>
    </row>
    <row r="213" spans="1:12" x14ac:dyDescent="0.3">
      <c r="A213" s="1">
        <v>44897.197916666664</v>
      </c>
      <c r="B213">
        <v>10.83</v>
      </c>
      <c r="C213">
        <v>10.84</v>
      </c>
      <c r="D213">
        <v>23.38</v>
      </c>
      <c r="E213">
        <v>74.569999999999993</v>
      </c>
      <c r="F213">
        <v>100</v>
      </c>
      <c r="G213">
        <v>8.0000000000000002E-3</v>
      </c>
      <c r="H213" s="2">
        <v>2.4043649999999999E-6</v>
      </c>
      <c r="I213">
        <v>0</v>
      </c>
      <c r="J213">
        <v>0</v>
      </c>
      <c r="K213">
        <v>97.6</v>
      </c>
      <c r="L213" t="s">
        <v>34</v>
      </c>
    </row>
    <row r="214" spans="1:12" x14ac:dyDescent="0.3">
      <c r="A214" s="1">
        <v>44897.201388888891</v>
      </c>
      <c r="B214">
        <v>10.83</v>
      </c>
      <c r="C214">
        <v>10.84</v>
      </c>
      <c r="D214">
        <v>23.37</v>
      </c>
      <c r="E214">
        <v>74.55</v>
      </c>
      <c r="F214">
        <v>100</v>
      </c>
      <c r="G214">
        <v>7.0000000000000001E-3</v>
      </c>
      <c r="H214" s="2">
        <v>2.1362200000000001E-6</v>
      </c>
      <c r="I214">
        <v>0</v>
      </c>
      <c r="J214">
        <v>0</v>
      </c>
      <c r="K214">
        <v>91.2</v>
      </c>
      <c r="L214">
        <v>1106</v>
      </c>
    </row>
    <row r="215" spans="1:12" x14ac:dyDescent="0.3">
      <c r="A215" s="1">
        <v>44897.204861111109</v>
      </c>
      <c r="B215">
        <v>10.83</v>
      </c>
      <c r="C215">
        <v>10.84</v>
      </c>
      <c r="D215">
        <v>23.35</v>
      </c>
      <c r="E215">
        <v>74.58</v>
      </c>
      <c r="F215">
        <v>100</v>
      </c>
      <c r="G215">
        <v>8.0000000000000002E-3</v>
      </c>
      <c r="H215" s="2">
        <v>2.4222420000000002E-6</v>
      </c>
      <c r="I215">
        <v>0</v>
      </c>
      <c r="J215">
        <v>0</v>
      </c>
      <c r="K215">
        <v>55.65</v>
      </c>
      <c r="L215">
        <v>1085</v>
      </c>
    </row>
    <row r="216" spans="1:12" x14ac:dyDescent="0.3">
      <c r="A216" s="1">
        <v>44897.208333333336</v>
      </c>
      <c r="B216">
        <v>10.83</v>
      </c>
      <c r="C216">
        <v>10.83</v>
      </c>
      <c r="D216">
        <v>23.34</v>
      </c>
      <c r="E216">
        <v>74.53</v>
      </c>
      <c r="F216">
        <v>100</v>
      </c>
      <c r="G216">
        <v>6.0000000000000001E-3</v>
      </c>
      <c r="H216" s="2">
        <v>1.689312E-6</v>
      </c>
      <c r="I216">
        <v>0</v>
      </c>
      <c r="J216">
        <v>0</v>
      </c>
      <c r="K216">
        <v>55.72</v>
      </c>
      <c r="L216">
        <v>1020</v>
      </c>
    </row>
    <row r="217" spans="1:12" x14ac:dyDescent="0.3">
      <c r="A217" s="1">
        <v>44897.211805555555</v>
      </c>
      <c r="B217">
        <v>10.83</v>
      </c>
      <c r="C217">
        <v>10.83</v>
      </c>
      <c r="D217">
        <v>23.33</v>
      </c>
      <c r="E217">
        <v>74.510000000000005</v>
      </c>
      <c r="F217">
        <v>100</v>
      </c>
      <c r="G217">
        <v>7.0000000000000001E-3</v>
      </c>
      <c r="H217" s="2">
        <v>2.1898490000000001E-6</v>
      </c>
      <c r="I217">
        <v>0</v>
      </c>
      <c r="J217">
        <v>0</v>
      </c>
      <c r="K217">
        <v>55.71</v>
      </c>
      <c r="L217">
        <v>1025</v>
      </c>
    </row>
    <row r="218" spans="1:12" x14ac:dyDescent="0.3">
      <c r="A218" s="1">
        <v>44897.215277777781</v>
      </c>
      <c r="B218">
        <v>10.83</v>
      </c>
      <c r="C218">
        <v>10.83</v>
      </c>
      <c r="D218">
        <v>23.32</v>
      </c>
      <c r="E218">
        <v>74.52</v>
      </c>
      <c r="F218">
        <v>100</v>
      </c>
      <c r="G218">
        <v>7.0000000000000001E-3</v>
      </c>
      <c r="H218" s="2">
        <v>2.2077259999999999E-6</v>
      </c>
      <c r="I218">
        <v>0</v>
      </c>
      <c r="J218">
        <v>0</v>
      </c>
      <c r="K218">
        <v>55.87</v>
      </c>
      <c r="L218">
        <v>1026</v>
      </c>
    </row>
    <row r="219" spans="1:12" x14ac:dyDescent="0.3">
      <c r="A219" s="1">
        <v>44897.21875</v>
      </c>
      <c r="B219">
        <v>10.83</v>
      </c>
      <c r="C219">
        <v>10.83</v>
      </c>
      <c r="D219">
        <v>23.31</v>
      </c>
      <c r="E219">
        <v>74.48</v>
      </c>
      <c r="F219">
        <v>100</v>
      </c>
      <c r="G219">
        <v>0.01</v>
      </c>
      <c r="H219" s="2">
        <v>3.056851E-6</v>
      </c>
      <c r="I219">
        <v>0</v>
      </c>
      <c r="J219">
        <v>0</v>
      </c>
      <c r="K219">
        <v>55.8</v>
      </c>
      <c r="L219">
        <v>1028</v>
      </c>
    </row>
    <row r="220" spans="1:12" x14ac:dyDescent="0.3">
      <c r="A220" s="1">
        <v>44897.222222222219</v>
      </c>
      <c r="B220">
        <v>10.83</v>
      </c>
      <c r="C220">
        <v>10.83</v>
      </c>
      <c r="D220">
        <v>23.3</v>
      </c>
      <c r="E220">
        <v>74.5</v>
      </c>
      <c r="F220">
        <v>100</v>
      </c>
      <c r="G220">
        <v>1.0999999999999999E-2</v>
      </c>
      <c r="H220" s="2">
        <v>3.3339340000000001E-6</v>
      </c>
      <c r="I220">
        <v>0</v>
      </c>
      <c r="J220">
        <v>0</v>
      </c>
      <c r="K220">
        <v>94.1</v>
      </c>
      <c r="L220">
        <v>1066</v>
      </c>
    </row>
    <row r="221" spans="1:12" x14ac:dyDescent="0.3">
      <c r="A221" s="1">
        <v>44897.225694444445</v>
      </c>
      <c r="B221">
        <v>10.83</v>
      </c>
      <c r="C221">
        <v>10.83</v>
      </c>
      <c r="D221">
        <v>23.3</v>
      </c>
      <c r="E221">
        <v>74.56</v>
      </c>
      <c r="F221">
        <v>100</v>
      </c>
      <c r="G221">
        <v>0.03</v>
      </c>
      <c r="H221" s="2">
        <v>9.1347999999999993E-6</v>
      </c>
      <c r="I221">
        <v>0</v>
      </c>
      <c r="J221">
        <v>0</v>
      </c>
      <c r="K221">
        <v>82.5</v>
      </c>
      <c r="L221">
        <v>1142</v>
      </c>
    </row>
    <row r="222" spans="1:12" x14ac:dyDescent="0.3">
      <c r="A222" s="1">
        <v>44897.229166666664</v>
      </c>
      <c r="B222">
        <v>10.82</v>
      </c>
      <c r="C222">
        <v>10.83</v>
      </c>
      <c r="D222">
        <v>23.3</v>
      </c>
      <c r="E222">
        <v>74.540000000000006</v>
      </c>
      <c r="F222">
        <v>100</v>
      </c>
      <c r="G222">
        <v>9.4E-2</v>
      </c>
      <c r="H222" s="2">
        <v>2.80837E-5</v>
      </c>
      <c r="I222">
        <v>0</v>
      </c>
      <c r="J222">
        <v>0</v>
      </c>
      <c r="K222">
        <v>82.7</v>
      </c>
      <c r="L222">
        <v>1115</v>
      </c>
    </row>
    <row r="223" spans="1:12" x14ac:dyDescent="0.3">
      <c r="A223" s="1">
        <v>44897.232638888891</v>
      </c>
      <c r="B223">
        <v>10.82</v>
      </c>
      <c r="C223">
        <v>10.83</v>
      </c>
      <c r="D223">
        <v>23.3</v>
      </c>
      <c r="E223">
        <v>74.52</v>
      </c>
      <c r="F223">
        <v>100</v>
      </c>
      <c r="G223">
        <v>0.31</v>
      </c>
      <c r="H223" s="2">
        <v>9.3037310000000005E-5</v>
      </c>
      <c r="I223">
        <v>0</v>
      </c>
      <c r="J223">
        <v>0</v>
      </c>
      <c r="K223">
        <v>46.88</v>
      </c>
      <c r="L223">
        <v>1027</v>
      </c>
    </row>
    <row r="224" spans="1:12" x14ac:dyDescent="0.3">
      <c r="A224" s="1">
        <v>44897.236111111109</v>
      </c>
      <c r="B224">
        <v>10.82</v>
      </c>
      <c r="C224">
        <v>10.83</v>
      </c>
      <c r="D224">
        <v>23.3</v>
      </c>
      <c r="E224">
        <v>74.58</v>
      </c>
      <c r="F224">
        <v>100</v>
      </c>
      <c r="G224">
        <v>1.0649999999999999</v>
      </c>
      <c r="H224">
        <v>3.1936939999999999E-4</v>
      </c>
      <c r="I224">
        <v>0</v>
      </c>
      <c r="J224">
        <v>0</v>
      </c>
      <c r="K224">
        <v>46.98</v>
      </c>
      <c r="L224">
        <v>986</v>
      </c>
    </row>
    <row r="225" spans="1:12" x14ac:dyDescent="0.3">
      <c r="A225" s="1">
        <v>44897.239583333336</v>
      </c>
      <c r="B225">
        <v>10.82</v>
      </c>
      <c r="C225">
        <v>10.83</v>
      </c>
      <c r="D225">
        <v>23.33</v>
      </c>
      <c r="E225">
        <v>74.55</v>
      </c>
      <c r="F225">
        <v>100</v>
      </c>
      <c r="G225">
        <v>2.2599999999999998</v>
      </c>
      <c r="H225">
        <v>6.7802200000000002E-4</v>
      </c>
      <c r="I225">
        <v>0</v>
      </c>
      <c r="J225">
        <v>0</v>
      </c>
      <c r="K225">
        <v>47</v>
      </c>
      <c r="L225">
        <v>990</v>
      </c>
    </row>
    <row r="226" spans="1:12" x14ac:dyDescent="0.3">
      <c r="A226" s="1">
        <v>44897.243055555555</v>
      </c>
      <c r="B226">
        <v>10.83</v>
      </c>
      <c r="C226">
        <v>10.85</v>
      </c>
      <c r="D226">
        <v>23.35</v>
      </c>
      <c r="E226">
        <v>74.62</v>
      </c>
      <c r="F226">
        <v>100</v>
      </c>
      <c r="G226">
        <v>4.6680000000000001</v>
      </c>
      <c r="H226">
        <v>1.4003329999999999E-3</v>
      </c>
      <c r="I226">
        <v>0</v>
      </c>
      <c r="J226">
        <v>0</v>
      </c>
      <c r="K226">
        <v>46.26</v>
      </c>
      <c r="L226">
        <v>989</v>
      </c>
    </row>
    <row r="227" spans="1:12" x14ac:dyDescent="0.3">
      <c r="A227" s="1">
        <v>44897.246527777781</v>
      </c>
      <c r="B227">
        <v>10.85</v>
      </c>
      <c r="C227">
        <v>10.87</v>
      </c>
      <c r="D227">
        <v>23.37</v>
      </c>
      <c r="E227">
        <v>74.64</v>
      </c>
      <c r="F227">
        <v>100</v>
      </c>
      <c r="G227">
        <v>6.5629999999999997</v>
      </c>
      <c r="H227">
        <v>1.968961E-3</v>
      </c>
      <c r="I227">
        <v>0</v>
      </c>
      <c r="J227">
        <v>0</v>
      </c>
      <c r="K227">
        <v>46.34</v>
      </c>
      <c r="L227">
        <v>986</v>
      </c>
    </row>
    <row r="228" spans="1:12" x14ac:dyDescent="0.3">
      <c r="A228" s="1">
        <v>44897.25</v>
      </c>
      <c r="B228">
        <v>10.87</v>
      </c>
      <c r="C228">
        <v>10.89</v>
      </c>
      <c r="D228">
        <v>23.4</v>
      </c>
      <c r="E228">
        <v>74.64</v>
      </c>
      <c r="F228">
        <v>100</v>
      </c>
      <c r="G228">
        <v>8.0500000000000007</v>
      </c>
      <c r="H228">
        <v>2.4137680000000002E-3</v>
      </c>
      <c r="I228">
        <v>0</v>
      </c>
      <c r="J228">
        <v>0</v>
      </c>
      <c r="K228">
        <v>46.3</v>
      </c>
      <c r="L228">
        <v>986</v>
      </c>
    </row>
    <row r="229" spans="1:12" x14ac:dyDescent="0.3">
      <c r="A229" s="1">
        <v>44897.253472222219</v>
      </c>
      <c r="B229">
        <v>10.9</v>
      </c>
      <c r="C229">
        <v>10.93</v>
      </c>
      <c r="D229">
        <v>23.43</v>
      </c>
      <c r="E229">
        <v>74.66</v>
      </c>
      <c r="F229">
        <v>100</v>
      </c>
      <c r="G229">
        <v>9.14</v>
      </c>
      <c r="H229">
        <v>2.7431930000000001E-3</v>
      </c>
      <c r="I229">
        <v>0.01</v>
      </c>
      <c r="J229">
        <v>0</v>
      </c>
      <c r="K229">
        <v>46.53</v>
      </c>
      <c r="L229">
        <v>984</v>
      </c>
    </row>
    <row r="230" spans="1:12" x14ac:dyDescent="0.3">
      <c r="A230" s="1">
        <v>44897.256944444445</v>
      </c>
      <c r="B230">
        <v>10.94</v>
      </c>
      <c r="C230">
        <v>11.02</v>
      </c>
      <c r="D230">
        <v>23.45</v>
      </c>
      <c r="E230">
        <v>74.7</v>
      </c>
      <c r="F230">
        <v>100</v>
      </c>
      <c r="G230">
        <v>10.42</v>
      </c>
      <c r="H230">
        <v>3.1266219999999999E-3</v>
      </c>
      <c r="I230">
        <v>0</v>
      </c>
      <c r="J230">
        <v>0</v>
      </c>
      <c r="K230">
        <v>46.36</v>
      </c>
      <c r="L230">
        <v>979</v>
      </c>
    </row>
    <row r="231" spans="1:12" x14ac:dyDescent="0.3">
      <c r="A231" s="1">
        <v>44897.260416666664</v>
      </c>
      <c r="B231">
        <v>11.09</v>
      </c>
      <c r="C231">
        <v>11.27</v>
      </c>
      <c r="D231">
        <v>23.48</v>
      </c>
      <c r="E231">
        <v>74.73</v>
      </c>
      <c r="F231">
        <v>100</v>
      </c>
      <c r="G231">
        <v>12.09</v>
      </c>
      <c r="H231">
        <v>3.6276149999999998E-3</v>
      </c>
      <c r="I231">
        <v>0</v>
      </c>
      <c r="J231">
        <v>0</v>
      </c>
      <c r="K231">
        <v>27.44</v>
      </c>
      <c r="L231">
        <v>1036</v>
      </c>
    </row>
    <row r="232" spans="1:12" x14ac:dyDescent="0.3">
      <c r="A232" s="1">
        <v>44897.263888888891</v>
      </c>
      <c r="B232">
        <v>11.45</v>
      </c>
      <c r="C232">
        <v>11.67</v>
      </c>
      <c r="D232">
        <v>23.52</v>
      </c>
      <c r="E232">
        <v>74.739999999999995</v>
      </c>
      <c r="F232">
        <v>100</v>
      </c>
      <c r="G232">
        <v>13.88</v>
      </c>
      <c r="H232">
        <v>4.1646729999999998E-3</v>
      </c>
      <c r="I232">
        <v>0</v>
      </c>
      <c r="J232">
        <v>0</v>
      </c>
      <c r="K232">
        <v>27.73</v>
      </c>
      <c r="L232">
        <v>893</v>
      </c>
    </row>
    <row r="233" spans="1:12" x14ac:dyDescent="0.3">
      <c r="A233" s="1">
        <v>44897.267361111109</v>
      </c>
      <c r="B233">
        <v>11.9</v>
      </c>
      <c r="C233">
        <v>12.11</v>
      </c>
      <c r="D233">
        <v>23.55</v>
      </c>
      <c r="E233">
        <v>74.75</v>
      </c>
      <c r="F233">
        <v>100</v>
      </c>
      <c r="G233">
        <v>15.92</v>
      </c>
      <c r="H233">
        <v>4.7745690000000002E-3</v>
      </c>
      <c r="I233">
        <v>0</v>
      </c>
      <c r="J233">
        <v>0</v>
      </c>
      <c r="K233">
        <v>27.83</v>
      </c>
      <c r="L233">
        <v>899</v>
      </c>
    </row>
    <row r="234" spans="1:12" x14ac:dyDescent="0.3">
      <c r="A234" s="1">
        <v>44897.270833333336</v>
      </c>
      <c r="B234">
        <v>12.34</v>
      </c>
      <c r="C234">
        <v>12.55</v>
      </c>
      <c r="D234">
        <v>23.58</v>
      </c>
      <c r="E234">
        <v>74.8</v>
      </c>
      <c r="F234">
        <v>100</v>
      </c>
      <c r="G234">
        <v>17.899999999999999</v>
      </c>
      <c r="H234">
        <v>5.3700830000000003E-3</v>
      </c>
      <c r="I234">
        <v>0</v>
      </c>
      <c r="J234">
        <v>0</v>
      </c>
      <c r="K234">
        <v>28.9</v>
      </c>
      <c r="L234">
        <v>902</v>
      </c>
    </row>
    <row r="235" spans="1:12" x14ac:dyDescent="0.3">
      <c r="A235" s="1">
        <v>44897.274305555555</v>
      </c>
      <c r="B235">
        <v>12.78</v>
      </c>
      <c r="C235">
        <v>13.01</v>
      </c>
      <c r="D235">
        <v>23.62</v>
      </c>
      <c r="E235">
        <v>74.86</v>
      </c>
      <c r="F235">
        <v>100</v>
      </c>
      <c r="G235">
        <v>19.739999999999998</v>
      </c>
      <c r="H235">
        <v>5.9233009999999997E-3</v>
      </c>
      <c r="I235">
        <v>0</v>
      </c>
      <c r="J235">
        <v>0</v>
      </c>
      <c r="K235">
        <v>28.76</v>
      </c>
      <c r="L235">
        <v>903</v>
      </c>
    </row>
    <row r="236" spans="1:12" x14ac:dyDescent="0.3">
      <c r="A236" s="1">
        <v>44897.277777777781</v>
      </c>
      <c r="B236">
        <v>13</v>
      </c>
      <c r="C236">
        <v>13.1</v>
      </c>
      <c r="D236">
        <v>23.66</v>
      </c>
      <c r="E236">
        <v>74.86</v>
      </c>
      <c r="F236">
        <v>100</v>
      </c>
      <c r="G236">
        <v>22.04</v>
      </c>
      <c r="H236">
        <v>6.6110659999999996E-3</v>
      </c>
      <c r="I236">
        <v>0</v>
      </c>
      <c r="J236">
        <v>0</v>
      </c>
      <c r="K236">
        <v>54.85</v>
      </c>
      <c r="L236">
        <v>962</v>
      </c>
    </row>
    <row r="237" spans="1:12" x14ac:dyDescent="0.3">
      <c r="A237" s="1">
        <v>44897.28125</v>
      </c>
      <c r="B237">
        <v>12.98</v>
      </c>
      <c r="C237">
        <v>13</v>
      </c>
      <c r="D237">
        <v>23.71</v>
      </c>
      <c r="E237">
        <v>74.92</v>
      </c>
      <c r="F237">
        <v>100</v>
      </c>
      <c r="G237">
        <v>24.47</v>
      </c>
      <c r="H237">
        <v>7.3408579999999996E-3</v>
      </c>
      <c r="I237">
        <v>0</v>
      </c>
      <c r="J237">
        <v>0</v>
      </c>
      <c r="K237">
        <v>54.8</v>
      </c>
      <c r="L237">
        <v>1000</v>
      </c>
    </row>
    <row r="238" spans="1:12" x14ac:dyDescent="0.3">
      <c r="A238" s="1">
        <v>44897.284722222219</v>
      </c>
      <c r="B238">
        <v>12.98</v>
      </c>
      <c r="C238">
        <v>13.01</v>
      </c>
      <c r="D238">
        <v>23.76</v>
      </c>
      <c r="E238">
        <v>75</v>
      </c>
      <c r="F238">
        <v>100</v>
      </c>
      <c r="G238">
        <v>27.95</v>
      </c>
      <c r="H238">
        <v>8.3843430000000007E-3</v>
      </c>
      <c r="I238">
        <v>0</v>
      </c>
      <c r="J238">
        <v>0</v>
      </c>
      <c r="K238">
        <v>38.200000000000003</v>
      </c>
      <c r="L238">
        <v>983</v>
      </c>
    </row>
    <row r="239" spans="1:12" x14ac:dyDescent="0.3">
      <c r="A239" s="1">
        <v>44897.288194444445</v>
      </c>
      <c r="B239">
        <v>13.03</v>
      </c>
      <c r="C239">
        <v>13.22</v>
      </c>
      <c r="D239">
        <v>23.84</v>
      </c>
      <c r="E239">
        <v>75.13</v>
      </c>
      <c r="F239">
        <v>100</v>
      </c>
      <c r="G239">
        <v>71.37</v>
      </c>
      <c r="H239">
        <v>2.1410430000000001E-2</v>
      </c>
      <c r="I239">
        <v>0</v>
      </c>
      <c r="J239">
        <v>0</v>
      </c>
      <c r="K239">
        <v>57.55</v>
      </c>
      <c r="L239">
        <v>992</v>
      </c>
    </row>
    <row r="240" spans="1:12" x14ac:dyDescent="0.3">
      <c r="A240" s="1">
        <v>44897.291666666664</v>
      </c>
      <c r="B240">
        <v>13.58</v>
      </c>
      <c r="C240">
        <v>13.59</v>
      </c>
      <c r="D240">
        <v>24.67</v>
      </c>
      <c r="E240">
        <v>75.760000000000005</v>
      </c>
      <c r="F240">
        <v>100</v>
      </c>
      <c r="G240">
        <v>208.9</v>
      </c>
      <c r="H240">
        <v>6.266186E-2</v>
      </c>
      <c r="I240">
        <v>0</v>
      </c>
      <c r="J240">
        <v>0</v>
      </c>
      <c r="K240">
        <v>57.73</v>
      </c>
      <c r="L240">
        <v>1086</v>
      </c>
    </row>
    <row r="241" spans="1:12" x14ac:dyDescent="0.3">
      <c r="A241" s="1">
        <v>44897.295138888891</v>
      </c>
      <c r="B241">
        <v>13.57</v>
      </c>
      <c r="C241">
        <v>13.58</v>
      </c>
      <c r="D241">
        <v>26.31</v>
      </c>
      <c r="E241">
        <v>76.48</v>
      </c>
      <c r="F241">
        <v>100</v>
      </c>
      <c r="G241">
        <v>229.8</v>
      </c>
      <c r="H241">
        <v>6.8948250000000003E-2</v>
      </c>
      <c r="I241">
        <v>0</v>
      </c>
      <c r="J241">
        <v>0</v>
      </c>
      <c r="K241">
        <v>58.97</v>
      </c>
      <c r="L241" t="s">
        <v>34</v>
      </c>
    </row>
    <row r="242" spans="1:12" x14ac:dyDescent="0.3">
      <c r="A242" s="1">
        <v>44897.298611111109</v>
      </c>
      <c r="B242">
        <v>13.55</v>
      </c>
      <c r="C242">
        <v>13.57</v>
      </c>
      <c r="D242">
        <v>28.77</v>
      </c>
      <c r="E242">
        <v>77.12</v>
      </c>
      <c r="F242">
        <v>99.5</v>
      </c>
      <c r="G242">
        <v>245</v>
      </c>
      <c r="H242">
        <v>7.3509770000000002E-2</v>
      </c>
      <c r="I242">
        <v>0</v>
      </c>
      <c r="J242">
        <v>0</v>
      </c>
      <c r="K242">
        <v>58.07</v>
      </c>
      <c r="L242">
        <v>1084</v>
      </c>
    </row>
    <row r="243" spans="1:12" x14ac:dyDescent="0.3">
      <c r="A243" s="1">
        <v>44897.302083333336</v>
      </c>
      <c r="B243">
        <v>13.53</v>
      </c>
      <c r="C243">
        <v>13.53</v>
      </c>
      <c r="D243">
        <v>30.44</v>
      </c>
      <c r="E243">
        <v>77.69</v>
      </c>
      <c r="F243">
        <v>98.9</v>
      </c>
      <c r="G243">
        <v>253.9</v>
      </c>
      <c r="H243">
        <v>7.6184349999999998E-2</v>
      </c>
      <c r="I243">
        <v>0</v>
      </c>
      <c r="J243">
        <v>0</v>
      </c>
      <c r="K243">
        <v>57.81</v>
      </c>
      <c r="L243">
        <v>891</v>
      </c>
    </row>
    <row r="244" spans="1:12" x14ac:dyDescent="0.3">
      <c r="A244" s="1">
        <v>44897.305555555555</v>
      </c>
      <c r="B244">
        <v>13.37</v>
      </c>
      <c r="C244">
        <v>13.48</v>
      </c>
      <c r="D244">
        <v>31.6</v>
      </c>
      <c r="E244">
        <v>78.19</v>
      </c>
      <c r="F244">
        <v>97.6</v>
      </c>
      <c r="G244">
        <v>182.9</v>
      </c>
      <c r="H244">
        <v>5.4872610000000002E-2</v>
      </c>
      <c r="I244">
        <v>0</v>
      </c>
      <c r="J244">
        <v>0</v>
      </c>
      <c r="K244">
        <v>18.07</v>
      </c>
      <c r="L244">
        <v>724.2</v>
      </c>
    </row>
    <row r="245" spans="1:12" x14ac:dyDescent="0.3">
      <c r="A245" s="1">
        <v>44897.309027777781</v>
      </c>
      <c r="B245">
        <v>13.48</v>
      </c>
      <c r="C245">
        <v>13.5</v>
      </c>
      <c r="D245">
        <v>32.47</v>
      </c>
      <c r="E245">
        <v>78.680000000000007</v>
      </c>
      <c r="F245">
        <v>96.2</v>
      </c>
      <c r="G245">
        <v>292.7</v>
      </c>
      <c r="H245">
        <v>8.7823300000000007E-2</v>
      </c>
      <c r="I245">
        <v>0</v>
      </c>
      <c r="J245">
        <v>0</v>
      </c>
      <c r="K245">
        <v>351.2</v>
      </c>
      <c r="L245">
        <v>633.9</v>
      </c>
    </row>
    <row r="246" spans="1:12" x14ac:dyDescent="0.3">
      <c r="A246" s="1">
        <v>44897.3125</v>
      </c>
      <c r="B246">
        <v>13.47</v>
      </c>
      <c r="C246">
        <v>13.48</v>
      </c>
      <c r="D246">
        <v>33.369999999999997</v>
      </c>
      <c r="E246">
        <v>79.81</v>
      </c>
      <c r="F246">
        <v>92.9</v>
      </c>
      <c r="G246">
        <v>321.60000000000002</v>
      </c>
      <c r="H246">
        <v>9.6483869999999999E-2</v>
      </c>
      <c r="I246">
        <v>0</v>
      </c>
      <c r="J246">
        <v>0</v>
      </c>
      <c r="K246">
        <v>62.83</v>
      </c>
      <c r="L246">
        <v>789.1</v>
      </c>
    </row>
    <row r="247" spans="1:12" x14ac:dyDescent="0.3">
      <c r="A247" s="1">
        <v>44897.315972222219</v>
      </c>
      <c r="B247">
        <v>13.45</v>
      </c>
      <c r="C247">
        <v>13.46</v>
      </c>
      <c r="D247">
        <v>34.24</v>
      </c>
      <c r="E247">
        <v>81.3</v>
      </c>
      <c r="F247">
        <v>88.1</v>
      </c>
      <c r="G247">
        <v>340.4</v>
      </c>
      <c r="H247">
        <v>0.1021097</v>
      </c>
      <c r="I247">
        <v>0</v>
      </c>
      <c r="J247">
        <v>0</v>
      </c>
      <c r="K247">
        <v>333</v>
      </c>
      <c r="L247">
        <v>606</v>
      </c>
    </row>
    <row r="248" spans="1:12" x14ac:dyDescent="0.3">
      <c r="A248" s="1">
        <v>44897.319444444445</v>
      </c>
      <c r="B248">
        <v>13.43</v>
      </c>
      <c r="C248">
        <v>13.45</v>
      </c>
      <c r="D248">
        <v>35.14</v>
      </c>
      <c r="E248">
        <v>82.7</v>
      </c>
      <c r="F248">
        <v>82.3</v>
      </c>
      <c r="G248">
        <v>361.5</v>
      </c>
      <c r="H248">
        <v>0.10844230000000001</v>
      </c>
      <c r="I248">
        <v>0</v>
      </c>
      <c r="J248">
        <v>0</v>
      </c>
      <c r="K248">
        <v>80.8</v>
      </c>
      <c r="L248">
        <v>671.6</v>
      </c>
    </row>
    <row r="249" spans="1:12" x14ac:dyDescent="0.3">
      <c r="A249" s="1">
        <v>44897.322916666664</v>
      </c>
      <c r="B249">
        <v>13.43</v>
      </c>
      <c r="C249">
        <v>13.43</v>
      </c>
      <c r="D249">
        <v>36</v>
      </c>
      <c r="E249">
        <v>83.3</v>
      </c>
      <c r="F249">
        <v>84.3</v>
      </c>
      <c r="G249">
        <v>367.6</v>
      </c>
      <c r="H249">
        <v>0.1102742</v>
      </c>
      <c r="I249">
        <v>0</v>
      </c>
      <c r="J249">
        <v>0</v>
      </c>
      <c r="K249">
        <v>198.7</v>
      </c>
      <c r="L249">
        <v>578.29999999999995</v>
      </c>
    </row>
    <row r="250" spans="1:12" x14ac:dyDescent="0.3">
      <c r="A250" s="1">
        <v>44897.326388888891</v>
      </c>
      <c r="B250">
        <v>13.4</v>
      </c>
      <c r="C250">
        <v>13.42</v>
      </c>
      <c r="D250">
        <v>36.840000000000003</v>
      </c>
      <c r="E250">
        <v>83</v>
      </c>
      <c r="F250">
        <v>81.900000000000006</v>
      </c>
      <c r="G250">
        <v>367</v>
      </c>
      <c r="H250">
        <v>0.1100913</v>
      </c>
      <c r="I250">
        <v>0</v>
      </c>
      <c r="J250">
        <v>0</v>
      </c>
      <c r="K250">
        <v>204.4</v>
      </c>
      <c r="L250">
        <v>588</v>
      </c>
    </row>
    <row r="251" spans="1:12" x14ac:dyDescent="0.3">
      <c r="A251" s="1">
        <v>44897.329861111109</v>
      </c>
      <c r="B251">
        <v>13.4</v>
      </c>
      <c r="C251">
        <v>13.41</v>
      </c>
      <c r="D251">
        <v>37.520000000000003</v>
      </c>
      <c r="E251">
        <v>83.2</v>
      </c>
      <c r="F251">
        <v>81.3</v>
      </c>
      <c r="G251">
        <v>345.8</v>
      </c>
      <c r="H251">
        <v>0.10373060000000001</v>
      </c>
      <c r="I251">
        <v>0</v>
      </c>
      <c r="J251">
        <v>0</v>
      </c>
      <c r="K251">
        <v>114.7</v>
      </c>
      <c r="L251">
        <v>556.6</v>
      </c>
    </row>
    <row r="252" spans="1:12" x14ac:dyDescent="0.3">
      <c r="A252" s="1">
        <v>44897.333333333336</v>
      </c>
      <c r="B252">
        <v>13.38</v>
      </c>
      <c r="C252">
        <v>13.4</v>
      </c>
      <c r="D252">
        <v>38.15</v>
      </c>
      <c r="E252">
        <v>84.3</v>
      </c>
      <c r="F252">
        <v>80</v>
      </c>
      <c r="G252">
        <v>441.9</v>
      </c>
      <c r="H252">
        <v>0.1325578</v>
      </c>
      <c r="I252">
        <v>0</v>
      </c>
      <c r="J252">
        <v>0</v>
      </c>
      <c r="K252">
        <v>350.2</v>
      </c>
      <c r="L252">
        <v>562.4</v>
      </c>
    </row>
    <row r="253" spans="1:12" x14ac:dyDescent="0.3">
      <c r="A253" s="1">
        <v>44897.336805555555</v>
      </c>
      <c r="B253">
        <v>13.38</v>
      </c>
      <c r="C253">
        <v>13.38</v>
      </c>
      <c r="D253">
        <v>38.71</v>
      </c>
      <c r="E253">
        <v>84.8</v>
      </c>
      <c r="F253">
        <v>81.3</v>
      </c>
      <c r="G253">
        <v>418.7</v>
      </c>
      <c r="H253">
        <v>0.12560199999999999</v>
      </c>
      <c r="I253">
        <v>0</v>
      </c>
      <c r="J253">
        <v>0</v>
      </c>
      <c r="K253">
        <v>349</v>
      </c>
      <c r="L253">
        <v>607.5</v>
      </c>
    </row>
    <row r="254" spans="1:12" x14ac:dyDescent="0.3">
      <c r="A254" s="1">
        <v>44897.340277777781</v>
      </c>
      <c r="B254">
        <v>13.36</v>
      </c>
      <c r="C254">
        <v>13.37</v>
      </c>
      <c r="D254">
        <v>39.32</v>
      </c>
      <c r="E254">
        <v>85.2</v>
      </c>
      <c r="F254">
        <v>80.2</v>
      </c>
      <c r="G254">
        <v>431.9</v>
      </c>
      <c r="H254">
        <v>0.12958040000000001</v>
      </c>
      <c r="I254">
        <v>0</v>
      </c>
      <c r="J254">
        <v>0</v>
      </c>
      <c r="K254">
        <v>349.6</v>
      </c>
      <c r="L254">
        <v>594</v>
      </c>
    </row>
    <row r="255" spans="1:12" x14ac:dyDescent="0.3">
      <c r="A255" s="1">
        <v>44897.34375</v>
      </c>
      <c r="B255">
        <v>13.31</v>
      </c>
      <c r="C255">
        <v>13.35</v>
      </c>
      <c r="D255">
        <v>39.83</v>
      </c>
      <c r="E255">
        <v>85.6</v>
      </c>
      <c r="F255">
        <v>81.400000000000006</v>
      </c>
      <c r="G255">
        <v>259.39999999999998</v>
      </c>
      <c r="H255">
        <v>7.7832419999999999E-2</v>
      </c>
      <c r="I255">
        <v>0</v>
      </c>
      <c r="J255">
        <v>0</v>
      </c>
      <c r="K255">
        <v>216.7</v>
      </c>
      <c r="L255">
        <v>519.29999999999995</v>
      </c>
    </row>
    <row r="256" spans="1:12" x14ac:dyDescent="0.3">
      <c r="A256" s="1">
        <v>44897.347222222219</v>
      </c>
      <c r="B256">
        <v>13.32</v>
      </c>
      <c r="C256">
        <v>13.36</v>
      </c>
      <c r="D256">
        <v>39.92</v>
      </c>
      <c r="E256">
        <v>83.7</v>
      </c>
      <c r="F256">
        <v>83.6</v>
      </c>
      <c r="G256">
        <v>288.60000000000002</v>
      </c>
      <c r="H256">
        <v>8.6579519999999993E-2</v>
      </c>
      <c r="I256">
        <v>0</v>
      </c>
      <c r="J256">
        <v>0</v>
      </c>
      <c r="K256">
        <v>257.39999999999998</v>
      </c>
      <c r="L256">
        <v>511.4</v>
      </c>
    </row>
    <row r="257" spans="1:12" x14ac:dyDescent="0.3">
      <c r="A257" s="1">
        <v>44897.350694444445</v>
      </c>
      <c r="B257">
        <v>13.35</v>
      </c>
      <c r="C257">
        <v>13.36</v>
      </c>
      <c r="D257">
        <v>40.06</v>
      </c>
      <c r="E257">
        <v>83.7</v>
      </c>
      <c r="F257">
        <v>83.5</v>
      </c>
      <c r="G257">
        <v>482.2</v>
      </c>
      <c r="H257">
        <v>0.1446527</v>
      </c>
      <c r="I257">
        <v>0</v>
      </c>
      <c r="J257">
        <v>0</v>
      </c>
      <c r="K257">
        <v>222.8</v>
      </c>
      <c r="L257">
        <v>521.5</v>
      </c>
    </row>
    <row r="258" spans="1:12" x14ac:dyDescent="0.3">
      <c r="A258" s="1">
        <v>44897.354166666664</v>
      </c>
      <c r="B258">
        <v>13.35</v>
      </c>
      <c r="C258">
        <v>13.36</v>
      </c>
      <c r="D258">
        <v>40.21</v>
      </c>
      <c r="E258">
        <v>84.5</v>
      </c>
      <c r="F258">
        <v>80.3</v>
      </c>
      <c r="G258">
        <v>554.29999999999995</v>
      </c>
      <c r="H258">
        <v>0.1662855</v>
      </c>
      <c r="I258">
        <v>0</v>
      </c>
      <c r="J258">
        <v>0</v>
      </c>
      <c r="K258">
        <v>224.5</v>
      </c>
      <c r="L258">
        <v>516.5</v>
      </c>
    </row>
    <row r="259" spans="1:12" x14ac:dyDescent="0.3">
      <c r="A259" s="1">
        <v>44897.357638888891</v>
      </c>
      <c r="B259">
        <v>13.33</v>
      </c>
      <c r="C259">
        <v>13.35</v>
      </c>
      <c r="D259">
        <v>40.590000000000003</v>
      </c>
      <c r="E259">
        <v>85.1</v>
      </c>
      <c r="F259">
        <v>75.37</v>
      </c>
      <c r="G259">
        <v>582.1</v>
      </c>
      <c r="H259">
        <v>0.17464360000000001</v>
      </c>
      <c r="I259">
        <v>0</v>
      </c>
      <c r="J259">
        <v>0</v>
      </c>
      <c r="K259">
        <v>225</v>
      </c>
      <c r="L259">
        <v>515.4</v>
      </c>
    </row>
    <row r="260" spans="1:12" x14ac:dyDescent="0.3">
      <c r="A260" s="1">
        <v>44897.361111111109</v>
      </c>
      <c r="B260">
        <v>13.33</v>
      </c>
      <c r="C260">
        <v>13.34</v>
      </c>
      <c r="D260">
        <v>41.06</v>
      </c>
      <c r="E260">
        <v>85.7</v>
      </c>
      <c r="F260">
        <v>76.09</v>
      </c>
      <c r="G260">
        <v>421.6</v>
      </c>
      <c r="H260">
        <v>0.12648490000000001</v>
      </c>
      <c r="I260">
        <v>0</v>
      </c>
      <c r="J260">
        <v>0</v>
      </c>
      <c r="K260">
        <v>233.1</v>
      </c>
      <c r="L260">
        <v>493.6</v>
      </c>
    </row>
    <row r="261" spans="1:12" x14ac:dyDescent="0.3">
      <c r="A261" s="1">
        <v>44897.364583333336</v>
      </c>
      <c r="B261">
        <v>13.31</v>
      </c>
      <c r="C261">
        <v>13.33</v>
      </c>
      <c r="D261">
        <v>41.35</v>
      </c>
      <c r="E261">
        <v>85.3</v>
      </c>
      <c r="F261">
        <v>78.540000000000006</v>
      </c>
      <c r="G261">
        <v>367.5</v>
      </c>
      <c r="H261">
        <v>0.1102442</v>
      </c>
      <c r="I261">
        <v>0</v>
      </c>
      <c r="J261">
        <v>0</v>
      </c>
      <c r="K261">
        <v>251.8</v>
      </c>
      <c r="L261">
        <v>491</v>
      </c>
    </row>
    <row r="262" spans="1:12" x14ac:dyDescent="0.3">
      <c r="A262" s="1">
        <v>44897.368055555555</v>
      </c>
      <c r="B262">
        <v>13.33</v>
      </c>
      <c r="C262">
        <v>13.34</v>
      </c>
      <c r="D262">
        <v>41.55</v>
      </c>
      <c r="E262">
        <v>86.2</v>
      </c>
      <c r="F262">
        <v>76.790000000000006</v>
      </c>
      <c r="G262">
        <v>616.6</v>
      </c>
      <c r="H262">
        <v>0.1849674</v>
      </c>
      <c r="I262">
        <v>0</v>
      </c>
      <c r="J262">
        <v>0</v>
      </c>
      <c r="K262">
        <v>252.7</v>
      </c>
      <c r="L262">
        <v>523.20000000000005</v>
      </c>
    </row>
    <row r="263" spans="1:12" x14ac:dyDescent="0.3">
      <c r="A263" s="1">
        <v>44897.371527777781</v>
      </c>
      <c r="B263">
        <v>13.33</v>
      </c>
      <c r="C263">
        <v>13.34</v>
      </c>
      <c r="D263">
        <v>41.92</v>
      </c>
      <c r="E263">
        <v>87.3</v>
      </c>
      <c r="F263">
        <v>74.39</v>
      </c>
      <c r="G263">
        <v>622</v>
      </c>
      <c r="H263">
        <v>0.18660189999999999</v>
      </c>
      <c r="I263">
        <v>0</v>
      </c>
      <c r="J263">
        <v>0</v>
      </c>
      <c r="K263">
        <v>236.8</v>
      </c>
      <c r="L263">
        <v>519.20000000000005</v>
      </c>
    </row>
    <row r="264" spans="1:12" x14ac:dyDescent="0.3">
      <c r="A264" s="1">
        <v>44897.375</v>
      </c>
      <c r="B264">
        <v>13.31</v>
      </c>
      <c r="C264">
        <v>13.32</v>
      </c>
      <c r="D264">
        <v>42.42</v>
      </c>
      <c r="E264">
        <v>86.4</v>
      </c>
      <c r="F264">
        <v>74.17</v>
      </c>
      <c r="G264">
        <v>604.20000000000005</v>
      </c>
      <c r="H264">
        <v>0.18127360000000001</v>
      </c>
      <c r="I264">
        <v>0</v>
      </c>
      <c r="J264">
        <v>0</v>
      </c>
      <c r="K264">
        <v>243.8</v>
      </c>
      <c r="L264">
        <v>511.8</v>
      </c>
    </row>
    <row r="265" spans="1:12" x14ac:dyDescent="0.3">
      <c r="A265" s="1">
        <v>44897.378472222219</v>
      </c>
      <c r="B265">
        <v>13.31</v>
      </c>
      <c r="C265">
        <v>13.31</v>
      </c>
      <c r="D265">
        <v>42.82</v>
      </c>
      <c r="E265">
        <v>85.7</v>
      </c>
      <c r="F265">
        <v>74.36</v>
      </c>
      <c r="G265">
        <v>618.20000000000005</v>
      </c>
      <c r="H265">
        <v>0.18546550000000001</v>
      </c>
      <c r="I265">
        <v>0</v>
      </c>
      <c r="J265">
        <v>0</v>
      </c>
      <c r="K265">
        <v>211.3</v>
      </c>
      <c r="L265">
        <v>516.1</v>
      </c>
    </row>
    <row r="266" spans="1:12" x14ac:dyDescent="0.3">
      <c r="A266" s="1">
        <v>44897.381944444445</v>
      </c>
      <c r="B266">
        <v>13.31</v>
      </c>
      <c r="C266">
        <v>13.31</v>
      </c>
      <c r="D266">
        <v>43.03</v>
      </c>
      <c r="E266">
        <v>85.6</v>
      </c>
      <c r="F266">
        <v>74.47</v>
      </c>
      <c r="G266">
        <v>628.20000000000005</v>
      </c>
      <c r="H266">
        <v>0.1884478</v>
      </c>
      <c r="I266">
        <v>0</v>
      </c>
      <c r="J266">
        <v>0</v>
      </c>
      <c r="K266">
        <v>327.8</v>
      </c>
      <c r="L266">
        <v>502.3</v>
      </c>
    </row>
    <row r="267" spans="1:12" x14ac:dyDescent="0.3">
      <c r="A267" s="1">
        <v>44897.385416666664</v>
      </c>
      <c r="B267">
        <v>13.31</v>
      </c>
      <c r="C267">
        <v>13.32</v>
      </c>
      <c r="D267">
        <v>43.19</v>
      </c>
      <c r="E267">
        <v>85.7</v>
      </c>
      <c r="F267">
        <v>67.45</v>
      </c>
      <c r="G267">
        <v>637.9</v>
      </c>
      <c r="H267">
        <v>0.19136690000000001</v>
      </c>
      <c r="I267">
        <v>0</v>
      </c>
      <c r="J267">
        <v>0</v>
      </c>
      <c r="K267">
        <v>129.69999999999999</v>
      </c>
      <c r="L267">
        <v>495.3</v>
      </c>
    </row>
    <row r="268" spans="1:12" x14ac:dyDescent="0.3">
      <c r="A268" s="1">
        <v>44897.388888888891</v>
      </c>
      <c r="B268">
        <v>13.31</v>
      </c>
      <c r="C268">
        <v>13.32</v>
      </c>
      <c r="D268">
        <v>43.32</v>
      </c>
      <c r="E268">
        <v>86.5</v>
      </c>
      <c r="F268">
        <v>70.69</v>
      </c>
      <c r="G268">
        <v>652.5</v>
      </c>
      <c r="H268">
        <v>0.19574140000000001</v>
      </c>
      <c r="I268">
        <v>0</v>
      </c>
      <c r="J268">
        <v>0</v>
      </c>
      <c r="K268">
        <v>227.9</v>
      </c>
      <c r="L268">
        <v>508.9</v>
      </c>
    </row>
    <row r="269" spans="1:12" x14ac:dyDescent="0.3">
      <c r="A269" s="1">
        <v>44897.392361111109</v>
      </c>
      <c r="B269">
        <v>13.29</v>
      </c>
      <c r="C269">
        <v>13.3</v>
      </c>
      <c r="D269">
        <v>43.51</v>
      </c>
      <c r="E269">
        <v>86.5</v>
      </c>
      <c r="F269">
        <v>73.44</v>
      </c>
      <c r="G269">
        <v>680.1</v>
      </c>
      <c r="H269">
        <v>0.20401859999999999</v>
      </c>
      <c r="I269">
        <v>0</v>
      </c>
      <c r="J269">
        <v>0</v>
      </c>
      <c r="K269">
        <v>232.5</v>
      </c>
      <c r="L269">
        <v>486.6</v>
      </c>
    </row>
    <row r="270" spans="1:12" x14ac:dyDescent="0.3">
      <c r="A270" s="1">
        <v>44897.395833333336</v>
      </c>
      <c r="B270">
        <v>13.27</v>
      </c>
      <c r="C270">
        <v>13.29</v>
      </c>
      <c r="D270">
        <v>43.7</v>
      </c>
      <c r="E270">
        <v>86</v>
      </c>
      <c r="F270">
        <v>73.650000000000006</v>
      </c>
      <c r="G270">
        <v>595.29999999999995</v>
      </c>
      <c r="H270">
        <v>0.17859659999999999</v>
      </c>
      <c r="I270">
        <v>0</v>
      </c>
      <c r="J270">
        <v>0</v>
      </c>
      <c r="K270">
        <v>193.3</v>
      </c>
      <c r="L270">
        <v>484.3</v>
      </c>
    </row>
    <row r="271" spans="1:12" x14ac:dyDescent="0.3">
      <c r="A271" s="1">
        <v>44897.399305555555</v>
      </c>
      <c r="B271">
        <v>13.29</v>
      </c>
      <c r="C271">
        <v>13.3</v>
      </c>
      <c r="D271">
        <v>43.82</v>
      </c>
      <c r="E271">
        <v>86.3</v>
      </c>
      <c r="F271">
        <v>74.25</v>
      </c>
      <c r="G271">
        <v>726.9</v>
      </c>
      <c r="H271">
        <v>0.21806700000000001</v>
      </c>
      <c r="I271">
        <v>0</v>
      </c>
      <c r="J271">
        <v>0</v>
      </c>
      <c r="K271">
        <v>239.6</v>
      </c>
      <c r="L271">
        <v>501.5</v>
      </c>
    </row>
    <row r="272" spans="1:12" x14ac:dyDescent="0.3">
      <c r="A272" s="1">
        <v>44897.402777777781</v>
      </c>
      <c r="B272">
        <v>13.28</v>
      </c>
      <c r="C272">
        <v>13.3</v>
      </c>
      <c r="D272">
        <v>43.9</v>
      </c>
      <c r="E272">
        <v>86.3</v>
      </c>
      <c r="F272">
        <v>75.180000000000007</v>
      </c>
      <c r="G272">
        <v>738.2</v>
      </c>
      <c r="H272">
        <v>0.2214739</v>
      </c>
      <c r="I272">
        <v>0</v>
      </c>
      <c r="J272">
        <v>0</v>
      </c>
      <c r="K272">
        <v>255</v>
      </c>
      <c r="L272">
        <v>498.9</v>
      </c>
    </row>
    <row r="273" spans="1:12" x14ac:dyDescent="0.3">
      <c r="A273" s="1">
        <v>44897.40625</v>
      </c>
      <c r="B273">
        <v>13.29</v>
      </c>
      <c r="C273">
        <v>13.3</v>
      </c>
      <c r="D273">
        <v>44.04</v>
      </c>
      <c r="E273">
        <v>87.1</v>
      </c>
      <c r="F273">
        <v>74.02</v>
      </c>
      <c r="G273">
        <v>756</v>
      </c>
      <c r="H273">
        <v>0.22680629999999999</v>
      </c>
      <c r="I273">
        <v>0</v>
      </c>
      <c r="J273">
        <v>0</v>
      </c>
      <c r="K273">
        <v>247.3</v>
      </c>
      <c r="L273">
        <v>504.9</v>
      </c>
    </row>
    <row r="274" spans="1:12" x14ac:dyDescent="0.3">
      <c r="A274" s="1">
        <v>44897.409722222219</v>
      </c>
      <c r="B274">
        <v>13.29</v>
      </c>
      <c r="C274">
        <v>13.3</v>
      </c>
      <c r="D274">
        <v>44.23</v>
      </c>
      <c r="E274">
        <v>87.2</v>
      </c>
      <c r="F274">
        <v>73.42</v>
      </c>
      <c r="G274">
        <v>811</v>
      </c>
      <c r="H274">
        <v>0.24327009999999999</v>
      </c>
      <c r="I274">
        <v>0</v>
      </c>
      <c r="J274">
        <v>0</v>
      </c>
      <c r="K274">
        <v>275.2</v>
      </c>
      <c r="L274">
        <v>499.5</v>
      </c>
    </row>
    <row r="275" spans="1:12" x14ac:dyDescent="0.3">
      <c r="A275" s="1">
        <v>44897.413194444445</v>
      </c>
      <c r="B275">
        <v>13.27</v>
      </c>
      <c r="C275">
        <v>13.3</v>
      </c>
      <c r="D275">
        <v>44.45</v>
      </c>
      <c r="E275">
        <v>87</v>
      </c>
      <c r="F275">
        <v>76.27</v>
      </c>
      <c r="G275">
        <v>836</v>
      </c>
      <c r="H275">
        <v>0.2507663</v>
      </c>
      <c r="I275">
        <v>0</v>
      </c>
      <c r="J275">
        <v>0</v>
      </c>
      <c r="K275">
        <v>230.1</v>
      </c>
      <c r="L275">
        <v>492.9</v>
      </c>
    </row>
    <row r="276" spans="1:12" x14ac:dyDescent="0.3">
      <c r="A276" s="1">
        <v>44897.416666666664</v>
      </c>
      <c r="B276">
        <v>13.26</v>
      </c>
      <c r="C276">
        <v>13.27</v>
      </c>
      <c r="D276">
        <v>44.71</v>
      </c>
      <c r="E276">
        <v>87.3</v>
      </c>
      <c r="F276">
        <v>71.03</v>
      </c>
      <c r="G276">
        <v>850</v>
      </c>
      <c r="H276">
        <v>0.25501220000000002</v>
      </c>
      <c r="I276">
        <v>0</v>
      </c>
      <c r="J276">
        <v>0</v>
      </c>
      <c r="K276">
        <v>207</v>
      </c>
      <c r="L276">
        <v>525.5</v>
      </c>
    </row>
    <row r="277" spans="1:12" x14ac:dyDescent="0.3">
      <c r="A277" s="1">
        <v>44897.420138888891</v>
      </c>
      <c r="B277">
        <v>13.27</v>
      </c>
      <c r="C277">
        <v>13.27</v>
      </c>
      <c r="D277">
        <v>44.96</v>
      </c>
      <c r="E277">
        <v>87.8</v>
      </c>
      <c r="F277">
        <v>70.84</v>
      </c>
      <c r="G277">
        <v>843</v>
      </c>
      <c r="H277">
        <v>0.25276409999999999</v>
      </c>
      <c r="I277">
        <v>0</v>
      </c>
      <c r="J277">
        <v>0</v>
      </c>
      <c r="K277">
        <v>267.5</v>
      </c>
      <c r="L277">
        <v>527.70000000000005</v>
      </c>
    </row>
    <row r="278" spans="1:12" x14ac:dyDescent="0.3">
      <c r="A278" s="1">
        <v>44897.423611111109</v>
      </c>
      <c r="B278">
        <v>13.27</v>
      </c>
      <c r="C278">
        <v>13.27</v>
      </c>
      <c r="D278">
        <v>45.24</v>
      </c>
      <c r="E278">
        <v>87.8</v>
      </c>
      <c r="F278">
        <v>72.03</v>
      </c>
      <c r="G278">
        <v>848</v>
      </c>
      <c r="H278">
        <v>0.2544246</v>
      </c>
      <c r="I278">
        <v>0</v>
      </c>
      <c r="J278">
        <v>0</v>
      </c>
      <c r="K278">
        <v>213.3</v>
      </c>
      <c r="L278">
        <v>530.4</v>
      </c>
    </row>
    <row r="279" spans="1:12" x14ac:dyDescent="0.3">
      <c r="A279" s="1">
        <v>44897.427083333336</v>
      </c>
      <c r="B279">
        <v>13.26</v>
      </c>
      <c r="C279">
        <v>13.28</v>
      </c>
      <c r="D279">
        <v>45.44</v>
      </c>
      <c r="E279">
        <v>88.2</v>
      </c>
      <c r="F279">
        <v>72.16</v>
      </c>
      <c r="G279">
        <v>849</v>
      </c>
      <c r="H279">
        <v>0.25464560000000003</v>
      </c>
      <c r="I279">
        <v>0</v>
      </c>
      <c r="J279">
        <v>0</v>
      </c>
      <c r="K279">
        <v>236.9</v>
      </c>
      <c r="L279">
        <v>531.4</v>
      </c>
    </row>
    <row r="280" spans="1:12" x14ac:dyDescent="0.3">
      <c r="A280" s="1">
        <v>44897.430555555555</v>
      </c>
      <c r="B280">
        <v>13.27</v>
      </c>
      <c r="C280">
        <v>13.28</v>
      </c>
      <c r="D280">
        <v>45.62</v>
      </c>
      <c r="E280">
        <v>88.2</v>
      </c>
      <c r="F280">
        <v>68.84</v>
      </c>
      <c r="G280">
        <v>866</v>
      </c>
      <c r="H280">
        <v>0.2598279</v>
      </c>
      <c r="I280">
        <v>0</v>
      </c>
      <c r="J280">
        <v>0</v>
      </c>
      <c r="K280">
        <v>267.10000000000002</v>
      </c>
      <c r="L280">
        <v>529.5</v>
      </c>
    </row>
    <row r="281" spans="1:12" x14ac:dyDescent="0.3">
      <c r="A281" s="1">
        <v>44897.434027777781</v>
      </c>
      <c r="B281">
        <v>13.27</v>
      </c>
      <c r="C281">
        <v>13.28</v>
      </c>
      <c r="D281">
        <v>45.81</v>
      </c>
      <c r="E281">
        <v>88.5</v>
      </c>
      <c r="F281">
        <v>73.23</v>
      </c>
      <c r="G281">
        <v>900</v>
      </c>
      <c r="H281">
        <v>0.2701189</v>
      </c>
      <c r="I281">
        <v>0</v>
      </c>
      <c r="J281">
        <v>0</v>
      </c>
      <c r="K281">
        <v>270.5</v>
      </c>
      <c r="L281">
        <v>533.70000000000005</v>
      </c>
    </row>
    <row r="282" spans="1:12" x14ac:dyDescent="0.3">
      <c r="A282" s="1">
        <v>44897.4375</v>
      </c>
      <c r="B282">
        <v>13.25</v>
      </c>
      <c r="C282">
        <v>13.26</v>
      </c>
      <c r="D282">
        <v>46.01</v>
      </c>
      <c r="E282">
        <v>88.6</v>
      </c>
      <c r="F282">
        <v>68.77</v>
      </c>
      <c r="G282">
        <v>919</v>
      </c>
      <c r="H282">
        <v>0.27575559999999999</v>
      </c>
      <c r="I282">
        <v>0</v>
      </c>
      <c r="J282">
        <v>0</v>
      </c>
      <c r="K282">
        <v>351.6</v>
      </c>
      <c r="L282">
        <v>525.79999999999995</v>
      </c>
    </row>
    <row r="283" spans="1:12" x14ac:dyDescent="0.3">
      <c r="A283" s="1">
        <v>44897.440972222219</v>
      </c>
      <c r="B283">
        <v>13.24</v>
      </c>
      <c r="C283">
        <v>13.25</v>
      </c>
      <c r="D283">
        <v>46.04</v>
      </c>
      <c r="E283">
        <v>87.4</v>
      </c>
      <c r="F283">
        <v>75.900000000000006</v>
      </c>
      <c r="G283">
        <v>419.8</v>
      </c>
      <c r="H283">
        <v>0.1259431</v>
      </c>
      <c r="I283">
        <v>0</v>
      </c>
      <c r="J283">
        <v>0</v>
      </c>
      <c r="K283">
        <v>225.3</v>
      </c>
      <c r="L283">
        <v>486.1</v>
      </c>
    </row>
    <row r="284" spans="1:12" x14ac:dyDescent="0.3">
      <c r="A284" s="1">
        <v>44897.444444444445</v>
      </c>
      <c r="B284">
        <v>13.24</v>
      </c>
      <c r="C284">
        <v>13.25</v>
      </c>
      <c r="D284">
        <v>45.78</v>
      </c>
      <c r="E284">
        <v>85.8</v>
      </c>
      <c r="F284">
        <v>77.98</v>
      </c>
      <c r="G284">
        <v>716</v>
      </c>
      <c r="H284">
        <v>0.2147973</v>
      </c>
      <c r="I284">
        <v>0</v>
      </c>
      <c r="J284">
        <v>0</v>
      </c>
      <c r="K284">
        <v>239.9</v>
      </c>
      <c r="L284">
        <v>495.4</v>
      </c>
    </row>
    <row r="285" spans="1:12" x14ac:dyDescent="0.3">
      <c r="A285" s="1">
        <v>44897.447916666664</v>
      </c>
      <c r="B285">
        <v>13.25</v>
      </c>
      <c r="C285">
        <v>13.25</v>
      </c>
      <c r="D285">
        <v>45.37</v>
      </c>
      <c r="E285">
        <v>86.4</v>
      </c>
      <c r="F285">
        <v>75.87</v>
      </c>
      <c r="G285">
        <v>963</v>
      </c>
      <c r="H285">
        <v>0.28898220000000002</v>
      </c>
      <c r="I285">
        <v>0</v>
      </c>
      <c r="J285">
        <v>0</v>
      </c>
      <c r="K285">
        <v>224.3</v>
      </c>
      <c r="L285">
        <v>499.4</v>
      </c>
    </row>
    <row r="286" spans="1:12" x14ac:dyDescent="0.3">
      <c r="A286" s="1">
        <v>44897.451388888891</v>
      </c>
      <c r="B286">
        <v>13.24</v>
      </c>
      <c r="C286">
        <v>13.25</v>
      </c>
      <c r="D286">
        <v>45.07</v>
      </c>
      <c r="E286">
        <v>86.9</v>
      </c>
      <c r="F286">
        <v>74.86</v>
      </c>
      <c r="G286">
        <v>823</v>
      </c>
      <c r="H286">
        <v>0.24694340000000001</v>
      </c>
      <c r="I286">
        <v>0</v>
      </c>
      <c r="J286">
        <v>0</v>
      </c>
      <c r="K286">
        <v>193.8</v>
      </c>
      <c r="L286">
        <v>481.1</v>
      </c>
    </row>
    <row r="287" spans="1:12" x14ac:dyDescent="0.3">
      <c r="A287" s="1">
        <v>44897.454861111109</v>
      </c>
      <c r="B287">
        <v>13.24</v>
      </c>
      <c r="C287">
        <v>13.25</v>
      </c>
      <c r="D287">
        <v>45</v>
      </c>
      <c r="E287">
        <v>87.6</v>
      </c>
      <c r="F287">
        <v>70.66</v>
      </c>
      <c r="G287">
        <v>667.3</v>
      </c>
      <c r="H287">
        <v>0.2001801</v>
      </c>
      <c r="I287">
        <v>0</v>
      </c>
      <c r="J287">
        <v>0</v>
      </c>
      <c r="K287">
        <v>259.5</v>
      </c>
      <c r="L287">
        <v>497</v>
      </c>
    </row>
    <row r="288" spans="1:12" x14ac:dyDescent="0.3">
      <c r="A288" s="1">
        <v>44897.458333333336</v>
      </c>
      <c r="B288">
        <v>13.24</v>
      </c>
      <c r="C288">
        <v>13.25</v>
      </c>
      <c r="D288">
        <v>45.01</v>
      </c>
      <c r="E288">
        <v>88.1</v>
      </c>
      <c r="F288">
        <v>69.95</v>
      </c>
      <c r="G288">
        <v>848</v>
      </c>
      <c r="H288">
        <v>0.25428269999999997</v>
      </c>
      <c r="I288">
        <v>0</v>
      </c>
      <c r="J288">
        <v>0</v>
      </c>
      <c r="K288">
        <v>82.4</v>
      </c>
      <c r="L288">
        <v>508.1</v>
      </c>
    </row>
    <row r="289" spans="1:12" x14ac:dyDescent="0.3">
      <c r="A289" s="1">
        <v>44897.461805555555</v>
      </c>
      <c r="B289">
        <v>13.25</v>
      </c>
      <c r="C289">
        <v>13.25</v>
      </c>
      <c r="D289">
        <v>44.98</v>
      </c>
      <c r="E289">
        <v>87.1</v>
      </c>
      <c r="F289">
        <v>73.84</v>
      </c>
      <c r="G289">
        <v>599</v>
      </c>
      <c r="H289">
        <v>0.17969660000000001</v>
      </c>
      <c r="I289">
        <v>0</v>
      </c>
      <c r="J289">
        <v>0</v>
      </c>
      <c r="K289">
        <v>229.9</v>
      </c>
      <c r="L289">
        <v>474.7</v>
      </c>
    </row>
    <row r="290" spans="1:12" x14ac:dyDescent="0.3">
      <c r="A290" s="1">
        <v>44897.465277777781</v>
      </c>
      <c r="B290">
        <v>13.24</v>
      </c>
      <c r="C290">
        <v>13.25</v>
      </c>
      <c r="D290">
        <v>44.83</v>
      </c>
      <c r="E290">
        <v>86.7</v>
      </c>
      <c r="F290">
        <v>77.989999999999995</v>
      </c>
      <c r="G290">
        <v>625.9</v>
      </c>
      <c r="H290">
        <v>0.18778039999999999</v>
      </c>
      <c r="I290">
        <v>0</v>
      </c>
      <c r="J290">
        <v>0</v>
      </c>
      <c r="K290">
        <v>247.7</v>
      </c>
      <c r="L290">
        <v>491.7</v>
      </c>
    </row>
    <row r="291" spans="1:12" x14ac:dyDescent="0.3">
      <c r="A291" s="1">
        <v>44897.46875</v>
      </c>
      <c r="B291">
        <v>13.24</v>
      </c>
      <c r="C291">
        <v>13.25</v>
      </c>
      <c r="D291">
        <v>44.61</v>
      </c>
      <c r="E291">
        <v>87.4</v>
      </c>
      <c r="F291">
        <v>70.28</v>
      </c>
      <c r="G291">
        <v>756.4</v>
      </c>
      <c r="H291">
        <v>0.22692590000000001</v>
      </c>
      <c r="I291">
        <v>0</v>
      </c>
      <c r="J291">
        <v>0</v>
      </c>
      <c r="K291">
        <v>50.12</v>
      </c>
      <c r="L291">
        <v>499.3</v>
      </c>
    </row>
    <row r="292" spans="1:12" x14ac:dyDescent="0.3">
      <c r="A292" s="1">
        <v>44897.472222222219</v>
      </c>
      <c r="B292">
        <v>13.24</v>
      </c>
      <c r="C292">
        <v>13.25</v>
      </c>
      <c r="D292">
        <v>44.46</v>
      </c>
      <c r="E292">
        <v>87.7</v>
      </c>
      <c r="F292">
        <v>74.3</v>
      </c>
      <c r="G292">
        <v>527.6</v>
      </c>
      <c r="H292">
        <v>0.15827060000000001</v>
      </c>
      <c r="I292">
        <v>0</v>
      </c>
      <c r="J292">
        <v>0</v>
      </c>
      <c r="K292">
        <v>178.8</v>
      </c>
      <c r="L292">
        <v>458.9</v>
      </c>
    </row>
    <row r="293" spans="1:12" x14ac:dyDescent="0.3">
      <c r="A293" s="1">
        <v>44897.475694444445</v>
      </c>
      <c r="B293">
        <v>13.24</v>
      </c>
      <c r="C293">
        <v>13.25</v>
      </c>
      <c r="D293">
        <v>44.37</v>
      </c>
      <c r="E293">
        <v>85.9</v>
      </c>
      <c r="F293">
        <v>75.95</v>
      </c>
      <c r="G293">
        <v>810</v>
      </c>
      <c r="H293">
        <v>0.24295159999999999</v>
      </c>
      <c r="I293">
        <v>0</v>
      </c>
      <c r="J293">
        <v>0</v>
      </c>
      <c r="K293">
        <v>18.34</v>
      </c>
      <c r="L293">
        <v>421.8</v>
      </c>
    </row>
    <row r="294" spans="1:12" x14ac:dyDescent="0.3">
      <c r="A294" s="1">
        <v>44897.479166666664</v>
      </c>
      <c r="B294">
        <v>13.24</v>
      </c>
      <c r="C294">
        <v>13.25</v>
      </c>
      <c r="D294">
        <v>44.14</v>
      </c>
      <c r="E294">
        <v>86.4</v>
      </c>
      <c r="F294">
        <v>72.36</v>
      </c>
      <c r="G294">
        <v>708.9</v>
      </c>
      <c r="H294">
        <v>0.21265539999999999</v>
      </c>
      <c r="I294">
        <v>0</v>
      </c>
      <c r="J294">
        <v>0</v>
      </c>
      <c r="K294">
        <v>333.5</v>
      </c>
      <c r="L294">
        <v>531</v>
      </c>
    </row>
    <row r="295" spans="1:12" x14ac:dyDescent="0.3">
      <c r="A295" s="1">
        <v>44897.482638888891</v>
      </c>
      <c r="B295">
        <v>13.25</v>
      </c>
      <c r="C295">
        <v>13.25</v>
      </c>
      <c r="D295">
        <v>43.92</v>
      </c>
      <c r="E295">
        <v>85.8</v>
      </c>
      <c r="F295">
        <v>74.88</v>
      </c>
      <c r="G295">
        <v>638.70000000000005</v>
      </c>
      <c r="H295">
        <v>0.19160749999999999</v>
      </c>
      <c r="I295">
        <v>0</v>
      </c>
      <c r="J295">
        <v>0</v>
      </c>
      <c r="K295">
        <v>289.39999999999998</v>
      </c>
      <c r="L295">
        <v>493.3</v>
      </c>
    </row>
    <row r="296" spans="1:12" x14ac:dyDescent="0.3">
      <c r="A296" s="1">
        <v>44897.486111111109</v>
      </c>
      <c r="B296">
        <v>13.25</v>
      </c>
      <c r="C296">
        <v>13.25</v>
      </c>
      <c r="D296">
        <v>43.6</v>
      </c>
      <c r="E296">
        <v>85.4</v>
      </c>
      <c r="F296">
        <v>74.959999999999994</v>
      </c>
      <c r="G296">
        <v>369.6</v>
      </c>
      <c r="H296">
        <v>0.1108808</v>
      </c>
      <c r="I296">
        <v>0</v>
      </c>
      <c r="J296">
        <v>0</v>
      </c>
      <c r="K296">
        <v>327.3</v>
      </c>
      <c r="L296">
        <v>530.1</v>
      </c>
    </row>
    <row r="297" spans="1:12" x14ac:dyDescent="0.3">
      <c r="A297" s="1">
        <v>44897.489583333336</v>
      </c>
      <c r="B297">
        <v>13.24</v>
      </c>
      <c r="C297">
        <v>13.25</v>
      </c>
      <c r="D297">
        <v>43.18</v>
      </c>
      <c r="E297">
        <v>85.4</v>
      </c>
      <c r="F297">
        <v>76.22</v>
      </c>
      <c r="G297">
        <v>385.5</v>
      </c>
      <c r="H297">
        <v>0.1156562</v>
      </c>
      <c r="I297">
        <v>0</v>
      </c>
      <c r="J297">
        <v>0</v>
      </c>
      <c r="K297">
        <v>231.6</v>
      </c>
      <c r="L297">
        <v>520.70000000000005</v>
      </c>
    </row>
    <row r="298" spans="1:12" x14ac:dyDescent="0.3">
      <c r="A298" s="1">
        <v>44897.493055555555</v>
      </c>
      <c r="B298">
        <v>13.24</v>
      </c>
      <c r="C298">
        <v>13.25</v>
      </c>
      <c r="D298">
        <v>42.84</v>
      </c>
      <c r="E298">
        <v>86.2</v>
      </c>
      <c r="F298">
        <v>71.900000000000006</v>
      </c>
      <c r="G298">
        <v>661.7</v>
      </c>
      <c r="H298">
        <v>0.19852339999999999</v>
      </c>
      <c r="I298">
        <v>0</v>
      </c>
      <c r="J298">
        <v>0</v>
      </c>
      <c r="K298">
        <v>351.5</v>
      </c>
      <c r="L298">
        <v>456.4</v>
      </c>
    </row>
    <row r="299" spans="1:12" x14ac:dyDescent="0.3">
      <c r="A299" s="1">
        <v>44897.496527777781</v>
      </c>
      <c r="B299">
        <v>13.25</v>
      </c>
      <c r="C299">
        <v>13.25</v>
      </c>
      <c r="D299">
        <v>42.51</v>
      </c>
      <c r="E299">
        <v>85.1</v>
      </c>
      <c r="F299">
        <v>76.010000000000005</v>
      </c>
      <c r="G299">
        <v>312.60000000000002</v>
      </c>
      <c r="H299">
        <v>9.3785419999999994E-2</v>
      </c>
      <c r="I299">
        <v>0</v>
      </c>
      <c r="J299">
        <v>0</v>
      </c>
      <c r="K299">
        <v>333.6</v>
      </c>
      <c r="L299">
        <v>433.6</v>
      </c>
    </row>
    <row r="300" spans="1:12" x14ac:dyDescent="0.3">
      <c r="A300" s="1">
        <v>44897.5</v>
      </c>
      <c r="B300">
        <v>13.24</v>
      </c>
      <c r="C300">
        <v>13.25</v>
      </c>
      <c r="D300">
        <v>42.17</v>
      </c>
      <c r="E300">
        <v>84.9</v>
      </c>
      <c r="F300">
        <v>75.63</v>
      </c>
      <c r="G300">
        <v>586.4</v>
      </c>
      <c r="H300">
        <v>0.17591870000000001</v>
      </c>
      <c r="I300">
        <v>0</v>
      </c>
      <c r="J300">
        <v>0</v>
      </c>
      <c r="K300">
        <v>263</v>
      </c>
      <c r="L300">
        <v>470.3</v>
      </c>
    </row>
    <row r="301" spans="1:12" x14ac:dyDescent="0.3">
      <c r="A301" s="1">
        <v>44897.503472222219</v>
      </c>
      <c r="B301">
        <v>13.24</v>
      </c>
      <c r="C301">
        <v>13.25</v>
      </c>
      <c r="D301">
        <v>41.98</v>
      </c>
      <c r="E301">
        <v>86.5</v>
      </c>
      <c r="F301">
        <v>72.08</v>
      </c>
      <c r="G301">
        <v>849</v>
      </c>
      <c r="H301">
        <v>0.25470480000000001</v>
      </c>
      <c r="I301">
        <v>0</v>
      </c>
      <c r="J301">
        <v>0</v>
      </c>
      <c r="K301">
        <v>75.58</v>
      </c>
      <c r="L301">
        <v>486.2</v>
      </c>
    </row>
    <row r="302" spans="1:12" x14ac:dyDescent="0.3">
      <c r="A302" s="1">
        <v>44897.506944444445</v>
      </c>
      <c r="B302">
        <v>13.27</v>
      </c>
      <c r="C302">
        <v>13.27</v>
      </c>
      <c r="D302">
        <v>42.09</v>
      </c>
      <c r="E302">
        <v>86.5</v>
      </c>
      <c r="F302">
        <v>73.42</v>
      </c>
      <c r="G302">
        <v>651.9</v>
      </c>
      <c r="H302">
        <v>0.1955703</v>
      </c>
      <c r="I302">
        <v>0</v>
      </c>
      <c r="J302">
        <v>0</v>
      </c>
      <c r="K302">
        <v>258.10000000000002</v>
      </c>
      <c r="L302">
        <v>515</v>
      </c>
    </row>
    <row r="303" spans="1:12" x14ac:dyDescent="0.3">
      <c r="A303" s="1">
        <v>44897.510416666664</v>
      </c>
      <c r="B303">
        <v>13.26</v>
      </c>
      <c r="C303">
        <v>13.27</v>
      </c>
      <c r="D303">
        <v>42.41</v>
      </c>
      <c r="E303">
        <v>88.7</v>
      </c>
      <c r="F303">
        <v>69.2</v>
      </c>
      <c r="G303">
        <v>929</v>
      </c>
      <c r="H303">
        <v>0.27883760000000002</v>
      </c>
      <c r="I303">
        <v>0</v>
      </c>
      <c r="J303">
        <v>0</v>
      </c>
      <c r="K303">
        <v>227</v>
      </c>
      <c r="L303">
        <v>655.1</v>
      </c>
    </row>
    <row r="304" spans="1:12" x14ac:dyDescent="0.3">
      <c r="A304" s="1">
        <v>44897.513888888891</v>
      </c>
      <c r="B304">
        <v>13.26</v>
      </c>
      <c r="C304">
        <v>13.27</v>
      </c>
      <c r="D304">
        <v>42.9</v>
      </c>
      <c r="E304">
        <v>88.5</v>
      </c>
      <c r="F304">
        <v>71.69</v>
      </c>
      <c r="G304">
        <v>493.8</v>
      </c>
      <c r="H304">
        <v>0.14812739999999999</v>
      </c>
      <c r="I304">
        <v>0</v>
      </c>
      <c r="J304">
        <v>0</v>
      </c>
      <c r="K304">
        <v>311.89999999999998</v>
      </c>
      <c r="L304">
        <v>598.4</v>
      </c>
    </row>
    <row r="305" spans="1:12" x14ac:dyDescent="0.3">
      <c r="A305" s="1">
        <v>44897.517361111109</v>
      </c>
      <c r="B305">
        <v>13.27</v>
      </c>
      <c r="C305">
        <v>13.27</v>
      </c>
      <c r="D305">
        <v>43.29</v>
      </c>
      <c r="E305">
        <v>87.8</v>
      </c>
      <c r="F305">
        <v>68.94</v>
      </c>
      <c r="G305">
        <v>848</v>
      </c>
      <c r="H305">
        <v>0.25425310000000001</v>
      </c>
      <c r="I305">
        <v>0</v>
      </c>
      <c r="J305">
        <v>0</v>
      </c>
      <c r="K305">
        <v>29.06</v>
      </c>
      <c r="L305">
        <v>421.1</v>
      </c>
    </row>
    <row r="306" spans="1:12" x14ac:dyDescent="0.3">
      <c r="A306" s="1">
        <v>44897.520833333336</v>
      </c>
      <c r="B306">
        <v>13.27</v>
      </c>
      <c r="C306">
        <v>13.27</v>
      </c>
      <c r="D306">
        <v>43.61</v>
      </c>
      <c r="E306">
        <v>86.5</v>
      </c>
      <c r="F306">
        <v>71.98</v>
      </c>
      <c r="G306">
        <v>955</v>
      </c>
      <c r="H306">
        <v>0.2864004</v>
      </c>
      <c r="I306">
        <v>0</v>
      </c>
      <c r="J306">
        <v>0</v>
      </c>
      <c r="K306">
        <v>249.6</v>
      </c>
      <c r="L306">
        <v>527.29999999999995</v>
      </c>
    </row>
    <row r="307" spans="1:12" x14ac:dyDescent="0.3">
      <c r="A307" s="1">
        <v>44897.524305555555</v>
      </c>
      <c r="B307">
        <v>13.27</v>
      </c>
      <c r="C307">
        <v>13.27</v>
      </c>
      <c r="D307">
        <v>43.92</v>
      </c>
      <c r="E307">
        <v>88.5</v>
      </c>
      <c r="F307">
        <v>69.86</v>
      </c>
      <c r="G307">
        <v>941</v>
      </c>
      <c r="H307">
        <v>0.28219569999999999</v>
      </c>
      <c r="I307">
        <v>0</v>
      </c>
      <c r="J307">
        <v>0</v>
      </c>
      <c r="K307">
        <v>226.7</v>
      </c>
      <c r="L307">
        <v>583.5</v>
      </c>
    </row>
    <row r="308" spans="1:12" x14ac:dyDescent="0.3">
      <c r="A308" s="1">
        <v>44897.527777777781</v>
      </c>
      <c r="B308">
        <v>13.26</v>
      </c>
      <c r="C308">
        <v>13.28</v>
      </c>
      <c r="D308">
        <v>44.35</v>
      </c>
      <c r="E308">
        <v>89.1</v>
      </c>
      <c r="F308">
        <v>66.680000000000007</v>
      </c>
      <c r="G308">
        <v>927</v>
      </c>
      <c r="H308">
        <v>0.27818870000000001</v>
      </c>
      <c r="I308">
        <v>0</v>
      </c>
      <c r="J308">
        <v>0</v>
      </c>
      <c r="K308">
        <v>154.6</v>
      </c>
      <c r="L308">
        <v>488.8</v>
      </c>
    </row>
    <row r="309" spans="1:12" x14ac:dyDescent="0.3">
      <c r="A309" s="1">
        <v>44897.53125</v>
      </c>
      <c r="B309">
        <v>13.27</v>
      </c>
      <c r="C309">
        <v>13.28</v>
      </c>
      <c r="D309">
        <v>44.97</v>
      </c>
      <c r="E309">
        <v>89.6</v>
      </c>
      <c r="F309">
        <v>67.8</v>
      </c>
      <c r="G309">
        <v>805</v>
      </c>
      <c r="H309">
        <v>0.24158830000000001</v>
      </c>
      <c r="I309">
        <v>0</v>
      </c>
      <c r="J309">
        <v>0</v>
      </c>
      <c r="K309">
        <v>223.3</v>
      </c>
      <c r="L309">
        <v>508.3</v>
      </c>
    </row>
    <row r="310" spans="1:12" x14ac:dyDescent="0.3">
      <c r="A310" s="1">
        <v>44897.534722222219</v>
      </c>
      <c r="B310">
        <v>12.92</v>
      </c>
      <c r="C310">
        <v>13.15</v>
      </c>
      <c r="D310">
        <v>45.29</v>
      </c>
      <c r="E310">
        <v>88.6</v>
      </c>
      <c r="F310">
        <v>70.61</v>
      </c>
      <c r="G310">
        <v>515</v>
      </c>
      <c r="H310">
        <v>0.15449979999999999</v>
      </c>
      <c r="I310">
        <v>0</v>
      </c>
      <c r="J310">
        <v>0</v>
      </c>
      <c r="K310">
        <v>257.60000000000002</v>
      </c>
      <c r="L310">
        <v>501.9</v>
      </c>
    </row>
    <row r="311" spans="1:12" x14ac:dyDescent="0.3">
      <c r="A311" s="1">
        <v>44897.538194444445</v>
      </c>
      <c r="B311">
        <v>13.19</v>
      </c>
      <c r="C311">
        <v>13.2</v>
      </c>
      <c r="D311">
        <v>45.14</v>
      </c>
      <c r="E311">
        <v>88.5</v>
      </c>
      <c r="F311">
        <v>63.58</v>
      </c>
      <c r="G311">
        <v>898</v>
      </c>
      <c r="H311">
        <v>0.26950730000000001</v>
      </c>
      <c r="I311">
        <v>0</v>
      </c>
      <c r="J311">
        <v>0</v>
      </c>
      <c r="K311">
        <v>9.3800000000000008</v>
      </c>
      <c r="L311">
        <v>563</v>
      </c>
    </row>
    <row r="312" spans="1:12" x14ac:dyDescent="0.3">
      <c r="A312" s="1">
        <v>44897.541666666664</v>
      </c>
      <c r="B312">
        <v>13.19</v>
      </c>
      <c r="C312">
        <v>13.2</v>
      </c>
      <c r="D312">
        <v>45.15</v>
      </c>
      <c r="E312">
        <v>89.3</v>
      </c>
      <c r="F312">
        <v>66.98</v>
      </c>
      <c r="G312">
        <v>894</v>
      </c>
      <c r="H312">
        <v>0.26821089999999997</v>
      </c>
      <c r="I312">
        <v>0</v>
      </c>
      <c r="J312">
        <v>0</v>
      </c>
      <c r="K312">
        <v>216.6</v>
      </c>
      <c r="L312">
        <v>529.5</v>
      </c>
    </row>
    <row r="313" spans="1:12" x14ac:dyDescent="0.3">
      <c r="A313" s="1">
        <v>44897.545138888891</v>
      </c>
      <c r="B313">
        <v>13.2</v>
      </c>
      <c r="C313">
        <v>13.21</v>
      </c>
      <c r="D313">
        <v>45.55</v>
      </c>
      <c r="E313">
        <v>89.2</v>
      </c>
      <c r="F313">
        <v>65.62</v>
      </c>
      <c r="G313">
        <v>850</v>
      </c>
      <c r="H313">
        <v>0.25496750000000001</v>
      </c>
      <c r="I313">
        <v>0</v>
      </c>
      <c r="J313">
        <v>0</v>
      </c>
      <c r="K313">
        <v>236.9</v>
      </c>
      <c r="L313">
        <v>512.1</v>
      </c>
    </row>
    <row r="314" spans="1:12" x14ac:dyDescent="0.3">
      <c r="A314" s="1">
        <v>44897.548611111109</v>
      </c>
      <c r="B314">
        <v>13.2</v>
      </c>
      <c r="C314">
        <v>13.21</v>
      </c>
      <c r="D314">
        <v>45.91</v>
      </c>
      <c r="E314">
        <v>89.8</v>
      </c>
      <c r="F314">
        <v>69.11</v>
      </c>
      <c r="G314">
        <v>706.5</v>
      </c>
      <c r="H314">
        <v>0.21194789999999999</v>
      </c>
      <c r="I314">
        <v>0</v>
      </c>
      <c r="J314">
        <v>0</v>
      </c>
      <c r="K314">
        <v>234.2</v>
      </c>
      <c r="L314">
        <v>521.4</v>
      </c>
    </row>
    <row r="315" spans="1:12" x14ac:dyDescent="0.3">
      <c r="A315" s="1">
        <v>44897.552083333336</v>
      </c>
      <c r="B315">
        <v>13.2</v>
      </c>
      <c r="C315">
        <v>13.21</v>
      </c>
      <c r="D315">
        <v>46.06</v>
      </c>
      <c r="E315">
        <v>90</v>
      </c>
      <c r="F315">
        <v>68.25</v>
      </c>
      <c r="G315">
        <v>553.29999999999995</v>
      </c>
      <c r="H315">
        <v>0.16600119999999999</v>
      </c>
      <c r="I315">
        <v>0</v>
      </c>
      <c r="J315">
        <v>0</v>
      </c>
      <c r="K315">
        <v>218.6</v>
      </c>
      <c r="L315">
        <v>456.6</v>
      </c>
    </row>
    <row r="316" spans="1:12" x14ac:dyDescent="0.3">
      <c r="A316" s="1">
        <v>44897.555555555555</v>
      </c>
      <c r="B316">
        <v>13.2</v>
      </c>
      <c r="C316">
        <v>13.21</v>
      </c>
      <c r="D316">
        <v>46.09</v>
      </c>
      <c r="E316">
        <v>88.9</v>
      </c>
      <c r="F316">
        <v>69.33</v>
      </c>
      <c r="G316">
        <v>681.7</v>
      </c>
      <c r="H316">
        <v>0.2045024</v>
      </c>
      <c r="I316">
        <v>0</v>
      </c>
      <c r="J316">
        <v>0</v>
      </c>
      <c r="K316">
        <v>215</v>
      </c>
      <c r="L316">
        <v>506.8</v>
      </c>
    </row>
    <row r="317" spans="1:12" x14ac:dyDescent="0.3">
      <c r="A317" s="1">
        <v>44897.559027777781</v>
      </c>
      <c r="B317">
        <v>13.17</v>
      </c>
      <c r="C317">
        <v>13.21</v>
      </c>
      <c r="D317">
        <v>45.87</v>
      </c>
      <c r="E317">
        <v>87.9</v>
      </c>
      <c r="F317">
        <v>72.64</v>
      </c>
      <c r="G317">
        <v>370.7</v>
      </c>
      <c r="H317">
        <v>0.1112223</v>
      </c>
      <c r="I317">
        <v>0</v>
      </c>
      <c r="J317">
        <v>0</v>
      </c>
      <c r="K317">
        <v>236.5</v>
      </c>
      <c r="L317">
        <v>471.4</v>
      </c>
    </row>
    <row r="318" spans="1:12" x14ac:dyDescent="0.3">
      <c r="A318" s="1">
        <v>44897.5625</v>
      </c>
      <c r="B318">
        <v>13.19</v>
      </c>
      <c r="C318">
        <v>13.21</v>
      </c>
      <c r="D318">
        <v>45.49</v>
      </c>
      <c r="E318">
        <v>88.2</v>
      </c>
      <c r="F318">
        <v>71.23</v>
      </c>
      <c r="G318">
        <v>793</v>
      </c>
      <c r="H318">
        <v>0.23789270000000001</v>
      </c>
      <c r="I318">
        <v>0</v>
      </c>
      <c r="J318">
        <v>0</v>
      </c>
      <c r="K318">
        <v>224.7</v>
      </c>
      <c r="L318">
        <v>535.79999999999995</v>
      </c>
    </row>
    <row r="319" spans="1:12" x14ac:dyDescent="0.3">
      <c r="A319" s="1">
        <v>44897.565972222219</v>
      </c>
      <c r="B319">
        <v>13.2</v>
      </c>
      <c r="C319">
        <v>13.21</v>
      </c>
      <c r="D319">
        <v>45.27</v>
      </c>
      <c r="E319">
        <v>88.5</v>
      </c>
      <c r="F319">
        <v>70.55</v>
      </c>
      <c r="G319">
        <v>446.9</v>
      </c>
      <c r="H319">
        <v>0.13407730000000001</v>
      </c>
      <c r="I319">
        <v>0</v>
      </c>
      <c r="J319">
        <v>0</v>
      </c>
      <c r="K319">
        <v>230.2</v>
      </c>
      <c r="L319">
        <v>484.5</v>
      </c>
    </row>
    <row r="320" spans="1:12" x14ac:dyDescent="0.3">
      <c r="A320" s="1">
        <v>44897.569444444445</v>
      </c>
      <c r="B320">
        <v>13.19</v>
      </c>
      <c r="C320">
        <v>13.21</v>
      </c>
      <c r="D320">
        <v>45.03</v>
      </c>
      <c r="E320">
        <v>87.6</v>
      </c>
      <c r="F320">
        <v>67.739999999999995</v>
      </c>
      <c r="G320">
        <v>245.2</v>
      </c>
      <c r="H320">
        <v>7.3567530000000006E-2</v>
      </c>
      <c r="I320">
        <v>0</v>
      </c>
      <c r="J320">
        <v>0</v>
      </c>
      <c r="K320">
        <v>317.5</v>
      </c>
      <c r="L320">
        <v>467.7</v>
      </c>
    </row>
    <row r="321" spans="1:12" x14ac:dyDescent="0.3">
      <c r="A321" s="1">
        <v>44897.572916666664</v>
      </c>
      <c r="B321">
        <v>13.19</v>
      </c>
      <c r="C321">
        <v>13.21</v>
      </c>
      <c r="D321">
        <v>44.58</v>
      </c>
      <c r="E321">
        <v>85.6</v>
      </c>
      <c r="F321">
        <v>77.239999999999995</v>
      </c>
      <c r="G321">
        <v>423</v>
      </c>
      <c r="H321">
        <v>0.12689819999999999</v>
      </c>
      <c r="I321">
        <v>0</v>
      </c>
      <c r="J321">
        <v>0</v>
      </c>
      <c r="K321">
        <v>350.8</v>
      </c>
      <c r="L321">
        <v>404</v>
      </c>
    </row>
    <row r="322" spans="1:12" x14ac:dyDescent="0.3">
      <c r="A322" s="1">
        <v>44897.576388888891</v>
      </c>
      <c r="B322">
        <v>13.21</v>
      </c>
      <c r="C322">
        <v>13.23</v>
      </c>
      <c r="D322">
        <v>43.92</v>
      </c>
      <c r="E322">
        <v>86</v>
      </c>
      <c r="F322">
        <v>72.14</v>
      </c>
      <c r="G322">
        <v>483.5</v>
      </c>
      <c r="H322">
        <v>0.1450524</v>
      </c>
      <c r="I322">
        <v>0</v>
      </c>
      <c r="J322">
        <v>0</v>
      </c>
      <c r="K322">
        <v>1.3080000000000001</v>
      </c>
      <c r="L322">
        <v>519.6</v>
      </c>
    </row>
    <row r="323" spans="1:12" x14ac:dyDescent="0.3">
      <c r="A323" s="1">
        <v>44897.579861111109</v>
      </c>
      <c r="B323">
        <v>13.22</v>
      </c>
      <c r="C323">
        <v>13.23</v>
      </c>
      <c r="D323">
        <v>43.55</v>
      </c>
      <c r="E323">
        <v>85.7</v>
      </c>
      <c r="F323">
        <v>75.19</v>
      </c>
      <c r="G323">
        <v>723.5</v>
      </c>
      <c r="H323">
        <v>0.21705260000000001</v>
      </c>
      <c r="I323">
        <v>0</v>
      </c>
      <c r="J323">
        <v>0</v>
      </c>
      <c r="K323">
        <v>0.47399999999999998</v>
      </c>
      <c r="L323">
        <v>456.7</v>
      </c>
    </row>
    <row r="324" spans="1:12" x14ac:dyDescent="0.3">
      <c r="A324" s="1">
        <v>44897.583333333336</v>
      </c>
      <c r="B324">
        <v>13.22</v>
      </c>
      <c r="C324">
        <v>13.23</v>
      </c>
      <c r="D324">
        <v>43.36</v>
      </c>
      <c r="E324">
        <v>86.6</v>
      </c>
      <c r="F324">
        <v>70.13</v>
      </c>
      <c r="G324">
        <v>291.2</v>
      </c>
      <c r="H324">
        <v>8.7347220000000003E-2</v>
      </c>
      <c r="I324">
        <v>0</v>
      </c>
      <c r="J324">
        <v>0</v>
      </c>
      <c r="K324">
        <v>302.60000000000002</v>
      </c>
      <c r="L324">
        <v>501</v>
      </c>
    </row>
    <row r="325" spans="1:12" x14ac:dyDescent="0.3">
      <c r="A325" s="1">
        <v>44897.586805555555</v>
      </c>
      <c r="B325">
        <v>13.24</v>
      </c>
      <c r="C325">
        <v>13.25</v>
      </c>
      <c r="D325">
        <v>43.35</v>
      </c>
      <c r="E325">
        <v>87.4</v>
      </c>
      <c r="F325">
        <v>68.72</v>
      </c>
      <c r="G325">
        <v>799.9</v>
      </c>
      <c r="H325">
        <v>0.23996790000000001</v>
      </c>
      <c r="I325">
        <v>0</v>
      </c>
      <c r="J325">
        <v>0</v>
      </c>
      <c r="K325">
        <v>239.2</v>
      </c>
      <c r="L325">
        <v>610.20000000000005</v>
      </c>
    </row>
    <row r="326" spans="1:12" x14ac:dyDescent="0.3">
      <c r="A326" s="1">
        <v>44897.590277777781</v>
      </c>
      <c r="B326">
        <v>13.24</v>
      </c>
      <c r="C326">
        <v>13.25</v>
      </c>
      <c r="D326">
        <v>43.6</v>
      </c>
      <c r="E326">
        <v>87.2</v>
      </c>
      <c r="F326">
        <v>71.7</v>
      </c>
      <c r="G326">
        <v>687.7</v>
      </c>
      <c r="H326">
        <v>0.20630580000000001</v>
      </c>
      <c r="I326">
        <v>0</v>
      </c>
      <c r="J326">
        <v>0</v>
      </c>
      <c r="K326">
        <v>44.83</v>
      </c>
      <c r="L326">
        <v>507</v>
      </c>
    </row>
    <row r="327" spans="1:12" x14ac:dyDescent="0.3">
      <c r="A327" s="1">
        <v>44897.59375</v>
      </c>
      <c r="B327">
        <v>13.24</v>
      </c>
      <c r="C327">
        <v>13.25</v>
      </c>
      <c r="D327">
        <v>43.95</v>
      </c>
      <c r="E327">
        <v>87</v>
      </c>
      <c r="F327">
        <v>70.41</v>
      </c>
      <c r="G327">
        <v>881</v>
      </c>
      <c r="H327">
        <v>0.26427200000000001</v>
      </c>
      <c r="I327">
        <v>0</v>
      </c>
      <c r="J327">
        <v>0</v>
      </c>
      <c r="K327">
        <v>231.2</v>
      </c>
      <c r="L327">
        <v>511.1</v>
      </c>
    </row>
    <row r="328" spans="1:12" x14ac:dyDescent="0.3">
      <c r="A328" s="1">
        <v>44897.597222222219</v>
      </c>
      <c r="B328">
        <v>13.25</v>
      </c>
      <c r="C328">
        <v>13.25</v>
      </c>
      <c r="D328">
        <v>44.38</v>
      </c>
      <c r="E328">
        <v>88.5</v>
      </c>
      <c r="F328">
        <v>73.38</v>
      </c>
      <c r="G328">
        <v>315.89999999999998</v>
      </c>
      <c r="H328">
        <v>9.4757759999999996E-2</v>
      </c>
      <c r="I328">
        <v>0</v>
      </c>
      <c r="J328">
        <v>0</v>
      </c>
      <c r="K328">
        <v>231.5</v>
      </c>
      <c r="L328">
        <v>544.5</v>
      </c>
    </row>
    <row r="329" spans="1:12" x14ac:dyDescent="0.3">
      <c r="A329" s="1">
        <v>44897.600694444445</v>
      </c>
      <c r="B329">
        <v>13.02</v>
      </c>
      <c r="C329">
        <v>13.18</v>
      </c>
      <c r="D329">
        <v>44.38</v>
      </c>
      <c r="E329">
        <v>86.2</v>
      </c>
      <c r="F329">
        <v>76.86</v>
      </c>
      <c r="G329">
        <v>169.9</v>
      </c>
      <c r="H329">
        <v>5.0972749999999997E-2</v>
      </c>
      <c r="I329">
        <v>0</v>
      </c>
      <c r="J329">
        <v>0</v>
      </c>
      <c r="K329">
        <v>6.43</v>
      </c>
      <c r="L329">
        <v>491.6</v>
      </c>
    </row>
    <row r="330" spans="1:12" x14ac:dyDescent="0.3">
      <c r="A330" s="1">
        <v>44897.604166666664</v>
      </c>
      <c r="B330">
        <v>12.66</v>
      </c>
      <c r="C330">
        <v>12.77</v>
      </c>
      <c r="D330">
        <v>43.36</v>
      </c>
      <c r="E330">
        <v>85.4</v>
      </c>
      <c r="F330">
        <v>76.72</v>
      </c>
      <c r="G330">
        <v>174</v>
      </c>
      <c r="H330">
        <v>5.2210729999999997E-2</v>
      </c>
      <c r="I330">
        <v>0</v>
      </c>
      <c r="J330">
        <v>0</v>
      </c>
      <c r="K330">
        <v>201.5</v>
      </c>
      <c r="L330">
        <v>506</v>
      </c>
    </row>
    <row r="331" spans="1:12" x14ac:dyDescent="0.3">
      <c r="A331" s="1">
        <v>44897.607638888891</v>
      </c>
      <c r="B331">
        <v>12.72</v>
      </c>
      <c r="C331">
        <v>12.75</v>
      </c>
      <c r="D331">
        <v>42.42</v>
      </c>
      <c r="E331">
        <v>85.8</v>
      </c>
      <c r="F331">
        <v>76.38</v>
      </c>
      <c r="G331">
        <v>740.1</v>
      </c>
      <c r="H331">
        <v>0.22202179999999999</v>
      </c>
      <c r="I331">
        <v>0</v>
      </c>
      <c r="J331">
        <v>0</v>
      </c>
      <c r="K331">
        <v>233.4</v>
      </c>
      <c r="L331">
        <v>578.70000000000005</v>
      </c>
    </row>
    <row r="332" spans="1:12" x14ac:dyDescent="0.3">
      <c r="A332" s="1">
        <v>44897.611111111109</v>
      </c>
      <c r="B332">
        <v>12.82</v>
      </c>
      <c r="C332">
        <v>13.1</v>
      </c>
      <c r="D332">
        <v>42.23</v>
      </c>
      <c r="E332">
        <v>87.1</v>
      </c>
      <c r="F332">
        <v>74.290000000000006</v>
      </c>
      <c r="G332">
        <v>748.2</v>
      </c>
      <c r="H332">
        <v>0.22446959999999999</v>
      </c>
      <c r="I332">
        <v>0</v>
      </c>
      <c r="J332">
        <v>0</v>
      </c>
      <c r="K332">
        <v>214.2</v>
      </c>
      <c r="L332">
        <v>648.6</v>
      </c>
    </row>
    <row r="333" spans="1:12" x14ac:dyDescent="0.3">
      <c r="A333" s="1">
        <v>44897.614583333336</v>
      </c>
      <c r="B333">
        <v>12.81</v>
      </c>
      <c r="C333">
        <v>13.06</v>
      </c>
      <c r="D333">
        <v>42.9</v>
      </c>
      <c r="E333">
        <v>87.9</v>
      </c>
      <c r="F333">
        <v>71.42</v>
      </c>
      <c r="G333">
        <v>487</v>
      </c>
      <c r="H333">
        <v>0.1461076</v>
      </c>
      <c r="I333">
        <v>0</v>
      </c>
      <c r="J333">
        <v>0</v>
      </c>
      <c r="K333">
        <v>234</v>
      </c>
      <c r="L333">
        <v>663.9</v>
      </c>
    </row>
    <row r="334" spans="1:12" x14ac:dyDescent="0.3">
      <c r="A334" s="1">
        <v>44897.618055555555</v>
      </c>
      <c r="B334">
        <v>12.79</v>
      </c>
      <c r="C334">
        <v>13.07</v>
      </c>
      <c r="D334">
        <v>43.38</v>
      </c>
      <c r="E334">
        <v>88.5</v>
      </c>
      <c r="F334">
        <v>72.94</v>
      </c>
      <c r="G334">
        <v>714.6</v>
      </c>
      <c r="H334">
        <v>0.21438660000000001</v>
      </c>
      <c r="I334">
        <v>0</v>
      </c>
      <c r="J334">
        <v>0</v>
      </c>
      <c r="K334">
        <v>226.3</v>
      </c>
      <c r="L334">
        <v>653</v>
      </c>
    </row>
    <row r="335" spans="1:12" x14ac:dyDescent="0.3">
      <c r="A335" s="1">
        <v>44897.621527777781</v>
      </c>
      <c r="B335">
        <v>12.72</v>
      </c>
      <c r="C335">
        <v>12.75</v>
      </c>
      <c r="D335">
        <v>43.75</v>
      </c>
      <c r="E335">
        <v>89.5</v>
      </c>
      <c r="F335">
        <v>68.03</v>
      </c>
      <c r="G335">
        <v>679.8</v>
      </c>
      <c r="H335">
        <v>0.20395350000000001</v>
      </c>
      <c r="I335">
        <v>0</v>
      </c>
      <c r="J335">
        <v>0</v>
      </c>
      <c r="K335">
        <v>238.8</v>
      </c>
      <c r="L335">
        <v>659.1</v>
      </c>
    </row>
    <row r="336" spans="1:12" x14ac:dyDescent="0.3">
      <c r="A336" s="1">
        <v>44897.625</v>
      </c>
      <c r="B336">
        <v>12.78</v>
      </c>
      <c r="C336">
        <v>12.91</v>
      </c>
      <c r="D336">
        <v>44.37</v>
      </c>
      <c r="E336">
        <v>89.2</v>
      </c>
      <c r="F336">
        <v>68.11</v>
      </c>
      <c r="G336">
        <v>689.9</v>
      </c>
      <c r="H336">
        <v>0.20696700000000001</v>
      </c>
      <c r="I336">
        <v>0</v>
      </c>
      <c r="J336">
        <v>0</v>
      </c>
      <c r="K336">
        <v>236.3</v>
      </c>
      <c r="L336">
        <v>608.5</v>
      </c>
    </row>
    <row r="337" spans="1:12" x14ac:dyDescent="0.3">
      <c r="A337" s="1">
        <v>44897.628472222219</v>
      </c>
      <c r="B337">
        <v>12.62</v>
      </c>
      <c r="C337">
        <v>12.7</v>
      </c>
      <c r="D337">
        <v>44.86</v>
      </c>
      <c r="E337">
        <v>88.7</v>
      </c>
      <c r="F337">
        <v>69</v>
      </c>
      <c r="G337">
        <v>532.29999999999995</v>
      </c>
      <c r="H337">
        <v>0.15970100000000001</v>
      </c>
      <c r="I337">
        <v>0</v>
      </c>
      <c r="J337">
        <v>0</v>
      </c>
      <c r="K337">
        <v>321</v>
      </c>
      <c r="L337">
        <v>582.70000000000005</v>
      </c>
    </row>
    <row r="338" spans="1:12" x14ac:dyDescent="0.3">
      <c r="A338" s="1">
        <v>44897.631944444445</v>
      </c>
      <c r="B338">
        <v>12.57</v>
      </c>
      <c r="C338">
        <v>12.61</v>
      </c>
      <c r="D338">
        <v>45.08</v>
      </c>
      <c r="E338">
        <v>88.4</v>
      </c>
      <c r="F338">
        <v>73.48</v>
      </c>
      <c r="G338">
        <v>614.29999999999995</v>
      </c>
      <c r="H338">
        <v>0.18428729999999999</v>
      </c>
      <c r="I338">
        <v>0</v>
      </c>
      <c r="J338">
        <v>0</v>
      </c>
      <c r="K338">
        <v>197.9</v>
      </c>
      <c r="L338">
        <v>594.70000000000005</v>
      </c>
    </row>
    <row r="339" spans="1:12" x14ac:dyDescent="0.3">
      <c r="A339" s="1">
        <v>44897.635416666664</v>
      </c>
      <c r="B339">
        <v>12.47</v>
      </c>
      <c r="C339">
        <v>12.57</v>
      </c>
      <c r="D339">
        <v>45.27</v>
      </c>
      <c r="E339">
        <v>88.8</v>
      </c>
      <c r="F339">
        <v>67.760000000000005</v>
      </c>
      <c r="G339">
        <v>622.20000000000005</v>
      </c>
      <c r="H339">
        <v>0.18665950000000001</v>
      </c>
      <c r="I339">
        <v>0</v>
      </c>
      <c r="J339">
        <v>0</v>
      </c>
      <c r="K339">
        <v>224.9</v>
      </c>
      <c r="L339">
        <v>512</v>
      </c>
    </row>
    <row r="340" spans="1:12" x14ac:dyDescent="0.3">
      <c r="A340" s="1">
        <v>44897.638888888891</v>
      </c>
      <c r="B340">
        <v>12.41</v>
      </c>
      <c r="C340">
        <v>12.47</v>
      </c>
      <c r="D340">
        <v>45.49</v>
      </c>
      <c r="E340">
        <v>88.9</v>
      </c>
      <c r="F340">
        <v>68.209999999999994</v>
      </c>
      <c r="G340">
        <v>598.4</v>
      </c>
      <c r="H340">
        <v>0.1795137</v>
      </c>
      <c r="I340">
        <v>0</v>
      </c>
      <c r="J340">
        <v>0</v>
      </c>
      <c r="K340">
        <v>274.3</v>
      </c>
      <c r="L340">
        <v>589.1</v>
      </c>
    </row>
    <row r="341" spans="1:12" x14ac:dyDescent="0.3">
      <c r="A341" s="1">
        <v>44897.642361111109</v>
      </c>
      <c r="B341">
        <v>12.23</v>
      </c>
      <c r="C341">
        <v>12.34</v>
      </c>
      <c r="D341">
        <v>45.72</v>
      </c>
      <c r="E341">
        <v>88.6</v>
      </c>
      <c r="F341">
        <v>72.38</v>
      </c>
      <c r="G341">
        <v>570.29999999999995</v>
      </c>
      <c r="H341">
        <v>0.171095</v>
      </c>
      <c r="I341">
        <v>0</v>
      </c>
      <c r="J341">
        <v>0</v>
      </c>
      <c r="K341">
        <v>215.5</v>
      </c>
      <c r="L341">
        <v>515.4</v>
      </c>
    </row>
    <row r="342" spans="1:12" x14ac:dyDescent="0.3">
      <c r="A342" s="1">
        <v>44897.645833333336</v>
      </c>
      <c r="B342">
        <v>12.05</v>
      </c>
      <c r="C342">
        <v>12.21</v>
      </c>
      <c r="D342">
        <v>45.8</v>
      </c>
      <c r="E342">
        <v>87.5</v>
      </c>
      <c r="F342">
        <v>68.73</v>
      </c>
      <c r="G342">
        <v>540.79999999999995</v>
      </c>
      <c r="H342">
        <v>0.16223979999999999</v>
      </c>
      <c r="I342">
        <v>0</v>
      </c>
      <c r="J342">
        <v>0</v>
      </c>
      <c r="K342">
        <v>250.4</v>
      </c>
      <c r="L342">
        <v>516.70000000000005</v>
      </c>
    </row>
    <row r="343" spans="1:12" x14ac:dyDescent="0.3">
      <c r="A343" s="1">
        <v>44897.649305555555</v>
      </c>
      <c r="B343">
        <v>11.95</v>
      </c>
      <c r="C343">
        <v>12.03</v>
      </c>
      <c r="D343">
        <v>45.72</v>
      </c>
      <c r="E343">
        <v>88.4</v>
      </c>
      <c r="F343">
        <v>67.69</v>
      </c>
      <c r="G343">
        <v>529.1</v>
      </c>
      <c r="H343">
        <v>0.1587325</v>
      </c>
      <c r="I343">
        <v>0</v>
      </c>
      <c r="J343">
        <v>0</v>
      </c>
      <c r="K343">
        <v>260.89999999999998</v>
      </c>
      <c r="L343">
        <v>558.70000000000005</v>
      </c>
    </row>
    <row r="344" spans="1:12" x14ac:dyDescent="0.3">
      <c r="A344" s="1">
        <v>44897.652777777781</v>
      </c>
      <c r="B344">
        <v>11.93</v>
      </c>
      <c r="C344">
        <v>11.96</v>
      </c>
      <c r="D344">
        <v>45.72</v>
      </c>
      <c r="E344">
        <v>88.3</v>
      </c>
      <c r="F344">
        <v>71.680000000000007</v>
      </c>
      <c r="G344">
        <v>520.4</v>
      </c>
      <c r="H344">
        <v>0.15611259999999999</v>
      </c>
      <c r="I344">
        <v>0</v>
      </c>
      <c r="J344">
        <v>0</v>
      </c>
      <c r="K344">
        <v>209.2</v>
      </c>
      <c r="L344">
        <v>546.5</v>
      </c>
    </row>
    <row r="345" spans="1:12" x14ac:dyDescent="0.3">
      <c r="A345" s="1">
        <v>44897.65625</v>
      </c>
      <c r="B345">
        <v>11.83</v>
      </c>
      <c r="C345">
        <v>11.97</v>
      </c>
      <c r="D345">
        <v>45.66</v>
      </c>
      <c r="E345">
        <v>87.3</v>
      </c>
      <c r="F345">
        <v>69.11</v>
      </c>
      <c r="G345">
        <v>523.70000000000005</v>
      </c>
      <c r="H345">
        <v>0.1571186</v>
      </c>
      <c r="I345">
        <v>0</v>
      </c>
      <c r="J345">
        <v>0</v>
      </c>
      <c r="K345">
        <v>332.6</v>
      </c>
      <c r="L345">
        <v>584.4</v>
      </c>
    </row>
    <row r="346" spans="1:12" x14ac:dyDescent="0.3">
      <c r="A346" s="1">
        <v>44897.659722222219</v>
      </c>
      <c r="B346">
        <v>11.67</v>
      </c>
      <c r="C346">
        <v>11.76</v>
      </c>
      <c r="D346">
        <v>45.57</v>
      </c>
      <c r="E346">
        <v>88</v>
      </c>
      <c r="F346">
        <v>69.33</v>
      </c>
      <c r="G346">
        <v>493.6</v>
      </c>
      <c r="H346">
        <v>0.14808460000000001</v>
      </c>
      <c r="I346">
        <v>0</v>
      </c>
      <c r="J346">
        <v>0</v>
      </c>
      <c r="K346">
        <v>218.9</v>
      </c>
      <c r="L346">
        <v>562.29999999999995</v>
      </c>
    </row>
    <row r="347" spans="1:12" x14ac:dyDescent="0.3">
      <c r="A347" s="1">
        <v>44897.663194444445</v>
      </c>
      <c r="B347">
        <v>11.49</v>
      </c>
      <c r="C347">
        <v>11.6</v>
      </c>
      <c r="D347">
        <v>45.49</v>
      </c>
      <c r="E347">
        <v>87.1</v>
      </c>
      <c r="F347">
        <v>70.56</v>
      </c>
      <c r="G347">
        <v>470.8</v>
      </c>
      <c r="H347">
        <v>0.14124629999999999</v>
      </c>
      <c r="I347">
        <v>0</v>
      </c>
      <c r="J347">
        <v>0</v>
      </c>
      <c r="K347">
        <v>281.39999999999998</v>
      </c>
      <c r="L347">
        <v>568.4</v>
      </c>
    </row>
    <row r="348" spans="1:12" x14ac:dyDescent="0.3">
      <c r="A348" s="1">
        <v>44897.666666666664</v>
      </c>
      <c r="B348">
        <v>11.35</v>
      </c>
      <c r="C348">
        <v>11.48</v>
      </c>
      <c r="D348">
        <v>45.34</v>
      </c>
      <c r="E348">
        <v>86.4</v>
      </c>
      <c r="F348">
        <v>69.34</v>
      </c>
      <c r="G348">
        <v>450.5</v>
      </c>
      <c r="H348">
        <v>0.13513559999999999</v>
      </c>
      <c r="I348">
        <v>0</v>
      </c>
      <c r="J348">
        <v>0</v>
      </c>
      <c r="K348">
        <v>16.02</v>
      </c>
      <c r="L348">
        <v>457.7</v>
      </c>
    </row>
    <row r="349" spans="1:12" x14ac:dyDescent="0.3">
      <c r="A349" s="1">
        <v>44897.670138888891</v>
      </c>
      <c r="B349">
        <v>12.66</v>
      </c>
      <c r="C349">
        <v>12.91</v>
      </c>
      <c r="D349">
        <v>44.49</v>
      </c>
      <c r="E349">
        <v>85.5</v>
      </c>
      <c r="F349">
        <v>69.88</v>
      </c>
      <c r="G349">
        <v>434.2</v>
      </c>
      <c r="H349">
        <v>0.13026280000000001</v>
      </c>
      <c r="I349">
        <v>0</v>
      </c>
      <c r="J349">
        <v>0</v>
      </c>
      <c r="K349">
        <v>332.2</v>
      </c>
      <c r="L349">
        <v>398.1</v>
      </c>
    </row>
    <row r="350" spans="1:12" x14ac:dyDescent="0.3">
      <c r="A350" s="1">
        <v>44897.673611111109</v>
      </c>
      <c r="B350">
        <v>12.89</v>
      </c>
      <c r="C350">
        <v>12.9</v>
      </c>
      <c r="D350">
        <v>42.59</v>
      </c>
      <c r="E350">
        <v>85.3</v>
      </c>
      <c r="F350">
        <v>70.86</v>
      </c>
      <c r="G350">
        <v>420.5</v>
      </c>
      <c r="H350">
        <v>0.1261361</v>
      </c>
      <c r="I350">
        <v>0</v>
      </c>
      <c r="J350">
        <v>0</v>
      </c>
      <c r="K350">
        <v>13.04</v>
      </c>
      <c r="L350">
        <v>419.3</v>
      </c>
    </row>
    <row r="351" spans="1:12" x14ac:dyDescent="0.3">
      <c r="A351" s="1">
        <v>44897.677083333336</v>
      </c>
      <c r="B351">
        <v>12.9</v>
      </c>
      <c r="C351">
        <v>12.9</v>
      </c>
      <c r="D351">
        <v>41.32</v>
      </c>
      <c r="E351">
        <v>86.1</v>
      </c>
      <c r="F351">
        <v>68.89</v>
      </c>
      <c r="G351">
        <v>404.6</v>
      </c>
      <c r="H351">
        <v>0.1213653</v>
      </c>
      <c r="I351">
        <v>0</v>
      </c>
      <c r="J351">
        <v>0</v>
      </c>
      <c r="K351">
        <v>250.9</v>
      </c>
      <c r="L351">
        <v>474.5</v>
      </c>
    </row>
    <row r="352" spans="1:12" x14ac:dyDescent="0.3">
      <c r="A352" s="1">
        <v>44897.680555555555</v>
      </c>
      <c r="B352">
        <v>12.9</v>
      </c>
      <c r="C352">
        <v>12.91</v>
      </c>
      <c r="D352">
        <v>40.619999999999997</v>
      </c>
      <c r="E352">
        <v>86.2</v>
      </c>
      <c r="F352">
        <v>69.62</v>
      </c>
      <c r="G352">
        <v>388.5</v>
      </c>
      <c r="H352">
        <v>0.11655</v>
      </c>
      <c r="I352">
        <v>0</v>
      </c>
      <c r="J352">
        <v>0</v>
      </c>
      <c r="K352">
        <v>103.3</v>
      </c>
      <c r="L352">
        <v>549.4</v>
      </c>
    </row>
    <row r="353" spans="1:12" x14ac:dyDescent="0.3">
      <c r="A353" s="1">
        <v>44897.684027777781</v>
      </c>
      <c r="B353">
        <v>12.88</v>
      </c>
      <c r="C353">
        <v>12.91</v>
      </c>
      <c r="D353">
        <v>40.18</v>
      </c>
      <c r="E353">
        <v>86.2</v>
      </c>
      <c r="F353">
        <v>68.88</v>
      </c>
      <c r="G353">
        <v>372.6</v>
      </c>
      <c r="H353">
        <v>0.111794</v>
      </c>
      <c r="I353">
        <v>0</v>
      </c>
      <c r="J353">
        <v>0</v>
      </c>
      <c r="K353">
        <v>19.260000000000002</v>
      </c>
      <c r="L353">
        <v>523.79999999999995</v>
      </c>
    </row>
    <row r="354" spans="1:12" x14ac:dyDescent="0.3">
      <c r="A354" s="1">
        <v>44897.6875</v>
      </c>
      <c r="B354">
        <v>12.91</v>
      </c>
      <c r="C354">
        <v>12.91</v>
      </c>
      <c r="D354">
        <v>39.880000000000003</v>
      </c>
      <c r="E354">
        <v>86.2</v>
      </c>
      <c r="F354">
        <v>71.62</v>
      </c>
      <c r="G354">
        <v>355.8</v>
      </c>
      <c r="H354">
        <v>0.1067517</v>
      </c>
      <c r="I354">
        <v>0</v>
      </c>
      <c r="J354">
        <v>0</v>
      </c>
      <c r="K354">
        <v>102.7</v>
      </c>
      <c r="L354" t="s">
        <v>34</v>
      </c>
    </row>
    <row r="355" spans="1:12" x14ac:dyDescent="0.3">
      <c r="A355" s="1">
        <v>44897.690972222219</v>
      </c>
      <c r="B355">
        <v>12.91</v>
      </c>
      <c r="C355">
        <v>12.91</v>
      </c>
      <c r="D355">
        <v>39.630000000000003</v>
      </c>
      <c r="E355">
        <v>86</v>
      </c>
      <c r="F355">
        <v>68.78</v>
      </c>
      <c r="G355">
        <v>338.7</v>
      </c>
      <c r="H355">
        <v>0.10159509999999999</v>
      </c>
      <c r="I355">
        <v>0</v>
      </c>
      <c r="J355">
        <v>0</v>
      </c>
      <c r="K355">
        <v>78.91</v>
      </c>
      <c r="L355">
        <v>739.5</v>
      </c>
    </row>
    <row r="356" spans="1:12" x14ac:dyDescent="0.3">
      <c r="A356" s="1">
        <v>44897.694444444445</v>
      </c>
      <c r="B356">
        <v>12.87</v>
      </c>
      <c r="C356">
        <v>12.92</v>
      </c>
      <c r="D356">
        <v>39.46</v>
      </c>
      <c r="E356">
        <v>86.1</v>
      </c>
      <c r="F356">
        <v>69.09</v>
      </c>
      <c r="G356">
        <v>322.8</v>
      </c>
      <c r="H356">
        <v>9.6837640000000003E-2</v>
      </c>
      <c r="I356">
        <v>0</v>
      </c>
      <c r="J356">
        <v>0</v>
      </c>
      <c r="K356">
        <v>119.8</v>
      </c>
      <c r="L356" t="s">
        <v>34</v>
      </c>
    </row>
    <row r="357" spans="1:12" x14ac:dyDescent="0.3">
      <c r="A357" s="1">
        <v>44897.697916666664</v>
      </c>
      <c r="B357">
        <v>12.83</v>
      </c>
      <c r="C357">
        <v>12.91</v>
      </c>
      <c r="D357">
        <v>39.36</v>
      </c>
      <c r="E357">
        <v>85.8</v>
      </c>
      <c r="F357">
        <v>69.47</v>
      </c>
      <c r="G357">
        <v>305.5</v>
      </c>
      <c r="H357">
        <v>9.1662679999999996E-2</v>
      </c>
      <c r="I357">
        <v>0</v>
      </c>
      <c r="J357">
        <v>0</v>
      </c>
      <c r="K357">
        <v>351.5</v>
      </c>
      <c r="L357" t="s">
        <v>34</v>
      </c>
    </row>
    <row r="358" spans="1:12" x14ac:dyDescent="0.3">
      <c r="A358" s="1">
        <v>44897.701388888891</v>
      </c>
      <c r="B358">
        <v>12.91</v>
      </c>
      <c r="C358">
        <v>12.92</v>
      </c>
      <c r="D358">
        <v>39.159999999999997</v>
      </c>
      <c r="E358">
        <v>84.8</v>
      </c>
      <c r="F358">
        <v>72.03</v>
      </c>
      <c r="G358">
        <v>287.3</v>
      </c>
      <c r="H358">
        <v>8.6183060000000006E-2</v>
      </c>
      <c r="I358">
        <v>0</v>
      </c>
      <c r="J358">
        <v>0</v>
      </c>
      <c r="K358">
        <v>168</v>
      </c>
      <c r="L358" t="s">
        <v>34</v>
      </c>
    </row>
    <row r="359" spans="1:12" x14ac:dyDescent="0.3">
      <c r="A359" s="1">
        <v>44897.704861111109</v>
      </c>
      <c r="B359">
        <v>12.8</v>
      </c>
      <c r="C359">
        <v>12.88</v>
      </c>
      <c r="D359">
        <v>38.74</v>
      </c>
      <c r="E359">
        <v>84.1</v>
      </c>
      <c r="F359">
        <v>73.59</v>
      </c>
      <c r="G359">
        <v>85.4</v>
      </c>
      <c r="H359">
        <v>2.5616900000000001E-2</v>
      </c>
      <c r="I359">
        <v>0</v>
      </c>
      <c r="J359">
        <v>0</v>
      </c>
      <c r="K359">
        <v>328.1</v>
      </c>
      <c r="L359" t="s">
        <v>34</v>
      </c>
    </row>
    <row r="360" spans="1:12" x14ac:dyDescent="0.3">
      <c r="A360" s="1">
        <v>44897.708333333336</v>
      </c>
      <c r="B360">
        <v>12.83</v>
      </c>
      <c r="C360">
        <v>12.85</v>
      </c>
      <c r="D360">
        <v>37.93</v>
      </c>
      <c r="E360">
        <v>84</v>
      </c>
      <c r="F360">
        <v>72.260000000000005</v>
      </c>
      <c r="G360">
        <v>32.94</v>
      </c>
      <c r="H360">
        <v>9.8813159999999994E-3</v>
      </c>
      <c r="I360">
        <v>0</v>
      </c>
      <c r="J360">
        <v>0</v>
      </c>
      <c r="K360">
        <v>52.54</v>
      </c>
      <c r="L360" t="s">
        <v>34</v>
      </c>
    </row>
    <row r="361" spans="1:12" x14ac:dyDescent="0.3">
      <c r="A361" s="1">
        <v>44897.711805555555</v>
      </c>
      <c r="B361">
        <v>12.75</v>
      </c>
      <c r="C361">
        <v>12.81</v>
      </c>
      <c r="D361">
        <v>36.85</v>
      </c>
      <c r="E361">
        <v>83.4</v>
      </c>
      <c r="F361">
        <v>75.040000000000006</v>
      </c>
      <c r="G361">
        <v>28.57</v>
      </c>
      <c r="H361">
        <v>8.5715180000000002E-3</v>
      </c>
      <c r="I361">
        <v>0</v>
      </c>
      <c r="J361">
        <v>0</v>
      </c>
      <c r="K361">
        <v>186.1</v>
      </c>
      <c r="L361" t="s">
        <v>34</v>
      </c>
    </row>
    <row r="362" spans="1:12" x14ac:dyDescent="0.3">
      <c r="A362" s="1">
        <v>44897.715277777781</v>
      </c>
      <c r="B362">
        <v>12.75</v>
      </c>
      <c r="C362">
        <v>12.78</v>
      </c>
      <c r="D362">
        <v>35.770000000000003</v>
      </c>
      <c r="E362">
        <v>83</v>
      </c>
      <c r="F362">
        <v>75.78</v>
      </c>
      <c r="G362">
        <v>26.42</v>
      </c>
      <c r="H362">
        <v>7.925217E-3</v>
      </c>
      <c r="I362">
        <v>0</v>
      </c>
      <c r="J362">
        <v>0</v>
      </c>
      <c r="K362">
        <v>23.76</v>
      </c>
      <c r="L362" t="s">
        <v>34</v>
      </c>
    </row>
    <row r="363" spans="1:12" x14ac:dyDescent="0.3">
      <c r="A363" s="1">
        <v>44897.71875</v>
      </c>
      <c r="B363">
        <v>12.69</v>
      </c>
      <c r="C363">
        <v>12.75</v>
      </c>
      <c r="D363">
        <v>34.770000000000003</v>
      </c>
      <c r="E363">
        <v>82.9</v>
      </c>
      <c r="F363">
        <v>77.64</v>
      </c>
      <c r="G363">
        <v>25.02</v>
      </c>
      <c r="H363">
        <v>7.5061420000000004E-3</v>
      </c>
      <c r="I363">
        <v>0</v>
      </c>
      <c r="J363">
        <v>0</v>
      </c>
      <c r="K363">
        <v>30.33</v>
      </c>
      <c r="L363" t="s">
        <v>34</v>
      </c>
    </row>
    <row r="364" spans="1:12" x14ac:dyDescent="0.3">
      <c r="A364" s="1">
        <v>44897.722222222219</v>
      </c>
      <c r="B364">
        <v>12.66</v>
      </c>
      <c r="C364">
        <v>12.73</v>
      </c>
      <c r="D364">
        <v>33.9</v>
      </c>
      <c r="E364">
        <v>82.6</v>
      </c>
      <c r="F364">
        <v>78.83</v>
      </c>
      <c r="G364">
        <v>24.07</v>
      </c>
      <c r="H364">
        <v>7.2221050000000004E-3</v>
      </c>
      <c r="I364">
        <v>0</v>
      </c>
      <c r="J364">
        <v>0</v>
      </c>
      <c r="K364">
        <v>195.5</v>
      </c>
      <c r="L364" t="s">
        <v>34</v>
      </c>
    </row>
    <row r="365" spans="1:12" x14ac:dyDescent="0.3">
      <c r="A365" s="1">
        <v>44897.725694444445</v>
      </c>
      <c r="B365">
        <v>12.67</v>
      </c>
      <c r="C365">
        <v>12.72</v>
      </c>
      <c r="D365">
        <v>33.17</v>
      </c>
      <c r="E365">
        <v>82.1</v>
      </c>
      <c r="F365">
        <v>79.510000000000005</v>
      </c>
      <c r="G365">
        <v>23.16</v>
      </c>
      <c r="H365">
        <v>6.9488299999999996E-3</v>
      </c>
      <c r="I365">
        <v>0</v>
      </c>
      <c r="J365">
        <v>0</v>
      </c>
      <c r="K365">
        <v>4.2670000000000003</v>
      </c>
      <c r="L365" t="s">
        <v>34</v>
      </c>
    </row>
    <row r="366" spans="1:12" x14ac:dyDescent="0.3">
      <c r="A366" s="1">
        <v>44897.729166666664</v>
      </c>
      <c r="B366">
        <v>12.71</v>
      </c>
      <c r="C366">
        <v>12.72</v>
      </c>
      <c r="D366">
        <v>32.54</v>
      </c>
      <c r="E366">
        <v>82.2</v>
      </c>
      <c r="F366">
        <v>80.2</v>
      </c>
      <c r="G366">
        <v>23.15</v>
      </c>
      <c r="H366">
        <v>6.9444149999999998E-3</v>
      </c>
      <c r="I366">
        <v>0</v>
      </c>
      <c r="J366">
        <v>0</v>
      </c>
      <c r="K366">
        <v>38.32</v>
      </c>
      <c r="L366" t="s">
        <v>34</v>
      </c>
    </row>
    <row r="367" spans="1:12" x14ac:dyDescent="0.3">
      <c r="A367" s="1">
        <v>44897.732638888891</v>
      </c>
      <c r="B367">
        <v>12.7</v>
      </c>
      <c r="C367">
        <v>12.71</v>
      </c>
      <c r="D367">
        <v>32.01</v>
      </c>
      <c r="E367">
        <v>81.8</v>
      </c>
      <c r="F367">
        <v>81.5</v>
      </c>
      <c r="G367">
        <v>21.48</v>
      </c>
      <c r="H367">
        <v>6.4435289999999999E-3</v>
      </c>
      <c r="I367">
        <v>0</v>
      </c>
      <c r="J367">
        <v>0</v>
      </c>
      <c r="K367">
        <v>317.10000000000002</v>
      </c>
      <c r="L367" t="s">
        <v>34</v>
      </c>
    </row>
    <row r="368" spans="1:12" x14ac:dyDescent="0.3">
      <c r="A368" s="1">
        <v>44897.736111111109</v>
      </c>
      <c r="B368">
        <v>12.68</v>
      </c>
      <c r="C368">
        <v>12.69</v>
      </c>
      <c r="D368">
        <v>31.56</v>
      </c>
      <c r="E368">
        <v>81.5</v>
      </c>
      <c r="F368">
        <v>83.7</v>
      </c>
      <c r="G368">
        <v>20.440000000000001</v>
      </c>
      <c r="H368">
        <v>6.131989E-3</v>
      </c>
      <c r="I368">
        <v>0</v>
      </c>
      <c r="J368">
        <v>0</v>
      </c>
      <c r="K368">
        <v>33.39</v>
      </c>
      <c r="L368" t="s">
        <v>34</v>
      </c>
    </row>
    <row r="369" spans="1:12" x14ac:dyDescent="0.3">
      <c r="A369" s="1">
        <v>44897.739583333336</v>
      </c>
      <c r="B369">
        <v>12.57</v>
      </c>
      <c r="C369">
        <v>12.67</v>
      </c>
      <c r="D369">
        <v>31.15</v>
      </c>
      <c r="E369">
        <v>80.900000000000006</v>
      </c>
      <c r="F369">
        <v>85</v>
      </c>
      <c r="G369">
        <v>19.55</v>
      </c>
      <c r="H369">
        <v>5.8640059999999997E-3</v>
      </c>
      <c r="I369">
        <v>0</v>
      </c>
      <c r="J369">
        <v>0</v>
      </c>
      <c r="K369">
        <v>33.31</v>
      </c>
      <c r="L369" t="s">
        <v>34</v>
      </c>
    </row>
    <row r="370" spans="1:12" x14ac:dyDescent="0.3">
      <c r="A370" s="1">
        <v>44897.743055555555</v>
      </c>
      <c r="B370">
        <v>12.61</v>
      </c>
      <c r="C370">
        <v>12.65</v>
      </c>
      <c r="D370">
        <v>30.78</v>
      </c>
      <c r="E370">
        <v>80.599999999999994</v>
      </c>
      <c r="F370">
        <v>86</v>
      </c>
      <c r="G370">
        <v>18.68</v>
      </c>
      <c r="H370">
        <v>5.6053259999999999E-3</v>
      </c>
      <c r="I370">
        <v>0</v>
      </c>
      <c r="J370">
        <v>0</v>
      </c>
      <c r="K370">
        <v>26.29</v>
      </c>
      <c r="L370" t="s">
        <v>34</v>
      </c>
    </row>
    <row r="371" spans="1:12" x14ac:dyDescent="0.3">
      <c r="A371" s="1">
        <v>44897.746527777781</v>
      </c>
      <c r="B371">
        <v>12.54</v>
      </c>
      <c r="C371">
        <v>12.64</v>
      </c>
      <c r="D371">
        <v>30.45</v>
      </c>
      <c r="E371">
        <v>80.3</v>
      </c>
      <c r="F371">
        <v>86.4</v>
      </c>
      <c r="G371">
        <v>18.72</v>
      </c>
      <c r="H371">
        <v>5.6169189999999997E-3</v>
      </c>
      <c r="I371">
        <v>0</v>
      </c>
      <c r="J371">
        <v>0</v>
      </c>
      <c r="K371">
        <v>34.46</v>
      </c>
      <c r="L371" t="s">
        <v>34</v>
      </c>
    </row>
    <row r="372" spans="1:12" x14ac:dyDescent="0.3">
      <c r="A372" s="1">
        <v>44897.75</v>
      </c>
      <c r="B372">
        <v>12.59</v>
      </c>
      <c r="C372">
        <v>12.61</v>
      </c>
      <c r="D372">
        <v>30.15</v>
      </c>
      <c r="E372">
        <v>79.709999999999994</v>
      </c>
      <c r="F372">
        <v>85.9</v>
      </c>
      <c r="G372">
        <v>17.39</v>
      </c>
      <c r="H372">
        <v>5.2171329999999997E-3</v>
      </c>
      <c r="I372">
        <v>0</v>
      </c>
      <c r="J372">
        <v>0</v>
      </c>
      <c r="K372">
        <v>34.82</v>
      </c>
      <c r="L372" t="s">
        <v>34</v>
      </c>
    </row>
    <row r="373" spans="1:12" x14ac:dyDescent="0.3">
      <c r="A373" s="1">
        <v>44897.753472222219</v>
      </c>
      <c r="B373">
        <v>12.6</v>
      </c>
      <c r="C373">
        <v>12.61</v>
      </c>
      <c r="D373">
        <v>29.87</v>
      </c>
      <c r="E373">
        <v>80</v>
      </c>
      <c r="F373">
        <v>87.3</v>
      </c>
      <c r="G373">
        <v>16.940000000000001</v>
      </c>
      <c r="H373">
        <v>5.0833019999999996E-3</v>
      </c>
      <c r="I373">
        <v>0</v>
      </c>
      <c r="J373">
        <v>0</v>
      </c>
      <c r="K373">
        <v>123.7</v>
      </c>
      <c r="L373" t="s">
        <v>34</v>
      </c>
    </row>
    <row r="374" spans="1:12" x14ac:dyDescent="0.3">
      <c r="A374" s="1">
        <v>44897.756944444445</v>
      </c>
      <c r="B374">
        <v>12.49</v>
      </c>
      <c r="C374">
        <v>12.59</v>
      </c>
      <c r="D374">
        <v>29.61</v>
      </c>
      <c r="E374">
        <v>79.900000000000006</v>
      </c>
      <c r="F374">
        <v>85.8</v>
      </c>
      <c r="G374">
        <v>15.72</v>
      </c>
      <c r="H374">
        <v>4.717204E-3</v>
      </c>
      <c r="I374">
        <v>0</v>
      </c>
      <c r="J374">
        <v>0</v>
      </c>
      <c r="K374">
        <v>125.3</v>
      </c>
      <c r="L374" t="s">
        <v>34</v>
      </c>
    </row>
    <row r="375" spans="1:12" x14ac:dyDescent="0.3">
      <c r="A375" s="1">
        <v>44897.760416666664</v>
      </c>
      <c r="B375">
        <v>12.55</v>
      </c>
      <c r="C375">
        <v>12.57</v>
      </c>
      <c r="D375">
        <v>29.38</v>
      </c>
      <c r="E375">
        <v>79.78</v>
      </c>
      <c r="F375">
        <v>87.2</v>
      </c>
      <c r="G375">
        <v>14.34</v>
      </c>
      <c r="H375">
        <v>4.3008550000000001E-3</v>
      </c>
      <c r="I375">
        <v>0</v>
      </c>
      <c r="J375">
        <v>0</v>
      </c>
      <c r="K375">
        <v>124.3</v>
      </c>
      <c r="L375" t="s">
        <v>34</v>
      </c>
    </row>
    <row r="376" spans="1:12" x14ac:dyDescent="0.3">
      <c r="A376" s="1">
        <v>44897.763888888891</v>
      </c>
      <c r="B376">
        <v>12.51</v>
      </c>
      <c r="C376">
        <v>12.53</v>
      </c>
      <c r="D376">
        <v>29.17</v>
      </c>
      <c r="E376">
        <v>79.569999999999993</v>
      </c>
      <c r="F376">
        <v>88.3</v>
      </c>
      <c r="G376">
        <v>12.59</v>
      </c>
      <c r="H376">
        <v>3.7755509999999998E-3</v>
      </c>
      <c r="I376">
        <v>0</v>
      </c>
      <c r="J376">
        <v>0</v>
      </c>
      <c r="K376">
        <v>124.3</v>
      </c>
      <c r="L376" t="s">
        <v>34</v>
      </c>
    </row>
    <row r="377" spans="1:12" x14ac:dyDescent="0.3">
      <c r="A377" s="1">
        <v>44897.767361111109</v>
      </c>
      <c r="B377">
        <v>12.21</v>
      </c>
      <c r="C377">
        <v>12.36</v>
      </c>
      <c r="D377">
        <v>28.97</v>
      </c>
      <c r="E377">
        <v>79.38</v>
      </c>
      <c r="F377">
        <v>89</v>
      </c>
      <c r="G377">
        <v>10.5</v>
      </c>
      <c r="H377">
        <v>3.1496559999999998E-3</v>
      </c>
      <c r="I377">
        <v>0</v>
      </c>
      <c r="J377">
        <v>0</v>
      </c>
      <c r="K377">
        <v>124.3</v>
      </c>
      <c r="L377" t="s">
        <v>34</v>
      </c>
    </row>
    <row r="378" spans="1:12" x14ac:dyDescent="0.3">
      <c r="A378" s="1">
        <v>44897.770833333336</v>
      </c>
      <c r="B378">
        <v>12.05</v>
      </c>
      <c r="C378">
        <v>12.14</v>
      </c>
      <c r="D378">
        <v>28.77</v>
      </c>
      <c r="E378">
        <v>79.13</v>
      </c>
      <c r="F378">
        <v>89.3</v>
      </c>
      <c r="G378">
        <v>8.89</v>
      </c>
      <c r="H378">
        <v>2.667755E-3</v>
      </c>
      <c r="I378">
        <v>0</v>
      </c>
      <c r="J378">
        <v>0</v>
      </c>
      <c r="K378">
        <v>124.3</v>
      </c>
      <c r="L378" t="s">
        <v>34</v>
      </c>
    </row>
    <row r="379" spans="1:12" x14ac:dyDescent="0.3">
      <c r="A379" s="1">
        <v>44897.774305555555</v>
      </c>
      <c r="B379">
        <v>11.92</v>
      </c>
      <c r="C379">
        <v>12.03</v>
      </c>
      <c r="D379">
        <v>28.57</v>
      </c>
      <c r="E379">
        <v>78.77</v>
      </c>
      <c r="F379">
        <v>90.2</v>
      </c>
      <c r="G379">
        <v>7.4260000000000002</v>
      </c>
      <c r="H379">
        <v>2.2279169999999998E-3</v>
      </c>
      <c r="I379">
        <v>0</v>
      </c>
      <c r="J379">
        <v>0</v>
      </c>
      <c r="K379">
        <v>124.3</v>
      </c>
      <c r="L379" t="s">
        <v>34</v>
      </c>
    </row>
    <row r="380" spans="1:12" x14ac:dyDescent="0.3">
      <c r="A380" s="1">
        <v>44897.777777777781</v>
      </c>
      <c r="B380">
        <v>11.73</v>
      </c>
      <c r="C380">
        <v>11.87</v>
      </c>
      <c r="D380">
        <v>28.37</v>
      </c>
      <c r="E380">
        <v>78.45</v>
      </c>
      <c r="F380">
        <v>90.2</v>
      </c>
      <c r="G380">
        <v>4.375</v>
      </c>
      <c r="H380">
        <v>1.312632E-3</v>
      </c>
      <c r="I380">
        <v>0</v>
      </c>
      <c r="J380">
        <v>0</v>
      </c>
      <c r="K380">
        <v>122.9</v>
      </c>
      <c r="L380" t="s">
        <v>34</v>
      </c>
    </row>
    <row r="381" spans="1:12" x14ac:dyDescent="0.3">
      <c r="A381" s="1">
        <v>44897.78125</v>
      </c>
      <c r="B381">
        <v>11.7</v>
      </c>
      <c r="C381">
        <v>11.81</v>
      </c>
      <c r="D381">
        <v>28.17</v>
      </c>
      <c r="E381">
        <v>78.52</v>
      </c>
      <c r="F381">
        <v>90.6</v>
      </c>
      <c r="G381">
        <v>2.827</v>
      </c>
      <c r="H381">
        <v>8.4814210000000001E-4</v>
      </c>
      <c r="I381">
        <v>0</v>
      </c>
      <c r="J381">
        <v>0</v>
      </c>
      <c r="K381">
        <v>123.2</v>
      </c>
      <c r="L381" t="s">
        <v>34</v>
      </c>
    </row>
    <row r="382" spans="1:12" x14ac:dyDescent="0.3">
      <c r="A382" s="1">
        <v>44897.784722222219</v>
      </c>
      <c r="B382">
        <v>11.77</v>
      </c>
      <c r="C382">
        <v>11.78</v>
      </c>
      <c r="D382">
        <v>27.97</v>
      </c>
      <c r="E382">
        <v>78.55</v>
      </c>
      <c r="F382">
        <v>90.3</v>
      </c>
      <c r="G382">
        <v>1.544</v>
      </c>
      <c r="H382">
        <v>4.6332749999999999E-4</v>
      </c>
      <c r="I382">
        <v>0</v>
      </c>
      <c r="J382">
        <v>0</v>
      </c>
      <c r="K382">
        <v>351.5</v>
      </c>
      <c r="L382" t="s">
        <v>34</v>
      </c>
    </row>
    <row r="383" spans="1:12" x14ac:dyDescent="0.3">
      <c r="A383" s="1">
        <v>44897.788194444445</v>
      </c>
      <c r="B383">
        <v>11.74</v>
      </c>
      <c r="C383">
        <v>11.75</v>
      </c>
      <c r="D383">
        <v>27.8</v>
      </c>
      <c r="E383">
        <v>78.73</v>
      </c>
      <c r="F383">
        <v>90.8</v>
      </c>
      <c r="G383">
        <v>0.66400000000000003</v>
      </c>
      <c r="H383">
        <v>1.9913330000000001E-4</v>
      </c>
      <c r="I383">
        <v>0</v>
      </c>
      <c r="J383">
        <v>0</v>
      </c>
      <c r="K383">
        <v>11.62</v>
      </c>
      <c r="L383" t="s">
        <v>34</v>
      </c>
    </row>
    <row r="384" spans="1:12" x14ac:dyDescent="0.3">
      <c r="A384" s="1">
        <v>44897.791666666664</v>
      </c>
      <c r="B384">
        <v>11.71</v>
      </c>
      <c r="C384">
        <v>11.73</v>
      </c>
      <c r="D384">
        <v>27.67</v>
      </c>
      <c r="E384">
        <v>78.7</v>
      </c>
      <c r="F384">
        <v>91</v>
      </c>
      <c r="G384">
        <v>0.185</v>
      </c>
      <c r="H384" s="2">
        <v>5.538085E-5</v>
      </c>
      <c r="I384">
        <v>0</v>
      </c>
      <c r="J384">
        <v>0</v>
      </c>
      <c r="K384">
        <v>11.33</v>
      </c>
      <c r="L384">
        <v>-7999</v>
      </c>
    </row>
    <row r="385" spans="1:12" x14ac:dyDescent="0.3">
      <c r="A385" s="1">
        <v>44897.795138888891</v>
      </c>
      <c r="B385">
        <v>11.7</v>
      </c>
      <c r="C385">
        <v>11.71</v>
      </c>
      <c r="D385">
        <v>27.56</v>
      </c>
      <c r="E385">
        <v>78.62</v>
      </c>
      <c r="F385">
        <v>91.1</v>
      </c>
      <c r="G385">
        <v>4.7E-2</v>
      </c>
      <c r="H385" s="2">
        <v>1.411336E-5</v>
      </c>
      <c r="I385">
        <v>0</v>
      </c>
      <c r="J385">
        <v>0</v>
      </c>
      <c r="K385">
        <v>10.97</v>
      </c>
      <c r="L385">
        <v>243.7</v>
      </c>
    </row>
    <row r="386" spans="1:12" x14ac:dyDescent="0.3">
      <c r="A386" s="1">
        <v>44897.798611111109</v>
      </c>
      <c r="B386">
        <v>11.67</v>
      </c>
      <c r="C386">
        <v>11.69</v>
      </c>
      <c r="D386">
        <v>27.47</v>
      </c>
      <c r="E386">
        <v>78.430000000000007</v>
      </c>
      <c r="F386">
        <v>91.8</v>
      </c>
      <c r="G386">
        <v>0.02</v>
      </c>
      <c r="H386" s="2">
        <v>5.9260009999999999E-6</v>
      </c>
      <c r="I386">
        <v>0</v>
      </c>
      <c r="J386">
        <v>0</v>
      </c>
      <c r="K386">
        <v>71.84</v>
      </c>
      <c r="L386" t="s">
        <v>34</v>
      </c>
    </row>
    <row r="387" spans="1:12" x14ac:dyDescent="0.3">
      <c r="A387" s="1">
        <v>44897.802083333336</v>
      </c>
      <c r="B387">
        <v>11.66</v>
      </c>
      <c r="C387">
        <v>11.67</v>
      </c>
      <c r="D387">
        <v>27.36</v>
      </c>
      <c r="E387">
        <v>78.260000000000005</v>
      </c>
      <c r="F387">
        <v>92.5</v>
      </c>
      <c r="G387">
        <v>1.0999999999999999E-2</v>
      </c>
      <c r="H387" s="2">
        <v>3.25349E-6</v>
      </c>
      <c r="I387">
        <v>0</v>
      </c>
      <c r="J387">
        <v>0</v>
      </c>
      <c r="K387">
        <v>47.64</v>
      </c>
      <c r="L387" t="s">
        <v>34</v>
      </c>
    </row>
    <row r="388" spans="1:12" x14ac:dyDescent="0.3">
      <c r="A388" s="1">
        <v>44897.805555555555</v>
      </c>
      <c r="B388">
        <v>11.64</v>
      </c>
      <c r="C388">
        <v>11.66</v>
      </c>
      <c r="D388">
        <v>27.24</v>
      </c>
      <c r="E388">
        <v>78.180000000000007</v>
      </c>
      <c r="F388">
        <v>92.5</v>
      </c>
      <c r="G388">
        <v>1.0999999999999999E-2</v>
      </c>
      <c r="H388" s="2">
        <v>3.2713669999999999E-6</v>
      </c>
      <c r="I388">
        <v>0</v>
      </c>
      <c r="J388">
        <v>0</v>
      </c>
      <c r="K388">
        <v>58.61</v>
      </c>
      <c r="L388" t="s">
        <v>34</v>
      </c>
    </row>
    <row r="389" spans="1:12" x14ac:dyDescent="0.3">
      <c r="A389" s="1">
        <v>44897.809027777781</v>
      </c>
      <c r="B389">
        <v>11.6</v>
      </c>
      <c r="C389">
        <v>11.63</v>
      </c>
      <c r="D389">
        <v>27.11</v>
      </c>
      <c r="E389">
        <v>77.989999999999995</v>
      </c>
      <c r="F389">
        <v>93</v>
      </c>
      <c r="G389">
        <v>8.9999999999999993E-3</v>
      </c>
      <c r="H389" s="2">
        <v>2.57419E-6</v>
      </c>
      <c r="I389">
        <v>0</v>
      </c>
      <c r="J389">
        <v>0</v>
      </c>
      <c r="K389">
        <v>58.45</v>
      </c>
      <c r="L389" t="s">
        <v>34</v>
      </c>
    </row>
    <row r="390" spans="1:12" x14ac:dyDescent="0.3">
      <c r="A390" s="1">
        <v>44897.8125</v>
      </c>
      <c r="B390">
        <v>11.58</v>
      </c>
      <c r="C390">
        <v>11.6</v>
      </c>
      <c r="D390">
        <v>26.99</v>
      </c>
      <c r="E390">
        <v>77.900000000000006</v>
      </c>
      <c r="F390">
        <v>93</v>
      </c>
      <c r="G390">
        <v>8.0000000000000002E-3</v>
      </c>
      <c r="H390" s="2">
        <v>2.3507359999999999E-6</v>
      </c>
      <c r="I390">
        <v>0</v>
      </c>
      <c r="J390">
        <v>0</v>
      </c>
      <c r="K390">
        <v>57.93</v>
      </c>
      <c r="L390" t="s">
        <v>34</v>
      </c>
    </row>
    <row r="391" spans="1:12" x14ac:dyDescent="0.3">
      <c r="A391" s="1">
        <v>44897.815972222219</v>
      </c>
      <c r="B391">
        <v>11.56</v>
      </c>
      <c r="C391">
        <v>11.57</v>
      </c>
      <c r="D391">
        <v>26.88</v>
      </c>
      <c r="E391">
        <v>77.89</v>
      </c>
      <c r="F391">
        <v>92.7</v>
      </c>
      <c r="G391">
        <v>8.9999999999999993E-3</v>
      </c>
      <c r="H391" s="2">
        <v>2.6814479999999999E-6</v>
      </c>
      <c r="I391">
        <v>0</v>
      </c>
      <c r="J391">
        <v>0</v>
      </c>
      <c r="K391">
        <v>55.18</v>
      </c>
      <c r="L391" t="s">
        <v>34</v>
      </c>
    </row>
    <row r="392" spans="1:12" x14ac:dyDescent="0.3">
      <c r="A392" s="1">
        <v>44897.819444444445</v>
      </c>
      <c r="B392">
        <v>11.52</v>
      </c>
      <c r="C392">
        <v>11.54</v>
      </c>
      <c r="D392">
        <v>26.78</v>
      </c>
      <c r="E392">
        <v>77.83</v>
      </c>
      <c r="F392">
        <v>93.2</v>
      </c>
      <c r="G392">
        <v>6.0000000000000001E-3</v>
      </c>
      <c r="H392" s="2">
        <v>1.841261E-6</v>
      </c>
      <c r="I392">
        <v>0</v>
      </c>
      <c r="J392">
        <v>0</v>
      </c>
      <c r="K392">
        <v>55.17</v>
      </c>
      <c r="L392" t="s">
        <v>34</v>
      </c>
    </row>
    <row r="393" spans="1:12" x14ac:dyDescent="0.3">
      <c r="A393" s="1">
        <v>44897.822916666664</v>
      </c>
      <c r="B393">
        <v>11.49</v>
      </c>
      <c r="C393">
        <v>11.52</v>
      </c>
      <c r="D393">
        <v>26.69</v>
      </c>
      <c r="E393">
        <v>77.819999999999993</v>
      </c>
      <c r="F393">
        <v>93.5</v>
      </c>
      <c r="G393">
        <v>6.0000000000000001E-3</v>
      </c>
      <c r="H393" s="2">
        <v>1.832323E-6</v>
      </c>
      <c r="I393">
        <v>0</v>
      </c>
      <c r="J393">
        <v>0</v>
      </c>
      <c r="K393">
        <v>54.51</v>
      </c>
      <c r="L393" t="s">
        <v>34</v>
      </c>
    </row>
    <row r="394" spans="1:12" x14ac:dyDescent="0.3">
      <c r="A394" s="1">
        <v>44897.826388888891</v>
      </c>
      <c r="B394">
        <v>11.46</v>
      </c>
      <c r="C394">
        <v>11.49</v>
      </c>
      <c r="D394">
        <v>26.59</v>
      </c>
      <c r="E394">
        <v>77.66</v>
      </c>
      <c r="F394">
        <v>93.7</v>
      </c>
      <c r="G394">
        <v>8.0000000000000002E-3</v>
      </c>
      <c r="H394" s="2">
        <v>2.5384379999999999E-6</v>
      </c>
      <c r="I394">
        <v>0</v>
      </c>
      <c r="J394">
        <v>0</v>
      </c>
      <c r="K394">
        <v>54.53</v>
      </c>
      <c r="L394" t="s">
        <v>34</v>
      </c>
    </row>
    <row r="395" spans="1:12" x14ac:dyDescent="0.3">
      <c r="A395" s="1">
        <v>44897.829861111109</v>
      </c>
      <c r="B395">
        <v>11.47</v>
      </c>
      <c r="C395">
        <v>11.48</v>
      </c>
      <c r="D395">
        <v>26.49</v>
      </c>
      <c r="E395">
        <v>77.64</v>
      </c>
      <c r="F395">
        <v>93.6</v>
      </c>
      <c r="G395">
        <v>7.0000000000000001E-3</v>
      </c>
      <c r="H395" s="2">
        <v>2.225602E-6</v>
      </c>
      <c r="I395">
        <v>0</v>
      </c>
      <c r="J395">
        <v>0</v>
      </c>
      <c r="K395">
        <v>69.44</v>
      </c>
      <c r="L395" t="s">
        <v>34</v>
      </c>
    </row>
    <row r="396" spans="1:12" x14ac:dyDescent="0.3">
      <c r="A396" s="1">
        <v>44897.833333333336</v>
      </c>
      <c r="B396">
        <v>11.43</v>
      </c>
      <c r="C396">
        <v>11.45</v>
      </c>
      <c r="D396">
        <v>26.41</v>
      </c>
      <c r="E396">
        <v>77.66</v>
      </c>
      <c r="F396">
        <v>93.9</v>
      </c>
      <c r="G396">
        <v>7.0000000000000001E-3</v>
      </c>
      <c r="H396" s="2">
        <v>2.1451590000000002E-6</v>
      </c>
      <c r="I396">
        <v>0</v>
      </c>
      <c r="J396">
        <v>0</v>
      </c>
      <c r="K396">
        <v>68.959999999999994</v>
      </c>
      <c r="L396" t="s">
        <v>34</v>
      </c>
    </row>
    <row r="397" spans="1:12" x14ac:dyDescent="0.3">
      <c r="A397" s="1">
        <v>44897.836805555555</v>
      </c>
      <c r="B397">
        <v>11.37</v>
      </c>
      <c r="C397">
        <v>11.4</v>
      </c>
      <c r="D397">
        <v>26.33</v>
      </c>
      <c r="E397">
        <v>77.66</v>
      </c>
      <c r="F397">
        <v>94.2</v>
      </c>
      <c r="G397">
        <v>6.0000000000000001E-3</v>
      </c>
      <c r="H397" s="2">
        <v>1.9306429999999999E-6</v>
      </c>
      <c r="I397">
        <v>0</v>
      </c>
      <c r="J397">
        <v>0</v>
      </c>
      <c r="K397">
        <v>78.27</v>
      </c>
      <c r="L397" t="s">
        <v>34</v>
      </c>
    </row>
    <row r="398" spans="1:12" x14ac:dyDescent="0.3">
      <c r="A398" s="1">
        <v>44897.840277777781</v>
      </c>
      <c r="B398">
        <v>11.3</v>
      </c>
      <c r="C398">
        <v>11.35</v>
      </c>
      <c r="D398">
        <v>26.25</v>
      </c>
      <c r="E398">
        <v>77.55</v>
      </c>
      <c r="F398">
        <v>94.3</v>
      </c>
      <c r="G398">
        <v>0.01</v>
      </c>
      <c r="H398" s="2">
        <v>3.0479129999999998E-6</v>
      </c>
      <c r="I398">
        <v>0</v>
      </c>
      <c r="J398">
        <v>0</v>
      </c>
      <c r="K398">
        <v>55.47</v>
      </c>
      <c r="L398" t="s">
        <v>34</v>
      </c>
    </row>
    <row r="399" spans="1:12" x14ac:dyDescent="0.3">
      <c r="A399" s="1">
        <v>44897.84375</v>
      </c>
      <c r="B399">
        <v>11.26</v>
      </c>
      <c r="C399">
        <v>11.29</v>
      </c>
      <c r="D399">
        <v>26.17</v>
      </c>
      <c r="E399">
        <v>77.36</v>
      </c>
      <c r="F399">
        <v>94.4</v>
      </c>
      <c r="G399">
        <v>7.0000000000000001E-3</v>
      </c>
      <c r="H399" s="2">
        <v>2.1272819999999999E-6</v>
      </c>
      <c r="I399">
        <v>0</v>
      </c>
      <c r="J399">
        <v>0</v>
      </c>
      <c r="K399">
        <v>84.3</v>
      </c>
      <c r="L399" t="s">
        <v>34</v>
      </c>
    </row>
    <row r="400" spans="1:12" x14ac:dyDescent="0.3">
      <c r="A400" s="1">
        <v>44897.847222222219</v>
      </c>
      <c r="B400">
        <v>11.22</v>
      </c>
      <c r="C400">
        <v>11.26</v>
      </c>
      <c r="D400">
        <v>26.09</v>
      </c>
      <c r="E400">
        <v>77.430000000000007</v>
      </c>
      <c r="F400">
        <v>94.6</v>
      </c>
      <c r="G400">
        <v>8.0000000000000002E-3</v>
      </c>
      <c r="H400" s="2">
        <v>2.314983E-6</v>
      </c>
      <c r="I400">
        <v>0</v>
      </c>
      <c r="J400">
        <v>0</v>
      </c>
      <c r="K400">
        <v>52.84</v>
      </c>
      <c r="L400" t="s">
        <v>34</v>
      </c>
    </row>
    <row r="401" spans="1:12" x14ac:dyDescent="0.3">
      <c r="A401" s="1">
        <v>44897.850694444445</v>
      </c>
      <c r="B401">
        <v>11.17</v>
      </c>
      <c r="C401">
        <v>11.2</v>
      </c>
      <c r="D401">
        <v>26.01</v>
      </c>
      <c r="E401">
        <v>77.33</v>
      </c>
      <c r="F401">
        <v>94.8</v>
      </c>
      <c r="G401">
        <v>8.0000000000000002E-3</v>
      </c>
      <c r="H401" s="2">
        <v>2.3507359999999999E-6</v>
      </c>
      <c r="I401">
        <v>0</v>
      </c>
      <c r="J401">
        <v>0</v>
      </c>
      <c r="K401">
        <v>52.86</v>
      </c>
      <c r="L401" t="s">
        <v>34</v>
      </c>
    </row>
    <row r="402" spans="1:12" x14ac:dyDescent="0.3">
      <c r="A402" s="1">
        <v>44897.854166666664</v>
      </c>
      <c r="B402">
        <v>11.12</v>
      </c>
      <c r="C402">
        <v>11.16</v>
      </c>
      <c r="D402">
        <v>25.94</v>
      </c>
      <c r="E402">
        <v>77.25</v>
      </c>
      <c r="F402">
        <v>94.9</v>
      </c>
      <c r="G402">
        <v>8.0000000000000002E-3</v>
      </c>
      <c r="H402" s="2">
        <v>2.4133030000000001E-6</v>
      </c>
      <c r="I402">
        <v>0</v>
      </c>
      <c r="J402">
        <v>0</v>
      </c>
      <c r="K402">
        <v>52.59</v>
      </c>
      <c r="L402" t="s">
        <v>34</v>
      </c>
    </row>
    <row r="403" spans="1:12" x14ac:dyDescent="0.3">
      <c r="A403" s="1">
        <v>44897.857638888891</v>
      </c>
      <c r="B403">
        <v>11.09</v>
      </c>
      <c r="C403">
        <v>11.13</v>
      </c>
      <c r="D403">
        <v>25.86</v>
      </c>
      <c r="E403">
        <v>77.14</v>
      </c>
      <c r="F403">
        <v>94.7</v>
      </c>
      <c r="G403">
        <v>0.01</v>
      </c>
      <c r="H403" s="2">
        <v>3.0121599999999999E-6</v>
      </c>
      <c r="I403">
        <v>0</v>
      </c>
      <c r="J403">
        <v>0</v>
      </c>
      <c r="K403">
        <v>62.78</v>
      </c>
      <c r="L403" t="s">
        <v>34</v>
      </c>
    </row>
    <row r="404" spans="1:12" x14ac:dyDescent="0.3">
      <c r="A404" s="1">
        <v>44897.861111111109</v>
      </c>
      <c r="B404">
        <v>11.11</v>
      </c>
      <c r="C404">
        <v>11.13</v>
      </c>
      <c r="D404">
        <v>25.81</v>
      </c>
      <c r="E404">
        <v>77.239999999999995</v>
      </c>
      <c r="F404">
        <v>94.5</v>
      </c>
      <c r="G404">
        <v>8.9999999999999993E-3</v>
      </c>
      <c r="H404" s="2">
        <v>2.6188810000000001E-6</v>
      </c>
      <c r="I404">
        <v>0</v>
      </c>
      <c r="J404">
        <v>0</v>
      </c>
      <c r="K404">
        <v>36.65</v>
      </c>
      <c r="L404" t="s">
        <v>34</v>
      </c>
    </row>
    <row r="405" spans="1:12" x14ac:dyDescent="0.3">
      <c r="A405" s="1">
        <v>44897.864583333336</v>
      </c>
      <c r="B405">
        <v>11.07</v>
      </c>
      <c r="C405">
        <v>11.1</v>
      </c>
      <c r="D405">
        <v>25.76</v>
      </c>
      <c r="E405">
        <v>77.3</v>
      </c>
      <c r="F405">
        <v>94.3</v>
      </c>
      <c r="G405">
        <v>8.9999999999999993E-3</v>
      </c>
      <c r="H405" s="2">
        <v>2.6993250000000002E-6</v>
      </c>
      <c r="I405">
        <v>0</v>
      </c>
      <c r="J405">
        <v>0</v>
      </c>
      <c r="K405">
        <v>45.98</v>
      </c>
      <c r="L405" t="s">
        <v>34</v>
      </c>
    </row>
    <row r="406" spans="1:12" x14ac:dyDescent="0.3">
      <c r="A406" s="1">
        <v>44897.868055555555</v>
      </c>
      <c r="B406">
        <v>11.02</v>
      </c>
      <c r="C406">
        <v>11.06</v>
      </c>
      <c r="D406">
        <v>25.73</v>
      </c>
      <c r="E406">
        <v>77.33</v>
      </c>
      <c r="F406">
        <v>94.4</v>
      </c>
      <c r="G406">
        <v>5.0000000000000001E-3</v>
      </c>
      <c r="H406" s="2">
        <v>1.4479820000000001E-6</v>
      </c>
      <c r="I406">
        <v>0</v>
      </c>
      <c r="J406">
        <v>0</v>
      </c>
      <c r="K406">
        <v>294.60000000000002</v>
      </c>
      <c r="L406" t="s">
        <v>34</v>
      </c>
    </row>
    <row r="407" spans="1:12" x14ac:dyDescent="0.3">
      <c r="A407" s="1">
        <v>44897.871527777781</v>
      </c>
      <c r="B407">
        <v>10.99</v>
      </c>
      <c r="C407">
        <v>11.03</v>
      </c>
      <c r="D407">
        <v>25.72</v>
      </c>
      <c r="E407">
        <v>77.599999999999994</v>
      </c>
      <c r="F407">
        <v>93.6</v>
      </c>
      <c r="G407">
        <v>7.0000000000000001E-3</v>
      </c>
      <c r="H407" s="2">
        <v>2.171973E-6</v>
      </c>
      <c r="I407">
        <v>0</v>
      </c>
      <c r="J407">
        <v>0</v>
      </c>
      <c r="K407">
        <v>26.02</v>
      </c>
      <c r="L407" t="s">
        <v>34</v>
      </c>
    </row>
    <row r="408" spans="1:12" x14ac:dyDescent="0.3">
      <c r="A408" s="1">
        <v>44897.875</v>
      </c>
      <c r="B408">
        <v>10.98</v>
      </c>
      <c r="C408">
        <v>11.01</v>
      </c>
      <c r="D408">
        <v>25.7</v>
      </c>
      <c r="E408">
        <v>77.52</v>
      </c>
      <c r="F408">
        <v>94.1</v>
      </c>
      <c r="G408">
        <v>8.9999999999999993E-3</v>
      </c>
      <c r="H408" s="2">
        <v>2.7887059999999998E-6</v>
      </c>
      <c r="I408">
        <v>0</v>
      </c>
      <c r="J408">
        <v>0</v>
      </c>
      <c r="K408">
        <v>45.05</v>
      </c>
      <c r="L408" t="s">
        <v>34</v>
      </c>
    </row>
    <row r="409" spans="1:12" x14ac:dyDescent="0.3">
      <c r="A409" s="1">
        <v>44897.878472222219</v>
      </c>
      <c r="B409">
        <v>10.92</v>
      </c>
      <c r="C409">
        <v>10.98</v>
      </c>
      <c r="D409">
        <v>25.68</v>
      </c>
      <c r="E409">
        <v>77.61</v>
      </c>
      <c r="F409">
        <v>94.1</v>
      </c>
      <c r="G409">
        <v>7.0000000000000001E-3</v>
      </c>
      <c r="H409" s="2">
        <v>2.091529E-6</v>
      </c>
      <c r="I409">
        <v>0</v>
      </c>
      <c r="J409">
        <v>0</v>
      </c>
      <c r="K409">
        <v>36.18</v>
      </c>
      <c r="L409" t="s">
        <v>34</v>
      </c>
    </row>
    <row r="410" spans="1:12" x14ac:dyDescent="0.3">
      <c r="A410" s="1">
        <v>44897.881944444445</v>
      </c>
      <c r="B410">
        <v>10.9</v>
      </c>
      <c r="C410">
        <v>10.95</v>
      </c>
      <c r="D410">
        <v>25.65</v>
      </c>
      <c r="E410">
        <v>77.45</v>
      </c>
      <c r="F410">
        <v>94.7</v>
      </c>
      <c r="G410">
        <v>6.0000000000000001E-3</v>
      </c>
      <c r="H410" s="2">
        <v>1.912766E-6</v>
      </c>
      <c r="I410">
        <v>0</v>
      </c>
      <c r="J410">
        <v>0</v>
      </c>
      <c r="K410">
        <v>15.09</v>
      </c>
      <c r="L410" t="s">
        <v>34</v>
      </c>
    </row>
    <row r="411" spans="1:12" x14ac:dyDescent="0.3">
      <c r="A411" s="1">
        <v>44897.885416666664</v>
      </c>
      <c r="B411">
        <v>10.86</v>
      </c>
      <c r="C411">
        <v>10.91</v>
      </c>
      <c r="D411">
        <v>25.61</v>
      </c>
      <c r="E411">
        <v>77.44</v>
      </c>
      <c r="F411">
        <v>94.7</v>
      </c>
      <c r="G411">
        <v>8.0000000000000002E-3</v>
      </c>
      <c r="H411" s="2">
        <v>2.314983E-6</v>
      </c>
      <c r="I411">
        <v>0</v>
      </c>
      <c r="J411">
        <v>0</v>
      </c>
      <c r="K411">
        <v>100.6</v>
      </c>
      <c r="L411" t="s">
        <v>34</v>
      </c>
    </row>
    <row r="412" spans="1:12" x14ac:dyDescent="0.3">
      <c r="A412" s="1">
        <v>44897.888888888891</v>
      </c>
      <c r="B412">
        <v>10.81</v>
      </c>
      <c r="C412">
        <v>10.86</v>
      </c>
      <c r="D412">
        <v>25.59</v>
      </c>
      <c r="E412">
        <v>77.42</v>
      </c>
      <c r="F412">
        <v>94.8</v>
      </c>
      <c r="G412">
        <v>6.0000000000000001E-3</v>
      </c>
      <c r="H412" s="2">
        <v>1.8055079999999999E-6</v>
      </c>
      <c r="I412">
        <v>0</v>
      </c>
      <c r="J412">
        <v>0</v>
      </c>
      <c r="K412">
        <v>99.6</v>
      </c>
      <c r="L412" t="s">
        <v>34</v>
      </c>
    </row>
    <row r="413" spans="1:12" x14ac:dyDescent="0.3">
      <c r="A413" s="1">
        <v>44897.892361111109</v>
      </c>
      <c r="B413">
        <v>10.76</v>
      </c>
      <c r="C413">
        <v>10.83</v>
      </c>
      <c r="D413">
        <v>25.57</v>
      </c>
      <c r="E413">
        <v>77.349999999999994</v>
      </c>
      <c r="F413">
        <v>95.1</v>
      </c>
      <c r="G413">
        <v>6.0000000000000001E-3</v>
      </c>
      <c r="H413" s="2">
        <v>1.841261E-6</v>
      </c>
      <c r="I413">
        <v>0</v>
      </c>
      <c r="J413">
        <v>0</v>
      </c>
      <c r="K413">
        <v>99.7</v>
      </c>
      <c r="L413" t="s">
        <v>34</v>
      </c>
    </row>
    <row r="414" spans="1:12" x14ac:dyDescent="0.3">
      <c r="A414" s="1">
        <v>44897.895833333336</v>
      </c>
      <c r="B414">
        <v>10.78</v>
      </c>
      <c r="C414">
        <v>10.82</v>
      </c>
      <c r="D414">
        <v>25.53</v>
      </c>
      <c r="E414">
        <v>77.31</v>
      </c>
      <c r="F414">
        <v>95.4</v>
      </c>
      <c r="G414">
        <v>6.0000000000000001E-3</v>
      </c>
      <c r="H414" s="2">
        <v>1.8591370000000001E-6</v>
      </c>
      <c r="I414">
        <v>0</v>
      </c>
      <c r="J414">
        <v>0</v>
      </c>
      <c r="K414">
        <v>99.7</v>
      </c>
      <c r="L414" t="s">
        <v>34</v>
      </c>
    </row>
    <row r="415" spans="1:12" x14ac:dyDescent="0.3">
      <c r="A415" s="1">
        <v>44897.899305555555</v>
      </c>
      <c r="B415">
        <v>10.76</v>
      </c>
      <c r="C415">
        <v>10.79</v>
      </c>
      <c r="D415">
        <v>25.49</v>
      </c>
      <c r="E415">
        <v>77.23</v>
      </c>
      <c r="F415">
        <v>95.4</v>
      </c>
      <c r="G415">
        <v>8.0000000000000002E-3</v>
      </c>
      <c r="H415" s="2">
        <v>2.4043649999999999E-6</v>
      </c>
      <c r="I415">
        <v>0</v>
      </c>
      <c r="J415">
        <v>0</v>
      </c>
      <c r="K415">
        <v>100.5</v>
      </c>
      <c r="L415" t="s">
        <v>34</v>
      </c>
    </row>
    <row r="416" spans="1:12" x14ac:dyDescent="0.3">
      <c r="A416" s="1">
        <v>44897.902777777781</v>
      </c>
      <c r="B416">
        <v>10.76</v>
      </c>
      <c r="C416">
        <v>10.8</v>
      </c>
      <c r="D416">
        <v>25.46</v>
      </c>
      <c r="E416">
        <v>77.09</v>
      </c>
      <c r="F416">
        <v>95.8</v>
      </c>
      <c r="G416">
        <v>7.0000000000000001E-3</v>
      </c>
      <c r="H416" s="2">
        <v>1.9932100000000001E-6</v>
      </c>
      <c r="I416">
        <v>0</v>
      </c>
      <c r="J416">
        <v>0</v>
      </c>
      <c r="K416">
        <v>12.47</v>
      </c>
      <c r="L416" t="s">
        <v>34</v>
      </c>
    </row>
    <row r="417" spans="1:12" x14ac:dyDescent="0.3">
      <c r="A417" s="1">
        <v>44897.90625</v>
      </c>
      <c r="B417">
        <v>10.76</v>
      </c>
      <c r="C417">
        <v>10.79</v>
      </c>
      <c r="D417">
        <v>25.41</v>
      </c>
      <c r="E417">
        <v>77.05</v>
      </c>
      <c r="F417">
        <v>95.9</v>
      </c>
      <c r="G417">
        <v>8.9999999999999993E-3</v>
      </c>
      <c r="H417" s="2">
        <v>2.833397E-6</v>
      </c>
      <c r="I417">
        <v>0</v>
      </c>
      <c r="J417">
        <v>0</v>
      </c>
      <c r="K417">
        <v>344</v>
      </c>
      <c r="L417" t="s">
        <v>34</v>
      </c>
    </row>
    <row r="418" spans="1:12" x14ac:dyDescent="0.3">
      <c r="A418" s="1">
        <v>44897.909722222219</v>
      </c>
      <c r="B418">
        <v>10.75</v>
      </c>
      <c r="C418">
        <v>10.78</v>
      </c>
      <c r="D418">
        <v>25.37</v>
      </c>
      <c r="E418">
        <v>77.17</v>
      </c>
      <c r="F418">
        <v>95.9</v>
      </c>
      <c r="G418">
        <v>6.0000000000000001E-3</v>
      </c>
      <c r="H418" s="2">
        <v>1.89489E-6</v>
      </c>
      <c r="I418">
        <v>0</v>
      </c>
      <c r="J418">
        <v>0</v>
      </c>
      <c r="K418">
        <v>86.5</v>
      </c>
      <c r="L418" t="s">
        <v>34</v>
      </c>
    </row>
    <row r="419" spans="1:12" x14ac:dyDescent="0.3">
      <c r="A419" s="1">
        <v>44897.913194444445</v>
      </c>
      <c r="B419">
        <v>10.76</v>
      </c>
      <c r="C419">
        <v>10.78</v>
      </c>
      <c r="D419">
        <v>25.35</v>
      </c>
      <c r="E419">
        <v>77.17</v>
      </c>
      <c r="F419">
        <v>96</v>
      </c>
      <c r="G419">
        <v>7.0000000000000001E-3</v>
      </c>
      <c r="H419" s="2">
        <v>2.0289620000000002E-6</v>
      </c>
      <c r="I419">
        <v>0</v>
      </c>
      <c r="J419">
        <v>0</v>
      </c>
      <c r="K419">
        <v>349.4</v>
      </c>
      <c r="L419" t="s">
        <v>34</v>
      </c>
    </row>
    <row r="420" spans="1:12" x14ac:dyDescent="0.3">
      <c r="A420" s="1">
        <v>44897.916666666664</v>
      </c>
      <c r="B420">
        <v>10.78</v>
      </c>
      <c r="C420">
        <v>10.78</v>
      </c>
      <c r="D420">
        <v>25.33</v>
      </c>
      <c r="E420">
        <v>77.150000000000006</v>
      </c>
      <c r="F420">
        <v>96.4</v>
      </c>
      <c r="G420">
        <v>7.0000000000000001E-3</v>
      </c>
      <c r="H420" s="2">
        <v>2.1898490000000001E-6</v>
      </c>
      <c r="I420">
        <v>0</v>
      </c>
      <c r="J420">
        <v>0</v>
      </c>
      <c r="K420">
        <v>16.829999999999998</v>
      </c>
      <c r="L420" t="s">
        <v>34</v>
      </c>
    </row>
    <row r="421" spans="1:12" x14ac:dyDescent="0.3">
      <c r="A421" s="1">
        <v>44897.920138888891</v>
      </c>
      <c r="B421">
        <v>10.76</v>
      </c>
      <c r="C421">
        <v>10.79</v>
      </c>
      <c r="D421">
        <v>25.32</v>
      </c>
      <c r="E421">
        <v>77.27</v>
      </c>
      <c r="F421">
        <v>96.4</v>
      </c>
      <c r="G421">
        <v>5.0000000000000001E-3</v>
      </c>
      <c r="H421" s="2">
        <v>1.635683E-6</v>
      </c>
      <c r="I421">
        <v>0</v>
      </c>
      <c r="J421">
        <v>0</v>
      </c>
      <c r="K421">
        <v>22.58</v>
      </c>
      <c r="L421">
        <v>721.3</v>
      </c>
    </row>
    <row r="422" spans="1:12" x14ac:dyDescent="0.3">
      <c r="A422" s="1">
        <v>44897.923611111109</v>
      </c>
      <c r="B422">
        <v>10.77</v>
      </c>
      <c r="C422">
        <v>10.8</v>
      </c>
      <c r="D422">
        <v>25.33</v>
      </c>
      <c r="E422">
        <v>77.23</v>
      </c>
      <c r="F422">
        <v>96.2</v>
      </c>
      <c r="G422">
        <v>6.0000000000000001E-3</v>
      </c>
      <c r="H422" s="2">
        <v>1.9395810000000001E-6</v>
      </c>
      <c r="I422">
        <v>0</v>
      </c>
      <c r="J422">
        <v>0</v>
      </c>
      <c r="K422">
        <v>21.34</v>
      </c>
      <c r="L422">
        <v>815</v>
      </c>
    </row>
    <row r="423" spans="1:12" x14ac:dyDescent="0.3">
      <c r="A423" s="1">
        <v>44897.927083333336</v>
      </c>
      <c r="B423">
        <v>10.8</v>
      </c>
      <c r="C423">
        <v>10.8</v>
      </c>
      <c r="D423">
        <v>25.34</v>
      </c>
      <c r="E423">
        <v>77.22</v>
      </c>
      <c r="F423">
        <v>96.5</v>
      </c>
      <c r="G423">
        <v>6.0000000000000001E-3</v>
      </c>
      <c r="H423" s="2">
        <v>1.9306429999999999E-6</v>
      </c>
      <c r="I423">
        <v>0</v>
      </c>
      <c r="J423">
        <v>0</v>
      </c>
      <c r="K423">
        <v>52.88</v>
      </c>
      <c r="L423">
        <v>865</v>
      </c>
    </row>
    <row r="424" spans="1:12" x14ac:dyDescent="0.3">
      <c r="A424" s="1">
        <v>44897.930555555555</v>
      </c>
      <c r="B424">
        <v>10.79</v>
      </c>
      <c r="C424">
        <v>10.81</v>
      </c>
      <c r="D424">
        <v>25.35</v>
      </c>
      <c r="E424">
        <v>77.290000000000006</v>
      </c>
      <c r="F424">
        <v>96.6</v>
      </c>
      <c r="G424">
        <v>7.0000000000000001E-3</v>
      </c>
      <c r="H424" s="2">
        <v>2.0825910000000001E-6</v>
      </c>
      <c r="I424">
        <v>0</v>
      </c>
      <c r="J424">
        <v>0</v>
      </c>
      <c r="K424">
        <v>49.52</v>
      </c>
      <c r="L424">
        <v>1099</v>
      </c>
    </row>
    <row r="425" spans="1:12" x14ac:dyDescent="0.3">
      <c r="A425" s="1">
        <v>44897.934027777781</v>
      </c>
      <c r="B425">
        <v>10.79</v>
      </c>
      <c r="C425">
        <v>10.81</v>
      </c>
      <c r="D425">
        <v>25.37</v>
      </c>
      <c r="E425">
        <v>77.45</v>
      </c>
      <c r="F425">
        <v>96.7</v>
      </c>
      <c r="G425">
        <v>5.0000000000000001E-3</v>
      </c>
      <c r="H425" s="2">
        <v>1.635683E-6</v>
      </c>
      <c r="I425">
        <v>0.02</v>
      </c>
      <c r="J425">
        <v>0</v>
      </c>
      <c r="K425">
        <v>350</v>
      </c>
      <c r="L425" t="s">
        <v>34</v>
      </c>
    </row>
    <row r="426" spans="1:12" x14ac:dyDescent="0.3">
      <c r="A426" s="1">
        <v>44897.9375</v>
      </c>
      <c r="B426">
        <v>10.81</v>
      </c>
      <c r="C426">
        <v>10.81</v>
      </c>
      <c r="D426">
        <v>25.39</v>
      </c>
      <c r="E426">
        <v>76.819999999999993</v>
      </c>
      <c r="F426">
        <v>95.7</v>
      </c>
      <c r="G426">
        <v>7.0000000000000001E-3</v>
      </c>
      <c r="H426" s="2">
        <v>1.9842719999999999E-6</v>
      </c>
      <c r="I426">
        <v>0.09</v>
      </c>
      <c r="J426">
        <v>0</v>
      </c>
      <c r="K426">
        <v>276.7</v>
      </c>
      <c r="L426" t="s">
        <v>34</v>
      </c>
    </row>
    <row r="427" spans="1:12" x14ac:dyDescent="0.3">
      <c r="A427" s="1">
        <v>44897.940972222219</v>
      </c>
      <c r="B427">
        <v>10.81</v>
      </c>
      <c r="C427">
        <v>10.81</v>
      </c>
      <c r="D427">
        <v>25.32</v>
      </c>
      <c r="E427">
        <v>76.27</v>
      </c>
      <c r="F427">
        <v>95.6</v>
      </c>
      <c r="G427">
        <v>0.01</v>
      </c>
      <c r="H427" s="2">
        <v>3.0836649999999999E-6</v>
      </c>
      <c r="I427">
        <v>0.02</v>
      </c>
      <c r="J427">
        <v>0</v>
      </c>
      <c r="K427">
        <v>77.31</v>
      </c>
      <c r="L427" t="s">
        <v>34</v>
      </c>
    </row>
    <row r="428" spans="1:12" x14ac:dyDescent="0.3">
      <c r="A428" s="1">
        <v>44897.944444444445</v>
      </c>
      <c r="B428">
        <v>10.8</v>
      </c>
      <c r="C428">
        <v>10.81</v>
      </c>
      <c r="D428">
        <v>25.18</v>
      </c>
      <c r="E428">
        <v>76</v>
      </c>
      <c r="F428">
        <v>96.4</v>
      </c>
      <c r="G428">
        <v>7.0000000000000001E-3</v>
      </c>
      <c r="H428" s="2">
        <v>2.1987880000000001E-6</v>
      </c>
      <c r="I428">
        <v>0.02</v>
      </c>
      <c r="J428">
        <v>0</v>
      </c>
      <c r="K428">
        <v>155.30000000000001</v>
      </c>
      <c r="L428" t="s">
        <v>34</v>
      </c>
    </row>
    <row r="429" spans="1:12" x14ac:dyDescent="0.3">
      <c r="A429" s="1">
        <v>44897.947916666664</v>
      </c>
      <c r="B429">
        <v>10.8</v>
      </c>
      <c r="C429">
        <v>10.82</v>
      </c>
      <c r="D429">
        <v>25.02</v>
      </c>
      <c r="E429">
        <v>75.959999999999994</v>
      </c>
      <c r="F429">
        <v>96.8</v>
      </c>
      <c r="G429">
        <v>8.0000000000000002E-3</v>
      </c>
      <c r="H429" s="2">
        <v>2.2881690000000002E-6</v>
      </c>
      <c r="I429">
        <v>0.01</v>
      </c>
      <c r="J429">
        <v>0</v>
      </c>
      <c r="K429">
        <v>180.8</v>
      </c>
      <c r="L429" t="s">
        <v>34</v>
      </c>
    </row>
    <row r="430" spans="1:12" x14ac:dyDescent="0.3">
      <c r="A430" s="1">
        <v>44897.951388888891</v>
      </c>
      <c r="B430">
        <v>10.81</v>
      </c>
      <c r="C430">
        <v>10.82</v>
      </c>
      <c r="D430">
        <v>24.89</v>
      </c>
      <c r="E430">
        <v>75.930000000000007</v>
      </c>
      <c r="F430">
        <v>97.3</v>
      </c>
      <c r="G430">
        <v>8.9999999999999993E-3</v>
      </c>
      <c r="H430" s="2">
        <v>2.6456959999999998E-6</v>
      </c>
      <c r="I430">
        <v>0</v>
      </c>
      <c r="J430">
        <v>0</v>
      </c>
      <c r="K430">
        <v>149.4</v>
      </c>
      <c r="L430" t="s">
        <v>34</v>
      </c>
    </row>
    <row r="431" spans="1:12" x14ac:dyDescent="0.3">
      <c r="A431" s="1">
        <v>44897.954861111109</v>
      </c>
      <c r="B431">
        <v>10.81</v>
      </c>
      <c r="C431">
        <v>10.82</v>
      </c>
      <c r="D431">
        <v>24.78</v>
      </c>
      <c r="E431">
        <v>75.900000000000006</v>
      </c>
      <c r="F431">
        <v>97.5</v>
      </c>
      <c r="G431">
        <v>8.0000000000000002E-3</v>
      </c>
      <c r="H431" s="2">
        <v>2.3507359999999999E-6</v>
      </c>
      <c r="I431">
        <v>0</v>
      </c>
      <c r="J431">
        <v>0</v>
      </c>
      <c r="K431">
        <v>149.80000000000001</v>
      </c>
      <c r="L431" t="s">
        <v>34</v>
      </c>
    </row>
    <row r="432" spans="1:12" x14ac:dyDescent="0.3">
      <c r="A432" s="1">
        <v>44897.958333333336</v>
      </c>
      <c r="B432">
        <v>10.8</v>
      </c>
      <c r="C432">
        <v>10.81</v>
      </c>
      <c r="D432">
        <v>24.69</v>
      </c>
      <c r="E432">
        <v>75.8</v>
      </c>
      <c r="F432">
        <v>98</v>
      </c>
      <c r="G432">
        <v>6.0000000000000001E-3</v>
      </c>
      <c r="H432" s="2">
        <v>1.89489E-6</v>
      </c>
      <c r="I432">
        <v>0</v>
      </c>
      <c r="J432">
        <v>0</v>
      </c>
      <c r="K432">
        <v>149.80000000000001</v>
      </c>
      <c r="L432" t="s">
        <v>34</v>
      </c>
    </row>
    <row r="433" spans="1:12" x14ac:dyDescent="0.3">
      <c r="A433" s="1">
        <v>44897.961805555555</v>
      </c>
      <c r="B433">
        <v>10.8</v>
      </c>
      <c r="C433">
        <v>10.81</v>
      </c>
      <c r="D433">
        <v>24.63</v>
      </c>
      <c r="E433">
        <v>75.92</v>
      </c>
      <c r="F433">
        <v>98</v>
      </c>
      <c r="G433">
        <v>7.0000000000000001E-3</v>
      </c>
      <c r="H433" s="2">
        <v>2.0110860000000001E-6</v>
      </c>
      <c r="I433">
        <v>0</v>
      </c>
      <c r="J433">
        <v>0</v>
      </c>
      <c r="K433">
        <v>44.9</v>
      </c>
      <c r="L433" t="s">
        <v>34</v>
      </c>
    </row>
    <row r="434" spans="1:12" x14ac:dyDescent="0.3">
      <c r="A434" s="1">
        <v>44897.965277777781</v>
      </c>
      <c r="B434">
        <v>10.8</v>
      </c>
      <c r="C434">
        <v>10.81</v>
      </c>
      <c r="D434">
        <v>24.59</v>
      </c>
      <c r="E434">
        <v>75.89</v>
      </c>
      <c r="F434">
        <v>98.4</v>
      </c>
      <c r="G434">
        <v>8.9999999999999993E-3</v>
      </c>
      <c r="H434" s="2">
        <v>2.7708300000000002E-6</v>
      </c>
      <c r="I434">
        <v>0</v>
      </c>
      <c r="J434">
        <v>0</v>
      </c>
      <c r="K434">
        <v>18.64</v>
      </c>
      <c r="L434" t="s">
        <v>34</v>
      </c>
    </row>
    <row r="435" spans="1:12" x14ac:dyDescent="0.3">
      <c r="A435" s="1">
        <v>44897.96875</v>
      </c>
      <c r="B435">
        <v>10.8</v>
      </c>
      <c r="C435">
        <v>10.81</v>
      </c>
      <c r="D435">
        <v>24.57</v>
      </c>
      <c r="E435">
        <v>76.150000000000006</v>
      </c>
      <c r="F435">
        <v>98.8</v>
      </c>
      <c r="G435">
        <v>0.01</v>
      </c>
      <c r="H435" s="2">
        <v>3.1015420000000002E-6</v>
      </c>
      <c r="I435">
        <v>0</v>
      </c>
      <c r="J435">
        <v>0</v>
      </c>
      <c r="K435">
        <v>22.87</v>
      </c>
      <c r="L435">
        <v>863</v>
      </c>
    </row>
    <row r="436" spans="1:12" x14ac:dyDescent="0.3">
      <c r="A436" s="1">
        <v>44897.972222222219</v>
      </c>
      <c r="B436">
        <v>10.8</v>
      </c>
      <c r="C436">
        <v>10.81</v>
      </c>
      <c r="D436">
        <v>24.57</v>
      </c>
      <c r="E436">
        <v>76.25</v>
      </c>
      <c r="F436">
        <v>98.9</v>
      </c>
      <c r="G436">
        <v>6.0000000000000001E-3</v>
      </c>
      <c r="H436" s="2">
        <v>1.7340029999999999E-6</v>
      </c>
      <c r="I436">
        <v>0</v>
      </c>
      <c r="J436">
        <v>0</v>
      </c>
      <c r="K436">
        <v>23.41</v>
      </c>
      <c r="L436">
        <v>898</v>
      </c>
    </row>
    <row r="437" spans="1:12" x14ac:dyDescent="0.3">
      <c r="A437" s="1">
        <v>44897.975694444445</v>
      </c>
      <c r="B437">
        <v>10.79</v>
      </c>
      <c r="C437">
        <v>10.8</v>
      </c>
      <c r="D437">
        <v>24.56</v>
      </c>
      <c r="E437">
        <v>76.209999999999994</v>
      </c>
      <c r="F437">
        <v>98.8</v>
      </c>
      <c r="G437">
        <v>8.0000000000000002E-3</v>
      </c>
      <c r="H437" s="2">
        <v>2.4669320000000001E-6</v>
      </c>
      <c r="I437">
        <v>0</v>
      </c>
      <c r="J437">
        <v>0</v>
      </c>
      <c r="K437">
        <v>23.42</v>
      </c>
      <c r="L437">
        <v>901</v>
      </c>
    </row>
    <row r="438" spans="1:12" x14ac:dyDescent="0.3">
      <c r="A438" s="1">
        <v>44897.979166666664</v>
      </c>
      <c r="B438">
        <v>10.78</v>
      </c>
      <c r="C438">
        <v>10.79</v>
      </c>
      <c r="D438">
        <v>24.55</v>
      </c>
      <c r="E438">
        <v>76.03</v>
      </c>
      <c r="F438">
        <v>99.2</v>
      </c>
      <c r="G438">
        <v>8.0000000000000002E-3</v>
      </c>
      <c r="H438" s="2">
        <v>2.502685E-6</v>
      </c>
      <c r="I438">
        <v>0</v>
      </c>
      <c r="J438">
        <v>0</v>
      </c>
      <c r="K438">
        <v>11.94</v>
      </c>
      <c r="L438">
        <v>878</v>
      </c>
    </row>
    <row r="439" spans="1:12" x14ac:dyDescent="0.3">
      <c r="A439" s="1">
        <v>44897.982638888891</v>
      </c>
      <c r="B439">
        <v>10.79</v>
      </c>
      <c r="C439">
        <v>10.79</v>
      </c>
      <c r="D439">
        <v>24.52</v>
      </c>
      <c r="E439">
        <v>76.06</v>
      </c>
      <c r="F439">
        <v>99</v>
      </c>
      <c r="G439">
        <v>8.9999999999999993E-3</v>
      </c>
      <c r="H439" s="2">
        <v>2.5831279999999998E-6</v>
      </c>
      <c r="I439">
        <v>0</v>
      </c>
      <c r="J439">
        <v>0</v>
      </c>
      <c r="K439">
        <v>11.95</v>
      </c>
      <c r="L439">
        <v>808</v>
      </c>
    </row>
    <row r="440" spans="1:12" x14ac:dyDescent="0.3">
      <c r="A440" s="1">
        <v>44897.986111111109</v>
      </c>
      <c r="B440">
        <v>10.78</v>
      </c>
      <c r="C440">
        <v>10.79</v>
      </c>
      <c r="D440">
        <v>24.5</v>
      </c>
      <c r="E440">
        <v>75.819999999999993</v>
      </c>
      <c r="F440">
        <v>99.3</v>
      </c>
      <c r="G440">
        <v>7.0000000000000001E-3</v>
      </c>
      <c r="H440" s="2">
        <v>2.091529E-6</v>
      </c>
      <c r="I440">
        <v>0</v>
      </c>
      <c r="J440">
        <v>0</v>
      </c>
      <c r="K440">
        <v>107.1</v>
      </c>
      <c r="L440" t="s">
        <v>34</v>
      </c>
    </row>
    <row r="441" spans="1:12" x14ac:dyDescent="0.3">
      <c r="A441" s="1">
        <v>44897.989583333336</v>
      </c>
      <c r="B441">
        <v>10.78</v>
      </c>
      <c r="C441">
        <v>10.79</v>
      </c>
      <c r="D441">
        <v>24.47</v>
      </c>
      <c r="E441">
        <v>75.760000000000005</v>
      </c>
      <c r="F441">
        <v>99.4</v>
      </c>
      <c r="G441">
        <v>8.9999999999999993E-3</v>
      </c>
      <c r="H441" s="2">
        <v>2.5831279999999998E-6</v>
      </c>
      <c r="I441">
        <v>0</v>
      </c>
      <c r="J441">
        <v>0</v>
      </c>
      <c r="K441">
        <v>16.41</v>
      </c>
      <c r="L441" t="s">
        <v>34</v>
      </c>
    </row>
    <row r="442" spans="1:12" x14ac:dyDescent="0.3">
      <c r="A442" s="1">
        <v>44897.993055555555</v>
      </c>
      <c r="B442">
        <v>10.78</v>
      </c>
      <c r="C442">
        <v>10.79</v>
      </c>
      <c r="D442">
        <v>24.44</v>
      </c>
      <c r="E442">
        <v>75.69</v>
      </c>
      <c r="F442">
        <v>99.5</v>
      </c>
      <c r="G442">
        <v>7.0000000000000001E-3</v>
      </c>
      <c r="H442" s="2">
        <v>2.0289620000000002E-6</v>
      </c>
      <c r="I442">
        <v>0</v>
      </c>
      <c r="J442">
        <v>0</v>
      </c>
      <c r="K442">
        <v>46.09</v>
      </c>
      <c r="L442">
        <v>986</v>
      </c>
    </row>
    <row r="443" spans="1:12" x14ac:dyDescent="0.3">
      <c r="A443" s="1">
        <v>44897.996527777781</v>
      </c>
      <c r="B443">
        <v>10.78</v>
      </c>
      <c r="C443">
        <v>10.79</v>
      </c>
      <c r="D443">
        <v>24.39</v>
      </c>
      <c r="E443">
        <v>75.540000000000006</v>
      </c>
      <c r="F443">
        <v>99.5</v>
      </c>
      <c r="G443">
        <v>6.0000000000000001E-3</v>
      </c>
      <c r="H443" s="2">
        <v>1.6535600000000001E-6</v>
      </c>
      <c r="I443">
        <v>0</v>
      </c>
      <c r="J443">
        <v>0</v>
      </c>
      <c r="K443">
        <v>44.15</v>
      </c>
      <c r="L443">
        <v>1036</v>
      </c>
    </row>
    <row r="444" spans="1:12" x14ac:dyDescent="0.3">
      <c r="A444" s="1">
        <v>44898</v>
      </c>
      <c r="B444">
        <v>10.78</v>
      </c>
      <c r="C444">
        <v>10.79</v>
      </c>
      <c r="D444">
        <v>24.34</v>
      </c>
      <c r="E444">
        <v>75.38</v>
      </c>
      <c r="F444">
        <v>99.6</v>
      </c>
      <c r="G444">
        <v>8.9999999999999993E-3</v>
      </c>
      <c r="H444" s="2">
        <v>2.7887059999999998E-6</v>
      </c>
      <c r="I444">
        <v>0</v>
      </c>
      <c r="J444">
        <v>0</v>
      </c>
      <c r="K444">
        <v>45.67</v>
      </c>
      <c r="L444">
        <v>1020</v>
      </c>
    </row>
    <row r="445" spans="1:12" x14ac:dyDescent="0.3">
      <c r="A445" s="1">
        <v>44898.003472222219</v>
      </c>
      <c r="B445">
        <v>10.78</v>
      </c>
      <c r="C445">
        <v>10.79</v>
      </c>
      <c r="D445">
        <v>24.29</v>
      </c>
      <c r="E445">
        <v>75.349999999999994</v>
      </c>
      <c r="F445">
        <v>99.6</v>
      </c>
      <c r="G445">
        <v>6.0000000000000001E-3</v>
      </c>
      <c r="H445" s="2">
        <v>1.769756E-6</v>
      </c>
      <c r="I445">
        <v>0</v>
      </c>
      <c r="J445">
        <v>0</v>
      </c>
      <c r="K445">
        <v>39.67</v>
      </c>
      <c r="L445">
        <v>1003</v>
      </c>
    </row>
    <row r="446" spans="1:12" x14ac:dyDescent="0.3">
      <c r="A446" s="1">
        <v>44898.006944444445</v>
      </c>
      <c r="B446">
        <v>10.78</v>
      </c>
      <c r="C446">
        <v>10.79</v>
      </c>
      <c r="D446">
        <v>24.24</v>
      </c>
      <c r="E446">
        <v>75.31</v>
      </c>
      <c r="F446">
        <v>99.7</v>
      </c>
      <c r="G446">
        <v>6.0000000000000001E-3</v>
      </c>
      <c r="H446" s="2">
        <v>1.89489E-6</v>
      </c>
      <c r="I446">
        <v>0</v>
      </c>
      <c r="J446">
        <v>0</v>
      </c>
      <c r="K446">
        <v>39.659999999999997</v>
      </c>
      <c r="L446">
        <v>996</v>
      </c>
    </row>
    <row r="447" spans="1:12" x14ac:dyDescent="0.3">
      <c r="A447" s="1">
        <v>44898.010416666664</v>
      </c>
      <c r="B447">
        <v>10.78</v>
      </c>
      <c r="C447">
        <v>10.79</v>
      </c>
      <c r="D447">
        <v>24.19</v>
      </c>
      <c r="E447">
        <v>75.3</v>
      </c>
      <c r="F447">
        <v>99.7</v>
      </c>
      <c r="G447">
        <v>8.9999999999999993E-3</v>
      </c>
      <c r="H447" s="2">
        <v>2.627819E-6</v>
      </c>
      <c r="I447">
        <v>0.01</v>
      </c>
      <c r="J447">
        <v>0</v>
      </c>
      <c r="K447">
        <v>40.5</v>
      </c>
      <c r="L447">
        <v>998</v>
      </c>
    </row>
    <row r="448" spans="1:12" x14ac:dyDescent="0.3">
      <c r="A448" s="1">
        <v>44898.013888888891</v>
      </c>
      <c r="B448">
        <v>10.78</v>
      </c>
      <c r="C448">
        <v>10.79</v>
      </c>
      <c r="D448">
        <v>24.15</v>
      </c>
      <c r="E448">
        <v>75.25</v>
      </c>
      <c r="F448">
        <v>99.9</v>
      </c>
      <c r="G448">
        <v>6.0000000000000001E-3</v>
      </c>
      <c r="H448" s="2">
        <v>1.841261E-6</v>
      </c>
      <c r="I448">
        <v>0</v>
      </c>
      <c r="J448">
        <v>0</v>
      </c>
      <c r="K448">
        <v>43.82</v>
      </c>
      <c r="L448">
        <v>1012</v>
      </c>
    </row>
    <row r="449" spans="1:12" x14ac:dyDescent="0.3">
      <c r="A449" s="1">
        <v>44898.017361111109</v>
      </c>
      <c r="B449">
        <v>10.78</v>
      </c>
      <c r="C449">
        <v>10.79</v>
      </c>
      <c r="D449">
        <v>24.11</v>
      </c>
      <c r="E449">
        <v>75.260000000000005</v>
      </c>
      <c r="F449">
        <v>100</v>
      </c>
      <c r="G449">
        <v>8.0000000000000002E-3</v>
      </c>
      <c r="H449" s="2">
        <v>2.2524159999999998E-6</v>
      </c>
      <c r="I449">
        <v>0</v>
      </c>
      <c r="J449">
        <v>0</v>
      </c>
      <c r="K449">
        <v>44.15</v>
      </c>
      <c r="L449">
        <v>1015</v>
      </c>
    </row>
    <row r="450" spans="1:12" x14ac:dyDescent="0.3">
      <c r="A450" s="1">
        <v>44898.020833333336</v>
      </c>
      <c r="B450">
        <v>10.78</v>
      </c>
      <c r="C450">
        <v>10.79</v>
      </c>
      <c r="D450">
        <v>24.08</v>
      </c>
      <c r="E450">
        <v>75.33</v>
      </c>
      <c r="F450">
        <v>99.9</v>
      </c>
      <c r="G450">
        <v>8.9999999999999993E-3</v>
      </c>
      <c r="H450" s="2">
        <v>2.7887059999999998E-6</v>
      </c>
      <c r="I450">
        <v>0</v>
      </c>
      <c r="J450">
        <v>0</v>
      </c>
      <c r="K450">
        <v>44.42</v>
      </c>
      <c r="L450">
        <v>1027</v>
      </c>
    </row>
    <row r="451" spans="1:12" x14ac:dyDescent="0.3">
      <c r="A451" s="1">
        <v>44898.024305555555</v>
      </c>
      <c r="B451">
        <v>10.78</v>
      </c>
      <c r="C451">
        <v>10.8</v>
      </c>
      <c r="D451">
        <v>24.07</v>
      </c>
      <c r="E451">
        <v>75.25</v>
      </c>
      <c r="F451">
        <v>100</v>
      </c>
      <c r="G451">
        <v>7.0000000000000001E-3</v>
      </c>
      <c r="H451" s="2">
        <v>2.1898490000000001E-6</v>
      </c>
      <c r="I451">
        <v>0</v>
      </c>
      <c r="J451">
        <v>0</v>
      </c>
      <c r="K451">
        <v>46.69</v>
      </c>
      <c r="L451">
        <v>1041</v>
      </c>
    </row>
    <row r="452" spans="1:12" x14ac:dyDescent="0.3">
      <c r="A452" s="1">
        <v>44898.027777777781</v>
      </c>
      <c r="B452">
        <v>10.79</v>
      </c>
      <c r="C452">
        <v>10.8</v>
      </c>
      <c r="D452">
        <v>24.05</v>
      </c>
      <c r="E452">
        <v>75.209999999999994</v>
      </c>
      <c r="F452">
        <v>100</v>
      </c>
      <c r="G452">
        <v>8.0000000000000002E-3</v>
      </c>
      <c r="H452" s="2">
        <v>2.3239220000000001E-6</v>
      </c>
      <c r="I452">
        <v>0</v>
      </c>
      <c r="J452">
        <v>0</v>
      </c>
      <c r="K452">
        <v>64.19</v>
      </c>
      <c r="L452" t="s">
        <v>34</v>
      </c>
    </row>
    <row r="453" spans="1:12" x14ac:dyDescent="0.3">
      <c r="A453" s="1">
        <v>44898.03125</v>
      </c>
      <c r="B453">
        <v>10.79</v>
      </c>
      <c r="C453">
        <v>10.8</v>
      </c>
      <c r="D453">
        <v>24.03</v>
      </c>
      <c r="E453">
        <v>75.25</v>
      </c>
      <c r="F453">
        <v>100</v>
      </c>
      <c r="G453">
        <v>7.0000000000000001E-3</v>
      </c>
      <c r="H453" s="2">
        <v>2.171973E-6</v>
      </c>
      <c r="I453">
        <v>0</v>
      </c>
      <c r="J453">
        <v>0</v>
      </c>
      <c r="K453">
        <v>341.6</v>
      </c>
      <c r="L453" t="s">
        <v>34</v>
      </c>
    </row>
    <row r="454" spans="1:12" x14ac:dyDescent="0.3">
      <c r="A454" s="1">
        <v>44898.034722222219</v>
      </c>
      <c r="B454">
        <v>10.79</v>
      </c>
      <c r="C454">
        <v>10.8</v>
      </c>
      <c r="D454">
        <v>24.03</v>
      </c>
      <c r="E454">
        <v>75.180000000000007</v>
      </c>
      <c r="F454">
        <v>100</v>
      </c>
      <c r="G454">
        <v>8.0000000000000002E-3</v>
      </c>
      <c r="H454" s="2">
        <v>2.449056E-6</v>
      </c>
      <c r="I454">
        <v>0</v>
      </c>
      <c r="J454">
        <v>0</v>
      </c>
      <c r="K454">
        <v>34.18</v>
      </c>
      <c r="L454" t="s">
        <v>34</v>
      </c>
    </row>
    <row r="455" spans="1:12" x14ac:dyDescent="0.3">
      <c r="A455" s="1">
        <v>44898.038194444445</v>
      </c>
      <c r="B455">
        <v>10.79</v>
      </c>
      <c r="C455">
        <v>10.8</v>
      </c>
      <c r="D455">
        <v>24.02</v>
      </c>
      <c r="E455">
        <v>75.13</v>
      </c>
      <c r="F455">
        <v>100</v>
      </c>
      <c r="G455">
        <v>8.0000000000000002E-3</v>
      </c>
      <c r="H455" s="2">
        <v>2.2702930000000001E-6</v>
      </c>
      <c r="I455">
        <v>0</v>
      </c>
      <c r="J455">
        <v>0</v>
      </c>
      <c r="K455">
        <v>165.8</v>
      </c>
      <c r="L455" t="s">
        <v>34</v>
      </c>
    </row>
    <row r="456" spans="1:12" x14ac:dyDescent="0.3">
      <c r="A456" s="1">
        <v>44898.041666666664</v>
      </c>
      <c r="B456">
        <v>10.79</v>
      </c>
      <c r="C456">
        <v>10.79</v>
      </c>
      <c r="D456">
        <v>24.02</v>
      </c>
      <c r="E456">
        <v>75.209999999999994</v>
      </c>
      <c r="F456">
        <v>100</v>
      </c>
      <c r="G456">
        <v>8.0000000000000002E-3</v>
      </c>
      <c r="H456" s="2">
        <v>2.4848089999999999E-6</v>
      </c>
      <c r="I456">
        <v>0</v>
      </c>
      <c r="J456">
        <v>0</v>
      </c>
      <c r="K456">
        <v>322.60000000000002</v>
      </c>
      <c r="L456" t="s">
        <v>34</v>
      </c>
    </row>
    <row r="457" spans="1:12" x14ac:dyDescent="0.3">
      <c r="A457" s="1">
        <v>44898.045138888891</v>
      </c>
      <c r="B457">
        <v>10.79</v>
      </c>
      <c r="C457">
        <v>10.79</v>
      </c>
      <c r="D457">
        <v>24.01</v>
      </c>
      <c r="E457">
        <v>75.13</v>
      </c>
      <c r="F457">
        <v>100</v>
      </c>
      <c r="G457">
        <v>6.0000000000000001E-3</v>
      </c>
      <c r="H457" s="2">
        <v>1.885952E-6</v>
      </c>
      <c r="I457">
        <v>0</v>
      </c>
      <c r="J457">
        <v>0</v>
      </c>
      <c r="K457">
        <v>322.60000000000002</v>
      </c>
      <c r="L457" t="s">
        <v>34</v>
      </c>
    </row>
    <row r="458" spans="1:12" x14ac:dyDescent="0.3">
      <c r="A458" s="1">
        <v>44898.048611111109</v>
      </c>
      <c r="B458">
        <v>10.79</v>
      </c>
      <c r="C458">
        <v>10.79</v>
      </c>
      <c r="D458">
        <v>23.99</v>
      </c>
      <c r="E458">
        <v>75.08</v>
      </c>
      <c r="F458">
        <v>100</v>
      </c>
      <c r="G458">
        <v>8.0000000000000002E-3</v>
      </c>
      <c r="H458" s="2">
        <v>2.4401179999999998E-6</v>
      </c>
      <c r="I458">
        <v>0</v>
      </c>
      <c r="J458">
        <v>0</v>
      </c>
      <c r="K458">
        <v>28.84</v>
      </c>
      <c r="L458" t="s">
        <v>34</v>
      </c>
    </row>
    <row r="459" spans="1:12" x14ac:dyDescent="0.3">
      <c r="A459" s="1">
        <v>44898.052083333336</v>
      </c>
      <c r="B459">
        <v>10.79</v>
      </c>
      <c r="C459">
        <v>10.79</v>
      </c>
      <c r="D459">
        <v>23.95</v>
      </c>
      <c r="E459">
        <v>74.98</v>
      </c>
      <c r="F459">
        <v>100</v>
      </c>
      <c r="G459">
        <v>7.0000000000000001E-3</v>
      </c>
      <c r="H459" s="2">
        <v>2.1809109999999998E-6</v>
      </c>
      <c r="I459">
        <v>0</v>
      </c>
      <c r="J459">
        <v>0</v>
      </c>
      <c r="K459">
        <v>64.75</v>
      </c>
      <c r="L459">
        <v>954</v>
      </c>
    </row>
    <row r="460" spans="1:12" x14ac:dyDescent="0.3">
      <c r="A460" s="1">
        <v>44898.055555555555</v>
      </c>
      <c r="B460">
        <v>10.79</v>
      </c>
      <c r="C460">
        <v>10.79</v>
      </c>
      <c r="D460">
        <v>23.92</v>
      </c>
      <c r="E460">
        <v>74.95</v>
      </c>
      <c r="F460">
        <v>100</v>
      </c>
      <c r="G460">
        <v>0.01</v>
      </c>
      <c r="H460" s="2">
        <v>2.8602109999999998E-6</v>
      </c>
      <c r="I460">
        <v>0</v>
      </c>
      <c r="J460">
        <v>0</v>
      </c>
      <c r="K460">
        <v>65.760000000000005</v>
      </c>
      <c r="L460">
        <v>1033</v>
      </c>
    </row>
    <row r="461" spans="1:12" x14ac:dyDescent="0.3">
      <c r="A461" s="1">
        <v>44898.059027777781</v>
      </c>
      <c r="B461">
        <v>10.79</v>
      </c>
      <c r="C461">
        <v>10.79</v>
      </c>
      <c r="D461">
        <v>23.88</v>
      </c>
      <c r="E461">
        <v>74.87</v>
      </c>
      <c r="F461">
        <v>100</v>
      </c>
      <c r="G461">
        <v>6.0000000000000001E-3</v>
      </c>
      <c r="H461" s="2">
        <v>1.8501990000000001E-6</v>
      </c>
      <c r="I461">
        <v>0</v>
      </c>
      <c r="J461">
        <v>0</v>
      </c>
      <c r="K461">
        <v>11.41</v>
      </c>
      <c r="L461">
        <v>961</v>
      </c>
    </row>
    <row r="462" spans="1:12" x14ac:dyDescent="0.3">
      <c r="A462" s="1">
        <v>44898.0625</v>
      </c>
      <c r="B462">
        <v>10.79</v>
      </c>
      <c r="C462">
        <v>10.79</v>
      </c>
      <c r="D462">
        <v>23.84</v>
      </c>
      <c r="E462">
        <v>74.650000000000006</v>
      </c>
      <c r="F462">
        <v>100</v>
      </c>
      <c r="G462">
        <v>6.0000000000000001E-3</v>
      </c>
      <c r="H462" s="2">
        <v>1.832323E-6</v>
      </c>
      <c r="I462">
        <v>0</v>
      </c>
      <c r="J462">
        <v>0</v>
      </c>
      <c r="K462">
        <v>27.59</v>
      </c>
      <c r="L462">
        <v>804</v>
      </c>
    </row>
    <row r="463" spans="1:12" x14ac:dyDescent="0.3">
      <c r="A463" s="1">
        <v>44898.065972222219</v>
      </c>
      <c r="B463">
        <v>10.79</v>
      </c>
      <c r="C463">
        <v>10.79</v>
      </c>
      <c r="D463">
        <v>23.8</v>
      </c>
      <c r="E463">
        <v>74.69</v>
      </c>
      <c r="F463">
        <v>100</v>
      </c>
      <c r="G463">
        <v>8.0000000000000002E-3</v>
      </c>
      <c r="H463" s="2">
        <v>2.2613549999999999E-6</v>
      </c>
      <c r="I463">
        <v>0</v>
      </c>
      <c r="J463">
        <v>0</v>
      </c>
      <c r="K463">
        <v>6.6970000000000001</v>
      </c>
      <c r="L463">
        <v>766.6</v>
      </c>
    </row>
    <row r="464" spans="1:12" x14ac:dyDescent="0.3">
      <c r="A464" s="1">
        <v>44898.069444444445</v>
      </c>
      <c r="B464">
        <v>10.78</v>
      </c>
      <c r="C464">
        <v>10.79</v>
      </c>
      <c r="D464">
        <v>23.77</v>
      </c>
      <c r="E464">
        <v>74.66</v>
      </c>
      <c r="F464">
        <v>100</v>
      </c>
      <c r="G464">
        <v>5.0000000000000001E-3</v>
      </c>
      <c r="H464" s="2">
        <v>1.430106E-6</v>
      </c>
      <c r="I464">
        <v>0</v>
      </c>
      <c r="J464">
        <v>0</v>
      </c>
      <c r="K464">
        <v>26.97</v>
      </c>
      <c r="L464">
        <v>769.7</v>
      </c>
    </row>
    <row r="465" spans="1:12" x14ac:dyDescent="0.3">
      <c r="A465" s="1">
        <v>44898.072916666664</v>
      </c>
      <c r="B465">
        <v>10.78</v>
      </c>
      <c r="C465">
        <v>10.79</v>
      </c>
      <c r="D465">
        <v>23.74</v>
      </c>
      <c r="E465">
        <v>74.55</v>
      </c>
      <c r="F465">
        <v>100</v>
      </c>
      <c r="G465">
        <v>6.0000000000000001E-3</v>
      </c>
      <c r="H465" s="2">
        <v>1.9395810000000001E-6</v>
      </c>
      <c r="I465">
        <v>0</v>
      </c>
      <c r="J465">
        <v>0</v>
      </c>
      <c r="K465">
        <v>0.17699999999999999</v>
      </c>
      <c r="L465" t="s">
        <v>34</v>
      </c>
    </row>
    <row r="466" spans="1:12" x14ac:dyDescent="0.3">
      <c r="A466" s="1">
        <v>44898.076388888891</v>
      </c>
      <c r="B466">
        <v>10.78</v>
      </c>
      <c r="C466">
        <v>10.79</v>
      </c>
      <c r="D466">
        <v>23.71</v>
      </c>
      <c r="E466">
        <v>74.55</v>
      </c>
      <c r="F466">
        <v>100</v>
      </c>
      <c r="G466">
        <v>6.0000000000000001E-3</v>
      </c>
      <c r="H466" s="2">
        <v>1.7429409999999999E-6</v>
      </c>
      <c r="I466">
        <v>0</v>
      </c>
      <c r="J466">
        <v>0</v>
      </c>
      <c r="K466">
        <v>32.26</v>
      </c>
      <c r="L466" t="s">
        <v>34</v>
      </c>
    </row>
    <row r="467" spans="1:12" x14ac:dyDescent="0.3">
      <c r="A467" s="1">
        <v>44898.079861111109</v>
      </c>
      <c r="B467">
        <v>10.78</v>
      </c>
      <c r="C467">
        <v>10.78</v>
      </c>
      <c r="D467">
        <v>23.69</v>
      </c>
      <c r="E467">
        <v>74.47</v>
      </c>
      <c r="F467">
        <v>100</v>
      </c>
      <c r="G467">
        <v>8.0000000000000002E-3</v>
      </c>
      <c r="H467" s="2">
        <v>2.520561E-6</v>
      </c>
      <c r="I467">
        <v>0</v>
      </c>
      <c r="J467">
        <v>0</v>
      </c>
      <c r="K467">
        <v>22.75</v>
      </c>
      <c r="L467">
        <v>875</v>
      </c>
    </row>
    <row r="468" spans="1:12" x14ac:dyDescent="0.3">
      <c r="A468" s="1">
        <v>44898.083333333336</v>
      </c>
      <c r="B468">
        <v>10.78</v>
      </c>
      <c r="C468">
        <v>10.78</v>
      </c>
      <c r="D468">
        <v>23.66</v>
      </c>
      <c r="E468">
        <v>74.59</v>
      </c>
      <c r="F468">
        <v>100</v>
      </c>
      <c r="G468">
        <v>7.0000000000000001E-3</v>
      </c>
      <c r="H468" s="2">
        <v>2.1630350000000002E-6</v>
      </c>
      <c r="I468">
        <v>0</v>
      </c>
      <c r="J468">
        <v>0</v>
      </c>
      <c r="K468">
        <v>20.99</v>
      </c>
      <c r="L468">
        <v>857</v>
      </c>
    </row>
    <row r="469" spans="1:12" x14ac:dyDescent="0.3">
      <c r="A469" s="1">
        <v>44898.086805555555</v>
      </c>
      <c r="B469">
        <v>10.78</v>
      </c>
      <c r="C469">
        <v>10.78</v>
      </c>
      <c r="D469">
        <v>23.64</v>
      </c>
      <c r="E469">
        <v>74.5</v>
      </c>
      <c r="F469">
        <v>100</v>
      </c>
      <c r="G469">
        <v>7.0000000000000001E-3</v>
      </c>
      <c r="H469" s="2">
        <v>1.9932100000000001E-6</v>
      </c>
      <c r="I469">
        <v>0</v>
      </c>
      <c r="J469">
        <v>0</v>
      </c>
      <c r="K469">
        <v>21.02</v>
      </c>
      <c r="L469">
        <v>861</v>
      </c>
    </row>
    <row r="470" spans="1:12" x14ac:dyDescent="0.3">
      <c r="A470" s="1">
        <v>44898.090277777781</v>
      </c>
      <c r="B470">
        <v>10.78</v>
      </c>
      <c r="C470">
        <v>10.78</v>
      </c>
      <c r="D470">
        <v>23.61</v>
      </c>
      <c r="E470">
        <v>74.52</v>
      </c>
      <c r="F470">
        <v>100</v>
      </c>
      <c r="G470">
        <v>7.0000000000000001E-3</v>
      </c>
      <c r="H470" s="2">
        <v>2.0289620000000002E-6</v>
      </c>
      <c r="I470">
        <v>0</v>
      </c>
      <c r="J470">
        <v>0</v>
      </c>
      <c r="K470">
        <v>74.11</v>
      </c>
      <c r="L470">
        <v>869</v>
      </c>
    </row>
    <row r="471" spans="1:12" x14ac:dyDescent="0.3">
      <c r="A471" s="1">
        <v>44898.09375</v>
      </c>
      <c r="B471">
        <v>10.77</v>
      </c>
      <c r="C471">
        <v>10.78</v>
      </c>
      <c r="D471">
        <v>23.59</v>
      </c>
      <c r="E471">
        <v>74.69</v>
      </c>
      <c r="F471">
        <v>100</v>
      </c>
      <c r="G471">
        <v>8.9999999999999993E-3</v>
      </c>
      <c r="H471" s="2">
        <v>2.592066E-6</v>
      </c>
      <c r="I471">
        <v>0</v>
      </c>
      <c r="J471">
        <v>0</v>
      </c>
      <c r="K471">
        <v>91.8</v>
      </c>
      <c r="L471" t="s">
        <v>34</v>
      </c>
    </row>
    <row r="472" spans="1:12" x14ac:dyDescent="0.3">
      <c r="A472" s="1">
        <v>44898.097222222219</v>
      </c>
      <c r="B472">
        <v>10.77</v>
      </c>
      <c r="C472">
        <v>10.78</v>
      </c>
      <c r="D472">
        <v>23.58</v>
      </c>
      <c r="E472">
        <v>74.72</v>
      </c>
      <c r="F472">
        <v>100</v>
      </c>
      <c r="G472">
        <v>5.0000000000000001E-3</v>
      </c>
      <c r="H472" s="2">
        <v>1.5999309999999999E-6</v>
      </c>
      <c r="I472">
        <v>0</v>
      </c>
      <c r="J472">
        <v>0</v>
      </c>
      <c r="K472">
        <v>78.099999999999994</v>
      </c>
      <c r="L472" t="s">
        <v>34</v>
      </c>
    </row>
    <row r="473" spans="1:12" x14ac:dyDescent="0.3">
      <c r="A473" s="1">
        <v>44898.100694444445</v>
      </c>
      <c r="B473">
        <v>10.77</v>
      </c>
      <c r="C473">
        <v>10.78</v>
      </c>
      <c r="D473">
        <v>23.57</v>
      </c>
      <c r="E473">
        <v>74.739999999999995</v>
      </c>
      <c r="F473">
        <v>100</v>
      </c>
      <c r="G473">
        <v>7.0000000000000001E-3</v>
      </c>
      <c r="H473" s="2">
        <v>2.0736529999999999E-6</v>
      </c>
      <c r="I473">
        <v>0</v>
      </c>
      <c r="J473">
        <v>0</v>
      </c>
      <c r="K473">
        <v>79.94</v>
      </c>
      <c r="L473">
        <v>1131</v>
      </c>
    </row>
    <row r="474" spans="1:12" x14ac:dyDescent="0.3">
      <c r="A474" s="1">
        <v>44898.104166666664</v>
      </c>
      <c r="B474">
        <v>10.77</v>
      </c>
      <c r="C474">
        <v>10.78</v>
      </c>
      <c r="D474">
        <v>23.58</v>
      </c>
      <c r="E474">
        <v>74.78</v>
      </c>
      <c r="F474">
        <v>100</v>
      </c>
      <c r="G474">
        <v>7.0000000000000001E-3</v>
      </c>
      <c r="H474" s="2">
        <v>2.243478E-6</v>
      </c>
      <c r="I474">
        <v>0</v>
      </c>
      <c r="J474">
        <v>0</v>
      </c>
      <c r="K474">
        <v>84.3</v>
      </c>
      <c r="L474" t="s">
        <v>34</v>
      </c>
    </row>
    <row r="475" spans="1:12" x14ac:dyDescent="0.3">
      <c r="A475" s="1">
        <v>44898.107638888891</v>
      </c>
      <c r="B475">
        <v>10.77</v>
      </c>
      <c r="C475">
        <v>10.78</v>
      </c>
      <c r="D475">
        <v>23.59</v>
      </c>
      <c r="E475">
        <v>74.88</v>
      </c>
      <c r="F475">
        <v>100</v>
      </c>
      <c r="G475">
        <v>8.0000000000000002E-3</v>
      </c>
      <c r="H475" s="2">
        <v>2.4579939999999998E-6</v>
      </c>
      <c r="I475">
        <v>0</v>
      </c>
      <c r="J475">
        <v>0</v>
      </c>
      <c r="K475">
        <v>311.3</v>
      </c>
      <c r="L475" t="s">
        <v>34</v>
      </c>
    </row>
    <row r="476" spans="1:12" x14ac:dyDescent="0.3">
      <c r="A476" s="1">
        <v>44898.111111111109</v>
      </c>
      <c r="B476">
        <v>10.77</v>
      </c>
      <c r="C476">
        <v>10.78</v>
      </c>
      <c r="D476">
        <v>23.61</v>
      </c>
      <c r="E476">
        <v>74.930000000000007</v>
      </c>
      <c r="F476">
        <v>100</v>
      </c>
      <c r="G476">
        <v>5.0000000000000001E-3</v>
      </c>
      <c r="H476" s="2">
        <v>1.4569200000000001E-6</v>
      </c>
      <c r="I476">
        <v>0</v>
      </c>
      <c r="J476">
        <v>0</v>
      </c>
      <c r="K476">
        <v>35.549999999999997</v>
      </c>
      <c r="L476" t="s">
        <v>34</v>
      </c>
    </row>
    <row r="477" spans="1:12" x14ac:dyDescent="0.3">
      <c r="A477" s="1">
        <v>44898.114583333336</v>
      </c>
      <c r="B477">
        <v>10.77</v>
      </c>
      <c r="C477">
        <v>10.78</v>
      </c>
      <c r="D477">
        <v>23.63</v>
      </c>
      <c r="E477">
        <v>75</v>
      </c>
      <c r="F477">
        <v>100</v>
      </c>
      <c r="G477">
        <v>7.0000000000000001E-3</v>
      </c>
      <c r="H477" s="2">
        <v>2.0825910000000001E-6</v>
      </c>
      <c r="I477">
        <v>0</v>
      </c>
      <c r="J477">
        <v>0</v>
      </c>
      <c r="K477">
        <v>36.840000000000003</v>
      </c>
      <c r="L477">
        <v>886</v>
      </c>
    </row>
    <row r="478" spans="1:12" x14ac:dyDescent="0.3">
      <c r="A478" s="1">
        <v>44898.118055555555</v>
      </c>
      <c r="B478">
        <v>10.77</v>
      </c>
      <c r="C478">
        <v>10.77</v>
      </c>
      <c r="D478">
        <v>23.66</v>
      </c>
      <c r="E478">
        <v>75.03</v>
      </c>
      <c r="F478">
        <v>100</v>
      </c>
      <c r="G478">
        <v>7.0000000000000001E-3</v>
      </c>
      <c r="H478" s="2">
        <v>2.225602E-6</v>
      </c>
      <c r="I478">
        <v>0</v>
      </c>
      <c r="J478">
        <v>0</v>
      </c>
      <c r="K478">
        <v>6.2690000000000001</v>
      </c>
      <c r="L478" t="s">
        <v>34</v>
      </c>
    </row>
    <row r="479" spans="1:12" x14ac:dyDescent="0.3">
      <c r="A479" s="1">
        <v>44898.121527777781</v>
      </c>
      <c r="B479">
        <v>10.77</v>
      </c>
      <c r="C479">
        <v>10.77</v>
      </c>
      <c r="D479">
        <v>23.69</v>
      </c>
      <c r="E479">
        <v>75.05</v>
      </c>
      <c r="F479">
        <v>100</v>
      </c>
      <c r="G479">
        <v>1.0999999999999999E-2</v>
      </c>
      <c r="H479" s="2">
        <v>3.1998619999999999E-6</v>
      </c>
      <c r="I479">
        <v>0</v>
      </c>
      <c r="J479">
        <v>0</v>
      </c>
      <c r="K479">
        <v>321.8</v>
      </c>
      <c r="L479" t="s">
        <v>34</v>
      </c>
    </row>
    <row r="480" spans="1:12" x14ac:dyDescent="0.3">
      <c r="A480" s="1">
        <v>44898.125</v>
      </c>
      <c r="B480">
        <v>10.77</v>
      </c>
      <c r="C480">
        <v>10.77</v>
      </c>
      <c r="D480">
        <v>23.72</v>
      </c>
      <c r="E480">
        <v>75.08</v>
      </c>
      <c r="F480">
        <v>100</v>
      </c>
      <c r="G480">
        <v>7.0000000000000001E-3</v>
      </c>
      <c r="H480" s="2">
        <v>2.2077259999999999E-6</v>
      </c>
      <c r="I480">
        <v>0</v>
      </c>
      <c r="J480">
        <v>0</v>
      </c>
      <c r="K480">
        <v>322.39999999999998</v>
      </c>
      <c r="L480" t="s">
        <v>34</v>
      </c>
    </row>
    <row r="481" spans="1:12" x14ac:dyDescent="0.3">
      <c r="A481" s="1">
        <v>44898.128472222219</v>
      </c>
      <c r="B481">
        <v>10.77</v>
      </c>
      <c r="C481">
        <v>10.77</v>
      </c>
      <c r="D481">
        <v>23.73</v>
      </c>
      <c r="E481">
        <v>75.16</v>
      </c>
      <c r="F481">
        <v>100</v>
      </c>
      <c r="G481">
        <v>6.0000000000000001E-3</v>
      </c>
      <c r="H481" s="2">
        <v>1.7071890000000001E-6</v>
      </c>
      <c r="I481">
        <v>0</v>
      </c>
      <c r="J481">
        <v>0</v>
      </c>
      <c r="K481">
        <v>2.8490000000000002</v>
      </c>
      <c r="L481" t="s">
        <v>34</v>
      </c>
    </row>
    <row r="482" spans="1:12" x14ac:dyDescent="0.3">
      <c r="A482" s="1">
        <v>44898.131944444445</v>
      </c>
      <c r="B482">
        <v>10.77</v>
      </c>
      <c r="C482">
        <v>10.77</v>
      </c>
      <c r="D482">
        <v>23.73</v>
      </c>
      <c r="E482">
        <v>75.06</v>
      </c>
      <c r="F482">
        <v>100</v>
      </c>
      <c r="G482">
        <v>7.0000000000000001E-3</v>
      </c>
      <c r="H482" s="2">
        <v>2.1809109999999998E-6</v>
      </c>
      <c r="I482">
        <v>0</v>
      </c>
      <c r="J482">
        <v>0</v>
      </c>
      <c r="K482">
        <v>4.3730000000000002</v>
      </c>
      <c r="L482">
        <v>646.5</v>
      </c>
    </row>
    <row r="483" spans="1:12" x14ac:dyDescent="0.3">
      <c r="A483" s="1">
        <v>44898.135416666664</v>
      </c>
      <c r="B483">
        <v>10.77</v>
      </c>
      <c r="C483">
        <v>10.77</v>
      </c>
      <c r="D483">
        <v>23.73</v>
      </c>
      <c r="E483">
        <v>75.02</v>
      </c>
      <c r="F483">
        <v>100</v>
      </c>
      <c r="G483">
        <v>7.0000000000000001E-3</v>
      </c>
      <c r="H483" s="2">
        <v>2.0021479999999999E-6</v>
      </c>
      <c r="I483">
        <v>0</v>
      </c>
      <c r="J483">
        <v>0</v>
      </c>
      <c r="K483">
        <v>4.1769999999999996</v>
      </c>
      <c r="L483">
        <v>724.8</v>
      </c>
    </row>
    <row r="484" spans="1:12" x14ac:dyDescent="0.3">
      <c r="A484" s="1">
        <v>44898.138888888891</v>
      </c>
      <c r="B484">
        <v>10.77</v>
      </c>
      <c r="C484">
        <v>10.77</v>
      </c>
      <c r="D484">
        <v>23.72</v>
      </c>
      <c r="E484">
        <v>75.010000000000005</v>
      </c>
      <c r="F484">
        <v>100</v>
      </c>
      <c r="G484">
        <v>7.0000000000000001E-3</v>
      </c>
      <c r="H484" s="2">
        <v>2.2166640000000002E-6</v>
      </c>
      <c r="I484">
        <v>0</v>
      </c>
      <c r="J484">
        <v>0</v>
      </c>
      <c r="K484">
        <v>4.1630000000000003</v>
      </c>
      <c r="L484">
        <v>746.5</v>
      </c>
    </row>
    <row r="485" spans="1:12" x14ac:dyDescent="0.3">
      <c r="A485" s="1">
        <v>44898.142361111109</v>
      </c>
      <c r="B485">
        <v>10.77</v>
      </c>
      <c r="C485">
        <v>10.77</v>
      </c>
      <c r="D485">
        <v>23.71</v>
      </c>
      <c r="E485">
        <v>74.95</v>
      </c>
      <c r="F485">
        <v>100</v>
      </c>
      <c r="G485">
        <v>7.0000000000000001E-3</v>
      </c>
      <c r="H485" s="2">
        <v>2.0379009999999998E-6</v>
      </c>
      <c r="I485">
        <v>0</v>
      </c>
      <c r="J485">
        <v>0</v>
      </c>
      <c r="K485">
        <v>4.1630000000000003</v>
      </c>
      <c r="L485">
        <v>757.6</v>
      </c>
    </row>
    <row r="486" spans="1:12" x14ac:dyDescent="0.3">
      <c r="A486" s="1">
        <v>44898.145833333336</v>
      </c>
      <c r="B486">
        <v>10.77</v>
      </c>
      <c r="C486">
        <v>10.77</v>
      </c>
      <c r="D486">
        <v>23.69</v>
      </c>
      <c r="E486">
        <v>74.95</v>
      </c>
      <c r="F486">
        <v>100</v>
      </c>
      <c r="G486">
        <v>8.0000000000000002E-3</v>
      </c>
      <c r="H486" s="2">
        <v>2.4937470000000002E-6</v>
      </c>
      <c r="I486">
        <v>0</v>
      </c>
      <c r="J486">
        <v>0</v>
      </c>
      <c r="K486">
        <v>4.4950000000000001</v>
      </c>
      <c r="L486" t="s">
        <v>34</v>
      </c>
    </row>
    <row r="487" spans="1:12" x14ac:dyDescent="0.3">
      <c r="A487" s="1">
        <v>44898.149305555555</v>
      </c>
      <c r="B487">
        <v>10.77</v>
      </c>
      <c r="C487">
        <v>10.77</v>
      </c>
      <c r="D487">
        <v>23.66</v>
      </c>
      <c r="E487">
        <v>74.92</v>
      </c>
      <c r="F487">
        <v>100</v>
      </c>
      <c r="G487">
        <v>6.0000000000000001E-3</v>
      </c>
      <c r="H487" s="2">
        <v>1.841261E-6</v>
      </c>
      <c r="I487">
        <v>0</v>
      </c>
      <c r="J487">
        <v>0</v>
      </c>
      <c r="K487">
        <v>4.2750000000000004</v>
      </c>
      <c r="L487">
        <v>768.3</v>
      </c>
    </row>
    <row r="488" spans="1:12" x14ac:dyDescent="0.3">
      <c r="A488" s="1">
        <v>44898.152777777781</v>
      </c>
      <c r="B488">
        <v>10.77</v>
      </c>
      <c r="C488">
        <v>10.77</v>
      </c>
      <c r="D488">
        <v>23.65</v>
      </c>
      <c r="E488">
        <v>74.819999999999993</v>
      </c>
      <c r="F488">
        <v>100</v>
      </c>
      <c r="G488">
        <v>6.0000000000000001E-3</v>
      </c>
      <c r="H488" s="2">
        <v>1.8770139999999999E-6</v>
      </c>
      <c r="I488">
        <v>0</v>
      </c>
      <c r="J488">
        <v>0</v>
      </c>
      <c r="K488">
        <v>4.2789999999999999</v>
      </c>
      <c r="L488">
        <v>774.3</v>
      </c>
    </row>
    <row r="489" spans="1:12" x14ac:dyDescent="0.3">
      <c r="A489" s="1">
        <v>44898.15625</v>
      </c>
      <c r="B489">
        <v>10.77</v>
      </c>
      <c r="C489">
        <v>10.77</v>
      </c>
      <c r="D489">
        <v>23.63</v>
      </c>
      <c r="E489">
        <v>74.790000000000006</v>
      </c>
      <c r="F489">
        <v>100</v>
      </c>
      <c r="G489">
        <v>1.0999999999999999E-2</v>
      </c>
      <c r="H489" s="2">
        <v>3.1998619999999999E-6</v>
      </c>
      <c r="I489">
        <v>0</v>
      </c>
      <c r="J489">
        <v>0</v>
      </c>
      <c r="K489">
        <v>4.2880000000000003</v>
      </c>
      <c r="L489">
        <v>778.2</v>
      </c>
    </row>
    <row r="490" spans="1:12" x14ac:dyDescent="0.3">
      <c r="A490" s="1">
        <v>44898.159722222219</v>
      </c>
      <c r="B490">
        <v>10.77</v>
      </c>
      <c r="C490">
        <v>10.77</v>
      </c>
      <c r="D490">
        <v>23.6</v>
      </c>
      <c r="E490">
        <v>74.8</v>
      </c>
      <c r="F490">
        <v>100</v>
      </c>
      <c r="G490">
        <v>7.0000000000000001E-3</v>
      </c>
      <c r="H490" s="2">
        <v>2.0647150000000001E-6</v>
      </c>
      <c r="I490">
        <v>0</v>
      </c>
      <c r="J490">
        <v>0</v>
      </c>
      <c r="K490">
        <v>4.2699999999999996</v>
      </c>
      <c r="L490">
        <v>781.6</v>
      </c>
    </row>
    <row r="491" spans="1:12" x14ac:dyDescent="0.3">
      <c r="A491" s="1">
        <v>44898.163194444445</v>
      </c>
      <c r="B491">
        <v>10.77</v>
      </c>
      <c r="C491">
        <v>10.77</v>
      </c>
      <c r="D491">
        <v>23.58</v>
      </c>
      <c r="E491">
        <v>74.7</v>
      </c>
      <c r="F491">
        <v>100</v>
      </c>
      <c r="G491">
        <v>7.0000000000000001E-3</v>
      </c>
      <c r="H491" s="2">
        <v>2.0647150000000001E-6</v>
      </c>
      <c r="I491">
        <v>0</v>
      </c>
      <c r="J491">
        <v>0</v>
      </c>
      <c r="K491">
        <v>4.2720000000000002</v>
      </c>
      <c r="L491">
        <v>784.7</v>
      </c>
    </row>
    <row r="492" spans="1:12" x14ac:dyDescent="0.3">
      <c r="A492" s="1">
        <v>44898.166666666664</v>
      </c>
      <c r="B492">
        <v>10.77</v>
      </c>
      <c r="C492">
        <v>10.77</v>
      </c>
      <c r="D492">
        <v>23.55</v>
      </c>
      <c r="E492">
        <v>74.69</v>
      </c>
      <c r="F492">
        <v>100</v>
      </c>
      <c r="G492">
        <v>8.0000000000000002E-3</v>
      </c>
      <c r="H492" s="2">
        <v>2.3328599999999999E-6</v>
      </c>
      <c r="I492">
        <v>0</v>
      </c>
      <c r="J492">
        <v>0</v>
      </c>
      <c r="K492">
        <v>109.5</v>
      </c>
      <c r="L492" t="s">
        <v>34</v>
      </c>
    </row>
    <row r="493" spans="1:12" x14ac:dyDescent="0.3">
      <c r="A493" s="1">
        <v>44898.170138888891</v>
      </c>
      <c r="B493">
        <v>10.77</v>
      </c>
      <c r="C493">
        <v>10.77</v>
      </c>
      <c r="D493">
        <v>23.54</v>
      </c>
      <c r="E493">
        <v>74.72</v>
      </c>
      <c r="F493">
        <v>100</v>
      </c>
      <c r="G493">
        <v>7.0000000000000001E-3</v>
      </c>
      <c r="H493" s="2">
        <v>2.020024E-6</v>
      </c>
      <c r="I493">
        <v>0</v>
      </c>
      <c r="J493">
        <v>0</v>
      </c>
      <c r="K493">
        <v>311.3</v>
      </c>
      <c r="L493" t="s">
        <v>34</v>
      </c>
    </row>
    <row r="494" spans="1:12" x14ac:dyDescent="0.3">
      <c r="A494" s="1">
        <v>44898.173611111109</v>
      </c>
      <c r="B494">
        <v>10.76</v>
      </c>
      <c r="C494">
        <v>10.77</v>
      </c>
      <c r="D494">
        <v>23.54</v>
      </c>
      <c r="E494">
        <v>74.66</v>
      </c>
      <c r="F494">
        <v>100</v>
      </c>
      <c r="G494">
        <v>7.0000000000000001E-3</v>
      </c>
      <c r="H494" s="2">
        <v>1.9842719999999999E-6</v>
      </c>
      <c r="I494">
        <v>0</v>
      </c>
      <c r="J494">
        <v>0</v>
      </c>
      <c r="K494">
        <v>311.39999999999998</v>
      </c>
      <c r="L494" t="s">
        <v>34</v>
      </c>
    </row>
    <row r="495" spans="1:12" x14ac:dyDescent="0.3">
      <c r="A495" s="1">
        <v>44898.177083333336</v>
      </c>
      <c r="B495">
        <v>10.76</v>
      </c>
      <c r="C495">
        <v>10.77</v>
      </c>
      <c r="D495">
        <v>23.54</v>
      </c>
      <c r="E495">
        <v>74.66</v>
      </c>
      <c r="F495">
        <v>100</v>
      </c>
      <c r="G495">
        <v>8.0000000000000002E-3</v>
      </c>
      <c r="H495" s="2">
        <v>2.2792309999999999E-6</v>
      </c>
      <c r="I495">
        <v>0</v>
      </c>
      <c r="J495">
        <v>0</v>
      </c>
      <c r="K495">
        <v>311.39999999999998</v>
      </c>
      <c r="L495" t="s">
        <v>34</v>
      </c>
    </row>
    <row r="496" spans="1:12" x14ac:dyDescent="0.3">
      <c r="A496" s="1">
        <v>44898.180555555555</v>
      </c>
      <c r="B496">
        <v>10.76</v>
      </c>
      <c r="C496">
        <v>10.77</v>
      </c>
      <c r="D496">
        <v>23.54</v>
      </c>
      <c r="E496">
        <v>74.67</v>
      </c>
      <c r="F496">
        <v>100</v>
      </c>
      <c r="G496">
        <v>7.0000000000000001E-3</v>
      </c>
      <c r="H496" s="2">
        <v>1.9932100000000001E-6</v>
      </c>
      <c r="I496">
        <v>0</v>
      </c>
      <c r="J496">
        <v>0</v>
      </c>
      <c r="K496">
        <v>311.3</v>
      </c>
      <c r="L496" t="s">
        <v>34</v>
      </c>
    </row>
    <row r="497" spans="1:12" x14ac:dyDescent="0.3">
      <c r="A497" s="1">
        <v>44898.184027777781</v>
      </c>
      <c r="B497">
        <v>10.76</v>
      </c>
      <c r="C497">
        <v>10.77</v>
      </c>
      <c r="D497">
        <v>23.53</v>
      </c>
      <c r="E497">
        <v>74.709999999999994</v>
      </c>
      <c r="F497">
        <v>100</v>
      </c>
      <c r="G497">
        <v>7.0000000000000001E-3</v>
      </c>
      <c r="H497" s="2">
        <v>1.9753340000000001E-6</v>
      </c>
      <c r="I497">
        <v>0</v>
      </c>
      <c r="J497">
        <v>0</v>
      </c>
      <c r="K497">
        <v>311.3</v>
      </c>
      <c r="L497" t="s">
        <v>34</v>
      </c>
    </row>
    <row r="498" spans="1:12" x14ac:dyDescent="0.3">
      <c r="A498" s="1">
        <v>44898.1875</v>
      </c>
      <c r="B498">
        <v>10.76</v>
      </c>
      <c r="C498">
        <v>10.77</v>
      </c>
      <c r="D498">
        <v>23.53</v>
      </c>
      <c r="E498">
        <v>74.84</v>
      </c>
      <c r="F498">
        <v>100</v>
      </c>
      <c r="G498">
        <v>7.0000000000000001E-3</v>
      </c>
      <c r="H498" s="2">
        <v>2.0289620000000002E-6</v>
      </c>
      <c r="I498">
        <v>0</v>
      </c>
      <c r="J498">
        <v>0</v>
      </c>
      <c r="K498">
        <v>106.2</v>
      </c>
      <c r="L498" t="s">
        <v>34</v>
      </c>
    </row>
    <row r="499" spans="1:12" x14ac:dyDescent="0.3">
      <c r="A499" s="1">
        <v>44898.190972222219</v>
      </c>
      <c r="B499">
        <v>10.76</v>
      </c>
      <c r="C499">
        <v>10.77</v>
      </c>
      <c r="D499">
        <v>23.53</v>
      </c>
      <c r="E499">
        <v>74.91</v>
      </c>
      <c r="F499">
        <v>100</v>
      </c>
      <c r="G499">
        <v>8.9999999999999993E-3</v>
      </c>
      <c r="H499" s="2">
        <v>2.6456959999999998E-6</v>
      </c>
      <c r="I499">
        <v>0</v>
      </c>
      <c r="J499">
        <v>0</v>
      </c>
      <c r="K499">
        <v>46.63</v>
      </c>
      <c r="L499">
        <v>939</v>
      </c>
    </row>
    <row r="500" spans="1:12" x14ac:dyDescent="0.3">
      <c r="A500" s="1">
        <v>44898.194444444445</v>
      </c>
      <c r="B500">
        <v>10.77</v>
      </c>
      <c r="C500">
        <v>10.77</v>
      </c>
      <c r="D500">
        <v>23.55</v>
      </c>
      <c r="E500">
        <v>74.88</v>
      </c>
      <c r="F500">
        <v>100</v>
      </c>
      <c r="G500">
        <v>6.0000000000000001E-3</v>
      </c>
      <c r="H500" s="2">
        <v>1.6714359999999999E-6</v>
      </c>
      <c r="I500">
        <v>0</v>
      </c>
      <c r="J500">
        <v>0</v>
      </c>
      <c r="K500">
        <v>46.66</v>
      </c>
      <c r="L500">
        <v>928</v>
      </c>
    </row>
    <row r="501" spans="1:12" x14ac:dyDescent="0.3">
      <c r="A501" s="1">
        <v>44898.197916666664</v>
      </c>
      <c r="B501">
        <v>10.76</v>
      </c>
      <c r="C501">
        <v>10.77</v>
      </c>
      <c r="D501">
        <v>23.54</v>
      </c>
      <c r="E501">
        <v>74.75</v>
      </c>
      <c r="F501">
        <v>100</v>
      </c>
      <c r="G501">
        <v>7.0000000000000001E-3</v>
      </c>
      <c r="H501" s="2">
        <v>2.1362200000000001E-6</v>
      </c>
      <c r="I501">
        <v>0</v>
      </c>
      <c r="J501">
        <v>0</v>
      </c>
      <c r="K501">
        <v>46.66</v>
      </c>
      <c r="L501">
        <v>941</v>
      </c>
    </row>
    <row r="502" spans="1:12" x14ac:dyDescent="0.3">
      <c r="A502" s="1">
        <v>44898.201388888891</v>
      </c>
      <c r="B502">
        <v>10.76</v>
      </c>
      <c r="C502">
        <v>10.77</v>
      </c>
      <c r="D502">
        <v>23.52</v>
      </c>
      <c r="E502">
        <v>74.760000000000005</v>
      </c>
      <c r="F502">
        <v>100</v>
      </c>
      <c r="G502">
        <v>7.0000000000000001E-3</v>
      </c>
      <c r="H502" s="2">
        <v>2.1183440000000001E-6</v>
      </c>
      <c r="I502">
        <v>0</v>
      </c>
      <c r="J502">
        <v>0</v>
      </c>
      <c r="K502">
        <v>100.1</v>
      </c>
      <c r="L502">
        <v>994</v>
      </c>
    </row>
    <row r="503" spans="1:12" x14ac:dyDescent="0.3">
      <c r="A503" s="1">
        <v>44898.204861111109</v>
      </c>
      <c r="B503">
        <v>10.76</v>
      </c>
      <c r="C503">
        <v>10.77</v>
      </c>
      <c r="D503">
        <v>23.51</v>
      </c>
      <c r="E503">
        <v>74.84</v>
      </c>
      <c r="F503">
        <v>100</v>
      </c>
      <c r="G503">
        <v>8.0000000000000002E-3</v>
      </c>
      <c r="H503" s="2">
        <v>2.3954270000000001E-6</v>
      </c>
      <c r="I503">
        <v>0</v>
      </c>
      <c r="J503">
        <v>0</v>
      </c>
      <c r="K503">
        <v>99.9</v>
      </c>
      <c r="L503">
        <v>1139</v>
      </c>
    </row>
    <row r="504" spans="1:12" x14ac:dyDescent="0.3">
      <c r="A504" s="1">
        <v>44898.208333333336</v>
      </c>
      <c r="B504">
        <v>10.76</v>
      </c>
      <c r="C504">
        <v>10.77</v>
      </c>
      <c r="D504">
        <v>23.5</v>
      </c>
      <c r="E504">
        <v>74.75</v>
      </c>
      <c r="F504">
        <v>100</v>
      </c>
      <c r="G504">
        <v>8.0000000000000002E-3</v>
      </c>
      <c r="H504" s="2">
        <v>2.43118E-6</v>
      </c>
      <c r="I504">
        <v>0</v>
      </c>
      <c r="J504">
        <v>0</v>
      </c>
      <c r="K504">
        <v>99.9</v>
      </c>
      <c r="L504">
        <v>1134</v>
      </c>
    </row>
    <row r="505" spans="1:12" x14ac:dyDescent="0.3">
      <c r="A505" s="1">
        <v>44898.211805555555</v>
      </c>
      <c r="B505">
        <v>10.76</v>
      </c>
      <c r="C505">
        <v>10.77</v>
      </c>
      <c r="D505">
        <v>23.49</v>
      </c>
      <c r="E505">
        <v>74.790000000000006</v>
      </c>
      <c r="F505">
        <v>100</v>
      </c>
      <c r="G505">
        <v>8.0000000000000002E-3</v>
      </c>
      <c r="H505" s="2">
        <v>2.297107E-6</v>
      </c>
      <c r="I505">
        <v>0</v>
      </c>
      <c r="J505">
        <v>0</v>
      </c>
      <c r="K505">
        <v>21.66</v>
      </c>
      <c r="L505">
        <v>860</v>
      </c>
    </row>
    <row r="506" spans="1:12" x14ac:dyDescent="0.3">
      <c r="A506" s="1">
        <v>44898.215277777781</v>
      </c>
      <c r="B506">
        <v>10.76</v>
      </c>
      <c r="C506">
        <v>10.77</v>
      </c>
      <c r="D506">
        <v>23.49</v>
      </c>
      <c r="E506">
        <v>74.89</v>
      </c>
      <c r="F506">
        <v>100</v>
      </c>
      <c r="G506">
        <v>6.0000000000000001E-3</v>
      </c>
      <c r="H506" s="2">
        <v>1.8501990000000001E-6</v>
      </c>
      <c r="I506">
        <v>0</v>
      </c>
      <c r="J506">
        <v>0</v>
      </c>
      <c r="K506">
        <v>21.65</v>
      </c>
      <c r="L506">
        <v>847</v>
      </c>
    </row>
    <row r="507" spans="1:12" x14ac:dyDescent="0.3">
      <c r="A507" s="1">
        <v>44898.21875</v>
      </c>
      <c r="B507">
        <v>10.76</v>
      </c>
      <c r="C507">
        <v>10.77</v>
      </c>
      <c r="D507">
        <v>23.49</v>
      </c>
      <c r="E507">
        <v>74.849999999999994</v>
      </c>
      <c r="F507">
        <v>100</v>
      </c>
      <c r="G507">
        <v>8.0000000000000002E-3</v>
      </c>
      <c r="H507" s="2">
        <v>2.4222420000000002E-6</v>
      </c>
      <c r="I507">
        <v>0</v>
      </c>
      <c r="J507">
        <v>0</v>
      </c>
      <c r="K507">
        <v>33.89</v>
      </c>
      <c r="L507">
        <v>850</v>
      </c>
    </row>
    <row r="508" spans="1:12" x14ac:dyDescent="0.3">
      <c r="A508" s="1">
        <v>44898.222222222219</v>
      </c>
      <c r="B508">
        <v>10.76</v>
      </c>
      <c r="C508">
        <v>10.77</v>
      </c>
      <c r="D508">
        <v>23.49</v>
      </c>
      <c r="E508">
        <v>74.790000000000006</v>
      </c>
      <c r="F508">
        <v>100</v>
      </c>
      <c r="G508">
        <v>1.6E-2</v>
      </c>
      <c r="H508" s="2">
        <v>4.9338650000000004E-6</v>
      </c>
      <c r="I508">
        <v>0</v>
      </c>
      <c r="J508">
        <v>0</v>
      </c>
      <c r="K508">
        <v>33.869999999999997</v>
      </c>
      <c r="L508">
        <v>917</v>
      </c>
    </row>
    <row r="509" spans="1:12" x14ac:dyDescent="0.3">
      <c r="A509" s="1">
        <v>44898.225694444445</v>
      </c>
      <c r="B509">
        <v>10.76</v>
      </c>
      <c r="C509">
        <v>10.77</v>
      </c>
      <c r="D509">
        <v>23.49</v>
      </c>
      <c r="E509">
        <v>74.75</v>
      </c>
      <c r="F509">
        <v>100</v>
      </c>
      <c r="G509">
        <v>3.5999999999999997E-2</v>
      </c>
      <c r="H509" s="2">
        <v>1.069004E-5</v>
      </c>
      <c r="I509">
        <v>0</v>
      </c>
      <c r="J509">
        <v>0</v>
      </c>
      <c r="K509">
        <v>32.58</v>
      </c>
      <c r="L509">
        <v>911</v>
      </c>
    </row>
    <row r="510" spans="1:12" x14ac:dyDescent="0.3">
      <c r="A510" s="1">
        <v>44898.229166666664</v>
      </c>
      <c r="B510">
        <v>10.76</v>
      </c>
      <c r="C510">
        <v>10.77</v>
      </c>
      <c r="D510">
        <v>23.48</v>
      </c>
      <c r="E510">
        <v>74.66</v>
      </c>
      <c r="F510">
        <v>100</v>
      </c>
      <c r="G510">
        <v>0.14499999999999999</v>
      </c>
      <c r="H510" s="2">
        <v>4.3475210000000001E-5</v>
      </c>
      <c r="I510">
        <v>0</v>
      </c>
      <c r="J510">
        <v>0</v>
      </c>
      <c r="K510">
        <v>62.04</v>
      </c>
      <c r="L510">
        <v>1035</v>
      </c>
    </row>
    <row r="511" spans="1:12" x14ac:dyDescent="0.3">
      <c r="A511" s="1">
        <v>44898.232638888891</v>
      </c>
      <c r="B511">
        <v>10.76</v>
      </c>
      <c r="C511">
        <v>10.77</v>
      </c>
      <c r="D511">
        <v>23.47</v>
      </c>
      <c r="E511">
        <v>74.58</v>
      </c>
      <c r="F511">
        <v>100</v>
      </c>
      <c r="G511">
        <v>0.622</v>
      </c>
      <c r="H511">
        <v>1.865394E-4</v>
      </c>
      <c r="I511">
        <v>0</v>
      </c>
      <c r="J511">
        <v>0</v>
      </c>
      <c r="K511">
        <v>61.47</v>
      </c>
      <c r="L511">
        <v>1024</v>
      </c>
    </row>
    <row r="512" spans="1:12" x14ac:dyDescent="0.3">
      <c r="A512" s="1">
        <v>44898.236111111109</v>
      </c>
      <c r="B512">
        <v>10.76</v>
      </c>
      <c r="C512">
        <v>10.77</v>
      </c>
      <c r="D512">
        <v>23.46</v>
      </c>
      <c r="E512">
        <v>74.53</v>
      </c>
      <c r="F512">
        <v>100</v>
      </c>
      <c r="G512">
        <v>1.474</v>
      </c>
      <c r="H512">
        <v>4.4217980000000001E-4</v>
      </c>
      <c r="I512">
        <v>0</v>
      </c>
      <c r="J512">
        <v>0</v>
      </c>
      <c r="K512">
        <v>61.47</v>
      </c>
      <c r="L512">
        <v>1022</v>
      </c>
    </row>
    <row r="513" spans="1:12" x14ac:dyDescent="0.3">
      <c r="A513" s="1">
        <v>44898.239583333336</v>
      </c>
      <c r="B513">
        <v>10.76</v>
      </c>
      <c r="C513">
        <v>10.77</v>
      </c>
      <c r="D513">
        <v>23.47</v>
      </c>
      <c r="E513">
        <v>74.58</v>
      </c>
      <c r="F513">
        <v>100</v>
      </c>
      <c r="G513">
        <v>2.8039999999999998</v>
      </c>
      <c r="H513">
        <v>8.4120609999999998E-4</v>
      </c>
      <c r="I513">
        <v>0</v>
      </c>
      <c r="J513">
        <v>0</v>
      </c>
      <c r="K513">
        <v>30.12</v>
      </c>
      <c r="L513">
        <v>1007</v>
      </c>
    </row>
    <row r="514" spans="1:12" x14ac:dyDescent="0.3">
      <c r="A514" s="1">
        <v>44898.243055555555</v>
      </c>
      <c r="B514">
        <v>10.77</v>
      </c>
      <c r="C514">
        <v>10.78</v>
      </c>
      <c r="D514">
        <v>23.49</v>
      </c>
      <c r="E514">
        <v>74.540000000000006</v>
      </c>
      <c r="F514">
        <v>100</v>
      </c>
      <c r="G514">
        <v>4.4589999999999996</v>
      </c>
      <c r="H514">
        <v>1.33781E-3</v>
      </c>
      <c r="I514">
        <v>0</v>
      </c>
      <c r="J514">
        <v>0</v>
      </c>
      <c r="K514">
        <v>41.61</v>
      </c>
      <c r="L514">
        <v>944</v>
      </c>
    </row>
    <row r="515" spans="1:12" x14ac:dyDescent="0.3">
      <c r="A515" s="1">
        <v>44898.246527777781</v>
      </c>
      <c r="B515">
        <v>10.78</v>
      </c>
      <c r="C515">
        <v>10.78</v>
      </c>
      <c r="D515">
        <v>23.51</v>
      </c>
      <c r="E515">
        <v>74.56</v>
      </c>
      <c r="F515">
        <v>100</v>
      </c>
      <c r="G515">
        <v>6.06</v>
      </c>
      <c r="H515">
        <v>1.817915E-3</v>
      </c>
      <c r="I515">
        <v>0</v>
      </c>
      <c r="J515">
        <v>0</v>
      </c>
      <c r="K515">
        <v>351.5</v>
      </c>
      <c r="L515" t="s">
        <v>34</v>
      </c>
    </row>
    <row r="516" spans="1:12" x14ac:dyDescent="0.3">
      <c r="A516" s="1">
        <v>44898.25</v>
      </c>
      <c r="B516">
        <v>10.79</v>
      </c>
      <c r="C516">
        <v>10.8</v>
      </c>
      <c r="D516">
        <v>23.53</v>
      </c>
      <c r="E516">
        <v>74.59</v>
      </c>
      <c r="F516">
        <v>100</v>
      </c>
      <c r="G516">
        <v>8</v>
      </c>
      <c r="H516">
        <v>2.3999680000000002E-3</v>
      </c>
      <c r="I516">
        <v>0</v>
      </c>
      <c r="J516">
        <v>0</v>
      </c>
      <c r="K516">
        <v>96.8</v>
      </c>
      <c r="L516" t="s">
        <v>34</v>
      </c>
    </row>
    <row r="517" spans="1:12" x14ac:dyDescent="0.3">
      <c r="A517" s="1">
        <v>44898.253472222219</v>
      </c>
      <c r="B517">
        <v>10.8</v>
      </c>
      <c r="C517">
        <v>10.81</v>
      </c>
      <c r="D517">
        <v>23.56</v>
      </c>
      <c r="E517">
        <v>74.61</v>
      </c>
      <c r="F517">
        <v>100</v>
      </c>
      <c r="G517">
        <v>9.81</v>
      </c>
      <c r="H517">
        <v>2.9438189999999999E-3</v>
      </c>
      <c r="I517">
        <v>0</v>
      </c>
      <c r="J517">
        <v>0</v>
      </c>
      <c r="K517">
        <v>18.809999999999999</v>
      </c>
      <c r="L517">
        <v>898</v>
      </c>
    </row>
    <row r="518" spans="1:12" x14ac:dyDescent="0.3">
      <c r="A518" s="1">
        <v>44898.256944444445</v>
      </c>
      <c r="B518">
        <v>10.81</v>
      </c>
      <c r="C518">
        <v>10.83</v>
      </c>
      <c r="D518">
        <v>23.58</v>
      </c>
      <c r="E518">
        <v>74.75</v>
      </c>
      <c r="F518">
        <v>100</v>
      </c>
      <c r="G518">
        <v>11.74</v>
      </c>
      <c r="H518">
        <v>3.5234860000000002E-3</v>
      </c>
      <c r="I518">
        <v>0</v>
      </c>
      <c r="J518">
        <v>0</v>
      </c>
      <c r="K518">
        <v>71.489999999999995</v>
      </c>
      <c r="L518">
        <v>962</v>
      </c>
    </row>
    <row r="519" spans="1:12" x14ac:dyDescent="0.3">
      <c r="A519" s="1">
        <v>44898.260416666664</v>
      </c>
      <c r="B519">
        <v>10.84</v>
      </c>
      <c r="C519">
        <v>10.86</v>
      </c>
      <c r="D519">
        <v>23.62</v>
      </c>
      <c r="E519">
        <v>74.81</v>
      </c>
      <c r="F519">
        <v>100</v>
      </c>
      <c r="G519">
        <v>16.38</v>
      </c>
      <c r="H519">
        <v>4.9152019999999996E-3</v>
      </c>
      <c r="I519">
        <v>0</v>
      </c>
      <c r="J519">
        <v>0</v>
      </c>
      <c r="K519">
        <v>79.650000000000006</v>
      </c>
      <c r="L519">
        <v>1056</v>
      </c>
    </row>
    <row r="520" spans="1:12" x14ac:dyDescent="0.3">
      <c r="A520" s="1">
        <v>44898.263888888891</v>
      </c>
      <c r="B520">
        <v>10.87</v>
      </c>
      <c r="C520">
        <v>10.88</v>
      </c>
      <c r="D520">
        <v>23.66</v>
      </c>
      <c r="E520">
        <v>74.900000000000006</v>
      </c>
      <c r="F520">
        <v>100</v>
      </c>
      <c r="G520">
        <v>17.32</v>
      </c>
      <c r="H520">
        <v>5.195959E-3</v>
      </c>
      <c r="I520">
        <v>0</v>
      </c>
      <c r="J520">
        <v>0</v>
      </c>
      <c r="K520">
        <v>61.31</v>
      </c>
      <c r="L520" t="s">
        <v>34</v>
      </c>
    </row>
    <row r="521" spans="1:12" x14ac:dyDescent="0.3">
      <c r="A521" s="1">
        <v>44898.267361111109</v>
      </c>
      <c r="B521">
        <v>10.89</v>
      </c>
      <c r="C521">
        <v>10.9</v>
      </c>
      <c r="D521">
        <v>23.7</v>
      </c>
      <c r="E521">
        <v>74.98</v>
      </c>
      <c r="F521">
        <v>100</v>
      </c>
      <c r="G521">
        <v>19.350000000000001</v>
      </c>
      <c r="H521">
        <v>5.8060150000000003E-3</v>
      </c>
      <c r="I521">
        <v>0</v>
      </c>
      <c r="J521">
        <v>0</v>
      </c>
      <c r="K521">
        <v>43.74</v>
      </c>
      <c r="L521">
        <v>985</v>
      </c>
    </row>
    <row r="522" spans="1:12" x14ac:dyDescent="0.3">
      <c r="A522" s="1">
        <v>44898.270833333336</v>
      </c>
      <c r="B522">
        <v>10.91</v>
      </c>
      <c r="C522">
        <v>10.92</v>
      </c>
      <c r="D522">
        <v>23.75</v>
      </c>
      <c r="E522">
        <v>75.08</v>
      </c>
      <c r="F522">
        <v>100</v>
      </c>
      <c r="G522">
        <v>21.47</v>
      </c>
      <c r="H522">
        <v>6.4414909999999997E-3</v>
      </c>
      <c r="I522">
        <v>0</v>
      </c>
      <c r="J522">
        <v>0</v>
      </c>
      <c r="K522">
        <v>43.85</v>
      </c>
      <c r="L522">
        <v>937</v>
      </c>
    </row>
    <row r="523" spans="1:12" x14ac:dyDescent="0.3">
      <c r="A523" s="1">
        <v>44898.274305555555</v>
      </c>
      <c r="B523">
        <v>10.94</v>
      </c>
      <c r="C523">
        <v>10.94</v>
      </c>
      <c r="D523">
        <v>23.8</v>
      </c>
      <c r="E523">
        <v>75.180000000000007</v>
      </c>
      <c r="F523">
        <v>100</v>
      </c>
      <c r="G523">
        <v>22.63</v>
      </c>
      <c r="H523">
        <v>6.7882380000000003E-3</v>
      </c>
      <c r="I523">
        <v>0</v>
      </c>
      <c r="J523">
        <v>0</v>
      </c>
      <c r="K523">
        <v>43.79</v>
      </c>
      <c r="L523">
        <v>941</v>
      </c>
    </row>
    <row r="524" spans="1:12" x14ac:dyDescent="0.3">
      <c r="A524" s="1">
        <v>44898.277777777781</v>
      </c>
      <c r="B524">
        <v>10.95</v>
      </c>
      <c r="C524">
        <v>10.96</v>
      </c>
      <c r="D524">
        <v>23.86</v>
      </c>
      <c r="E524">
        <v>75.260000000000005</v>
      </c>
      <c r="F524">
        <v>100</v>
      </c>
      <c r="G524">
        <v>24.24</v>
      </c>
      <c r="H524">
        <v>7.272293E-3</v>
      </c>
      <c r="I524">
        <v>0</v>
      </c>
      <c r="J524">
        <v>0</v>
      </c>
      <c r="K524">
        <v>43.79</v>
      </c>
      <c r="L524">
        <v>941</v>
      </c>
    </row>
    <row r="525" spans="1:12" x14ac:dyDescent="0.3">
      <c r="A525" s="1">
        <v>44898.28125</v>
      </c>
      <c r="B525">
        <v>10.98</v>
      </c>
      <c r="C525">
        <v>11</v>
      </c>
      <c r="D525">
        <v>23.91</v>
      </c>
      <c r="E525">
        <v>75.34</v>
      </c>
      <c r="F525">
        <v>100</v>
      </c>
      <c r="G525">
        <v>27.7</v>
      </c>
      <c r="H525">
        <v>8.3101300000000006E-3</v>
      </c>
      <c r="I525">
        <v>0</v>
      </c>
      <c r="J525">
        <v>0</v>
      </c>
      <c r="K525">
        <v>20.350000000000001</v>
      </c>
      <c r="L525">
        <v>983</v>
      </c>
    </row>
    <row r="526" spans="1:12" x14ac:dyDescent="0.3">
      <c r="A526" s="1">
        <v>44898.284722222219</v>
      </c>
      <c r="B526">
        <v>11.02</v>
      </c>
      <c r="C526">
        <v>11.04</v>
      </c>
      <c r="D526">
        <v>23.98</v>
      </c>
      <c r="E526">
        <v>75.52</v>
      </c>
      <c r="F526">
        <v>100</v>
      </c>
      <c r="G526">
        <v>30.43</v>
      </c>
      <c r="H526">
        <v>9.1279800000000008E-3</v>
      </c>
      <c r="I526">
        <v>0</v>
      </c>
      <c r="J526">
        <v>0</v>
      </c>
      <c r="K526">
        <v>85.8</v>
      </c>
      <c r="L526">
        <v>964</v>
      </c>
    </row>
    <row r="527" spans="1:12" x14ac:dyDescent="0.3">
      <c r="A527" s="1">
        <v>44898.288194444445</v>
      </c>
      <c r="B527">
        <v>11.05</v>
      </c>
      <c r="C527">
        <v>11.54</v>
      </c>
      <c r="D527">
        <v>24.06</v>
      </c>
      <c r="E527">
        <v>75.59</v>
      </c>
      <c r="F527">
        <v>100</v>
      </c>
      <c r="G527">
        <v>57.6</v>
      </c>
      <c r="H527">
        <v>1.7280139999999999E-2</v>
      </c>
      <c r="I527">
        <v>0</v>
      </c>
      <c r="J527">
        <v>0</v>
      </c>
      <c r="K527">
        <v>88</v>
      </c>
      <c r="L527">
        <v>1089</v>
      </c>
    </row>
    <row r="528" spans="1:12" x14ac:dyDescent="0.3">
      <c r="A528" s="1">
        <v>44898.291666666664</v>
      </c>
      <c r="B528">
        <v>13.52</v>
      </c>
      <c r="C528">
        <v>13.58</v>
      </c>
      <c r="D528">
        <v>24.83</v>
      </c>
      <c r="E528">
        <v>76.290000000000006</v>
      </c>
      <c r="F528">
        <v>100</v>
      </c>
      <c r="G528">
        <v>223.4</v>
      </c>
      <c r="H528">
        <v>6.7015839999999993E-2</v>
      </c>
      <c r="I528">
        <v>0</v>
      </c>
      <c r="J528">
        <v>0</v>
      </c>
      <c r="K528">
        <v>21.39</v>
      </c>
      <c r="L528">
        <v>1040</v>
      </c>
    </row>
    <row r="529" spans="1:12" x14ac:dyDescent="0.3">
      <c r="A529" s="1">
        <v>44898.295138888891</v>
      </c>
      <c r="B529">
        <v>13.49</v>
      </c>
      <c r="C529">
        <v>13.57</v>
      </c>
      <c r="D529">
        <v>26.43</v>
      </c>
      <c r="E529">
        <v>76.91</v>
      </c>
      <c r="F529">
        <v>100</v>
      </c>
      <c r="G529">
        <v>238.6</v>
      </c>
      <c r="H529">
        <v>7.158341E-2</v>
      </c>
      <c r="I529">
        <v>0</v>
      </c>
      <c r="J529">
        <v>0</v>
      </c>
      <c r="K529">
        <v>339.9</v>
      </c>
      <c r="L529" t="s">
        <v>34</v>
      </c>
    </row>
    <row r="530" spans="1:12" x14ac:dyDescent="0.3">
      <c r="A530" s="1">
        <v>44898.298611111109</v>
      </c>
      <c r="B530">
        <v>13.2</v>
      </c>
      <c r="C530">
        <v>13.51</v>
      </c>
      <c r="D530">
        <v>28.72</v>
      </c>
      <c r="E530">
        <v>77.849999999999994</v>
      </c>
      <c r="F530">
        <v>98.6</v>
      </c>
      <c r="G530">
        <v>205.6</v>
      </c>
      <c r="H530">
        <v>6.1683450000000001E-2</v>
      </c>
      <c r="I530">
        <v>0</v>
      </c>
      <c r="J530">
        <v>0</v>
      </c>
      <c r="K530">
        <v>170.2</v>
      </c>
      <c r="L530" t="s">
        <v>34</v>
      </c>
    </row>
    <row r="531" spans="1:12" x14ac:dyDescent="0.3">
      <c r="A531" s="1">
        <v>44898.302083333336</v>
      </c>
      <c r="B531">
        <v>13.2</v>
      </c>
      <c r="C531">
        <v>13.46</v>
      </c>
      <c r="D531">
        <v>29.98</v>
      </c>
      <c r="E531">
        <v>78.010000000000005</v>
      </c>
      <c r="F531">
        <v>99</v>
      </c>
      <c r="G531">
        <v>232.7</v>
      </c>
      <c r="H531">
        <v>6.9818690000000003E-2</v>
      </c>
      <c r="I531">
        <v>0</v>
      </c>
      <c r="J531">
        <v>0</v>
      </c>
      <c r="K531">
        <v>17.79</v>
      </c>
      <c r="L531" t="s">
        <v>34</v>
      </c>
    </row>
    <row r="532" spans="1:12" x14ac:dyDescent="0.3">
      <c r="A532" s="1">
        <v>44898.305555555555</v>
      </c>
      <c r="B532">
        <v>13.27</v>
      </c>
      <c r="C532">
        <v>13.42</v>
      </c>
      <c r="D532">
        <v>31.16</v>
      </c>
      <c r="E532">
        <v>78.17</v>
      </c>
      <c r="F532">
        <v>98.6</v>
      </c>
      <c r="G532">
        <v>217.6</v>
      </c>
      <c r="H532">
        <v>6.5282370000000006E-2</v>
      </c>
      <c r="I532">
        <v>0</v>
      </c>
      <c r="J532">
        <v>0</v>
      </c>
      <c r="K532">
        <v>3.528</v>
      </c>
      <c r="L532">
        <v>694.1</v>
      </c>
    </row>
    <row r="533" spans="1:12" x14ac:dyDescent="0.3">
      <c r="A533" s="1">
        <v>44898.309027777781</v>
      </c>
      <c r="B533">
        <v>13.04</v>
      </c>
      <c r="C533">
        <v>13.16</v>
      </c>
      <c r="D533">
        <v>31.62</v>
      </c>
      <c r="E533">
        <v>78.72</v>
      </c>
      <c r="F533">
        <v>98.2</v>
      </c>
      <c r="G533">
        <v>87</v>
      </c>
      <c r="H533">
        <v>2.611277E-2</v>
      </c>
      <c r="I533">
        <v>0</v>
      </c>
      <c r="J533">
        <v>0</v>
      </c>
      <c r="K533">
        <v>58.17</v>
      </c>
      <c r="L533">
        <v>650.70000000000005</v>
      </c>
    </row>
    <row r="534" spans="1:12" x14ac:dyDescent="0.3">
      <c r="A534" s="1">
        <v>44898.3125</v>
      </c>
      <c r="B534">
        <v>13.04</v>
      </c>
      <c r="C534">
        <v>13.14</v>
      </c>
      <c r="D534">
        <v>31.68</v>
      </c>
      <c r="E534">
        <v>78.47</v>
      </c>
      <c r="F534">
        <v>98</v>
      </c>
      <c r="G534">
        <v>131.69999999999999</v>
      </c>
      <c r="H534">
        <v>3.9513039999999999E-2</v>
      </c>
      <c r="I534">
        <v>0</v>
      </c>
      <c r="J534">
        <v>0</v>
      </c>
      <c r="K534">
        <v>59.79</v>
      </c>
      <c r="L534">
        <v>612.9</v>
      </c>
    </row>
    <row r="535" spans="1:12" x14ac:dyDescent="0.3">
      <c r="A535" s="1">
        <v>44898.315972222219</v>
      </c>
      <c r="B535">
        <v>13.01</v>
      </c>
      <c r="C535">
        <v>13.07</v>
      </c>
      <c r="D535">
        <v>31.79</v>
      </c>
      <c r="E535">
        <v>78.319999999999993</v>
      </c>
      <c r="F535">
        <v>97.6</v>
      </c>
      <c r="G535">
        <v>99.4</v>
      </c>
      <c r="H535">
        <v>2.9811919999999999E-2</v>
      </c>
      <c r="I535">
        <v>0</v>
      </c>
      <c r="J535">
        <v>0</v>
      </c>
      <c r="K535">
        <v>154.5</v>
      </c>
      <c r="L535">
        <v>641.5</v>
      </c>
    </row>
    <row r="536" spans="1:12" x14ac:dyDescent="0.3">
      <c r="A536" s="1">
        <v>44898.319444444445</v>
      </c>
      <c r="B536">
        <v>13.05</v>
      </c>
      <c r="C536">
        <v>13.4</v>
      </c>
      <c r="D536">
        <v>32.26</v>
      </c>
      <c r="E536">
        <v>79.03</v>
      </c>
      <c r="F536">
        <v>96.9</v>
      </c>
      <c r="G536">
        <v>379.5</v>
      </c>
      <c r="H536">
        <v>0.1138503</v>
      </c>
      <c r="I536">
        <v>0</v>
      </c>
      <c r="J536">
        <v>0</v>
      </c>
      <c r="K536">
        <v>229.4</v>
      </c>
      <c r="L536">
        <v>734.8</v>
      </c>
    </row>
    <row r="537" spans="1:12" x14ac:dyDescent="0.3">
      <c r="A537" s="1">
        <v>44898.322916666664</v>
      </c>
      <c r="B537">
        <v>13.29</v>
      </c>
      <c r="C537">
        <v>13.41</v>
      </c>
      <c r="D537">
        <v>33.200000000000003</v>
      </c>
      <c r="E537">
        <v>80.599999999999994</v>
      </c>
      <c r="F537">
        <v>94.2</v>
      </c>
      <c r="G537">
        <v>347.4</v>
      </c>
      <c r="H537">
        <v>0.1042266</v>
      </c>
      <c r="I537">
        <v>0</v>
      </c>
      <c r="J537">
        <v>0</v>
      </c>
      <c r="K537">
        <v>258.39999999999998</v>
      </c>
      <c r="L537">
        <v>796.2</v>
      </c>
    </row>
    <row r="538" spans="1:12" x14ac:dyDescent="0.3">
      <c r="A538" s="1">
        <v>44898.326388888891</v>
      </c>
      <c r="B538">
        <v>13.15</v>
      </c>
      <c r="C538">
        <v>13.35</v>
      </c>
      <c r="D538">
        <v>33.96</v>
      </c>
      <c r="E538">
        <v>81.5</v>
      </c>
      <c r="F538">
        <v>91.6</v>
      </c>
      <c r="G538">
        <v>294.3</v>
      </c>
      <c r="H538">
        <v>8.8300180000000006E-2</v>
      </c>
      <c r="I538">
        <v>0</v>
      </c>
      <c r="J538">
        <v>0</v>
      </c>
      <c r="K538">
        <v>240.9</v>
      </c>
      <c r="L538">
        <v>701</v>
      </c>
    </row>
    <row r="539" spans="1:12" x14ac:dyDescent="0.3">
      <c r="A539" s="1">
        <v>44898.329861111109</v>
      </c>
      <c r="B539">
        <v>13.37</v>
      </c>
      <c r="C539">
        <v>13.38</v>
      </c>
      <c r="D539">
        <v>34.78</v>
      </c>
      <c r="E539">
        <v>82.3</v>
      </c>
      <c r="F539">
        <v>89.1</v>
      </c>
      <c r="G539">
        <v>473.6</v>
      </c>
      <c r="H539">
        <v>0.1420836</v>
      </c>
      <c r="I539">
        <v>0</v>
      </c>
      <c r="J539">
        <v>0</v>
      </c>
      <c r="K539">
        <v>253.4</v>
      </c>
      <c r="L539">
        <v>717.1</v>
      </c>
    </row>
    <row r="540" spans="1:12" x14ac:dyDescent="0.3">
      <c r="A540" s="1">
        <v>44898.333333333336</v>
      </c>
      <c r="B540">
        <v>13.31</v>
      </c>
      <c r="C540">
        <v>13.38</v>
      </c>
      <c r="D540">
        <v>35.61</v>
      </c>
      <c r="E540">
        <v>83.2</v>
      </c>
      <c r="F540">
        <v>84.1</v>
      </c>
      <c r="G540">
        <v>240.7</v>
      </c>
      <c r="H540">
        <v>7.2195309999999999E-2</v>
      </c>
      <c r="I540">
        <v>0</v>
      </c>
      <c r="J540">
        <v>0</v>
      </c>
      <c r="K540">
        <v>88.5</v>
      </c>
      <c r="L540">
        <v>596.70000000000005</v>
      </c>
    </row>
    <row r="541" spans="1:12" x14ac:dyDescent="0.3">
      <c r="A541" s="1">
        <v>44898.336805555555</v>
      </c>
      <c r="B541">
        <v>13.4</v>
      </c>
      <c r="C541">
        <v>13.41</v>
      </c>
      <c r="D541">
        <v>36.39</v>
      </c>
      <c r="E541">
        <v>82.4</v>
      </c>
      <c r="F541">
        <v>85.5</v>
      </c>
      <c r="G541">
        <v>456.5</v>
      </c>
      <c r="H541">
        <v>0.13696120000000001</v>
      </c>
      <c r="I541">
        <v>0</v>
      </c>
      <c r="J541">
        <v>0</v>
      </c>
      <c r="K541">
        <v>48.06</v>
      </c>
      <c r="L541">
        <v>541.70000000000005</v>
      </c>
    </row>
    <row r="542" spans="1:12" x14ac:dyDescent="0.3">
      <c r="A542" s="1">
        <v>44898.340277777781</v>
      </c>
      <c r="B542">
        <v>13.15</v>
      </c>
      <c r="C542">
        <v>13.3</v>
      </c>
      <c r="D542">
        <v>36.92</v>
      </c>
      <c r="E542">
        <v>83.3</v>
      </c>
      <c r="F542">
        <v>84.5</v>
      </c>
      <c r="G542">
        <v>270.89999999999998</v>
      </c>
      <c r="H542">
        <v>8.1277440000000006E-2</v>
      </c>
      <c r="I542">
        <v>0</v>
      </c>
      <c r="J542">
        <v>0</v>
      </c>
      <c r="K542">
        <v>277.3</v>
      </c>
      <c r="L542">
        <v>570.5</v>
      </c>
    </row>
    <row r="543" spans="1:12" x14ac:dyDescent="0.3">
      <c r="A543" s="1">
        <v>44898.34375</v>
      </c>
      <c r="B543">
        <v>13.17</v>
      </c>
      <c r="C543">
        <v>13.31</v>
      </c>
      <c r="D543">
        <v>36.92</v>
      </c>
      <c r="E543">
        <v>82.3</v>
      </c>
      <c r="F543">
        <v>85.7</v>
      </c>
      <c r="G543">
        <v>304.2</v>
      </c>
      <c r="H543">
        <v>9.1263159999999996E-2</v>
      </c>
      <c r="I543">
        <v>0</v>
      </c>
      <c r="J543">
        <v>0</v>
      </c>
      <c r="K543">
        <v>32.83</v>
      </c>
      <c r="L543">
        <v>519.9</v>
      </c>
    </row>
    <row r="544" spans="1:12" x14ac:dyDescent="0.3">
      <c r="A544" s="1">
        <v>44898.347222222219</v>
      </c>
      <c r="B544">
        <v>13.37</v>
      </c>
      <c r="C544">
        <v>13.38</v>
      </c>
      <c r="D544">
        <v>37.39</v>
      </c>
      <c r="E544">
        <v>82.9</v>
      </c>
      <c r="F544">
        <v>84.6</v>
      </c>
      <c r="G544">
        <v>535.70000000000005</v>
      </c>
      <c r="H544">
        <v>0.16070119999999999</v>
      </c>
      <c r="I544">
        <v>0</v>
      </c>
      <c r="J544">
        <v>0</v>
      </c>
      <c r="K544">
        <v>59.58</v>
      </c>
      <c r="L544">
        <v>518.79999999999995</v>
      </c>
    </row>
    <row r="545" spans="1:12" x14ac:dyDescent="0.3">
      <c r="A545" s="1">
        <v>44898.350694444445</v>
      </c>
      <c r="B545">
        <v>13.34</v>
      </c>
      <c r="C545">
        <v>13.38</v>
      </c>
      <c r="D545">
        <v>37.83</v>
      </c>
      <c r="E545">
        <v>84.5</v>
      </c>
      <c r="F545">
        <v>80.900000000000006</v>
      </c>
      <c r="G545">
        <v>411.6</v>
      </c>
      <c r="H545">
        <v>0.12347</v>
      </c>
      <c r="I545">
        <v>0</v>
      </c>
      <c r="J545">
        <v>0</v>
      </c>
      <c r="K545">
        <v>259.2</v>
      </c>
      <c r="L545">
        <v>537.6</v>
      </c>
    </row>
    <row r="546" spans="1:12" x14ac:dyDescent="0.3">
      <c r="A546" s="1">
        <v>44898.354166666664</v>
      </c>
      <c r="B546">
        <v>13.38</v>
      </c>
      <c r="C546">
        <v>13.38</v>
      </c>
      <c r="D546">
        <v>38.46</v>
      </c>
      <c r="E546">
        <v>85</v>
      </c>
      <c r="F546">
        <v>79.930000000000007</v>
      </c>
      <c r="G546">
        <v>424.2</v>
      </c>
      <c r="H546">
        <v>0.12724820000000001</v>
      </c>
      <c r="I546">
        <v>0</v>
      </c>
      <c r="J546">
        <v>0</v>
      </c>
      <c r="K546">
        <v>17.86</v>
      </c>
      <c r="L546">
        <v>524.70000000000005</v>
      </c>
    </row>
    <row r="547" spans="1:12" x14ac:dyDescent="0.3">
      <c r="A547" s="1">
        <v>44898.357638888891</v>
      </c>
      <c r="B547">
        <v>13.38</v>
      </c>
      <c r="C547">
        <v>13.38</v>
      </c>
      <c r="D547">
        <v>39.1</v>
      </c>
      <c r="E547">
        <v>84.9</v>
      </c>
      <c r="F547">
        <v>82.8</v>
      </c>
      <c r="G547">
        <v>505.1</v>
      </c>
      <c r="H547">
        <v>0.15151600000000001</v>
      </c>
      <c r="I547">
        <v>0</v>
      </c>
      <c r="J547">
        <v>0</v>
      </c>
      <c r="K547">
        <v>340.3</v>
      </c>
      <c r="L547">
        <v>551.6</v>
      </c>
    </row>
    <row r="548" spans="1:12" x14ac:dyDescent="0.3">
      <c r="A548" s="1">
        <v>44898.361111111109</v>
      </c>
      <c r="B548">
        <v>13.34</v>
      </c>
      <c r="C548">
        <v>13.36</v>
      </c>
      <c r="D548">
        <v>39.51</v>
      </c>
      <c r="E548">
        <v>84.5</v>
      </c>
      <c r="F548">
        <v>80.599999999999994</v>
      </c>
      <c r="G548">
        <v>209.3</v>
      </c>
      <c r="H548">
        <v>6.2775570000000003E-2</v>
      </c>
      <c r="I548">
        <v>0</v>
      </c>
      <c r="J548">
        <v>0</v>
      </c>
      <c r="K548">
        <v>254.1</v>
      </c>
      <c r="L548">
        <v>517.79999999999995</v>
      </c>
    </row>
    <row r="549" spans="1:12" x14ac:dyDescent="0.3">
      <c r="A549" s="1">
        <v>44898.364583333336</v>
      </c>
      <c r="B549">
        <v>13.35</v>
      </c>
      <c r="C549">
        <v>13.36</v>
      </c>
      <c r="D549">
        <v>39.619999999999997</v>
      </c>
      <c r="E549">
        <v>83.4</v>
      </c>
      <c r="F549">
        <v>84.3</v>
      </c>
      <c r="G549">
        <v>388.4</v>
      </c>
      <c r="H549">
        <v>0.1165259</v>
      </c>
      <c r="I549">
        <v>0</v>
      </c>
      <c r="J549">
        <v>0</v>
      </c>
      <c r="K549">
        <v>283.60000000000002</v>
      </c>
      <c r="L549">
        <v>540.29999999999995</v>
      </c>
    </row>
    <row r="550" spans="1:12" x14ac:dyDescent="0.3">
      <c r="A550" s="1">
        <v>44898.368055555555</v>
      </c>
      <c r="B550">
        <v>13.35</v>
      </c>
      <c r="C550">
        <v>13.36</v>
      </c>
      <c r="D550">
        <v>39.53</v>
      </c>
      <c r="E550">
        <v>84.6</v>
      </c>
      <c r="F550">
        <v>81.900000000000006</v>
      </c>
      <c r="G550">
        <v>295.60000000000002</v>
      </c>
      <c r="H550">
        <v>8.8666259999999997E-2</v>
      </c>
      <c r="I550">
        <v>0</v>
      </c>
      <c r="J550">
        <v>0</v>
      </c>
      <c r="K550">
        <v>286</v>
      </c>
      <c r="L550">
        <v>513.70000000000005</v>
      </c>
    </row>
    <row r="551" spans="1:12" x14ac:dyDescent="0.3">
      <c r="A551" s="1">
        <v>44898.371527777781</v>
      </c>
      <c r="B551">
        <v>13.35</v>
      </c>
      <c r="C551">
        <v>13.36</v>
      </c>
      <c r="D551">
        <v>39.61</v>
      </c>
      <c r="E551">
        <v>84.9</v>
      </c>
      <c r="F551">
        <v>79.64</v>
      </c>
      <c r="G551">
        <v>632.1</v>
      </c>
      <c r="H551">
        <v>0.1896195</v>
      </c>
      <c r="I551">
        <v>0</v>
      </c>
      <c r="J551">
        <v>0</v>
      </c>
      <c r="K551">
        <v>74.69</v>
      </c>
      <c r="L551">
        <v>508.4</v>
      </c>
    </row>
    <row r="552" spans="1:12" x14ac:dyDescent="0.3">
      <c r="A552" s="1">
        <v>44898.375</v>
      </c>
      <c r="B552">
        <v>13.35</v>
      </c>
      <c r="C552">
        <v>13.36</v>
      </c>
      <c r="D552">
        <v>39.94</v>
      </c>
      <c r="E552">
        <v>85.7</v>
      </c>
      <c r="F552">
        <v>75.97</v>
      </c>
      <c r="G552">
        <v>625.5</v>
      </c>
      <c r="H552">
        <v>0.18763920000000001</v>
      </c>
      <c r="I552">
        <v>0</v>
      </c>
      <c r="J552">
        <v>0</v>
      </c>
      <c r="K552">
        <v>251.3</v>
      </c>
      <c r="L552">
        <v>504.6</v>
      </c>
    </row>
    <row r="553" spans="1:12" x14ac:dyDescent="0.3">
      <c r="A553" s="1">
        <v>44898.378472222219</v>
      </c>
      <c r="B553">
        <v>13.33</v>
      </c>
      <c r="C553">
        <v>13.35</v>
      </c>
      <c r="D553">
        <v>40.58</v>
      </c>
      <c r="E553">
        <v>86.8</v>
      </c>
      <c r="F553">
        <v>77.349999999999994</v>
      </c>
      <c r="G553">
        <v>635.70000000000005</v>
      </c>
      <c r="H553">
        <v>0.19071399999999999</v>
      </c>
      <c r="I553">
        <v>0</v>
      </c>
      <c r="J553">
        <v>0</v>
      </c>
      <c r="K553">
        <v>244.1</v>
      </c>
      <c r="L553">
        <v>532.9</v>
      </c>
    </row>
    <row r="554" spans="1:12" x14ac:dyDescent="0.3">
      <c r="A554" s="1">
        <v>44898.381944444445</v>
      </c>
      <c r="B554">
        <v>13.33</v>
      </c>
      <c r="C554">
        <v>13.34</v>
      </c>
      <c r="D554">
        <v>41.32</v>
      </c>
      <c r="E554">
        <v>87.3</v>
      </c>
      <c r="F554">
        <v>77.37</v>
      </c>
      <c r="G554">
        <v>592.70000000000005</v>
      </c>
      <c r="H554">
        <v>0.17781939999999999</v>
      </c>
      <c r="I554">
        <v>0</v>
      </c>
      <c r="J554">
        <v>0</v>
      </c>
      <c r="K554">
        <v>239.1</v>
      </c>
      <c r="L554">
        <v>521.9</v>
      </c>
    </row>
    <row r="555" spans="1:12" x14ac:dyDescent="0.3">
      <c r="A555" s="1">
        <v>44898.385416666664</v>
      </c>
      <c r="B555">
        <v>13.33</v>
      </c>
      <c r="C555">
        <v>13.34</v>
      </c>
      <c r="D555">
        <v>41.92</v>
      </c>
      <c r="E555">
        <v>86.2</v>
      </c>
      <c r="F555">
        <v>78.61</v>
      </c>
      <c r="G555">
        <v>483.2</v>
      </c>
      <c r="H555">
        <v>0.14496629999999999</v>
      </c>
      <c r="I555">
        <v>0</v>
      </c>
      <c r="J555">
        <v>0</v>
      </c>
      <c r="K555">
        <v>238.1</v>
      </c>
      <c r="L555">
        <v>507.9</v>
      </c>
    </row>
    <row r="556" spans="1:12" x14ac:dyDescent="0.3">
      <c r="A556" s="1">
        <v>44898.388888888891</v>
      </c>
      <c r="B556">
        <v>13.31</v>
      </c>
      <c r="C556">
        <v>13.32</v>
      </c>
      <c r="D556">
        <v>42.25</v>
      </c>
      <c r="E556">
        <v>87</v>
      </c>
      <c r="F556">
        <v>76.84</v>
      </c>
      <c r="G556">
        <v>605</v>
      </c>
      <c r="H556">
        <v>0.18151349999999999</v>
      </c>
      <c r="I556">
        <v>0</v>
      </c>
      <c r="J556">
        <v>0</v>
      </c>
      <c r="K556">
        <v>239.5</v>
      </c>
      <c r="L556">
        <v>517.20000000000005</v>
      </c>
    </row>
    <row r="557" spans="1:12" x14ac:dyDescent="0.3">
      <c r="A557" s="1">
        <v>44898.392361111109</v>
      </c>
      <c r="B557">
        <v>13.31</v>
      </c>
      <c r="C557">
        <v>13.31</v>
      </c>
      <c r="D557">
        <v>42.57</v>
      </c>
      <c r="E557">
        <v>87.9</v>
      </c>
      <c r="F557">
        <v>76.12</v>
      </c>
      <c r="G557">
        <v>623.5</v>
      </c>
      <c r="H557">
        <v>0.1870532</v>
      </c>
      <c r="I557">
        <v>0</v>
      </c>
      <c r="J557">
        <v>0</v>
      </c>
      <c r="K557">
        <v>245.8</v>
      </c>
      <c r="L557">
        <v>515.9</v>
      </c>
    </row>
    <row r="558" spans="1:12" x14ac:dyDescent="0.3">
      <c r="A558" s="1">
        <v>44898.395833333336</v>
      </c>
      <c r="B558">
        <v>13.3</v>
      </c>
      <c r="C558">
        <v>13.31</v>
      </c>
      <c r="D558">
        <v>42.92</v>
      </c>
      <c r="E558">
        <v>87.3</v>
      </c>
      <c r="F558">
        <v>75.819999999999993</v>
      </c>
      <c r="G558">
        <v>277.39999999999998</v>
      </c>
      <c r="H558">
        <v>8.3224039999999999E-2</v>
      </c>
      <c r="I558">
        <v>0</v>
      </c>
      <c r="J558">
        <v>0</v>
      </c>
      <c r="K558">
        <v>3.9220000000000002</v>
      </c>
      <c r="L558">
        <v>467.4</v>
      </c>
    </row>
    <row r="559" spans="1:12" x14ac:dyDescent="0.3">
      <c r="A559" s="1">
        <v>44898.399305555555</v>
      </c>
      <c r="B559">
        <v>13.1</v>
      </c>
      <c r="C559">
        <v>13.25</v>
      </c>
      <c r="D559">
        <v>42.78</v>
      </c>
      <c r="E559">
        <v>85.2</v>
      </c>
      <c r="F559">
        <v>80.5</v>
      </c>
      <c r="G559">
        <v>171.3</v>
      </c>
      <c r="H559">
        <v>5.1379059999999997E-2</v>
      </c>
      <c r="I559">
        <v>0</v>
      </c>
      <c r="J559">
        <v>0</v>
      </c>
      <c r="K559">
        <v>217.9</v>
      </c>
      <c r="L559">
        <v>440.4</v>
      </c>
    </row>
    <row r="560" spans="1:12" x14ac:dyDescent="0.3">
      <c r="A560" s="1">
        <v>44898.402777777781</v>
      </c>
      <c r="B560">
        <v>13.09</v>
      </c>
      <c r="C560">
        <v>13.25</v>
      </c>
      <c r="D560">
        <v>41.71</v>
      </c>
      <c r="E560">
        <v>83.8</v>
      </c>
      <c r="F560">
        <v>83</v>
      </c>
      <c r="G560">
        <v>185.2</v>
      </c>
      <c r="H560">
        <v>5.5557530000000001E-2</v>
      </c>
      <c r="I560">
        <v>0</v>
      </c>
      <c r="J560">
        <v>0</v>
      </c>
      <c r="K560">
        <v>233.8</v>
      </c>
      <c r="L560">
        <v>440.6</v>
      </c>
    </row>
    <row r="561" spans="1:12" x14ac:dyDescent="0.3">
      <c r="A561" s="1">
        <v>44898.40625</v>
      </c>
      <c r="B561">
        <v>13.33</v>
      </c>
      <c r="C561">
        <v>13.34</v>
      </c>
      <c r="D561">
        <v>41.32</v>
      </c>
      <c r="E561">
        <v>84.2</v>
      </c>
      <c r="F561">
        <v>81.8</v>
      </c>
      <c r="G561">
        <v>510.2</v>
      </c>
      <c r="H561">
        <v>0.1530656</v>
      </c>
      <c r="I561">
        <v>0</v>
      </c>
      <c r="J561">
        <v>0</v>
      </c>
      <c r="K561">
        <v>255.7</v>
      </c>
      <c r="L561">
        <v>479.3</v>
      </c>
    </row>
    <row r="562" spans="1:12" x14ac:dyDescent="0.3">
      <c r="A562" s="1">
        <v>44898.409722222219</v>
      </c>
      <c r="B562">
        <v>13.33</v>
      </c>
      <c r="C562">
        <v>13.34</v>
      </c>
      <c r="D562">
        <v>41.12</v>
      </c>
      <c r="E562">
        <v>86.2</v>
      </c>
      <c r="F562">
        <v>75.349999999999994</v>
      </c>
      <c r="G562">
        <v>725.8</v>
      </c>
      <c r="H562">
        <v>0.21773960000000001</v>
      </c>
      <c r="I562">
        <v>0</v>
      </c>
      <c r="J562">
        <v>0</v>
      </c>
      <c r="K562">
        <v>231.6</v>
      </c>
      <c r="L562">
        <v>508.7</v>
      </c>
    </row>
    <row r="563" spans="1:12" x14ac:dyDescent="0.3">
      <c r="A563" s="1">
        <v>44898.413194444445</v>
      </c>
      <c r="B563">
        <v>13.33</v>
      </c>
      <c r="C563">
        <v>13.34</v>
      </c>
      <c r="D563">
        <v>41.39</v>
      </c>
      <c r="E563">
        <v>87.4</v>
      </c>
      <c r="F563">
        <v>76.48</v>
      </c>
      <c r="G563">
        <v>628.20000000000005</v>
      </c>
      <c r="H563">
        <v>0.18845680000000001</v>
      </c>
      <c r="I563">
        <v>0</v>
      </c>
      <c r="J563">
        <v>0</v>
      </c>
      <c r="K563">
        <v>233.5</v>
      </c>
      <c r="L563">
        <v>498.9</v>
      </c>
    </row>
    <row r="564" spans="1:12" x14ac:dyDescent="0.3">
      <c r="A564" s="1">
        <v>44898.416666666664</v>
      </c>
      <c r="B564">
        <v>13.31</v>
      </c>
      <c r="C564">
        <v>13.34</v>
      </c>
      <c r="D564">
        <v>41.87</v>
      </c>
      <c r="E564">
        <v>86.7</v>
      </c>
      <c r="F564">
        <v>76.790000000000006</v>
      </c>
      <c r="G564">
        <v>563.4</v>
      </c>
      <c r="H564">
        <v>0.16900589999999999</v>
      </c>
      <c r="I564">
        <v>0</v>
      </c>
      <c r="J564">
        <v>0</v>
      </c>
      <c r="K564">
        <v>108.7</v>
      </c>
      <c r="L564">
        <v>477.3</v>
      </c>
    </row>
    <row r="565" spans="1:12" x14ac:dyDescent="0.3">
      <c r="A565" s="1">
        <v>44898.420138888891</v>
      </c>
      <c r="B565">
        <v>13.31</v>
      </c>
      <c r="C565">
        <v>13.32</v>
      </c>
      <c r="D565">
        <v>42.17</v>
      </c>
      <c r="E565">
        <v>85.9</v>
      </c>
      <c r="F565">
        <v>80.900000000000006</v>
      </c>
      <c r="G565">
        <v>517.29999999999995</v>
      </c>
      <c r="H565">
        <v>0.15519189999999999</v>
      </c>
      <c r="I565">
        <v>0</v>
      </c>
      <c r="J565">
        <v>0</v>
      </c>
      <c r="K565">
        <v>235.9</v>
      </c>
      <c r="L565">
        <v>468.2</v>
      </c>
    </row>
    <row r="566" spans="1:12" x14ac:dyDescent="0.3">
      <c r="A566" s="1">
        <v>44898.423611111109</v>
      </c>
      <c r="B566">
        <v>13.32</v>
      </c>
      <c r="C566">
        <v>13.32</v>
      </c>
      <c r="D566">
        <v>42.34</v>
      </c>
      <c r="E566">
        <v>87.2</v>
      </c>
      <c r="F566">
        <v>72.709999999999994</v>
      </c>
      <c r="G566">
        <v>748.3</v>
      </c>
      <c r="H566">
        <v>0.22449160000000001</v>
      </c>
      <c r="I566">
        <v>0</v>
      </c>
      <c r="J566">
        <v>0</v>
      </c>
      <c r="K566">
        <v>242.6</v>
      </c>
      <c r="L566">
        <v>531.29999999999995</v>
      </c>
    </row>
    <row r="567" spans="1:12" x14ac:dyDescent="0.3">
      <c r="A567" s="1">
        <v>44898.427083333336</v>
      </c>
      <c r="B567">
        <v>13.31</v>
      </c>
      <c r="C567">
        <v>13.32</v>
      </c>
      <c r="D567">
        <v>42.68</v>
      </c>
      <c r="E567">
        <v>87.9</v>
      </c>
      <c r="F567">
        <v>75.760000000000005</v>
      </c>
      <c r="G567">
        <v>855</v>
      </c>
      <c r="H567">
        <v>0.25649450000000001</v>
      </c>
      <c r="I567">
        <v>0</v>
      </c>
      <c r="J567">
        <v>0</v>
      </c>
      <c r="K567">
        <v>245.8</v>
      </c>
      <c r="L567">
        <v>520.6</v>
      </c>
    </row>
    <row r="568" spans="1:12" x14ac:dyDescent="0.3">
      <c r="A568" s="1">
        <v>44898.430555555555</v>
      </c>
      <c r="B568">
        <v>13.29</v>
      </c>
      <c r="C568">
        <v>13.31</v>
      </c>
      <c r="D568">
        <v>43.17</v>
      </c>
      <c r="E568">
        <v>88.7</v>
      </c>
      <c r="F568">
        <v>73.98</v>
      </c>
      <c r="G568">
        <v>860</v>
      </c>
      <c r="H568">
        <v>0.25789260000000003</v>
      </c>
      <c r="I568">
        <v>0</v>
      </c>
      <c r="J568">
        <v>0</v>
      </c>
      <c r="K568">
        <v>221.4</v>
      </c>
      <c r="L568">
        <v>526.5</v>
      </c>
    </row>
    <row r="569" spans="1:12" x14ac:dyDescent="0.3">
      <c r="A569" s="1">
        <v>44898.434027777781</v>
      </c>
      <c r="B569">
        <v>13.29</v>
      </c>
      <c r="C569">
        <v>13.3</v>
      </c>
      <c r="D569">
        <v>43.75</v>
      </c>
      <c r="E569">
        <v>89.3</v>
      </c>
      <c r="F569">
        <v>71.25</v>
      </c>
      <c r="G569">
        <v>848</v>
      </c>
      <c r="H569">
        <v>0.25437029999999999</v>
      </c>
      <c r="I569">
        <v>0</v>
      </c>
      <c r="J569">
        <v>0</v>
      </c>
      <c r="K569">
        <v>234.3</v>
      </c>
      <c r="L569">
        <v>532.6</v>
      </c>
    </row>
    <row r="570" spans="1:12" x14ac:dyDescent="0.3">
      <c r="A570" s="1">
        <v>44898.4375</v>
      </c>
      <c r="B570">
        <v>13.27</v>
      </c>
      <c r="C570">
        <v>13.3</v>
      </c>
      <c r="D570">
        <v>44.36</v>
      </c>
      <c r="E570">
        <v>89.1</v>
      </c>
      <c r="F570">
        <v>75.319999999999993</v>
      </c>
      <c r="G570">
        <v>917</v>
      </c>
      <c r="H570">
        <v>0.27517900000000001</v>
      </c>
      <c r="I570">
        <v>0</v>
      </c>
      <c r="J570">
        <v>0</v>
      </c>
      <c r="K570">
        <v>228</v>
      </c>
      <c r="L570">
        <v>526.79999999999995</v>
      </c>
    </row>
    <row r="571" spans="1:12" x14ac:dyDescent="0.3">
      <c r="A571" s="1">
        <v>44898.440972222219</v>
      </c>
      <c r="B571">
        <v>13.27</v>
      </c>
      <c r="C571">
        <v>13.27</v>
      </c>
      <c r="D571">
        <v>44.85</v>
      </c>
      <c r="E571">
        <v>89.1</v>
      </c>
      <c r="F571">
        <v>70.33</v>
      </c>
      <c r="G571">
        <v>890</v>
      </c>
      <c r="H571">
        <v>0.26691029999999999</v>
      </c>
      <c r="I571">
        <v>0</v>
      </c>
      <c r="J571">
        <v>0</v>
      </c>
      <c r="K571">
        <v>221.7</v>
      </c>
      <c r="L571">
        <v>520</v>
      </c>
    </row>
    <row r="572" spans="1:12" x14ac:dyDescent="0.3">
      <c r="A572" s="1">
        <v>44898.444444444445</v>
      </c>
      <c r="B572">
        <v>13.26</v>
      </c>
      <c r="C572">
        <v>13.28</v>
      </c>
      <c r="D572">
        <v>45.2</v>
      </c>
      <c r="E572">
        <v>89.1</v>
      </c>
      <c r="F572">
        <v>71.42</v>
      </c>
      <c r="G572">
        <v>641.20000000000005</v>
      </c>
      <c r="H572">
        <v>0.19236139999999999</v>
      </c>
      <c r="I572">
        <v>0</v>
      </c>
      <c r="J572">
        <v>0</v>
      </c>
      <c r="K572">
        <v>213.3</v>
      </c>
      <c r="L572">
        <v>490.2</v>
      </c>
    </row>
    <row r="573" spans="1:12" x14ac:dyDescent="0.3">
      <c r="A573" s="1">
        <v>44898.447916666664</v>
      </c>
      <c r="B573">
        <v>13.26</v>
      </c>
      <c r="C573">
        <v>13.28</v>
      </c>
      <c r="D573">
        <v>45.36</v>
      </c>
      <c r="E573">
        <v>88.2</v>
      </c>
      <c r="F573">
        <v>72.7</v>
      </c>
      <c r="G573">
        <v>706.2</v>
      </c>
      <c r="H573">
        <v>0.21184539999999999</v>
      </c>
      <c r="I573">
        <v>0</v>
      </c>
      <c r="J573">
        <v>0</v>
      </c>
      <c r="K573">
        <v>254</v>
      </c>
      <c r="L573">
        <v>508.6</v>
      </c>
    </row>
    <row r="574" spans="1:12" x14ac:dyDescent="0.3">
      <c r="A574" s="1">
        <v>44898.451388888891</v>
      </c>
      <c r="B574">
        <v>13.27</v>
      </c>
      <c r="C574">
        <v>13.28</v>
      </c>
      <c r="D574">
        <v>45.21</v>
      </c>
      <c r="E574">
        <v>87.2</v>
      </c>
      <c r="F574">
        <v>73.05</v>
      </c>
      <c r="G574">
        <v>403.4</v>
      </c>
      <c r="H574">
        <v>0.1210112</v>
      </c>
      <c r="I574">
        <v>0</v>
      </c>
      <c r="J574">
        <v>0</v>
      </c>
      <c r="K574">
        <v>315.2</v>
      </c>
      <c r="L574">
        <v>402.2</v>
      </c>
    </row>
    <row r="575" spans="1:12" x14ac:dyDescent="0.3">
      <c r="A575" s="1">
        <v>44898.454861111109</v>
      </c>
      <c r="B575">
        <v>13.27</v>
      </c>
      <c r="C575">
        <v>13.28</v>
      </c>
      <c r="D575">
        <v>44.83</v>
      </c>
      <c r="E575">
        <v>86.9</v>
      </c>
      <c r="F575">
        <v>69.790000000000006</v>
      </c>
      <c r="G575">
        <v>632.5</v>
      </c>
      <c r="H575">
        <v>0.18975159999999999</v>
      </c>
      <c r="I575">
        <v>0</v>
      </c>
      <c r="J575">
        <v>0</v>
      </c>
      <c r="K575">
        <v>251.3</v>
      </c>
      <c r="L575">
        <v>486.8</v>
      </c>
    </row>
    <row r="576" spans="1:12" x14ac:dyDescent="0.3">
      <c r="A576" s="1">
        <v>44898.458333333336</v>
      </c>
      <c r="B576">
        <v>13.27</v>
      </c>
      <c r="C576">
        <v>13.28</v>
      </c>
      <c r="D576">
        <v>44.45</v>
      </c>
      <c r="E576">
        <v>87.3</v>
      </c>
      <c r="F576">
        <v>73.599999999999994</v>
      </c>
      <c r="G576">
        <v>670.9</v>
      </c>
      <c r="H576">
        <v>0.201264</v>
      </c>
      <c r="I576">
        <v>0</v>
      </c>
      <c r="J576">
        <v>0</v>
      </c>
      <c r="K576">
        <v>235.5</v>
      </c>
      <c r="L576">
        <v>493.2</v>
      </c>
    </row>
    <row r="577" spans="1:12" x14ac:dyDescent="0.3">
      <c r="A577" s="1">
        <v>44898.461805555555</v>
      </c>
      <c r="B577">
        <v>13.27</v>
      </c>
      <c r="C577">
        <v>13.27</v>
      </c>
      <c r="D577">
        <v>44.2</v>
      </c>
      <c r="E577">
        <v>87.5</v>
      </c>
      <c r="F577">
        <v>76.42</v>
      </c>
      <c r="G577">
        <v>587.4</v>
      </c>
      <c r="H577">
        <v>0.17621139999999999</v>
      </c>
      <c r="I577">
        <v>0</v>
      </c>
      <c r="J577">
        <v>0</v>
      </c>
      <c r="K577">
        <v>194.1</v>
      </c>
      <c r="L577">
        <v>459.1</v>
      </c>
    </row>
    <row r="578" spans="1:12" x14ac:dyDescent="0.3">
      <c r="A578" s="1">
        <v>44898.465277777781</v>
      </c>
      <c r="B578">
        <v>13.27</v>
      </c>
      <c r="C578">
        <v>13.28</v>
      </c>
      <c r="D578">
        <v>44.04</v>
      </c>
      <c r="E578">
        <v>87.7</v>
      </c>
      <c r="F578">
        <v>71.319999999999993</v>
      </c>
      <c r="G578">
        <v>906</v>
      </c>
      <c r="H578">
        <v>0.27165139999999999</v>
      </c>
      <c r="I578">
        <v>0</v>
      </c>
      <c r="J578">
        <v>0</v>
      </c>
      <c r="K578">
        <v>295.10000000000002</v>
      </c>
      <c r="L578">
        <v>510</v>
      </c>
    </row>
    <row r="579" spans="1:12" x14ac:dyDescent="0.3">
      <c r="A579" s="1">
        <v>44898.46875</v>
      </c>
      <c r="B579">
        <v>13.27</v>
      </c>
      <c r="C579">
        <v>13.27</v>
      </c>
      <c r="D579">
        <v>44.02</v>
      </c>
      <c r="E579">
        <v>89.7</v>
      </c>
      <c r="F579">
        <v>69.959999999999994</v>
      </c>
      <c r="G579">
        <v>868</v>
      </c>
      <c r="H579">
        <v>0.26027980000000001</v>
      </c>
      <c r="I579">
        <v>0</v>
      </c>
      <c r="J579">
        <v>0</v>
      </c>
      <c r="K579">
        <v>249.2</v>
      </c>
      <c r="L579">
        <v>475.3</v>
      </c>
    </row>
    <row r="580" spans="1:12" x14ac:dyDescent="0.3">
      <c r="A580" s="1">
        <v>44898.472222222219</v>
      </c>
      <c r="B580">
        <v>13.26</v>
      </c>
      <c r="C580">
        <v>13.27</v>
      </c>
      <c r="D580">
        <v>44.35</v>
      </c>
      <c r="E580">
        <v>90.1</v>
      </c>
      <c r="F580">
        <v>68.489999999999995</v>
      </c>
      <c r="G580">
        <v>881</v>
      </c>
      <c r="H580">
        <v>0.26444499999999999</v>
      </c>
      <c r="I580">
        <v>0</v>
      </c>
      <c r="J580">
        <v>0</v>
      </c>
      <c r="K580">
        <v>229.4</v>
      </c>
      <c r="L580">
        <v>516.1</v>
      </c>
    </row>
    <row r="581" spans="1:12" x14ac:dyDescent="0.3">
      <c r="A581" s="1">
        <v>44898.475694444445</v>
      </c>
      <c r="B581">
        <v>13.27</v>
      </c>
      <c r="C581">
        <v>13.28</v>
      </c>
      <c r="D581">
        <v>44.63</v>
      </c>
      <c r="E581">
        <v>88.8</v>
      </c>
      <c r="F581">
        <v>71.069999999999993</v>
      </c>
      <c r="G581">
        <v>322.89999999999998</v>
      </c>
      <c r="H581">
        <v>9.6860619999999995E-2</v>
      </c>
      <c r="I581">
        <v>0</v>
      </c>
      <c r="J581">
        <v>0</v>
      </c>
      <c r="K581">
        <v>226.9</v>
      </c>
      <c r="L581">
        <v>452</v>
      </c>
    </row>
    <row r="582" spans="1:12" x14ac:dyDescent="0.3">
      <c r="A582" s="1">
        <v>44898.479166666664</v>
      </c>
      <c r="B582">
        <v>13.27</v>
      </c>
      <c r="C582">
        <v>13.27</v>
      </c>
      <c r="D582">
        <v>44.62</v>
      </c>
      <c r="E582">
        <v>87.2</v>
      </c>
      <c r="F582">
        <v>74.3</v>
      </c>
      <c r="G582">
        <v>553.20000000000005</v>
      </c>
      <c r="H582">
        <v>0.16594929999999999</v>
      </c>
      <c r="I582">
        <v>0</v>
      </c>
      <c r="J582">
        <v>0</v>
      </c>
      <c r="K582">
        <v>89.9</v>
      </c>
      <c r="L582">
        <v>456.9</v>
      </c>
    </row>
    <row r="583" spans="1:12" x14ac:dyDescent="0.3">
      <c r="A583" s="1">
        <v>44898.482638888891</v>
      </c>
      <c r="B583">
        <v>13.27</v>
      </c>
      <c r="C583">
        <v>13.27</v>
      </c>
      <c r="D583">
        <v>44.35</v>
      </c>
      <c r="E583">
        <v>85.4</v>
      </c>
      <c r="F583">
        <v>78.97</v>
      </c>
      <c r="G583">
        <v>863</v>
      </c>
      <c r="H583">
        <v>0.25897540000000002</v>
      </c>
      <c r="I583">
        <v>0</v>
      </c>
      <c r="J583">
        <v>0</v>
      </c>
      <c r="K583">
        <v>177.2</v>
      </c>
      <c r="L583">
        <v>453.5</v>
      </c>
    </row>
    <row r="584" spans="1:12" x14ac:dyDescent="0.3">
      <c r="A584" s="1">
        <v>44898.486111111109</v>
      </c>
      <c r="B584">
        <v>12.69</v>
      </c>
      <c r="C584">
        <v>13</v>
      </c>
      <c r="D584">
        <v>43.53</v>
      </c>
      <c r="E584">
        <v>83.8</v>
      </c>
      <c r="F584">
        <v>81.5</v>
      </c>
      <c r="G584">
        <v>122.7</v>
      </c>
      <c r="H584">
        <v>3.680166E-2</v>
      </c>
      <c r="I584">
        <v>0</v>
      </c>
      <c r="J584">
        <v>0</v>
      </c>
      <c r="K584">
        <v>272.8</v>
      </c>
      <c r="L584">
        <v>334.2</v>
      </c>
    </row>
    <row r="585" spans="1:12" x14ac:dyDescent="0.3">
      <c r="A585" s="1">
        <v>44898.489583333336</v>
      </c>
      <c r="B585">
        <v>12.47</v>
      </c>
      <c r="C585">
        <v>12.56</v>
      </c>
      <c r="D585">
        <v>42.02</v>
      </c>
      <c r="E585">
        <v>83.8</v>
      </c>
      <c r="F585">
        <v>84</v>
      </c>
      <c r="G585">
        <v>56.75</v>
      </c>
      <c r="H585">
        <v>1.7023679999999999E-2</v>
      </c>
      <c r="I585">
        <v>0.06</v>
      </c>
      <c r="J585">
        <v>0</v>
      </c>
      <c r="K585">
        <v>318.7</v>
      </c>
      <c r="L585">
        <v>397.3</v>
      </c>
    </row>
    <row r="586" spans="1:12" x14ac:dyDescent="0.3">
      <c r="A586" s="1">
        <v>44898.493055555555</v>
      </c>
      <c r="B586">
        <v>12.5</v>
      </c>
      <c r="C586">
        <v>12.54</v>
      </c>
      <c r="D586">
        <v>40.44</v>
      </c>
      <c r="E586">
        <v>81.099999999999994</v>
      </c>
      <c r="F586">
        <v>90.3</v>
      </c>
      <c r="G586">
        <v>85.3</v>
      </c>
      <c r="H586">
        <v>2.5582580000000001E-2</v>
      </c>
      <c r="I586">
        <v>0.1</v>
      </c>
      <c r="J586">
        <v>0</v>
      </c>
      <c r="K586">
        <v>64.75</v>
      </c>
      <c r="L586">
        <v>334.2</v>
      </c>
    </row>
    <row r="587" spans="1:12" x14ac:dyDescent="0.3">
      <c r="A587" s="1">
        <v>44898.496527777781</v>
      </c>
      <c r="B587">
        <v>12.64</v>
      </c>
      <c r="C587">
        <v>12.82</v>
      </c>
      <c r="D587">
        <v>38.68</v>
      </c>
      <c r="E587">
        <v>79.959999999999994</v>
      </c>
      <c r="F587">
        <v>93</v>
      </c>
      <c r="G587">
        <v>154.4</v>
      </c>
      <c r="H587">
        <v>4.6320109999999998E-2</v>
      </c>
      <c r="I587">
        <v>0</v>
      </c>
      <c r="J587">
        <v>0</v>
      </c>
      <c r="K587">
        <v>123</v>
      </c>
      <c r="L587">
        <v>357.7</v>
      </c>
    </row>
    <row r="588" spans="1:12" x14ac:dyDescent="0.3">
      <c r="A588" s="1">
        <v>44898.5</v>
      </c>
      <c r="B588">
        <v>12.95</v>
      </c>
      <c r="C588">
        <v>13.14</v>
      </c>
      <c r="D588">
        <v>37.380000000000003</v>
      </c>
      <c r="E588">
        <v>80.7</v>
      </c>
      <c r="F588">
        <v>92.3</v>
      </c>
      <c r="G588">
        <v>735.6</v>
      </c>
      <c r="H588">
        <v>0.220666</v>
      </c>
      <c r="I588">
        <v>0</v>
      </c>
      <c r="J588">
        <v>0</v>
      </c>
      <c r="K588">
        <v>349.3</v>
      </c>
      <c r="L588">
        <v>414.6</v>
      </c>
    </row>
    <row r="589" spans="1:12" x14ac:dyDescent="0.3">
      <c r="A589" s="1">
        <v>44898.503472222219</v>
      </c>
      <c r="B589">
        <v>13.33</v>
      </c>
      <c r="C589">
        <v>13.34</v>
      </c>
      <c r="D589">
        <v>37.17</v>
      </c>
      <c r="E589">
        <v>81.400000000000006</v>
      </c>
      <c r="F589">
        <v>90.9</v>
      </c>
      <c r="G589">
        <v>897</v>
      </c>
      <c r="H589">
        <v>0.26904070000000002</v>
      </c>
      <c r="I589">
        <v>0</v>
      </c>
      <c r="J589">
        <v>0</v>
      </c>
      <c r="K589">
        <v>115.3</v>
      </c>
      <c r="L589">
        <v>637.1</v>
      </c>
    </row>
    <row r="590" spans="1:12" x14ac:dyDescent="0.3">
      <c r="A590" s="1">
        <v>44898.506944444445</v>
      </c>
      <c r="B590">
        <v>13.33</v>
      </c>
      <c r="C590">
        <v>13.34</v>
      </c>
      <c r="D590">
        <v>37.28</v>
      </c>
      <c r="E590">
        <v>82.3</v>
      </c>
      <c r="F590">
        <v>86.3</v>
      </c>
      <c r="G590">
        <v>1034</v>
      </c>
      <c r="H590">
        <v>0.31005529999999998</v>
      </c>
      <c r="I590">
        <v>0</v>
      </c>
      <c r="J590">
        <v>0</v>
      </c>
      <c r="K590">
        <v>331.1</v>
      </c>
      <c r="L590" t="s">
        <v>34</v>
      </c>
    </row>
    <row r="591" spans="1:12" x14ac:dyDescent="0.3">
      <c r="A591" s="1">
        <v>44898.510416666664</v>
      </c>
      <c r="B591">
        <v>13.33</v>
      </c>
      <c r="C591">
        <v>13.34</v>
      </c>
      <c r="D591">
        <v>37.75</v>
      </c>
      <c r="E591">
        <v>83.4</v>
      </c>
      <c r="F591">
        <v>85.2</v>
      </c>
      <c r="G591">
        <v>1053</v>
      </c>
      <c r="H591">
        <v>0.3158031</v>
      </c>
      <c r="I591">
        <v>0</v>
      </c>
      <c r="J591">
        <v>0</v>
      </c>
      <c r="K591">
        <v>39.64</v>
      </c>
      <c r="L591" t="s">
        <v>34</v>
      </c>
    </row>
    <row r="592" spans="1:12" x14ac:dyDescent="0.3">
      <c r="A592" s="1">
        <v>44898.513888888891</v>
      </c>
      <c r="B592">
        <v>13.33</v>
      </c>
      <c r="C592">
        <v>13.34</v>
      </c>
      <c r="D592">
        <v>38.58</v>
      </c>
      <c r="E592">
        <v>84.6</v>
      </c>
      <c r="F592">
        <v>82.6</v>
      </c>
      <c r="G592">
        <v>876</v>
      </c>
      <c r="H592">
        <v>0.26276310000000003</v>
      </c>
      <c r="I592">
        <v>0</v>
      </c>
      <c r="J592">
        <v>0</v>
      </c>
      <c r="K592">
        <v>272.5</v>
      </c>
      <c r="L592" t="s">
        <v>34</v>
      </c>
    </row>
    <row r="593" spans="1:12" x14ac:dyDescent="0.3">
      <c r="A593" s="1">
        <v>44898.517361111109</v>
      </c>
      <c r="B593">
        <v>13.34</v>
      </c>
      <c r="C593">
        <v>13.34</v>
      </c>
      <c r="D593">
        <v>39.58</v>
      </c>
      <c r="E593">
        <v>86.5</v>
      </c>
      <c r="F593">
        <v>80.8</v>
      </c>
      <c r="G593">
        <v>1062</v>
      </c>
      <c r="H593">
        <v>0.31859189999999998</v>
      </c>
      <c r="I593">
        <v>0</v>
      </c>
      <c r="J593">
        <v>0</v>
      </c>
      <c r="K593">
        <v>241.5</v>
      </c>
      <c r="L593">
        <v>961</v>
      </c>
    </row>
    <row r="594" spans="1:12" x14ac:dyDescent="0.3">
      <c r="A594" s="1">
        <v>44898.520833333336</v>
      </c>
      <c r="B594">
        <v>13.33</v>
      </c>
      <c r="C594">
        <v>13.35</v>
      </c>
      <c r="D594">
        <v>40.64</v>
      </c>
      <c r="E594">
        <v>87.6</v>
      </c>
      <c r="F594">
        <v>79.17</v>
      </c>
      <c r="G594">
        <v>996</v>
      </c>
      <c r="H594">
        <v>0.2987245</v>
      </c>
      <c r="I594">
        <v>0</v>
      </c>
      <c r="J594">
        <v>0</v>
      </c>
      <c r="K594">
        <v>229.6</v>
      </c>
      <c r="L594">
        <v>886</v>
      </c>
    </row>
    <row r="595" spans="1:12" x14ac:dyDescent="0.3">
      <c r="A595" s="1">
        <v>44898.524305555555</v>
      </c>
      <c r="B595">
        <v>13.31</v>
      </c>
      <c r="C595">
        <v>13.34</v>
      </c>
      <c r="D595">
        <v>41.79</v>
      </c>
      <c r="E595">
        <v>87.9</v>
      </c>
      <c r="F595">
        <v>80.3</v>
      </c>
      <c r="G595">
        <v>942</v>
      </c>
      <c r="H595">
        <v>0.28247070000000002</v>
      </c>
      <c r="I595">
        <v>0</v>
      </c>
      <c r="J595">
        <v>0</v>
      </c>
      <c r="K595">
        <v>216.9</v>
      </c>
      <c r="L595">
        <v>709.1</v>
      </c>
    </row>
    <row r="596" spans="1:12" x14ac:dyDescent="0.3">
      <c r="A596" s="1">
        <v>44898.527777777781</v>
      </c>
      <c r="B596">
        <v>13.28</v>
      </c>
      <c r="C596">
        <v>13.32</v>
      </c>
      <c r="D596">
        <v>42.81</v>
      </c>
      <c r="E596">
        <v>87.8</v>
      </c>
      <c r="F596">
        <v>76.14</v>
      </c>
      <c r="G596">
        <v>981</v>
      </c>
      <c r="H596">
        <v>0.29431499999999999</v>
      </c>
      <c r="I596">
        <v>0.01</v>
      </c>
      <c r="J596">
        <v>0</v>
      </c>
      <c r="K596">
        <v>43.28</v>
      </c>
      <c r="L596">
        <v>615.5</v>
      </c>
    </row>
    <row r="597" spans="1:12" x14ac:dyDescent="0.3">
      <c r="A597" s="1">
        <v>44898.53125</v>
      </c>
      <c r="B597">
        <v>13.3</v>
      </c>
      <c r="C597">
        <v>13.3</v>
      </c>
      <c r="D597">
        <v>43.54</v>
      </c>
      <c r="E597">
        <v>87.5</v>
      </c>
      <c r="F597">
        <v>79.069999999999993</v>
      </c>
      <c r="G597">
        <v>546</v>
      </c>
      <c r="H597">
        <v>0.1638068</v>
      </c>
      <c r="I597">
        <v>0</v>
      </c>
      <c r="J597">
        <v>0</v>
      </c>
      <c r="K597">
        <v>188</v>
      </c>
      <c r="L597">
        <v>530.79999999999995</v>
      </c>
    </row>
    <row r="598" spans="1:12" x14ac:dyDescent="0.3">
      <c r="A598" s="1">
        <v>44898.534722222219</v>
      </c>
      <c r="B598">
        <v>13.3</v>
      </c>
      <c r="C598">
        <v>13.3</v>
      </c>
      <c r="D598">
        <v>43.93</v>
      </c>
      <c r="E598">
        <v>86.9</v>
      </c>
      <c r="F598">
        <v>78.209999999999994</v>
      </c>
      <c r="G598">
        <v>956</v>
      </c>
      <c r="H598">
        <v>0.2867634</v>
      </c>
      <c r="I598">
        <v>0</v>
      </c>
      <c r="J598">
        <v>0</v>
      </c>
      <c r="K598">
        <v>319.8</v>
      </c>
      <c r="L598">
        <v>543.79999999999995</v>
      </c>
    </row>
    <row r="599" spans="1:12" x14ac:dyDescent="0.3">
      <c r="A599" s="1">
        <v>44898.538194444445</v>
      </c>
      <c r="B599">
        <v>13.27</v>
      </c>
      <c r="C599">
        <v>13.29</v>
      </c>
      <c r="D599">
        <v>44.19</v>
      </c>
      <c r="E599">
        <v>88.2</v>
      </c>
      <c r="F599">
        <v>77.430000000000007</v>
      </c>
      <c r="G599">
        <v>943</v>
      </c>
      <c r="H599">
        <v>0.28276810000000002</v>
      </c>
      <c r="I599">
        <v>0</v>
      </c>
      <c r="J599">
        <v>0</v>
      </c>
      <c r="K599">
        <v>302</v>
      </c>
      <c r="L599">
        <v>581.29999999999995</v>
      </c>
    </row>
    <row r="600" spans="1:12" x14ac:dyDescent="0.3">
      <c r="A600" s="1">
        <v>44898.541666666664</v>
      </c>
      <c r="B600">
        <v>13.27</v>
      </c>
      <c r="C600">
        <v>13.28</v>
      </c>
      <c r="D600">
        <v>44.69</v>
      </c>
      <c r="E600">
        <v>90</v>
      </c>
      <c r="F600">
        <v>75.58</v>
      </c>
      <c r="G600">
        <v>829</v>
      </c>
      <c r="H600">
        <v>0.2488419</v>
      </c>
      <c r="I600">
        <v>0</v>
      </c>
      <c r="J600">
        <v>0</v>
      </c>
      <c r="K600">
        <v>230.7</v>
      </c>
      <c r="L600">
        <v>555.1</v>
      </c>
    </row>
    <row r="601" spans="1:12" x14ac:dyDescent="0.3">
      <c r="A601" s="1">
        <v>44898.545138888891</v>
      </c>
      <c r="B601">
        <v>13.27</v>
      </c>
      <c r="C601">
        <v>13.28</v>
      </c>
      <c r="D601">
        <v>45.22</v>
      </c>
      <c r="E601">
        <v>89.1</v>
      </c>
      <c r="F601">
        <v>76.099999999999994</v>
      </c>
      <c r="G601">
        <v>998</v>
      </c>
      <c r="H601">
        <v>0.29939710000000003</v>
      </c>
      <c r="I601">
        <v>0</v>
      </c>
      <c r="J601">
        <v>0</v>
      </c>
      <c r="K601">
        <v>197.9</v>
      </c>
      <c r="L601">
        <v>549.4</v>
      </c>
    </row>
    <row r="602" spans="1:12" x14ac:dyDescent="0.3">
      <c r="A602" s="1">
        <v>44898.548611111109</v>
      </c>
      <c r="B602">
        <v>13.27</v>
      </c>
      <c r="C602">
        <v>13.28</v>
      </c>
      <c r="D602">
        <v>45.69</v>
      </c>
      <c r="E602">
        <v>89.3</v>
      </c>
      <c r="F602">
        <v>71.209999999999994</v>
      </c>
      <c r="G602">
        <v>932</v>
      </c>
      <c r="H602">
        <v>0.27963569999999999</v>
      </c>
      <c r="I602">
        <v>0</v>
      </c>
      <c r="J602">
        <v>0</v>
      </c>
      <c r="K602">
        <v>232.8</v>
      </c>
      <c r="L602">
        <v>524.4</v>
      </c>
    </row>
    <row r="603" spans="1:12" x14ac:dyDescent="0.3">
      <c r="A603" s="1">
        <v>44898.552083333336</v>
      </c>
      <c r="B603">
        <v>13.25</v>
      </c>
      <c r="C603">
        <v>13.26</v>
      </c>
      <c r="D603">
        <v>46.11</v>
      </c>
      <c r="E603">
        <v>89.1</v>
      </c>
      <c r="F603">
        <v>71.11</v>
      </c>
      <c r="G603">
        <v>861</v>
      </c>
      <c r="H603">
        <v>0.25831850000000001</v>
      </c>
      <c r="I603">
        <v>0</v>
      </c>
      <c r="J603">
        <v>0</v>
      </c>
      <c r="K603">
        <v>209.3</v>
      </c>
      <c r="L603">
        <v>492.4</v>
      </c>
    </row>
    <row r="604" spans="1:12" x14ac:dyDescent="0.3">
      <c r="A604" s="1">
        <v>44898.555555555555</v>
      </c>
      <c r="B604">
        <v>13.24</v>
      </c>
      <c r="C604">
        <v>13.25</v>
      </c>
      <c r="D604">
        <v>46.32</v>
      </c>
      <c r="E604">
        <v>89.2</v>
      </c>
      <c r="F604">
        <v>75.010000000000005</v>
      </c>
      <c r="G604">
        <v>850</v>
      </c>
      <c r="H604">
        <v>0.25500329999999999</v>
      </c>
      <c r="I604">
        <v>0</v>
      </c>
      <c r="J604">
        <v>0</v>
      </c>
      <c r="K604">
        <v>252.5</v>
      </c>
      <c r="L604">
        <v>541.5</v>
      </c>
    </row>
    <row r="605" spans="1:12" x14ac:dyDescent="0.3">
      <c r="A605" s="1">
        <v>44898.559027777781</v>
      </c>
      <c r="B605">
        <v>13.21</v>
      </c>
      <c r="C605">
        <v>13.25</v>
      </c>
      <c r="D605">
        <v>46.4</v>
      </c>
      <c r="E605">
        <v>88.9</v>
      </c>
      <c r="F605">
        <v>75.97</v>
      </c>
      <c r="G605">
        <v>746.3</v>
      </c>
      <c r="H605">
        <v>0.22388440000000001</v>
      </c>
      <c r="I605">
        <v>0</v>
      </c>
      <c r="J605">
        <v>0</v>
      </c>
      <c r="K605">
        <v>179.9</v>
      </c>
      <c r="L605">
        <v>503.6</v>
      </c>
    </row>
    <row r="606" spans="1:12" x14ac:dyDescent="0.3">
      <c r="A606" s="1">
        <v>44898.5625</v>
      </c>
      <c r="B606">
        <v>13.23</v>
      </c>
      <c r="C606">
        <v>13.25</v>
      </c>
      <c r="D606">
        <v>46.68</v>
      </c>
      <c r="E606">
        <v>87.6</v>
      </c>
      <c r="F606">
        <v>71.59</v>
      </c>
      <c r="G606">
        <v>785.2</v>
      </c>
      <c r="H606">
        <v>0.2355633</v>
      </c>
      <c r="I606">
        <v>0</v>
      </c>
      <c r="J606">
        <v>0</v>
      </c>
      <c r="K606">
        <v>339.2</v>
      </c>
      <c r="L606">
        <v>507.7</v>
      </c>
    </row>
    <row r="607" spans="1:12" x14ac:dyDescent="0.3">
      <c r="A607" s="1">
        <v>44898.565972222219</v>
      </c>
      <c r="B607">
        <v>13.25</v>
      </c>
      <c r="C607">
        <v>13.25</v>
      </c>
      <c r="D607">
        <v>46.66</v>
      </c>
      <c r="E607">
        <v>88.7</v>
      </c>
      <c r="F607">
        <v>69.8</v>
      </c>
      <c r="G607">
        <v>859</v>
      </c>
      <c r="H607">
        <v>0.25772679999999998</v>
      </c>
      <c r="I607">
        <v>0</v>
      </c>
      <c r="J607">
        <v>0</v>
      </c>
      <c r="K607">
        <v>242.3</v>
      </c>
      <c r="L607">
        <v>546</v>
      </c>
    </row>
    <row r="608" spans="1:12" x14ac:dyDescent="0.3">
      <c r="A608" s="1">
        <v>44898.569444444445</v>
      </c>
      <c r="B608">
        <v>13.24</v>
      </c>
      <c r="C608">
        <v>13.25</v>
      </c>
      <c r="D608">
        <v>46.76</v>
      </c>
      <c r="E608">
        <v>89.4</v>
      </c>
      <c r="F608">
        <v>70.84</v>
      </c>
      <c r="G608">
        <v>864</v>
      </c>
      <c r="H608">
        <v>0.25921430000000001</v>
      </c>
      <c r="I608">
        <v>0</v>
      </c>
      <c r="J608">
        <v>0</v>
      </c>
      <c r="K608">
        <v>205.2</v>
      </c>
      <c r="L608">
        <v>505.2</v>
      </c>
    </row>
    <row r="609" spans="1:12" x14ac:dyDescent="0.3">
      <c r="A609" s="1">
        <v>44898.572916666664</v>
      </c>
      <c r="B609">
        <v>13.24</v>
      </c>
      <c r="C609">
        <v>13.25</v>
      </c>
      <c r="D609">
        <v>46.85</v>
      </c>
      <c r="E609">
        <v>88.1</v>
      </c>
      <c r="F609">
        <v>75.209999999999994</v>
      </c>
      <c r="G609">
        <v>864</v>
      </c>
      <c r="H609">
        <v>0.25918780000000002</v>
      </c>
      <c r="I609">
        <v>0</v>
      </c>
      <c r="J609">
        <v>0</v>
      </c>
      <c r="K609">
        <v>220.2</v>
      </c>
      <c r="L609">
        <v>521.29999999999995</v>
      </c>
    </row>
    <row r="610" spans="1:12" x14ac:dyDescent="0.3">
      <c r="A610" s="1">
        <v>44898.576388888891</v>
      </c>
      <c r="B610">
        <v>13.25</v>
      </c>
      <c r="C610">
        <v>13.25</v>
      </c>
      <c r="D610">
        <v>46.87</v>
      </c>
      <c r="E610">
        <v>87.7</v>
      </c>
      <c r="F610">
        <v>75.34</v>
      </c>
      <c r="G610">
        <v>596.4</v>
      </c>
      <c r="H610">
        <v>0.1789085</v>
      </c>
      <c r="I610">
        <v>0</v>
      </c>
      <c r="J610">
        <v>0</v>
      </c>
      <c r="K610">
        <v>195.3</v>
      </c>
      <c r="L610">
        <v>483.7</v>
      </c>
    </row>
    <row r="611" spans="1:12" x14ac:dyDescent="0.3">
      <c r="A611" s="1">
        <v>44898.579861111109</v>
      </c>
      <c r="B611">
        <v>13.24</v>
      </c>
      <c r="C611">
        <v>13.25</v>
      </c>
      <c r="D611">
        <v>46.68</v>
      </c>
      <c r="E611">
        <v>88.1</v>
      </c>
      <c r="F611">
        <v>70.86</v>
      </c>
      <c r="G611">
        <v>563.4</v>
      </c>
      <c r="H611">
        <v>0.16902919999999999</v>
      </c>
      <c r="I611">
        <v>0</v>
      </c>
      <c r="J611">
        <v>0</v>
      </c>
      <c r="K611">
        <v>253</v>
      </c>
      <c r="L611">
        <v>498.8</v>
      </c>
    </row>
    <row r="612" spans="1:12" x14ac:dyDescent="0.3">
      <c r="A612" s="1">
        <v>44898.583333333336</v>
      </c>
      <c r="B612">
        <v>13.24</v>
      </c>
      <c r="C612">
        <v>13.25</v>
      </c>
      <c r="D612">
        <v>46.43</v>
      </c>
      <c r="E612">
        <v>88.8</v>
      </c>
      <c r="F612">
        <v>68.8</v>
      </c>
      <c r="G612">
        <v>838</v>
      </c>
      <c r="H612">
        <v>0.25146970000000002</v>
      </c>
      <c r="I612">
        <v>0</v>
      </c>
      <c r="J612">
        <v>0</v>
      </c>
      <c r="K612">
        <v>49.33</v>
      </c>
      <c r="L612">
        <v>510.8</v>
      </c>
    </row>
    <row r="613" spans="1:12" x14ac:dyDescent="0.3">
      <c r="A613" s="1">
        <v>44898.586805555555</v>
      </c>
      <c r="B613">
        <v>13.24</v>
      </c>
      <c r="C613">
        <v>13.25</v>
      </c>
      <c r="D613">
        <v>46.42</v>
      </c>
      <c r="E613">
        <v>89.1</v>
      </c>
      <c r="F613">
        <v>69.89</v>
      </c>
      <c r="G613">
        <v>834</v>
      </c>
      <c r="H613">
        <v>0.25015540000000003</v>
      </c>
      <c r="I613">
        <v>0</v>
      </c>
      <c r="J613">
        <v>0</v>
      </c>
      <c r="K613">
        <v>227.8</v>
      </c>
      <c r="L613">
        <v>526.6</v>
      </c>
    </row>
    <row r="614" spans="1:12" x14ac:dyDescent="0.3">
      <c r="A614" s="1">
        <v>44898.590277777781</v>
      </c>
      <c r="B614">
        <v>13.22</v>
      </c>
      <c r="C614">
        <v>13.25</v>
      </c>
      <c r="D614">
        <v>46.53</v>
      </c>
      <c r="E614">
        <v>89.9</v>
      </c>
      <c r="F614">
        <v>69.36</v>
      </c>
      <c r="G614">
        <v>608.9</v>
      </c>
      <c r="H614">
        <v>0.18268300000000001</v>
      </c>
      <c r="I614">
        <v>0</v>
      </c>
      <c r="J614">
        <v>0</v>
      </c>
      <c r="K614">
        <v>233.5</v>
      </c>
      <c r="L614">
        <v>493.3</v>
      </c>
    </row>
    <row r="615" spans="1:12" x14ac:dyDescent="0.3">
      <c r="A615" s="1">
        <v>44898.59375</v>
      </c>
      <c r="B615">
        <v>13.25</v>
      </c>
      <c r="C615">
        <v>13.25</v>
      </c>
      <c r="D615">
        <v>46.53</v>
      </c>
      <c r="E615">
        <v>88.6</v>
      </c>
      <c r="F615">
        <v>70.709999999999994</v>
      </c>
      <c r="G615">
        <v>389.9</v>
      </c>
      <c r="H615">
        <v>0.1169694</v>
      </c>
      <c r="I615">
        <v>0</v>
      </c>
      <c r="J615">
        <v>0</v>
      </c>
      <c r="K615">
        <v>220.6</v>
      </c>
      <c r="L615">
        <v>473.8</v>
      </c>
    </row>
    <row r="616" spans="1:12" x14ac:dyDescent="0.3">
      <c r="A616" s="1">
        <v>44898.597222222219</v>
      </c>
      <c r="B616">
        <v>13.2</v>
      </c>
      <c r="C616">
        <v>13.25</v>
      </c>
      <c r="D616">
        <v>46.28</v>
      </c>
      <c r="E616">
        <v>87.8</v>
      </c>
      <c r="F616">
        <v>72.3</v>
      </c>
      <c r="G616">
        <v>676.4</v>
      </c>
      <c r="H616">
        <v>0.20290659999999999</v>
      </c>
      <c r="I616">
        <v>0</v>
      </c>
      <c r="J616">
        <v>0</v>
      </c>
      <c r="K616">
        <v>239.2</v>
      </c>
      <c r="L616">
        <v>511.4</v>
      </c>
    </row>
    <row r="617" spans="1:12" x14ac:dyDescent="0.3">
      <c r="A617" s="1">
        <v>44898.600694444445</v>
      </c>
      <c r="B617">
        <v>13.24</v>
      </c>
      <c r="C617">
        <v>13.25</v>
      </c>
      <c r="D617">
        <v>46.08</v>
      </c>
      <c r="E617">
        <v>89.3</v>
      </c>
      <c r="F617">
        <v>66.73</v>
      </c>
      <c r="G617">
        <v>748.6</v>
      </c>
      <c r="H617">
        <v>0.22457859999999999</v>
      </c>
      <c r="I617">
        <v>0</v>
      </c>
      <c r="J617">
        <v>0</v>
      </c>
      <c r="K617">
        <v>221.8</v>
      </c>
      <c r="L617">
        <v>527.1</v>
      </c>
    </row>
    <row r="618" spans="1:12" x14ac:dyDescent="0.3">
      <c r="A618" s="1">
        <v>44898.604166666664</v>
      </c>
      <c r="B618">
        <v>13.24</v>
      </c>
      <c r="C618">
        <v>13.25</v>
      </c>
      <c r="D618">
        <v>46.28</v>
      </c>
      <c r="E618">
        <v>89.7</v>
      </c>
      <c r="F618">
        <v>65.459999999999994</v>
      </c>
      <c r="G618">
        <v>813</v>
      </c>
      <c r="H618">
        <v>0.24380579999999999</v>
      </c>
      <c r="I618">
        <v>0</v>
      </c>
      <c r="J618">
        <v>0</v>
      </c>
      <c r="K618">
        <v>223.8</v>
      </c>
      <c r="L618">
        <v>535.6</v>
      </c>
    </row>
    <row r="619" spans="1:12" x14ac:dyDescent="0.3">
      <c r="A619" s="1">
        <v>44898.607638888891</v>
      </c>
      <c r="B619">
        <v>13.25</v>
      </c>
      <c r="C619">
        <v>13.25</v>
      </c>
      <c r="D619">
        <v>46.66</v>
      </c>
      <c r="E619">
        <v>89.5</v>
      </c>
      <c r="F619">
        <v>71.02</v>
      </c>
      <c r="G619">
        <v>570.6</v>
      </c>
      <c r="H619">
        <v>0.17117679999999999</v>
      </c>
      <c r="I619">
        <v>0</v>
      </c>
      <c r="J619">
        <v>0</v>
      </c>
      <c r="K619">
        <v>224.6</v>
      </c>
      <c r="L619">
        <v>509.7</v>
      </c>
    </row>
    <row r="620" spans="1:12" x14ac:dyDescent="0.3">
      <c r="A620" s="1">
        <v>44898.611111111109</v>
      </c>
      <c r="B620">
        <v>13.23</v>
      </c>
      <c r="C620">
        <v>13.25</v>
      </c>
      <c r="D620">
        <v>46.92</v>
      </c>
      <c r="E620">
        <v>89.4</v>
      </c>
      <c r="F620">
        <v>69.16</v>
      </c>
      <c r="G620">
        <v>759.5</v>
      </c>
      <c r="H620">
        <v>0.22785340000000001</v>
      </c>
      <c r="I620">
        <v>0</v>
      </c>
      <c r="J620">
        <v>0</v>
      </c>
      <c r="K620">
        <v>224.1</v>
      </c>
      <c r="L620">
        <v>523.6</v>
      </c>
    </row>
    <row r="621" spans="1:12" x14ac:dyDescent="0.3">
      <c r="A621" s="1">
        <v>44898.614583333336</v>
      </c>
      <c r="B621">
        <v>13.23</v>
      </c>
      <c r="C621">
        <v>13.25</v>
      </c>
      <c r="D621">
        <v>46.97</v>
      </c>
      <c r="E621">
        <v>88.4</v>
      </c>
      <c r="F621">
        <v>71.540000000000006</v>
      </c>
      <c r="G621">
        <v>210.1</v>
      </c>
      <c r="H621">
        <v>6.3037209999999996E-2</v>
      </c>
      <c r="I621">
        <v>0</v>
      </c>
      <c r="J621">
        <v>0</v>
      </c>
      <c r="K621">
        <v>219.2</v>
      </c>
      <c r="L621">
        <v>459.5</v>
      </c>
    </row>
    <row r="622" spans="1:12" x14ac:dyDescent="0.3">
      <c r="A622" s="1">
        <v>44898.618055555555</v>
      </c>
      <c r="B622">
        <v>13.25</v>
      </c>
      <c r="C622">
        <v>13.25</v>
      </c>
      <c r="D622">
        <v>46.66</v>
      </c>
      <c r="E622">
        <v>86</v>
      </c>
      <c r="F622">
        <v>76.66</v>
      </c>
      <c r="G622">
        <v>425.5</v>
      </c>
      <c r="H622">
        <v>0.1276407</v>
      </c>
      <c r="I622">
        <v>0</v>
      </c>
      <c r="J622">
        <v>0</v>
      </c>
      <c r="K622">
        <v>47.3</v>
      </c>
      <c r="L622">
        <v>480.3</v>
      </c>
    </row>
    <row r="623" spans="1:12" x14ac:dyDescent="0.3">
      <c r="A623" s="1">
        <v>44898.621527777781</v>
      </c>
      <c r="B623">
        <v>13.25</v>
      </c>
      <c r="C623">
        <v>13.25</v>
      </c>
      <c r="D623">
        <v>45.76</v>
      </c>
      <c r="E623">
        <v>84.8</v>
      </c>
      <c r="F623">
        <v>78.95</v>
      </c>
      <c r="G623">
        <v>224.5</v>
      </c>
      <c r="H623">
        <v>6.7352679999999998E-2</v>
      </c>
      <c r="I623">
        <v>0</v>
      </c>
      <c r="J623">
        <v>0</v>
      </c>
      <c r="K623">
        <v>225.9</v>
      </c>
      <c r="L623">
        <v>455.9</v>
      </c>
    </row>
    <row r="624" spans="1:12" x14ac:dyDescent="0.3">
      <c r="A624" s="1">
        <v>44898.625</v>
      </c>
      <c r="B624">
        <v>13.24</v>
      </c>
      <c r="C624">
        <v>13.25</v>
      </c>
      <c r="D624">
        <v>44.58</v>
      </c>
      <c r="E624">
        <v>84.1</v>
      </c>
      <c r="F624">
        <v>80.400000000000006</v>
      </c>
      <c r="G624">
        <v>243</v>
      </c>
      <c r="H624">
        <v>7.2907540000000007E-2</v>
      </c>
      <c r="I624">
        <v>0</v>
      </c>
      <c r="J624">
        <v>0</v>
      </c>
      <c r="K624">
        <v>285.89999999999998</v>
      </c>
      <c r="L624">
        <v>483.1</v>
      </c>
    </row>
    <row r="625" spans="1:12" x14ac:dyDescent="0.3">
      <c r="A625" s="1">
        <v>44898.628472222219</v>
      </c>
      <c r="B625">
        <v>13.24</v>
      </c>
      <c r="C625">
        <v>13.25</v>
      </c>
      <c r="D625">
        <v>43.47</v>
      </c>
      <c r="E625">
        <v>84.8</v>
      </c>
      <c r="F625">
        <v>77.040000000000006</v>
      </c>
      <c r="G625">
        <v>608.6</v>
      </c>
      <c r="H625">
        <v>0.18258460000000001</v>
      </c>
      <c r="I625">
        <v>0</v>
      </c>
      <c r="J625">
        <v>0</v>
      </c>
      <c r="K625">
        <v>50.98</v>
      </c>
      <c r="L625">
        <v>466.4</v>
      </c>
    </row>
    <row r="626" spans="1:12" x14ac:dyDescent="0.3">
      <c r="A626" s="1">
        <v>44898.631944444445</v>
      </c>
      <c r="B626">
        <v>12.96</v>
      </c>
      <c r="C626">
        <v>13.18</v>
      </c>
      <c r="D626">
        <v>42.79</v>
      </c>
      <c r="E626">
        <v>84.9</v>
      </c>
      <c r="F626">
        <v>78.47</v>
      </c>
      <c r="G626">
        <v>378.3</v>
      </c>
      <c r="H626">
        <v>0.1134758</v>
      </c>
      <c r="I626">
        <v>0</v>
      </c>
      <c r="J626">
        <v>0</v>
      </c>
      <c r="K626">
        <v>212.7</v>
      </c>
      <c r="L626">
        <v>484.9</v>
      </c>
    </row>
    <row r="627" spans="1:12" x14ac:dyDescent="0.3">
      <c r="A627" s="1">
        <v>44898.635416666664</v>
      </c>
      <c r="B627">
        <v>12.94</v>
      </c>
      <c r="C627">
        <v>13.23</v>
      </c>
      <c r="D627">
        <v>42.35</v>
      </c>
      <c r="E627">
        <v>84.4</v>
      </c>
      <c r="F627">
        <v>75.77</v>
      </c>
      <c r="G627">
        <v>581.9</v>
      </c>
      <c r="H627">
        <v>0.17455850000000001</v>
      </c>
      <c r="I627">
        <v>0</v>
      </c>
      <c r="J627">
        <v>0</v>
      </c>
      <c r="K627">
        <v>40.270000000000003</v>
      </c>
      <c r="L627">
        <v>603.4</v>
      </c>
    </row>
    <row r="628" spans="1:12" x14ac:dyDescent="0.3">
      <c r="A628" s="1">
        <v>44898.638888888891</v>
      </c>
      <c r="B628">
        <v>13.26</v>
      </c>
      <c r="C628">
        <v>13.27</v>
      </c>
      <c r="D628">
        <v>42.57</v>
      </c>
      <c r="E628">
        <v>84.9</v>
      </c>
      <c r="F628">
        <v>78.97</v>
      </c>
      <c r="G628">
        <v>638.20000000000005</v>
      </c>
      <c r="H628">
        <v>0.1914505</v>
      </c>
      <c r="I628">
        <v>0</v>
      </c>
      <c r="J628">
        <v>0</v>
      </c>
      <c r="K628">
        <v>221.2</v>
      </c>
      <c r="L628">
        <v>573.5</v>
      </c>
    </row>
    <row r="629" spans="1:12" x14ac:dyDescent="0.3">
      <c r="A629" s="1">
        <v>44898.642361111109</v>
      </c>
      <c r="B629">
        <v>13.26</v>
      </c>
      <c r="C629">
        <v>13.27</v>
      </c>
      <c r="D629">
        <v>42.94</v>
      </c>
      <c r="E629">
        <v>85.9</v>
      </c>
      <c r="F629">
        <v>76.58</v>
      </c>
      <c r="G629">
        <v>322.5</v>
      </c>
      <c r="H629">
        <v>9.6754419999999994E-2</v>
      </c>
      <c r="I629">
        <v>0</v>
      </c>
      <c r="J629">
        <v>0</v>
      </c>
      <c r="K629">
        <v>254.7</v>
      </c>
      <c r="L629">
        <v>678.8</v>
      </c>
    </row>
    <row r="630" spans="1:12" x14ac:dyDescent="0.3">
      <c r="A630" s="1">
        <v>44898.645833333336</v>
      </c>
      <c r="B630">
        <v>13.26</v>
      </c>
      <c r="C630">
        <v>13.27</v>
      </c>
      <c r="D630">
        <v>43.16</v>
      </c>
      <c r="E630">
        <v>86.2</v>
      </c>
      <c r="F630">
        <v>76.16</v>
      </c>
      <c r="G630">
        <v>331.1</v>
      </c>
      <c r="H630">
        <v>9.9343219999999996E-2</v>
      </c>
      <c r="I630">
        <v>0</v>
      </c>
      <c r="J630">
        <v>0</v>
      </c>
      <c r="K630">
        <v>197.2</v>
      </c>
      <c r="L630">
        <v>615.29999999999995</v>
      </c>
    </row>
    <row r="631" spans="1:12" x14ac:dyDescent="0.3">
      <c r="A631" s="1">
        <v>44898.649305555555</v>
      </c>
      <c r="B631">
        <v>13.27</v>
      </c>
      <c r="C631">
        <v>13.27</v>
      </c>
      <c r="D631">
        <v>43.19</v>
      </c>
      <c r="E631">
        <v>85.9</v>
      </c>
      <c r="F631">
        <v>74.77</v>
      </c>
      <c r="G631">
        <v>524.70000000000005</v>
      </c>
      <c r="H631">
        <v>0.15740180000000001</v>
      </c>
      <c r="I631">
        <v>0</v>
      </c>
      <c r="J631">
        <v>0</v>
      </c>
      <c r="K631">
        <v>32.71</v>
      </c>
      <c r="L631">
        <v>624.4</v>
      </c>
    </row>
    <row r="632" spans="1:12" x14ac:dyDescent="0.3">
      <c r="A632" s="1">
        <v>44898.652777777781</v>
      </c>
      <c r="B632">
        <v>13.26</v>
      </c>
      <c r="C632">
        <v>13.27</v>
      </c>
      <c r="D632">
        <v>43.41</v>
      </c>
      <c r="E632">
        <v>86.3</v>
      </c>
      <c r="F632">
        <v>75.180000000000007</v>
      </c>
      <c r="G632">
        <v>628.9</v>
      </c>
      <c r="H632">
        <v>0.18866830000000001</v>
      </c>
      <c r="I632">
        <v>0</v>
      </c>
      <c r="J632">
        <v>0</v>
      </c>
      <c r="K632">
        <v>338.5</v>
      </c>
      <c r="L632">
        <v>470.4</v>
      </c>
    </row>
    <row r="633" spans="1:12" x14ac:dyDescent="0.3">
      <c r="A633" s="1">
        <v>44898.65625</v>
      </c>
      <c r="B633">
        <v>13.27</v>
      </c>
      <c r="C633">
        <v>13.27</v>
      </c>
      <c r="D633">
        <v>43.83</v>
      </c>
      <c r="E633">
        <v>86.6</v>
      </c>
      <c r="F633">
        <v>74.41</v>
      </c>
      <c r="G633">
        <v>636.9</v>
      </c>
      <c r="H633">
        <v>0.1910733</v>
      </c>
      <c r="I633">
        <v>0</v>
      </c>
      <c r="J633">
        <v>0</v>
      </c>
      <c r="K633">
        <v>23.57</v>
      </c>
      <c r="L633">
        <v>518.20000000000005</v>
      </c>
    </row>
    <row r="634" spans="1:12" x14ac:dyDescent="0.3">
      <c r="A634" s="1">
        <v>44898.659722222219</v>
      </c>
      <c r="B634">
        <v>13.11</v>
      </c>
      <c r="C634">
        <v>13.25</v>
      </c>
      <c r="D634">
        <v>44.35</v>
      </c>
      <c r="E634">
        <v>85.8</v>
      </c>
      <c r="F634">
        <v>75.13</v>
      </c>
      <c r="G634">
        <v>415.5</v>
      </c>
      <c r="H634">
        <v>0.1246404</v>
      </c>
      <c r="I634">
        <v>0</v>
      </c>
      <c r="J634">
        <v>0</v>
      </c>
      <c r="K634">
        <v>16.14</v>
      </c>
      <c r="L634">
        <v>430.9</v>
      </c>
    </row>
    <row r="635" spans="1:12" x14ac:dyDescent="0.3">
      <c r="A635" s="1">
        <v>44898.663194444445</v>
      </c>
      <c r="B635">
        <v>12.77</v>
      </c>
      <c r="C635">
        <v>12.95</v>
      </c>
      <c r="D635">
        <v>44.04</v>
      </c>
      <c r="E635">
        <v>84.8</v>
      </c>
      <c r="F635">
        <v>78.88</v>
      </c>
      <c r="G635">
        <v>269.3</v>
      </c>
      <c r="H635">
        <v>8.0787440000000002E-2</v>
      </c>
      <c r="I635">
        <v>0</v>
      </c>
      <c r="J635">
        <v>0</v>
      </c>
      <c r="K635">
        <v>20.53</v>
      </c>
      <c r="L635">
        <v>382.5</v>
      </c>
    </row>
    <row r="636" spans="1:12" x14ac:dyDescent="0.3">
      <c r="A636" s="1">
        <v>44898.666666666664</v>
      </c>
      <c r="B636">
        <v>12.61</v>
      </c>
      <c r="C636">
        <v>12.68</v>
      </c>
      <c r="D636">
        <v>43.31</v>
      </c>
      <c r="E636">
        <v>83.9</v>
      </c>
      <c r="F636">
        <v>79.23</v>
      </c>
      <c r="G636">
        <v>197.3</v>
      </c>
      <c r="H636">
        <v>5.9185040000000001E-2</v>
      </c>
      <c r="I636">
        <v>0</v>
      </c>
      <c r="J636">
        <v>0</v>
      </c>
      <c r="K636">
        <v>13.87</v>
      </c>
      <c r="L636">
        <v>441.7</v>
      </c>
    </row>
    <row r="637" spans="1:12" x14ac:dyDescent="0.3">
      <c r="A637" s="1">
        <v>44898.670138888891</v>
      </c>
      <c r="B637">
        <v>12.74</v>
      </c>
      <c r="C637">
        <v>13.15</v>
      </c>
      <c r="D637">
        <v>41.9</v>
      </c>
      <c r="E637">
        <v>83.6</v>
      </c>
      <c r="F637">
        <v>79.27</v>
      </c>
      <c r="G637">
        <v>201.8</v>
      </c>
      <c r="H637">
        <v>6.0546530000000001E-2</v>
      </c>
      <c r="I637">
        <v>0</v>
      </c>
      <c r="J637">
        <v>0</v>
      </c>
      <c r="K637">
        <v>36.93</v>
      </c>
      <c r="L637">
        <v>352</v>
      </c>
    </row>
    <row r="638" spans="1:12" x14ac:dyDescent="0.3">
      <c r="A638" s="1">
        <v>44898.673611111109</v>
      </c>
      <c r="B638">
        <v>13.26</v>
      </c>
      <c r="C638">
        <v>13.28</v>
      </c>
      <c r="D638">
        <v>39.82</v>
      </c>
      <c r="E638">
        <v>83.9</v>
      </c>
      <c r="F638">
        <v>82.2</v>
      </c>
      <c r="G638">
        <v>117.9</v>
      </c>
      <c r="H638">
        <v>3.5378960000000001E-2</v>
      </c>
      <c r="I638">
        <v>0</v>
      </c>
      <c r="J638">
        <v>0</v>
      </c>
      <c r="K638">
        <v>228.3</v>
      </c>
      <c r="L638">
        <v>563.70000000000005</v>
      </c>
    </row>
    <row r="639" spans="1:12" x14ac:dyDescent="0.3">
      <c r="A639" s="1">
        <v>44898.677083333336</v>
      </c>
      <c r="B639">
        <v>13.3</v>
      </c>
      <c r="C639">
        <v>13.32</v>
      </c>
      <c r="D639">
        <v>38.409999999999997</v>
      </c>
      <c r="E639">
        <v>84.6</v>
      </c>
      <c r="F639">
        <v>80.599999999999994</v>
      </c>
      <c r="G639">
        <v>436.7</v>
      </c>
      <c r="H639">
        <v>0.1310016</v>
      </c>
      <c r="I639">
        <v>0</v>
      </c>
      <c r="J639">
        <v>0</v>
      </c>
      <c r="K639">
        <v>204.6</v>
      </c>
      <c r="L639">
        <v>808</v>
      </c>
    </row>
    <row r="640" spans="1:12" x14ac:dyDescent="0.3">
      <c r="A640" s="1">
        <v>44898.680555555555</v>
      </c>
      <c r="B640">
        <v>13.32</v>
      </c>
      <c r="C640">
        <v>13.33</v>
      </c>
      <c r="D640">
        <v>37.86</v>
      </c>
      <c r="E640">
        <v>86.2</v>
      </c>
      <c r="F640">
        <v>78.38</v>
      </c>
      <c r="G640">
        <v>414.2</v>
      </c>
      <c r="H640">
        <v>0.12425029999999999</v>
      </c>
      <c r="I640">
        <v>0</v>
      </c>
      <c r="J640">
        <v>0</v>
      </c>
      <c r="K640">
        <v>204.7</v>
      </c>
      <c r="L640" t="s">
        <v>34</v>
      </c>
    </row>
    <row r="641" spans="1:12" x14ac:dyDescent="0.3">
      <c r="A641" s="1">
        <v>44898.684027777781</v>
      </c>
      <c r="B641">
        <v>13.32</v>
      </c>
      <c r="C641">
        <v>13.33</v>
      </c>
      <c r="D641">
        <v>38.020000000000003</v>
      </c>
      <c r="E641">
        <v>85.9</v>
      </c>
      <c r="F641">
        <v>78.510000000000005</v>
      </c>
      <c r="G641">
        <v>405.2</v>
      </c>
      <c r="H641">
        <v>0.1215654</v>
      </c>
      <c r="I641">
        <v>0</v>
      </c>
      <c r="J641">
        <v>0</v>
      </c>
      <c r="K641">
        <v>244.4</v>
      </c>
      <c r="L641" t="s">
        <v>34</v>
      </c>
    </row>
    <row r="642" spans="1:12" x14ac:dyDescent="0.3">
      <c r="A642" s="1">
        <v>44898.6875</v>
      </c>
      <c r="B642">
        <v>13.33</v>
      </c>
      <c r="C642">
        <v>13.33</v>
      </c>
      <c r="D642">
        <v>38.43</v>
      </c>
      <c r="E642">
        <v>85.1</v>
      </c>
      <c r="F642">
        <v>80.8</v>
      </c>
      <c r="G642">
        <v>397.7</v>
      </c>
      <c r="H642">
        <v>0.11931509999999999</v>
      </c>
      <c r="I642">
        <v>0</v>
      </c>
      <c r="J642">
        <v>0</v>
      </c>
      <c r="K642">
        <v>207.5</v>
      </c>
      <c r="L642" t="s">
        <v>34</v>
      </c>
    </row>
    <row r="643" spans="1:12" x14ac:dyDescent="0.3">
      <c r="A643" s="1">
        <v>44898.690972222219</v>
      </c>
      <c r="B643">
        <v>13.33</v>
      </c>
      <c r="C643">
        <v>13.33</v>
      </c>
      <c r="D643">
        <v>38.82</v>
      </c>
      <c r="E643">
        <v>85.8</v>
      </c>
      <c r="F643">
        <v>78.510000000000005</v>
      </c>
      <c r="G643">
        <v>405.6</v>
      </c>
      <c r="H643">
        <v>0.1216708</v>
      </c>
      <c r="I643">
        <v>0</v>
      </c>
      <c r="J643">
        <v>0</v>
      </c>
      <c r="K643">
        <v>207.2</v>
      </c>
      <c r="L643" t="s">
        <v>34</v>
      </c>
    </row>
    <row r="644" spans="1:12" x14ac:dyDescent="0.3">
      <c r="A644" s="1">
        <v>44898.694444444445</v>
      </c>
      <c r="B644">
        <v>13.33</v>
      </c>
      <c r="C644">
        <v>13.33</v>
      </c>
      <c r="D644">
        <v>39.14</v>
      </c>
      <c r="E644">
        <v>85.9</v>
      </c>
      <c r="F644">
        <v>77.77</v>
      </c>
      <c r="G644">
        <v>280.39999999999998</v>
      </c>
      <c r="H644">
        <v>8.4122530000000001E-2</v>
      </c>
      <c r="I644">
        <v>0</v>
      </c>
      <c r="J644">
        <v>0</v>
      </c>
      <c r="K644">
        <v>245.7</v>
      </c>
      <c r="L644" t="s">
        <v>34</v>
      </c>
    </row>
    <row r="645" spans="1:12" x14ac:dyDescent="0.3">
      <c r="A645" s="1">
        <v>44898.697916666664</v>
      </c>
      <c r="B645">
        <v>13.31</v>
      </c>
      <c r="C645">
        <v>13.32</v>
      </c>
      <c r="D645">
        <v>38.94</v>
      </c>
      <c r="E645">
        <v>83.7</v>
      </c>
      <c r="F645">
        <v>81.8</v>
      </c>
      <c r="G645">
        <v>44.11</v>
      </c>
      <c r="H645">
        <v>1.3232270000000001E-2</v>
      </c>
      <c r="I645">
        <v>0</v>
      </c>
      <c r="J645">
        <v>0</v>
      </c>
      <c r="K645">
        <v>246.3</v>
      </c>
      <c r="L645">
        <v>1078</v>
      </c>
    </row>
    <row r="646" spans="1:12" x14ac:dyDescent="0.3">
      <c r="A646" s="1">
        <v>44898.701388888891</v>
      </c>
      <c r="B646">
        <v>13.31</v>
      </c>
      <c r="C646">
        <v>13.32</v>
      </c>
      <c r="D646">
        <v>38.06</v>
      </c>
      <c r="E646">
        <v>82.9</v>
      </c>
      <c r="F646">
        <v>84.2</v>
      </c>
      <c r="G646">
        <v>38.549999999999997</v>
      </c>
      <c r="H646">
        <v>1.156395E-2</v>
      </c>
      <c r="I646">
        <v>0</v>
      </c>
      <c r="J646">
        <v>0</v>
      </c>
      <c r="K646">
        <v>8.1</v>
      </c>
      <c r="L646" t="s">
        <v>34</v>
      </c>
    </row>
    <row r="647" spans="1:12" x14ac:dyDescent="0.3">
      <c r="A647" s="1">
        <v>44898.704861111109</v>
      </c>
      <c r="B647">
        <v>13.32</v>
      </c>
      <c r="C647">
        <v>13.34</v>
      </c>
      <c r="D647">
        <v>36.9</v>
      </c>
      <c r="E647">
        <v>82.5</v>
      </c>
      <c r="F647">
        <v>85.2</v>
      </c>
      <c r="G647">
        <v>39.83</v>
      </c>
      <c r="H647">
        <v>1.1949960000000001E-2</v>
      </c>
      <c r="I647">
        <v>0</v>
      </c>
      <c r="J647">
        <v>0</v>
      </c>
      <c r="K647">
        <v>350.1</v>
      </c>
      <c r="L647" t="s">
        <v>34</v>
      </c>
    </row>
    <row r="648" spans="1:12" x14ac:dyDescent="0.3">
      <c r="A648" s="1">
        <v>44898.708333333336</v>
      </c>
      <c r="B648">
        <v>13.09</v>
      </c>
      <c r="C648">
        <v>13.21</v>
      </c>
      <c r="D648">
        <v>35.71</v>
      </c>
      <c r="E648">
        <v>82.1</v>
      </c>
      <c r="F648">
        <v>85.6</v>
      </c>
      <c r="G648">
        <v>34.28</v>
      </c>
      <c r="H648">
        <v>1.028517E-2</v>
      </c>
      <c r="I648">
        <v>0</v>
      </c>
      <c r="J648">
        <v>0</v>
      </c>
      <c r="K648">
        <v>321.2</v>
      </c>
      <c r="L648" t="s">
        <v>34</v>
      </c>
    </row>
    <row r="649" spans="1:12" x14ac:dyDescent="0.3">
      <c r="A649" s="1">
        <v>44898.711805555555</v>
      </c>
      <c r="B649">
        <v>12.91</v>
      </c>
      <c r="C649">
        <v>13.01</v>
      </c>
      <c r="D649">
        <v>34.61</v>
      </c>
      <c r="E649">
        <v>82</v>
      </c>
      <c r="F649">
        <v>85.8</v>
      </c>
      <c r="G649">
        <v>27.54</v>
      </c>
      <c r="H649">
        <v>8.2622749999999995E-3</v>
      </c>
      <c r="I649">
        <v>0</v>
      </c>
      <c r="J649">
        <v>0</v>
      </c>
      <c r="K649">
        <v>35.76</v>
      </c>
      <c r="L649" t="s">
        <v>34</v>
      </c>
    </row>
    <row r="650" spans="1:12" x14ac:dyDescent="0.3">
      <c r="A650" s="1">
        <v>44898.715277777781</v>
      </c>
      <c r="B650">
        <v>12.74</v>
      </c>
      <c r="C650">
        <v>12.86</v>
      </c>
      <c r="D650">
        <v>33.67</v>
      </c>
      <c r="E650">
        <v>81.599999999999994</v>
      </c>
      <c r="F650">
        <v>87.1</v>
      </c>
      <c r="G650">
        <v>25.04</v>
      </c>
      <c r="H650">
        <v>7.5124349999999996E-3</v>
      </c>
      <c r="I650">
        <v>0</v>
      </c>
      <c r="J650">
        <v>0</v>
      </c>
      <c r="K650">
        <v>37.5</v>
      </c>
      <c r="L650">
        <v>629.20000000000005</v>
      </c>
    </row>
    <row r="651" spans="1:12" x14ac:dyDescent="0.3">
      <c r="A651" s="1">
        <v>44898.71875</v>
      </c>
      <c r="B651">
        <v>12.74</v>
      </c>
      <c r="C651">
        <v>12.79</v>
      </c>
      <c r="D651">
        <v>32.880000000000003</v>
      </c>
      <c r="E651">
        <v>81.099999999999994</v>
      </c>
      <c r="F651">
        <v>87</v>
      </c>
      <c r="G651">
        <v>25.17</v>
      </c>
      <c r="H651">
        <v>7.5501359999999998E-3</v>
      </c>
      <c r="I651">
        <v>0</v>
      </c>
      <c r="J651">
        <v>0</v>
      </c>
      <c r="K651">
        <v>30.37</v>
      </c>
      <c r="L651">
        <v>660.8</v>
      </c>
    </row>
    <row r="652" spans="1:12" x14ac:dyDescent="0.3">
      <c r="A652" s="1">
        <v>44898.722222222219</v>
      </c>
      <c r="B652">
        <v>12.81</v>
      </c>
      <c r="C652">
        <v>12.85</v>
      </c>
      <c r="D652">
        <v>32.22</v>
      </c>
      <c r="E652">
        <v>81.2</v>
      </c>
      <c r="F652">
        <v>86.9</v>
      </c>
      <c r="G652">
        <v>33.58</v>
      </c>
      <c r="H652">
        <v>1.0074140000000001E-2</v>
      </c>
      <c r="I652">
        <v>0</v>
      </c>
      <c r="J652">
        <v>0</v>
      </c>
      <c r="K652">
        <v>7.0119999999999996</v>
      </c>
      <c r="L652">
        <v>745.3</v>
      </c>
    </row>
    <row r="653" spans="1:12" x14ac:dyDescent="0.3">
      <c r="A653" s="1">
        <v>44898.725694444445</v>
      </c>
      <c r="B653">
        <v>12.94</v>
      </c>
      <c r="C653">
        <v>13.01</v>
      </c>
      <c r="D653">
        <v>31.69</v>
      </c>
      <c r="E653">
        <v>81.400000000000006</v>
      </c>
      <c r="F653">
        <v>86.8</v>
      </c>
      <c r="G653">
        <v>38.229999999999997</v>
      </c>
      <c r="H653">
        <v>1.146845E-2</v>
      </c>
      <c r="I653">
        <v>0</v>
      </c>
      <c r="J653">
        <v>0</v>
      </c>
      <c r="K653">
        <v>22.68</v>
      </c>
      <c r="L653">
        <v>754</v>
      </c>
    </row>
    <row r="654" spans="1:12" x14ac:dyDescent="0.3">
      <c r="A654" s="1">
        <v>44898.729166666664</v>
      </c>
      <c r="B654">
        <v>12.72</v>
      </c>
      <c r="C654">
        <v>12.86</v>
      </c>
      <c r="D654">
        <v>31.28</v>
      </c>
      <c r="E654">
        <v>81.5</v>
      </c>
      <c r="F654">
        <v>87.2</v>
      </c>
      <c r="G654">
        <v>30.43</v>
      </c>
      <c r="H654">
        <v>9.1276589999999998E-3</v>
      </c>
      <c r="I654">
        <v>0</v>
      </c>
      <c r="J654">
        <v>0</v>
      </c>
      <c r="K654">
        <v>22.44</v>
      </c>
      <c r="L654">
        <v>1011</v>
      </c>
    </row>
    <row r="655" spans="1:12" x14ac:dyDescent="0.3">
      <c r="A655" s="1">
        <v>44898.732638888891</v>
      </c>
      <c r="B655">
        <v>12.72</v>
      </c>
      <c r="C655">
        <v>12.77</v>
      </c>
      <c r="D655">
        <v>30.97</v>
      </c>
      <c r="E655">
        <v>81.400000000000006</v>
      </c>
      <c r="F655">
        <v>87.2</v>
      </c>
      <c r="G655">
        <v>27.41</v>
      </c>
      <c r="H655">
        <v>8.2224740000000004E-3</v>
      </c>
      <c r="I655">
        <v>0</v>
      </c>
      <c r="J655">
        <v>0</v>
      </c>
      <c r="K655">
        <v>19.63</v>
      </c>
      <c r="L655" t="s">
        <v>34</v>
      </c>
    </row>
    <row r="656" spans="1:12" x14ac:dyDescent="0.3">
      <c r="A656" s="1">
        <v>44898.736111111109</v>
      </c>
      <c r="B656">
        <v>12.72</v>
      </c>
      <c r="C656">
        <v>12.78</v>
      </c>
      <c r="D656">
        <v>30.7</v>
      </c>
      <c r="E656">
        <v>81.3</v>
      </c>
      <c r="F656">
        <v>88.2</v>
      </c>
      <c r="G656">
        <v>33.01</v>
      </c>
      <c r="H656">
        <v>9.9038489999999993E-3</v>
      </c>
      <c r="I656">
        <v>0</v>
      </c>
      <c r="J656">
        <v>0</v>
      </c>
      <c r="K656">
        <v>16.100000000000001</v>
      </c>
      <c r="L656">
        <v>900</v>
      </c>
    </row>
    <row r="657" spans="1:12" x14ac:dyDescent="0.3">
      <c r="A657" s="1">
        <v>44898.739583333336</v>
      </c>
      <c r="B657">
        <v>12.75</v>
      </c>
      <c r="C657">
        <v>12.82</v>
      </c>
      <c r="D657">
        <v>30.47</v>
      </c>
      <c r="E657">
        <v>81.099999999999994</v>
      </c>
      <c r="F657">
        <v>88.7</v>
      </c>
      <c r="G657">
        <v>29.33</v>
      </c>
      <c r="H657">
        <v>8.8004950000000002E-3</v>
      </c>
      <c r="I657">
        <v>0</v>
      </c>
      <c r="J657">
        <v>0</v>
      </c>
      <c r="K657">
        <v>14.14</v>
      </c>
      <c r="L657">
        <v>785</v>
      </c>
    </row>
    <row r="658" spans="1:12" x14ac:dyDescent="0.3">
      <c r="A658" s="1">
        <v>44898.743055555555</v>
      </c>
      <c r="B658">
        <v>12.7</v>
      </c>
      <c r="C658">
        <v>12.72</v>
      </c>
      <c r="D658">
        <v>30.25</v>
      </c>
      <c r="E658">
        <v>80.900000000000006</v>
      </c>
      <c r="F658">
        <v>89.7</v>
      </c>
      <c r="G658">
        <v>16.440000000000001</v>
      </c>
      <c r="H658">
        <v>4.9330600000000004E-3</v>
      </c>
      <c r="I658">
        <v>0</v>
      </c>
      <c r="J658">
        <v>0</v>
      </c>
      <c r="K658">
        <v>15.18</v>
      </c>
      <c r="L658">
        <v>801</v>
      </c>
    </row>
    <row r="659" spans="1:12" x14ac:dyDescent="0.3">
      <c r="A659" s="1">
        <v>44898.746527777781</v>
      </c>
      <c r="B659">
        <v>12.61</v>
      </c>
      <c r="C659">
        <v>12.66</v>
      </c>
      <c r="D659">
        <v>30.04</v>
      </c>
      <c r="E659">
        <v>80.900000000000006</v>
      </c>
      <c r="F659">
        <v>89.8</v>
      </c>
      <c r="G659">
        <v>14.65</v>
      </c>
      <c r="H659">
        <v>4.3945269999999996E-3</v>
      </c>
      <c r="I659">
        <v>0</v>
      </c>
      <c r="J659">
        <v>0</v>
      </c>
      <c r="K659">
        <v>15.12</v>
      </c>
      <c r="L659">
        <v>928</v>
      </c>
    </row>
    <row r="660" spans="1:12" x14ac:dyDescent="0.3">
      <c r="A660" s="1">
        <v>44898.75</v>
      </c>
      <c r="B660">
        <v>12.64</v>
      </c>
      <c r="C660">
        <v>12.65</v>
      </c>
      <c r="D660">
        <v>29.82</v>
      </c>
      <c r="E660">
        <v>80.400000000000006</v>
      </c>
      <c r="F660">
        <v>90.5</v>
      </c>
      <c r="G660">
        <v>13.76</v>
      </c>
      <c r="H660">
        <v>4.1265340000000003E-3</v>
      </c>
      <c r="I660">
        <v>0</v>
      </c>
      <c r="J660">
        <v>0</v>
      </c>
      <c r="K660">
        <v>15.11</v>
      </c>
      <c r="L660">
        <v>939</v>
      </c>
    </row>
    <row r="661" spans="1:12" x14ac:dyDescent="0.3">
      <c r="A661" s="1">
        <v>44898.753472222219</v>
      </c>
      <c r="B661">
        <v>12.57</v>
      </c>
      <c r="C661">
        <v>12.63</v>
      </c>
      <c r="D661">
        <v>29.6</v>
      </c>
      <c r="E661">
        <v>79.95</v>
      </c>
      <c r="F661">
        <v>90.3</v>
      </c>
      <c r="G661">
        <v>12.94</v>
      </c>
      <c r="H661">
        <v>3.8828619999999999E-3</v>
      </c>
      <c r="I661">
        <v>0</v>
      </c>
      <c r="J661">
        <v>0</v>
      </c>
      <c r="K661">
        <v>15.36</v>
      </c>
      <c r="L661">
        <v>957</v>
      </c>
    </row>
    <row r="662" spans="1:12" x14ac:dyDescent="0.3">
      <c r="A662" s="1">
        <v>44898.756944444445</v>
      </c>
      <c r="B662">
        <v>12.59</v>
      </c>
      <c r="C662">
        <v>12.6</v>
      </c>
      <c r="D662">
        <v>29.39</v>
      </c>
      <c r="E662">
        <v>79.61</v>
      </c>
      <c r="F662">
        <v>91.2</v>
      </c>
      <c r="G662">
        <v>12.27</v>
      </c>
      <c r="H662">
        <v>3.6823260000000001E-3</v>
      </c>
      <c r="I662">
        <v>0</v>
      </c>
      <c r="J662">
        <v>0</v>
      </c>
      <c r="K662">
        <v>15.52</v>
      </c>
      <c r="L662">
        <v>978</v>
      </c>
    </row>
    <row r="663" spans="1:12" x14ac:dyDescent="0.3">
      <c r="A663" s="1">
        <v>44898.760416666664</v>
      </c>
      <c r="B663">
        <v>12.57</v>
      </c>
      <c r="C663">
        <v>12.58</v>
      </c>
      <c r="D663">
        <v>29.17</v>
      </c>
      <c r="E663">
        <v>79.58</v>
      </c>
      <c r="F663">
        <v>91.8</v>
      </c>
      <c r="G663">
        <v>11.09</v>
      </c>
      <c r="H663">
        <v>3.326739E-3</v>
      </c>
      <c r="I663">
        <v>0</v>
      </c>
      <c r="J663">
        <v>0</v>
      </c>
      <c r="K663">
        <v>15.39</v>
      </c>
      <c r="L663">
        <v>989</v>
      </c>
    </row>
    <row r="664" spans="1:12" x14ac:dyDescent="0.3">
      <c r="A664" s="1">
        <v>44898.763888888891</v>
      </c>
      <c r="B664">
        <v>12.52</v>
      </c>
      <c r="C664">
        <v>12.56</v>
      </c>
      <c r="D664">
        <v>28.96</v>
      </c>
      <c r="E664">
        <v>79.27</v>
      </c>
      <c r="F664">
        <v>92</v>
      </c>
      <c r="G664">
        <v>9.9600000000000009</v>
      </c>
      <c r="H664">
        <v>2.9879020000000002E-3</v>
      </c>
      <c r="I664">
        <v>0</v>
      </c>
      <c r="J664">
        <v>0</v>
      </c>
      <c r="K664">
        <v>15.39</v>
      </c>
      <c r="L664">
        <v>998</v>
      </c>
    </row>
    <row r="665" spans="1:12" x14ac:dyDescent="0.3">
      <c r="A665" s="1">
        <v>44898.767361111109</v>
      </c>
      <c r="B665">
        <v>12.53</v>
      </c>
      <c r="C665">
        <v>12.54</v>
      </c>
      <c r="D665">
        <v>28.76</v>
      </c>
      <c r="E665">
        <v>79.06</v>
      </c>
      <c r="F665">
        <v>92.6</v>
      </c>
      <c r="G665">
        <v>9.2200000000000006</v>
      </c>
      <c r="H665">
        <v>2.7662530000000002E-3</v>
      </c>
      <c r="I665">
        <v>0</v>
      </c>
      <c r="J665">
        <v>0</v>
      </c>
      <c r="K665">
        <v>15.4</v>
      </c>
      <c r="L665">
        <v>1008</v>
      </c>
    </row>
    <row r="666" spans="1:12" x14ac:dyDescent="0.3">
      <c r="A666" s="1">
        <v>44898.770833333336</v>
      </c>
      <c r="B666">
        <v>12.5</v>
      </c>
      <c r="C666">
        <v>12.51</v>
      </c>
      <c r="D666">
        <v>28.56</v>
      </c>
      <c r="E666">
        <v>79.03</v>
      </c>
      <c r="F666">
        <v>92.7</v>
      </c>
      <c r="G666">
        <v>7.86</v>
      </c>
      <c r="H666">
        <v>2.357905E-3</v>
      </c>
      <c r="I666">
        <v>0</v>
      </c>
      <c r="J666">
        <v>0</v>
      </c>
      <c r="K666">
        <v>15.39</v>
      </c>
      <c r="L666">
        <v>1015</v>
      </c>
    </row>
    <row r="667" spans="1:12" x14ac:dyDescent="0.3">
      <c r="A667" s="1">
        <v>44898.774305555555</v>
      </c>
      <c r="B667">
        <v>12.35</v>
      </c>
      <c r="C667">
        <v>12.48</v>
      </c>
      <c r="D667">
        <v>28.37</v>
      </c>
      <c r="E667">
        <v>78.97</v>
      </c>
      <c r="F667">
        <v>93</v>
      </c>
      <c r="G667">
        <v>5.8289999999999997</v>
      </c>
      <c r="H667">
        <v>1.7487959999999999E-3</v>
      </c>
      <c r="I667">
        <v>0</v>
      </c>
      <c r="J667">
        <v>0</v>
      </c>
      <c r="K667">
        <v>15.35</v>
      </c>
      <c r="L667">
        <v>1021</v>
      </c>
    </row>
    <row r="668" spans="1:12" x14ac:dyDescent="0.3">
      <c r="A668" s="1">
        <v>44898.777777777781</v>
      </c>
      <c r="B668">
        <v>12.44</v>
      </c>
      <c r="C668">
        <v>12.45</v>
      </c>
      <c r="D668">
        <v>28.2</v>
      </c>
      <c r="E668">
        <v>78.83</v>
      </c>
      <c r="F668">
        <v>93.1</v>
      </c>
      <c r="G668">
        <v>4.1180000000000003</v>
      </c>
      <c r="H668">
        <v>1.235388E-3</v>
      </c>
      <c r="I668">
        <v>0</v>
      </c>
      <c r="J668">
        <v>0</v>
      </c>
      <c r="K668">
        <v>15.39</v>
      </c>
      <c r="L668">
        <v>1028</v>
      </c>
    </row>
    <row r="669" spans="1:12" x14ac:dyDescent="0.3">
      <c r="A669" s="1">
        <v>44898.78125</v>
      </c>
      <c r="B669">
        <v>12.27</v>
      </c>
      <c r="C669">
        <v>12.42</v>
      </c>
      <c r="D669">
        <v>28.01</v>
      </c>
      <c r="E669">
        <v>78.38</v>
      </c>
      <c r="F669">
        <v>93.4</v>
      </c>
      <c r="G669">
        <v>2.2120000000000002</v>
      </c>
      <c r="H669">
        <v>6.6347080000000004E-4</v>
      </c>
      <c r="I669">
        <v>0</v>
      </c>
      <c r="J669">
        <v>0</v>
      </c>
      <c r="K669">
        <v>20.5</v>
      </c>
      <c r="L669" t="s">
        <v>34</v>
      </c>
    </row>
    <row r="670" spans="1:12" x14ac:dyDescent="0.3">
      <c r="A670" s="1">
        <v>44898.784722222219</v>
      </c>
      <c r="B670">
        <v>12.2</v>
      </c>
      <c r="C670">
        <v>12.33</v>
      </c>
      <c r="D670">
        <v>27.8</v>
      </c>
      <c r="E670">
        <v>78.430000000000007</v>
      </c>
      <c r="F670">
        <v>93.8</v>
      </c>
      <c r="G670">
        <v>1.0680000000000001</v>
      </c>
      <c r="H670">
        <v>3.2025430000000001E-4</v>
      </c>
      <c r="I670">
        <v>0</v>
      </c>
      <c r="J670">
        <v>0</v>
      </c>
      <c r="K670">
        <v>20.47</v>
      </c>
      <c r="L670" t="s">
        <v>34</v>
      </c>
    </row>
    <row r="671" spans="1:12" x14ac:dyDescent="0.3">
      <c r="A671" s="1">
        <v>44898.788194444445</v>
      </c>
      <c r="B671">
        <v>12.38</v>
      </c>
      <c r="C671">
        <v>12.39</v>
      </c>
      <c r="D671">
        <v>27.62</v>
      </c>
      <c r="E671">
        <v>78.5</v>
      </c>
      <c r="F671">
        <v>93.8</v>
      </c>
      <c r="G671">
        <v>0.41799999999999998</v>
      </c>
      <c r="H671">
        <v>1.2552749999999999E-4</v>
      </c>
      <c r="I671">
        <v>0</v>
      </c>
      <c r="J671">
        <v>0</v>
      </c>
      <c r="K671">
        <v>20.46</v>
      </c>
      <c r="L671" t="s">
        <v>34</v>
      </c>
    </row>
    <row r="672" spans="1:12" x14ac:dyDescent="0.3">
      <c r="A672" s="1">
        <v>44898.791666666664</v>
      </c>
      <c r="B672">
        <v>12.36</v>
      </c>
      <c r="C672">
        <v>12.37</v>
      </c>
      <c r="D672">
        <v>27.46</v>
      </c>
      <c r="E672">
        <v>78.27</v>
      </c>
      <c r="F672">
        <v>94.2</v>
      </c>
      <c r="G672">
        <v>0.129</v>
      </c>
      <c r="H672" s="2">
        <v>3.8630729999999998E-5</v>
      </c>
      <c r="I672">
        <v>0</v>
      </c>
      <c r="J672">
        <v>0</v>
      </c>
      <c r="K672">
        <v>20.47</v>
      </c>
      <c r="L672" t="s">
        <v>34</v>
      </c>
    </row>
    <row r="673" spans="1:12" x14ac:dyDescent="0.3">
      <c r="A673" s="1">
        <v>44898.795138888891</v>
      </c>
      <c r="B673">
        <v>12.34</v>
      </c>
      <c r="C673">
        <v>12.36</v>
      </c>
      <c r="D673">
        <v>27.32</v>
      </c>
      <c r="E673">
        <v>78.03</v>
      </c>
      <c r="F673">
        <v>94.3</v>
      </c>
      <c r="G673">
        <v>4.4999999999999998E-2</v>
      </c>
      <c r="H673" s="2">
        <v>1.3442989999999999E-5</v>
      </c>
      <c r="I673">
        <v>0</v>
      </c>
      <c r="J673">
        <v>0</v>
      </c>
      <c r="K673">
        <v>20.46</v>
      </c>
      <c r="L673" t="s">
        <v>34</v>
      </c>
    </row>
    <row r="674" spans="1:12" x14ac:dyDescent="0.3">
      <c r="A674" s="1">
        <v>44898.798611111109</v>
      </c>
      <c r="B674">
        <v>12.12</v>
      </c>
      <c r="C674">
        <v>12.3</v>
      </c>
      <c r="D674">
        <v>27.18</v>
      </c>
      <c r="E674">
        <v>78</v>
      </c>
      <c r="F674">
        <v>94.7</v>
      </c>
      <c r="G674">
        <v>1.7999999999999999E-2</v>
      </c>
      <c r="H674" s="2">
        <v>5.4612159999999999E-6</v>
      </c>
      <c r="I674">
        <v>0</v>
      </c>
      <c r="J674">
        <v>0</v>
      </c>
      <c r="K674">
        <v>20.45</v>
      </c>
      <c r="L674" t="s">
        <v>34</v>
      </c>
    </row>
    <row r="675" spans="1:12" x14ac:dyDescent="0.3">
      <c r="A675" s="1">
        <v>44898.802083333336</v>
      </c>
      <c r="B675">
        <v>12.1</v>
      </c>
      <c r="C675">
        <v>12.18</v>
      </c>
      <c r="D675">
        <v>27.06</v>
      </c>
      <c r="E675">
        <v>77.959999999999994</v>
      </c>
      <c r="F675">
        <v>94.9</v>
      </c>
      <c r="G675">
        <v>1.9E-2</v>
      </c>
      <c r="H675" s="2">
        <v>5.702546E-6</v>
      </c>
      <c r="I675">
        <v>0</v>
      </c>
      <c r="J675">
        <v>0</v>
      </c>
      <c r="K675">
        <v>20.420000000000002</v>
      </c>
      <c r="L675" t="s">
        <v>34</v>
      </c>
    </row>
    <row r="676" spans="1:12" x14ac:dyDescent="0.3">
      <c r="A676" s="1">
        <v>44898.805555555555</v>
      </c>
      <c r="B676">
        <v>12.18</v>
      </c>
      <c r="C676">
        <v>12.29</v>
      </c>
      <c r="D676">
        <v>26.96</v>
      </c>
      <c r="E676">
        <v>77.94</v>
      </c>
      <c r="F676">
        <v>95.3</v>
      </c>
      <c r="G676">
        <v>0.01</v>
      </c>
      <c r="H676" s="2">
        <v>2.9495930000000001E-6</v>
      </c>
      <c r="I676">
        <v>0</v>
      </c>
      <c r="J676">
        <v>0</v>
      </c>
      <c r="K676">
        <v>20.440000000000001</v>
      </c>
      <c r="L676" t="s">
        <v>34</v>
      </c>
    </row>
    <row r="677" spans="1:12" x14ac:dyDescent="0.3">
      <c r="A677" s="1">
        <v>44898.809027777781</v>
      </c>
      <c r="B677">
        <v>12.12</v>
      </c>
      <c r="C677">
        <v>12.25</v>
      </c>
      <c r="D677">
        <v>26.91</v>
      </c>
      <c r="E677">
        <v>78.11</v>
      </c>
      <c r="F677">
        <v>95.3</v>
      </c>
      <c r="G677">
        <v>8.0000000000000002E-3</v>
      </c>
      <c r="H677" s="2">
        <v>2.3596740000000002E-6</v>
      </c>
      <c r="I677">
        <v>0</v>
      </c>
      <c r="J677">
        <v>0</v>
      </c>
      <c r="K677">
        <v>20.43</v>
      </c>
      <c r="L677" t="s">
        <v>34</v>
      </c>
    </row>
    <row r="678" spans="1:12" x14ac:dyDescent="0.3">
      <c r="A678" s="1">
        <v>44898.8125</v>
      </c>
      <c r="B678">
        <v>12.27</v>
      </c>
      <c r="C678">
        <v>12.28</v>
      </c>
      <c r="D678">
        <v>26.87</v>
      </c>
      <c r="E678">
        <v>78.180000000000007</v>
      </c>
      <c r="F678">
        <v>94.8</v>
      </c>
      <c r="G678">
        <v>8.9999999999999993E-3</v>
      </c>
      <c r="H678" s="2">
        <v>2.6367570000000002E-6</v>
      </c>
      <c r="I678">
        <v>0</v>
      </c>
      <c r="J678">
        <v>0</v>
      </c>
      <c r="K678">
        <v>20.440000000000001</v>
      </c>
      <c r="L678" t="s">
        <v>34</v>
      </c>
    </row>
    <row r="679" spans="1:12" x14ac:dyDescent="0.3">
      <c r="A679" s="1">
        <v>44898.815972222219</v>
      </c>
      <c r="B679">
        <v>12.25</v>
      </c>
      <c r="C679">
        <v>12.27</v>
      </c>
      <c r="D679">
        <v>26.83</v>
      </c>
      <c r="E679">
        <v>78.08</v>
      </c>
      <c r="F679">
        <v>95</v>
      </c>
      <c r="G679">
        <v>8.0000000000000002E-3</v>
      </c>
      <c r="H679" s="2">
        <v>2.5384379999999999E-6</v>
      </c>
      <c r="I679">
        <v>0</v>
      </c>
      <c r="J679">
        <v>0</v>
      </c>
      <c r="K679">
        <v>20.420000000000002</v>
      </c>
      <c r="L679" t="s">
        <v>34</v>
      </c>
    </row>
    <row r="680" spans="1:12" x14ac:dyDescent="0.3">
      <c r="A680" s="1">
        <v>44898.819444444445</v>
      </c>
      <c r="B680">
        <v>12.24</v>
      </c>
      <c r="C680">
        <v>12.26</v>
      </c>
      <c r="D680">
        <v>26.79</v>
      </c>
      <c r="E680">
        <v>78.239999999999995</v>
      </c>
      <c r="F680">
        <v>94.7</v>
      </c>
      <c r="G680">
        <v>7.0000000000000001E-3</v>
      </c>
      <c r="H680" s="2">
        <v>2.154097E-6</v>
      </c>
      <c r="I680">
        <v>0</v>
      </c>
      <c r="J680">
        <v>0</v>
      </c>
      <c r="K680">
        <v>20.71</v>
      </c>
      <c r="L680" t="s">
        <v>34</v>
      </c>
    </row>
    <row r="681" spans="1:12" x14ac:dyDescent="0.3">
      <c r="A681" s="1">
        <v>44898.822916666664</v>
      </c>
      <c r="B681">
        <v>12.16</v>
      </c>
      <c r="C681">
        <v>12.24</v>
      </c>
      <c r="D681">
        <v>26.75</v>
      </c>
      <c r="E681">
        <v>78.3</v>
      </c>
      <c r="F681">
        <v>94.9</v>
      </c>
      <c r="G681">
        <v>5.0000000000000001E-3</v>
      </c>
      <c r="H681" s="2">
        <v>1.635683E-6</v>
      </c>
      <c r="I681">
        <v>0</v>
      </c>
      <c r="J681">
        <v>0</v>
      </c>
      <c r="K681">
        <v>20.45</v>
      </c>
      <c r="L681">
        <v>1139</v>
      </c>
    </row>
    <row r="682" spans="1:12" x14ac:dyDescent="0.3">
      <c r="A682" s="1">
        <v>44898.826388888891</v>
      </c>
      <c r="B682">
        <v>12.22</v>
      </c>
      <c r="C682">
        <v>12.24</v>
      </c>
      <c r="D682">
        <v>26.72</v>
      </c>
      <c r="E682">
        <v>78.38</v>
      </c>
      <c r="F682">
        <v>95</v>
      </c>
      <c r="G682">
        <v>8.0000000000000002E-3</v>
      </c>
      <c r="H682" s="2">
        <v>2.4222420000000002E-6</v>
      </c>
      <c r="I682">
        <v>0</v>
      </c>
      <c r="J682">
        <v>0</v>
      </c>
      <c r="K682">
        <v>20.45</v>
      </c>
      <c r="L682">
        <v>1134</v>
      </c>
    </row>
    <row r="683" spans="1:12" x14ac:dyDescent="0.3">
      <c r="A683" s="1">
        <v>44898.829861111109</v>
      </c>
      <c r="B683">
        <v>12.05</v>
      </c>
      <c r="C683">
        <v>12.21</v>
      </c>
      <c r="D683">
        <v>26.69</v>
      </c>
      <c r="E683">
        <v>78.319999999999993</v>
      </c>
      <c r="F683">
        <v>95.2</v>
      </c>
      <c r="G683">
        <v>8.9999999999999993E-3</v>
      </c>
      <c r="H683" s="2">
        <v>2.7172009999999998E-6</v>
      </c>
      <c r="I683">
        <v>0</v>
      </c>
      <c r="J683">
        <v>0</v>
      </c>
      <c r="K683">
        <v>7.5380000000000003</v>
      </c>
      <c r="L683">
        <v>1077</v>
      </c>
    </row>
    <row r="684" spans="1:12" x14ac:dyDescent="0.3">
      <c r="A684" s="1">
        <v>44898.833333333336</v>
      </c>
      <c r="B684">
        <v>11.97</v>
      </c>
      <c r="C684">
        <v>12</v>
      </c>
      <c r="D684">
        <v>26.67</v>
      </c>
      <c r="E684">
        <v>78.27</v>
      </c>
      <c r="F684">
        <v>95</v>
      </c>
      <c r="G684">
        <v>8.9999999999999993E-3</v>
      </c>
      <c r="H684" s="2">
        <v>2.5831279999999998E-6</v>
      </c>
      <c r="I684">
        <v>0</v>
      </c>
      <c r="J684">
        <v>0</v>
      </c>
      <c r="K684">
        <v>15.37</v>
      </c>
      <c r="L684">
        <v>1018</v>
      </c>
    </row>
    <row r="685" spans="1:12" x14ac:dyDescent="0.3">
      <c r="A685" s="1">
        <v>44898.836805555555</v>
      </c>
      <c r="B685">
        <v>11.94</v>
      </c>
      <c r="C685">
        <v>11.96</v>
      </c>
      <c r="D685">
        <v>26.63</v>
      </c>
      <c r="E685">
        <v>78.09</v>
      </c>
      <c r="F685">
        <v>95.2</v>
      </c>
      <c r="G685">
        <v>8.0000000000000002E-3</v>
      </c>
      <c r="H685" s="2">
        <v>2.3864889999999998E-6</v>
      </c>
      <c r="I685">
        <v>0</v>
      </c>
      <c r="J685">
        <v>0</v>
      </c>
      <c r="K685">
        <v>15.37</v>
      </c>
      <c r="L685">
        <v>1043</v>
      </c>
    </row>
    <row r="686" spans="1:12" x14ac:dyDescent="0.3">
      <c r="A686" s="1">
        <v>44898.840277777781</v>
      </c>
      <c r="B686">
        <v>11.9</v>
      </c>
      <c r="C686">
        <v>11.92</v>
      </c>
      <c r="D686">
        <v>26.58</v>
      </c>
      <c r="E686">
        <v>77.989999999999995</v>
      </c>
      <c r="F686">
        <v>95.5</v>
      </c>
      <c r="G686">
        <v>0.01</v>
      </c>
      <c r="H686" s="2">
        <v>2.8780880000000001E-6</v>
      </c>
      <c r="I686">
        <v>0</v>
      </c>
      <c r="J686">
        <v>0</v>
      </c>
      <c r="K686">
        <v>15.29</v>
      </c>
      <c r="L686">
        <v>1037</v>
      </c>
    </row>
    <row r="687" spans="1:12" x14ac:dyDescent="0.3">
      <c r="A687" s="1">
        <v>44898.84375</v>
      </c>
      <c r="B687">
        <v>11.89</v>
      </c>
      <c r="C687">
        <v>11.9</v>
      </c>
      <c r="D687">
        <v>26.53</v>
      </c>
      <c r="E687">
        <v>77.790000000000006</v>
      </c>
      <c r="F687">
        <v>95.1</v>
      </c>
      <c r="G687">
        <v>8.0000000000000002E-3</v>
      </c>
      <c r="H687" s="2">
        <v>2.3864889999999998E-6</v>
      </c>
      <c r="I687">
        <v>0</v>
      </c>
      <c r="J687">
        <v>0</v>
      </c>
      <c r="K687">
        <v>15.47</v>
      </c>
      <c r="L687">
        <v>1031</v>
      </c>
    </row>
    <row r="688" spans="1:12" x14ac:dyDescent="0.3">
      <c r="A688" s="1">
        <v>44898.847222222219</v>
      </c>
      <c r="B688">
        <v>11.86</v>
      </c>
      <c r="C688">
        <v>11.88</v>
      </c>
      <c r="D688">
        <v>26.48</v>
      </c>
      <c r="E688">
        <v>77.77</v>
      </c>
      <c r="F688">
        <v>95.2</v>
      </c>
      <c r="G688">
        <v>5.0000000000000001E-3</v>
      </c>
      <c r="H688" s="2">
        <v>1.4658579999999999E-6</v>
      </c>
      <c r="I688">
        <v>0</v>
      </c>
      <c r="J688">
        <v>0</v>
      </c>
      <c r="K688">
        <v>15.3</v>
      </c>
      <c r="L688">
        <v>1027</v>
      </c>
    </row>
    <row r="689" spans="1:12" x14ac:dyDescent="0.3">
      <c r="A689" s="1">
        <v>44898.850694444445</v>
      </c>
      <c r="B689">
        <v>11.83</v>
      </c>
      <c r="C689">
        <v>11.85</v>
      </c>
      <c r="D689">
        <v>26.44</v>
      </c>
      <c r="E689">
        <v>77.930000000000007</v>
      </c>
      <c r="F689">
        <v>95.4</v>
      </c>
      <c r="G689">
        <v>6.0000000000000001E-3</v>
      </c>
      <c r="H689" s="2">
        <v>1.903828E-6</v>
      </c>
      <c r="I689">
        <v>0</v>
      </c>
      <c r="J689">
        <v>0</v>
      </c>
      <c r="K689">
        <v>15.26</v>
      </c>
      <c r="L689">
        <v>1024</v>
      </c>
    </row>
    <row r="690" spans="1:12" x14ac:dyDescent="0.3">
      <c r="A690" s="1">
        <v>44898.854166666664</v>
      </c>
      <c r="B690">
        <v>11.83</v>
      </c>
      <c r="C690">
        <v>11.84</v>
      </c>
      <c r="D690">
        <v>26.41</v>
      </c>
      <c r="E690">
        <v>78.03</v>
      </c>
      <c r="F690">
        <v>95</v>
      </c>
      <c r="G690">
        <v>8.0000000000000002E-3</v>
      </c>
      <c r="H690" s="2">
        <v>2.4133030000000001E-6</v>
      </c>
      <c r="I690">
        <v>0</v>
      </c>
      <c r="J690">
        <v>0</v>
      </c>
      <c r="K690">
        <v>15.3</v>
      </c>
      <c r="L690">
        <v>1020</v>
      </c>
    </row>
    <row r="691" spans="1:12" x14ac:dyDescent="0.3">
      <c r="A691" s="1">
        <v>44898.857638888891</v>
      </c>
      <c r="B691">
        <v>11.81</v>
      </c>
      <c r="C691">
        <v>11.82</v>
      </c>
      <c r="D691">
        <v>26.39</v>
      </c>
      <c r="E691">
        <v>77.89</v>
      </c>
      <c r="F691">
        <v>94.7</v>
      </c>
      <c r="G691">
        <v>1.2E-2</v>
      </c>
      <c r="H691" s="2">
        <v>3.530573E-6</v>
      </c>
      <c r="I691">
        <v>0</v>
      </c>
      <c r="J691">
        <v>0</v>
      </c>
      <c r="K691">
        <v>15.37</v>
      </c>
      <c r="L691">
        <v>1015</v>
      </c>
    </row>
    <row r="692" spans="1:12" x14ac:dyDescent="0.3">
      <c r="A692" s="1">
        <v>44898.861111111109</v>
      </c>
      <c r="B692">
        <v>11.79</v>
      </c>
      <c r="C692">
        <v>11.83</v>
      </c>
      <c r="D692">
        <v>26.37</v>
      </c>
      <c r="E692">
        <v>77.930000000000007</v>
      </c>
      <c r="F692">
        <v>94.5</v>
      </c>
      <c r="G692">
        <v>7.0000000000000001E-3</v>
      </c>
      <c r="H692" s="2">
        <v>2.020024E-6</v>
      </c>
      <c r="I692">
        <v>0</v>
      </c>
      <c r="J692">
        <v>0</v>
      </c>
      <c r="K692">
        <v>15.26</v>
      </c>
      <c r="L692">
        <v>1009</v>
      </c>
    </row>
    <row r="693" spans="1:12" x14ac:dyDescent="0.3">
      <c r="A693" s="1">
        <v>44898.864583333336</v>
      </c>
      <c r="B693">
        <v>11.96</v>
      </c>
      <c r="C693">
        <v>11.98</v>
      </c>
      <c r="D693">
        <v>26.33</v>
      </c>
      <c r="E693">
        <v>77.7</v>
      </c>
      <c r="F693">
        <v>94.4</v>
      </c>
      <c r="G693">
        <v>8.0000000000000002E-3</v>
      </c>
      <c r="H693" s="2">
        <v>2.3864889999999998E-6</v>
      </c>
      <c r="I693">
        <v>0</v>
      </c>
      <c r="J693">
        <v>0</v>
      </c>
      <c r="K693">
        <v>15.27</v>
      </c>
      <c r="L693">
        <v>1001</v>
      </c>
    </row>
    <row r="694" spans="1:12" x14ac:dyDescent="0.3">
      <c r="A694" s="1">
        <v>44898.868055555555</v>
      </c>
      <c r="B694">
        <v>11.96</v>
      </c>
      <c r="C694">
        <v>11.97</v>
      </c>
      <c r="D694">
        <v>26.27</v>
      </c>
      <c r="E694">
        <v>77.650000000000006</v>
      </c>
      <c r="F694">
        <v>94.5</v>
      </c>
      <c r="G694">
        <v>8.9999999999999993E-3</v>
      </c>
      <c r="H694" s="2">
        <v>2.6814479999999999E-6</v>
      </c>
      <c r="I694">
        <v>0</v>
      </c>
      <c r="J694">
        <v>0</v>
      </c>
      <c r="K694">
        <v>15.26</v>
      </c>
      <c r="L694">
        <v>993</v>
      </c>
    </row>
    <row r="695" spans="1:12" x14ac:dyDescent="0.3">
      <c r="A695" s="1">
        <v>44898.871527777781</v>
      </c>
      <c r="B695">
        <v>11.95</v>
      </c>
      <c r="C695">
        <v>11.97</v>
      </c>
      <c r="D695">
        <v>26.2</v>
      </c>
      <c r="E695">
        <v>77.540000000000006</v>
      </c>
      <c r="F695">
        <v>94.7</v>
      </c>
      <c r="G695">
        <v>8.0000000000000002E-3</v>
      </c>
      <c r="H695" s="2">
        <v>2.4579939999999998E-6</v>
      </c>
      <c r="I695">
        <v>0</v>
      </c>
      <c r="J695">
        <v>0</v>
      </c>
      <c r="K695">
        <v>15.27</v>
      </c>
      <c r="L695">
        <v>986</v>
      </c>
    </row>
    <row r="696" spans="1:12" x14ac:dyDescent="0.3">
      <c r="A696" s="1">
        <v>44898.875</v>
      </c>
      <c r="B696">
        <v>11.94</v>
      </c>
      <c r="C696">
        <v>11.96</v>
      </c>
      <c r="D696">
        <v>26.12</v>
      </c>
      <c r="E696">
        <v>77.17</v>
      </c>
      <c r="F696">
        <v>94.8</v>
      </c>
      <c r="G696">
        <v>6.0000000000000001E-3</v>
      </c>
      <c r="H696" s="2">
        <v>1.7786940000000001E-6</v>
      </c>
      <c r="I696">
        <v>0</v>
      </c>
      <c r="J696">
        <v>0</v>
      </c>
      <c r="K696">
        <v>15.33</v>
      </c>
      <c r="L696">
        <v>982</v>
      </c>
    </row>
    <row r="697" spans="1:12" x14ac:dyDescent="0.3">
      <c r="A697" s="1">
        <v>44898.878472222219</v>
      </c>
      <c r="B697">
        <v>11.94</v>
      </c>
      <c r="C697">
        <v>11.95</v>
      </c>
      <c r="D697">
        <v>26.02</v>
      </c>
      <c r="E697">
        <v>76.89</v>
      </c>
      <c r="F697">
        <v>95.4</v>
      </c>
      <c r="G697">
        <v>8.9999999999999993E-3</v>
      </c>
      <c r="H697" s="2">
        <v>2.6099429999999999E-6</v>
      </c>
      <c r="I697">
        <v>0</v>
      </c>
      <c r="J697">
        <v>0</v>
      </c>
      <c r="K697">
        <v>15.42</v>
      </c>
      <c r="L697">
        <v>980</v>
      </c>
    </row>
    <row r="698" spans="1:12" x14ac:dyDescent="0.3">
      <c r="A698" s="1">
        <v>44898.881944444445</v>
      </c>
      <c r="B698">
        <v>11.93</v>
      </c>
      <c r="C698">
        <v>11.95</v>
      </c>
      <c r="D698">
        <v>25.92</v>
      </c>
      <c r="E698">
        <v>76.91</v>
      </c>
      <c r="F698">
        <v>95.5</v>
      </c>
      <c r="G698">
        <v>8.0000000000000002E-3</v>
      </c>
      <c r="H698" s="2">
        <v>2.3864889999999998E-6</v>
      </c>
      <c r="I698">
        <v>0</v>
      </c>
      <c r="J698">
        <v>0</v>
      </c>
      <c r="K698">
        <v>15.42</v>
      </c>
      <c r="L698">
        <v>978</v>
      </c>
    </row>
    <row r="699" spans="1:12" x14ac:dyDescent="0.3">
      <c r="A699" s="1">
        <v>44898.885416666664</v>
      </c>
      <c r="B699">
        <v>11.92</v>
      </c>
      <c r="C699">
        <v>11.94</v>
      </c>
      <c r="D699">
        <v>25.82</v>
      </c>
      <c r="E699">
        <v>76.84</v>
      </c>
      <c r="F699">
        <v>95.6</v>
      </c>
      <c r="G699">
        <v>8.9999999999999993E-3</v>
      </c>
      <c r="H699" s="2">
        <v>2.6635719999999999E-6</v>
      </c>
      <c r="I699">
        <v>0</v>
      </c>
      <c r="J699">
        <v>0</v>
      </c>
      <c r="K699">
        <v>15.29</v>
      </c>
      <c r="L699">
        <v>978</v>
      </c>
    </row>
    <row r="700" spans="1:12" x14ac:dyDescent="0.3">
      <c r="A700" s="1">
        <v>44898.888888888891</v>
      </c>
      <c r="B700">
        <v>11.9</v>
      </c>
      <c r="C700">
        <v>11.92</v>
      </c>
      <c r="D700">
        <v>25.73</v>
      </c>
      <c r="E700">
        <v>76.64</v>
      </c>
      <c r="F700">
        <v>95.8</v>
      </c>
      <c r="G700">
        <v>8.0000000000000002E-3</v>
      </c>
      <c r="H700" s="2">
        <v>2.43118E-6</v>
      </c>
      <c r="I700">
        <v>0</v>
      </c>
      <c r="J700">
        <v>0</v>
      </c>
      <c r="K700">
        <v>15.3</v>
      </c>
      <c r="L700">
        <v>979</v>
      </c>
    </row>
    <row r="701" spans="1:12" x14ac:dyDescent="0.3">
      <c r="A701" s="1">
        <v>44898.892361111109</v>
      </c>
      <c r="B701">
        <v>11.89</v>
      </c>
      <c r="C701">
        <v>11.91</v>
      </c>
      <c r="D701">
        <v>25.63</v>
      </c>
      <c r="E701">
        <v>76.66</v>
      </c>
      <c r="F701">
        <v>95.9</v>
      </c>
      <c r="G701">
        <v>8.0000000000000002E-3</v>
      </c>
      <c r="H701" s="2">
        <v>2.5116229999999998E-6</v>
      </c>
      <c r="I701">
        <v>0</v>
      </c>
      <c r="J701">
        <v>0</v>
      </c>
      <c r="K701">
        <v>15.32</v>
      </c>
      <c r="L701">
        <v>979</v>
      </c>
    </row>
    <row r="702" spans="1:12" x14ac:dyDescent="0.3">
      <c r="A702" s="1">
        <v>44898.895833333336</v>
      </c>
      <c r="B702">
        <v>11.87</v>
      </c>
      <c r="C702">
        <v>11.89</v>
      </c>
      <c r="D702">
        <v>25.54</v>
      </c>
      <c r="E702">
        <v>76.48</v>
      </c>
      <c r="F702">
        <v>96.2</v>
      </c>
      <c r="G702">
        <v>0.01</v>
      </c>
      <c r="H702" s="2">
        <v>2.976407E-6</v>
      </c>
      <c r="I702">
        <v>0</v>
      </c>
      <c r="J702">
        <v>0</v>
      </c>
      <c r="K702">
        <v>15.39</v>
      </c>
      <c r="L702">
        <v>981</v>
      </c>
    </row>
    <row r="703" spans="1:12" x14ac:dyDescent="0.3">
      <c r="A703" s="1">
        <v>44898.899305555555</v>
      </c>
      <c r="B703">
        <v>11.85</v>
      </c>
      <c r="C703">
        <v>11.87</v>
      </c>
      <c r="D703">
        <v>25.46</v>
      </c>
      <c r="E703">
        <v>76.47</v>
      </c>
      <c r="F703">
        <v>96.4</v>
      </c>
      <c r="G703">
        <v>6.0000000000000001E-3</v>
      </c>
      <c r="H703" s="2">
        <v>1.769756E-6</v>
      </c>
      <c r="I703">
        <v>0</v>
      </c>
      <c r="J703">
        <v>0</v>
      </c>
      <c r="K703">
        <v>15.35</v>
      </c>
      <c r="L703">
        <v>983</v>
      </c>
    </row>
    <row r="704" spans="1:12" x14ac:dyDescent="0.3">
      <c r="A704" s="1">
        <v>44898.902777777781</v>
      </c>
      <c r="B704">
        <v>11.82</v>
      </c>
      <c r="C704">
        <v>11.85</v>
      </c>
      <c r="D704">
        <v>25.39</v>
      </c>
      <c r="E704">
        <v>76.39</v>
      </c>
      <c r="F704">
        <v>96.6</v>
      </c>
      <c r="G704">
        <v>8.9999999999999993E-3</v>
      </c>
      <c r="H704" s="2">
        <v>2.6367570000000002E-6</v>
      </c>
      <c r="I704">
        <v>0</v>
      </c>
      <c r="J704">
        <v>0</v>
      </c>
      <c r="K704">
        <v>15.35</v>
      </c>
      <c r="L704">
        <v>983</v>
      </c>
    </row>
    <row r="705" spans="1:12" x14ac:dyDescent="0.3">
      <c r="A705" s="1">
        <v>44898.90625</v>
      </c>
      <c r="B705">
        <v>11.8</v>
      </c>
      <c r="C705">
        <v>11.82</v>
      </c>
      <c r="D705">
        <v>25.32</v>
      </c>
      <c r="E705">
        <v>76.25</v>
      </c>
      <c r="F705">
        <v>96.8</v>
      </c>
      <c r="G705">
        <v>6.0000000000000001E-3</v>
      </c>
      <c r="H705" s="2">
        <v>1.6624979999999999E-6</v>
      </c>
      <c r="I705">
        <v>0</v>
      </c>
      <c r="J705">
        <v>0</v>
      </c>
      <c r="K705">
        <v>15.37</v>
      </c>
      <c r="L705">
        <v>983</v>
      </c>
    </row>
    <row r="706" spans="1:12" x14ac:dyDescent="0.3">
      <c r="A706" s="1">
        <v>44898.909722222219</v>
      </c>
      <c r="B706">
        <v>11.76</v>
      </c>
      <c r="C706">
        <v>11.79</v>
      </c>
      <c r="D706">
        <v>25.25</v>
      </c>
      <c r="E706">
        <v>76.290000000000006</v>
      </c>
      <c r="F706">
        <v>96.8</v>
      </c>
      <c r="G706">
        <v>8.0000000000000002E-3</v>
      </c>
      <c r="H706" s="2">
        <v>2.3596740000000002E-6</v>
      </c>
      <c r="I706">
        <v>0</v>
      </c>
      <c r="J706">
        <v>0</v>
      </c>
      <c r="K706">
        <v>15.4</v>
      </c>
      <c r="L706">
        <v>982</v>
      </c>
    </row>
    <row r="707" spans="1:12" x14ac:dyDescent="0.3">
      <c r="A707" s="1">
        <v>44898.913194444445</v>
      </c>
      <c r="B707">
        <v>11.74</v>
      </c>
      <c r="C707">
        <v>11.77</v>
      </c>
      <c r="D707">
        <v>25.18</v>
      </c>
      <c r="E707">
        <v>76.319999999999993</v>
      </c>
      <c r="F707">
        <v>97</v>
      </c>
      <c r="G707">
        <v>8.0000000000000002E-3</v>
      </c>
      <c r="H707" s="2">
        <v>2.5473760000000001E-6</v>
      </c>
      <c r="I707">
        <v>0</v>
      </c>
      <c r="J707">
        <v>0</v>
      </c>
      <c r="K707">
        <v>15.4</v>
      </c>
      <c r="L707">
        <v>982</v>
      </c>
    </row>
    <row r="708" spans="1:12" x14ac:dyDescent="0.3">
      <c r="A708" s="1">
        <v>44898.916666666664</v>
      </c>
      <c r="B708">
        <v>11.71</v>
      </c>
      <c r="C708">
        <v>11.74</v>
      </c>
      <c r="D708">
        <v>25.13</v>
      </c>
      <c r="E708">
        <v>76.34</v>
      </c>
      <c r="F708">
        <v>97.1</v>
      </c>
      <c r="G708">
        <v>6.0000000000000001E-3</v>
      </c>
      <c r="H708" s="2">
        <v>1.89489E-6</v>
      </c>
      <c r="I708">
        <v>0</v>
      </c>
      <c r="J708">
        <v>0</v>
      </c>
      <c r="K708">
        <v>15.39</v>
      </c>
      <c r="L708">
        <v>981</v>
      </c>
    </row>
    <row r="709" spans="1:12" x14ac:dyDescent="0.3">
      <c r="A709" s="1">
        <v>44898.920138888891</v>
      </c>
      <c r="B709">
        <v>11.67</v>
      </c>
      <c r="C709">
        <v>11.71</v>
      </c>
      <c r="D709">
        <v>25.08</v>
      </c>
      <c r="E709">
        <v>76.38</v>
      </c>
      <c r="F709">
        <v>97.1</v>
      </c>
      <c r="G709">
        <v>6.0000000000000001E-3</v>
      </c>
      <c r="H709" s="2">
        <v>1.948519E-6</v>
      </c>
      <c r="I709">
        <v>0</v>
      </c>
      <c r="J709">
        <v>0</v>
      </c>
      <c r="K709">
        <v>15.39</v>
      </c>
      <c r="L709">
        <v>980</v>
      </c>
    </row>
    <row r="710" spans="1:12" x14ac:dyDescent="0.3">
      <c r="A710" s="1">
        <v>44898.923611111109</v>
      </c>
      <c r="B710">
        <v>11.65</v>
      </c>
      <c r="C710">
        <v>11.68</v>
      </c>
      <c r="D710">
        <v>25.03</v>
      </c>
      <c r="E710">
        <v>76.55</v>
      </c>
      <c r="F710">
        <v>97.3</v>
      </c>
      <c r="G710">
        <v>8.0000000000000002E-3</v>
      </c>
      <c r="H710" s="2">
        <v>2.5294989999999999E-6</v>
      </c>
      <c r="I710">
        <v>0</v>
      </c>
      <c r="J710">
        <v>0</v>
      </c>
      <c r="K710">
        <v>15.39</v>
      </c>
      <c r="L710">
        <v>978</v>
      </c>
    </row>
    <row r="711" spans="1:12" x14ac:dyDescent="0.3">
      <c r="A711" s="1">
        <v>44898.927083333336</v>
      </c>
      <c r="B711">
        <v>11.63</v>
      </c>
      <c r="C711">
        <v>11.65</v>
      </c>
      <c r="D711">
        <v>25</v>
      </c>
      <c r="E711">
        <v>76.510000000000005</v>
      </c>
      <c r="F711">
        <v>97.3</v>
      </c>
      <c r="G711">
        <v>7.0000000000000001E-3</v>
      </c>
      <c r="H711" s="2">
        <v>2.0289620000000002E-6</v>
      </c>
      <c r="I711">
        <v>0</v>
      </c>
      <c r="J711">
        <v>0</v>
      </c>
      <c r="K711">
        <v>15.4</v>
      </c>
      <c r="L711">
        <v>977</v>
      </c>
    </row>
    <row r="712" spans="1:12" x14ac:dyDescent="0.3">
      <c r="A712" s="1">
        <v>44898.930555555555</v>
      </c>
      <c r="B712">
        <v>11.58</v>
      </c>
      <c r="C712">
        <v>11.62</v>
      </c>
      <c r="D712">
        <v>24.97</v>
      </c>
      <c r="E712">
        <v>76.489999999999995</v>
      </c>
      <c r="F712">
        <v>97.3</v>
      </c>
      <c r="G712">
        <v>7.0000000000000001E-3</v>
      </c>
      <c r="H712" s="2">
        <v>2.0647150000000001E-6</v>
      </c>
      <c r="I712">
        <v>0</v>
      </c>
      <c r="J712">
        <v>0</v>
      </c>
      <c r="K712">
        <v>15.39</v>
      </c>
      <c r="L712">
        <v>975</v>
      </c>
    </row>
    <row r="713" spans="1:12" x14ac:dyDescent="0.3">
      <c r="A713" s="1">
        <v>44898.934027777781</v>
      </c>
      <c r="B713">
        <v>11.57</v>
      </c>
      <c r="C713">
        <v>11.59</v>
      </c>
      <c r="D713">
        <v>24.95</v>
      </c>
      <c r="E713">
        <v>76.44</v>
      </c>
      <c r="F713">
        <v>97.5</v>
      </c>
      <c r="G713">
        <v>8.9999999999999993E-3</v>
      </c>
      <c r="H713" s="2">
        <v>2.6010050000000001E-6</v>
      </c>
      <c r="I713">
        <v>0</v>
      </c>
      <c r="J713">
        <v>0</v>
      </c>
      <c r="K713">
        <v>15.4</v>
      </c>
      <c r="L713">
        <v>972</v>
      </c>
    </row>
    <row r="714" spans="1:12" x14ac:dyDescent="0.3">
      <c r="A714" s="1">
        <v>44898.9375</v>
      </c>
      <c r="B714">
        <v>11.54</v>
      </c>
      <c r="C714">
        <v>11.56</v>
      </c>
      <c r="D714">
        <v>24.93</v>
      </c>
      <c r="E714">
        <v>76.53</v>
      </c>
      <c r="F714">
        <v>97.6</v>
      </c>
      <c r="G714">
        <v>8.9999999999999993E-3</v>
      </c>
      <c r="H714" s="2">
        <v>2.6814479999999999E-6</v>
      </c>
      <c r="I714">
        <v>0</v>
      </c>
      <c r="J714">
        <v>0</v>
      </c>
      <c r="K714">
        <v>15.39</v>
      </c>
      <c r="L714">
        <v>969</v>
      </c>
    </row>
    <row r="715" spans="1:12" x14ac:dyDescent="0.3">
      <c r="A715" s="1">
        <v>44898.940972222219</v>
      </c>
      <c r="B715">
        <v>11.51</v>
      </c>
      <c r="C715">
        <v>11.53</v>
      </c>
      <c r="D715">
        <v>24.92</v>
      </c>
      <c r="E715">
        <v>76.63</v>
      </c>
      <c r="F715">
        <v>97.7</v>
      </c>
      <c r="G715">
        <v>7.0000000000000001E-3</v>
      </c>
      <c r="H715" s="2">
        <v>2.171973E-6</v>
      </c>
      <c r="I715">
        <v>0</v>
      </c>
      <c r="J715">
        <v>0</v>
      </c>
      <c r="K715">
        <v>15.39</v>
      </c>
      <c r="L715">
        <v>966</v>
      </c>
    </row>
    <row r="716" spans="1:12" x14ac:dyDescent="0.3">
      <c r="A716" s="1">
        <v>44898.944444444445</v>
      </c>
      <c r="B716">
        <v>11.38</v>
      </c>
      <c r="C716">
        <v>11.47</v>
      </c>
      <c r="D716">
        <v>24.91</v>
      </c>
      <c r="E716">
        <v>76.75</v>
      </c>
      <c r="F716">
        <v>97.7</v>
      </c>
      <c r="G716">
        <v>6.0000000000000001E-3</v>
      </c>
      <c r="H716" s="2">
        <v>1.912766E-6</v>
      </c>
      <c r="I716">
        <v>0</v>
      </c>
      <c r="J716">
        <v>0</v>
      </c>
      <c r="K716">
        <v>15.37</v>
      </c>
      <c r="L716">
        <v>965</v>
      </c>
    </row>
    <row r="717" spans="1:12" x14ac:dyDescent="0.3">
      <c r="A717" s="1">
        <v>44898.947916666664</v>
      </c>
      <c r="B717">
        <v>11.34</v>
      </c>
      <c r="C717">
        <v>11.36</v>
      </c>
      <c r="D717">
        <v>24.92</v>
      </c>
      <c r="E717">
        <v>76.739999999999995</v>
      </c>
      <c r="F717">
        <v>97.6</v>
      </c>
      <c r="G717">
        <v>6.0000000000000001E-3</v>
      </c>
      <c r="H717" s="2">
        <v>1.9306429999999999E-6</v>
      </c>
      <c r="I717">
        <v>0</v>
      </c>
      <c r="J717">
        <v>0</v>
      </c>
      <c r="K717">
        <v>15.35</v>
      </c>
      <c r="L717">
        <v>963</v>
      </c>
    </row>
    <row r="718" spans="1:12" x14ac:dyDescent="0.3">
      <c r="A718" s="1">
        <v>44898.951388888891</v>
      </c>
      <c r="B718">
        <v>11.11</v>
      </c>
      <c r="C718">
        <v>11.23</v>
      </c>
      <c r="D718">
        <v>24.95</v>
      </c>
      <c r="E718">
        <v>76.849999999999994</v>
      </c>
      <c r="F718">
        <v>97.7</v>
      </c>
      <c r="G718">
        <v>8.9999999999999993E-3</v>
      </c>
      <c r="H718" s="2">
        <v>2.7172009999999998E-6</v>
      </c>
      <c r="I718">
        <v>0</v>
      </c>
      <c r="J718">
        <v>0</v>
      </c>
      <c r="K718">
        <v>15.34</v>
      </c>
      <c r="L718">
        <v>959</v>
      </c>
    </row>
    <row r="719" spans="1:12" x14ac:dyDescent="0.3">
      <c r="A719" s="1">
        <v>44898.954861111109</v>
      </c>
      <c r="B719">
        <v>11.08</v>
      </c>
      <c r="C719">
        <v>11.25</v>
      </c>
      <c r="D719">
        <v>24.97</v>
      </c>
      <c r="E719">
        <v>76.98</v>
      </c>
      <c r="F719">
        <v>97.6</v>
      </c>
      <c r="G719">
        <v>5.0000000000000001E-3</v>
      </c>
      <c r="H719" s="2">
        <v>1.5284249999999999E-6</v>
      </c>
      <c r="I719">
        <v>0</v>
      </c>
      <c r="J719">
        <v>0</v>
      </c>
      <c r="K719">
        <v>15.34</v>
      </c>
      <c r="L719">
        <v>955</v>
      </c>
    </row>
    <row r="720" spans="1:12" x14ac:dyDescent="0.3">
      <c r="A720" s="1">
        <v>44898.958333333336</v>
      </c>
      <c r="B720">
        <v>11.22</v>
      </c>
      <c r="C720">
        <v>11.26</v>
      </c>
      <c r="D720">
        <v>25</v>
      </c>
      <c r="E720">
        <v>77.02</v>
      </c>
      <c r="F720">
        <v>97.6</v>
      </c>
      <c r="G720">
        <v>7.0000000000000001E-3</v>
      </c>
      <c r="H720" s="2">
        <v>2.0647150000000001E-6</v>
      </c>
      <c r="I720">
        <v>0</v>
      </c>
      <c r="J720">
        <v>0</v>
      </c>
      <c r="K720">
        <v>15.85</v>
      </c>
      <c r="L720">
        <v>917</v>
      </c>
    </row>
    <row r="721" spans="1:12" x14ac:dyDescent="0.3">
      <c r="A721" s="1">
        <v>44898.961805555555</v>
      </c>
      <c r="B721">
        <v>11.17</v>
      </c>
      <c r="C721">
        <v>11.22</v>
      </c>
      <c r="D721">
        <v>25.02</v>
      </c>
      <c r="E721">
        <v>76.98</v>
      </c>
      <c r="F721">
        <v>97.7</v>
      </c>
      <c r="G721">
        <v>6.0000000000000001E-3</v>
      </c>
      <c r="H721" s="2">
        <v>1.948519E-6</v>
      </c>
      <c r="I721">
        <v>0</v>
      </c>
      <c r="J721">
        <v>0</v>
      </c>
      <c r="K721">
        <v>15.63</v>
      </c>
      <c r="L721">
        <v>949</v>
      </c>
    </row>
    <row r="722" spans="1:12" x14ac:dyDescent="0.3">
      <c r="A722" s="1">
        <v>44898.965277777781</v>
      </c>
      <c r="B722">
        <v>11.14</v>
      </c>
      <c r="C722">
        <v>11.18</v>
      </c>
      <c r="D722">
        <v>25.04</v>
      </c>
      <c r="E722">
        <v>76.92</v>
      </c>
      <c r="F722">
        <v>97.6</v>
      </c>
      <c r="G722">
        <v>8.0000000000000002E-3</v>
      </c>
      <c r="H722" s="2">
        <v>2.4401179999999998E-6</v>
      </c>
      <c r="I722">
        <v>0</v>
      </c>
      <c r="J722">
        <v>0</v>
      </c>
      <c r="K722">
        <v>15.64</v>
      </c>
      <c r="L722">
        <v>940</v>
      </c>
    </row>
    <row r="723" spans="1:12" x14ac:dyDescent="0.3">
      <c r="A723" s="1">
        <v>44898.96875</v>
      </c>
      <c r="B723">
        <v>11.12</v>
      </c>
      <c r="C723">
        <v>11.15</v>
      </c>
      <c r="D723">
        <v>25.06</v>
      </c>
      <c r="E723">
        <v>76.959999999999994</v>
      </c>
      <c r="F723">
        <v>97.7</v>
      </c>
      <c r="G723">
        <v>7.0000000000000001E-3</v>
      </c>
      <c r="H723" s="2">
        <v>2.1630350000000002E-6</v>
      </c>
      <c r="I723">
        <v>0</v>
      </c>
      <c r="J723">
        <v>0</v>
      </c>
      <c r="K723">
        <v>14.21</v>
      </c>
      <c r="L723">
        <v>926</v>
      </c>
    </row>
    <row r="724" spans="1:12" x14ac:dyDescent="0.3">
      <c r="A724" s="1">
        <v>44898.972222222219</v>
      </c>
      <c r="B724">
        <v>10.81</v>
      </c>
      <c r="C724">
        <v>10.97</v>
      </c>
      <c r="D724">
        <v>25.07</v>
      </c>
      <c r="E724">
        <v>77.05</v>
      </c>
      <c r="F724">
        <v>97.9</v>
      </c>
      <c r="G724">
        <v>5.0000000000000001E-3</v>
      </c>
      <c r="H724" s="2">
        <v>1.6446220000000001E-6</v>
      </c>
      <c r="I724">
        <v>0</v>
      </c>
      <c r="J724">
        <v>0</v>
      </c>
      <c r="K724">
        <v>14.2</v>
      </c>
      <c r="L724">
        <v>919</v>
      </c>
    </row>
    <row r="725" spans="1:12" x14ac:dyDescent="0.3">
      <c r="A725" s="1">
        <v>44898.975694444445</v>
      </c>
      <c r="B725">
        <v>10.77</v>
      </c>
      <c r="C725">
        <v>10.86</v>
      </c>
      <c r="D725">
        <v>25.09</v>
      </c>
      <c r="E725">
        <v>77.11</v>
      </c>
      <c r="F725">
        <v>97.8</v>
      </c>
      <c r="G725">
        <v>8.9999999999999993E-3</v>
      </c>
      <c r="H725" s="2">
        <v>2.6099429999999999E-6</v>
      </c>
      <c r="I725">
        <v>0</v>
      </c>
      <c r="J725">
        <v>0</v>
      </c>
      <c r="K725">
        <v>6.2869999999999999</v>
      </c>
      <c r="L725">
        <v>888</v>
      </c>
    </row>
    <row r="726" spans="1:12" x14ac:dyDescent="0.3">
      <c r="A726" s="1">
        <v>44898.979166666664</v>
      </c>
      <c r="B726">
        <v>10.78</v>
      </c>
      <c r="C726">
        <v>10.81</v>
      </c>
      <c r="D726">
        <v>25.09</v>
      </c>
      <c r="E726">
        <v>76.92</v>
      </c>
      <c r="F726">
        <v>97.9</v>
      </c>
      <c r="G726">
        <v>8.0000000000000002E-3</v>
      </c>
      <c r="H726" s="2">
        <v>2.3864889999999998E-6</v>
      </c>
      <c r="I726">
        <v>0</v>
      </c>
      <c r="J726">
        <v>0</v>
      </c>
      <c r="K726">
        <v>16.22</v>
      </c>
      <c r="L726">
        <v>866</v>
      </c>
    </row>
    <row r="727" spans="1:12" x14ac:dyDescent="0.3">
      <c r="A727" s="1">
        <v>44898.982638888891</v>
      </c>
      <c r="B727">
        <v>10.73</v>
      </c>
      <c r="C727">
        <v>10.77</v>
      </c>
      <c r="D727">
        <v>25.09</v>
      </c>
      <c r="E727">
        <v>76.790000000000006</v>
      </c>
      <c r="F727">
        <v>98</v>
      </c>
      <c r="G727">
        <v>7.0000000000000001E-3</v>
      </c>
      <c r="H727" s="2">
        <v>2.0021479999999999E-6</v>
      </c>
      <c r="I727">
        <v>0</v>
      </c>
      <c r="J727">
        <v>0</v>
      </c>
      <c r="K727">
        <v>15.99</v>
      </c>
      <c r="L727">
        <v>922</v>
      </c>
    </row>
    <row r="728" spans="1:12" x14ac:dyDescent="0.3">
      <c r="A728" s="1">
        <v>44898.986111111109</v>
      </c>
      <c r="B728">
        <v>10.76</v>
      </c>
      <c r="C728">
        <v>10.77</v>
      </c>
      <c r="D728">
        <v>25.09</v>
      </c>
      <c r="E728">
        <v>76.73</v>
      </c>
      <c r="F728">
        <v>98</v>
      </c>
      <c r="G728">
        <v>7.0000000000000001E-3</v>
      </c>
      <c r="H728" s="2">
        <v>2.1987880000000001E-6</v>
      </c>
      <c r="I728">
        <v>0</v>
      </c>
      <c r="J728">
        <v>0</v>
      </c>
      <c r="K728">
        <v>15.98</v>
      </c>
      <c r="L728">
        <v>916</v>
      </c>
    </row>
    <row r="729" spans="1:12" x14ac:dyDescent="0.3">
      <c r="A729" s="1">
        <v>44898.989583333336</v>
      </c>
      <c r="B729">
        <v>10.74</v>
      </c>
      <c r="C729">
        <v>10.76</v>
      </c>
      <c r="D729">
        <v>25.07</v>
      </c>
      <c r="E729">
        <v>76.760000000000005</v>
      </c>
      <c r="F729">
        <v>98</v>
      </c>
      <c r="G729">
        <v>8.0000000000000002E-3</v>
      </c>
      <c r="H729" s="2">
        <v>2.3417980000000001E-6</v>
      </c>
      <c r="I729">
        <v>0</v>
      </c>
      <c r="J729">
        <v>0</v>
      </c>
      <c r="K729">
        <v>16</v>
      </c>
      <c r="L729">
        <v>913</v>
      </c>
    </row>
    <row r="730" spans="1:12" x14ac:dyDescent="0.3">
      <c r="A730" s="1">
        <v>44898.993055555555</v>
      </c>
      <c r="B730">
        <v>10.74</v>
      </c>
      <c r="C730">
        <v>10.77</v>
      </c>
      <c r="D730">
        <v>25.04</v>
      </c>
      <c r="E730">
        <v>76.56</v>
      </c>
      <c r="F730">
        <v>98.1</v>
      </c>
      <c r="G730">
        <v>7.0000000000000001E-3</v>
      </c>
      <c r="H730" s="2">
        <v>2.0021479999999999E-6</v>
      </c>
      <c r="I730">
        <v>0</v>
      </c>
      <c r="J730">
        <v>0</v>
      </c>
      <c r="K730">
        <v>15.98</v>
      </c>
      <c r="L730">
        <v>909</v>
      </c>
    </row>
    <row r="731" spans="1:12" x14ac:dyDescent="0.3">
      <c r="A731" s="1">
        <v>44898.996527777781</v>
      </c>
      <c r="B731">
        <v>10.77</v>
      </c>
      <c r="C731">
        <v>10.77</v>
      </c>
      <c r="D731">
        <v>24.99</v>
      </c>
      <c r="E731">
        <v>76.56</v>
      </c>
      <c r="F731">
        <v>98.2</v>
      </c>
      <c r="G731">
        <v>8.9999999999999993E-3</v>
      </c>
      <c r="H731" s="2">
        <v>2.6814479999999999E-6</v>
      </c>
      <c r="I731">
        <v>0</v>
      </c>
      <c r="J731">
        <v>0</v>
      </c>
      <c r="K731">
        <v>15.7</v>
      </c>
      <c r="L731">
        <v>906</v>
      </c>
    </row>
    <row r="732" spans="1:12" x14ac:dyDescent="0.3">
      <c r="A732" s="1">
        <v>44899</v>
      </c>
      <c r="B732">
        <v>10.77</v>
      </c>
      <c r="C732">
        <v>10.78</v>
      </c>
      <c r="D732">
        <v>24.93</v>
      </c>
      <c r="E732">
        <v>76.540000000000006</v>
      </c>
      <c r="F732">
        <v>98.1</v>
      </c>
      <c r="G732">
        <v>8.0000000000000002E-3</v>
      </c>
      <c r="H732" s="2">
        <v>2.2792309999999999E-6</v>
      </c>
      <c r="I732">
        <v>0</v>
      </c>
      <c r="J732">
        <v>0</v>
      </c>
      <c r="K732">
        <v>15.7</v>
      </c>
      <c r="L732">
        <v>905</v>
      </c>
    </row>
    <row r="733" spans="1:12" x14ac:dyDescent="0.3">
      <c r="A733" s="1">
        <v>44899.003472222219</v>
      </c>
      <c r="B733">
        <v>10.78</v>
      </c>
      <c r="C733">
        <v>10.78</v>
      </c>
      <c r="D733">
        <v>24.88</v>
      </c>
      <c r="E733">
        <v>76.3</v>
      </c>
      <c r="F733">
        <v>98.2</v>
      </c>
      <c r="G733">
        <v>7.0000000000000001E-3</v>
      </c>
      <c r="H733" s="2">
        <v>2.0468390000000001E-6</v>
      </c>
      <c r="I733">
        <v>0</v>
      </c>
      <c r="J733">
        <v>0</v>
      </c>
      <c r="K733">
        <v>15.69</v>
      </c>
      <c r="L733">
        <v>906</v>
      </c>
    </row>
    <row r="734" spans="1:12" x14ac:dyDescent="0.3">
      <c r="A734" s="1">
        <v>44899.006944444445</v>
      </c>
      <c r="B734">
        <v>10.77</v>
      </c>
      <c r="C734">
        <v>10.79</v>
      </c>
      <c r="D734">
        <v>24.82</v>
      </c>
      <c r="E734">
        <v>76.25</v>
      </c>
      <c r="F734">
        <v>98.4</v>
      </c>
      <c r="G734">
        <v>8.0000000000000002E-3</v>
      </c>
      <c r="H734" s="2">
        <v>2.502685E-6</v>
      </c>
      <c r="I734">
        <v>0</v>
      </c>
      <c r="J734">
        <v>0</v>
      </c>
      <c r="K734">
        <v>9.27</v>
      </c>
      <c r="L734">
        <v>898</v>
      </c>
    </row>
    <row r="735" spans="1:12" x14ac:dyDescent="0.3">
      <c r="A735" s="1">
        <v>44899.010416666664</v>
      </c>
      <c r="B735">
        <v>10.77</v>
      </c>
      <c r="C735">
        <v>10.79</v>
      </c>
      <c r="D735">
        <v>24.76</v>
      </c>
      <c r="E735">
        <v>76.260000000000005</v>
      </c>
      <c r="F735">
        <v>98.5</v>
      </c>
      <c r="G735">
        <v>8.0000000000000002E-3</v>
      </c>
      <c r="H735" s="2">
        <v>2.377551E-6</v>
      </c>
      <c r="I735">
        <v>0</v>
      </c>
      <c r="J735">
        <v>0</v>
      </c>
      <c r="K735">
        <v>16.579999999999998</v>
      </c>
      <c r="L735">
        <v>904</v>
      </c>
    </row>
    <row r="736" spans="1:12" x14ac:dyDescent="0.3">
      <c r="A736" s="1">
        <v>44899.013888888891</v>
      </c>
      <c r="B736">
        <v>10.78</v>
      </c>
      <c r="C736">
        <v>10.79</v>
      </c>
      <c r="D736">
        <v>24.72</v>
      </c>
      <c r="E736">
        <v>76.239999999999995</v>
      </c>
      <c r="F736">
        <v>98.7</v>
      </c>
      <c r="G736">
        <v>8.0000000000000002E-3</v>
      </c>
      <c r="H736" s="2">
        <v>2.314983E-6</v>
      </c>
      <c r="I736">
        <v>0</v>
      </c>
      <c r="J736">
        <v>0</v>
      </c>
      <c r="K736">
        <v>8.5500000000000007</v>
      </c>
      <c r="L736">
        <v>912</v>
      </c>
    </row>
    <row r="737" spans="1:12" x14ac:dyDescent="0.3">
      <c r="A737" s="1">
        <v>44899.017361111109</v>
      </c>
      <c r="B737">
        <v>10.78</v>
      </c>
      <c r="C737">
        <v>10.79</v>
      </c>
      <c r="D737">
        <v>24.69</v>
      </c>
      <c r="E737">
        <v>76.14</v>
      </c>
      <c r="F737">
        <v>98.6</v>
      </c>
      <c r="G737">
        <v>8.0000000000000002E-3</v>
      </c>
      <c r="H737" s="2">
        <v>2.297107E-6</v>
      </c>
      <c r="I737">
        <v>0</v>
      </c>
      <c r="J737">
        <v>0</v>
      </c>
      <c r="K737">
        <v>8.61</v>
      </c>
      <c r="L737">
        <v>867</v>
      </c>
    </row>
    <row r="738" spans="1:12" x14ac:dyDescent="0.3">
      <c r="A738" s="1">
        <v>44899.020833333336</v>
      </c>
      <c r="B738">
        <v>10.79</v>
      </c>
      <c r="C738">
        <v>10.79</v>
      </c>
      <c r="D738">
        <v>24.66</v>
      </c>
      <c r="E738">
        <v>76.17</v>
      </c>
      <c r="F738">
        <v>98.8</v>
      </c>
      <c r="G738">
        <v>4.0000000000000001E-3</v>
      </c>
      <c r="H738" s="2">
        <v>1.3317859999999999E-6</v>
      </c>
      <c r="I738">
        <v>0</v>
      </c>
      <c r="J738">
        <v>0</v>
      </c>
      <c r="K738">
        <v>8.61</v>
      </c>
      <c r="L738">
        <v>870</v>
      </c>
    </row>
    <row r="739" spans="1:12" x14ac:dyDescent="0.3">
      <c r="A739" s="1">
        <v>44899.024305555555</v>
      </c>
      <c r="B739">
        <v>10.78</v>
      </c>
      <c r="C739">
        <v>10.79</v>
      </c>
      <c r="D739">
        <v>24.62</v>
      </c>
      <c r="E739">
        <v>76.14</v>
      </c>
      <c r="F739">
        <v>98.7</v>
      </c>
      <c r="G739">
        <v>7.0000000000000001E-3</v>
      </c>
      <c r="H739" s="2">
        <v>2.2166640000000002E-6</v>
      </c>
      <c r="I739">
        <v>0</v>
      </c>
      <c r="J739">
        <v>0</v>
      </c>
      <c r="K739">
        <v>8.61</v>
      </c>
      <c r="L739">
        <v>871</v>
      </c>
    </row>
    <row r="740" spans="1:12" x14ac:dyDescent="0.3">
      <c r="A740" s="1">
        <v>44899.027777777781</v>
      </c>
      <c r="B740">
        <v>10.79</v>
      </c>
      <c r="C740">
        <v>10.8</v>
      </c>
      <c r="D740">
        <v>24.6</v>
      </c>
      <c r="E740">
        <v>76.13</v>
      </c>
      <c r="F740">
        <v>98.8</v>
      </c>
      <c r="G740">
        <v>7.0000000000000001E-3</v>
      </c>
      <c r="H740" s="2">
        <v>2.0647150000000001E-6</v>
      </c>
      <c r="I740">
        <v>0</v>
      </c>
      <c r="J740">
        <v>0</v>
      </c>
      <c r="K740">
        <v>8.61</v>
      </c>
      <c r="L740">
        <v>871</v>
      </c>
    </row>
    <row r="741" spans="1:12" x14ac:dyDescent="0.3">
      <c r="A741" s="1">
        <v>44899.03125</v>
      </c>
      <c r="B741">
        <v>10.78</v>
      </c>
      <c r="C741">
        <v>10.8</v>
      </c>
      <c r="D741">
        <v>24.56</v>
      </c>
      <c r="E741">
        <v>76.02</v>
      </c>
      <c r="F741">
        <v>98.9</v>
      </c>
      <c r="G741">
        <v>8.9999999999999993E-3</v>
      </c>
      <c r="H741" s="2">
        <v>2.8244590000000002E-6</v>
      </c>
      <c r="I741">
        <v>0</v>
      </c>
      <c r="J741">
        <v>0</v>
      </c>
      <c r="K741">
        <v>15.67</v>
      </c>
      <c r="L741">
        <v>894</v>
      </c>
    </row>
    <row r="742" spans="1:12" x14ac:dyDescent="0.3">
      <c r="A742" s="1">
        <v>44899.034722222219</v>
      </c>
      <c r="B742">
        <v>10.79</v>
      </c>
      <c r="C742">
        <v>10.8</v>
      </c>
      <c r="D742">
        <v>24.52</v>
      </c>
      <c r="E742">
        <v>75.97</v>
      </c>
      <c r="F742">
        <v>98.8</v>
      </c>
      <c r="G742">
        <v>8.0000000000000002E-3</v>
      </c>
      <c r="H742" s="2">
        <v>2.4937470000000002E-6</v>
      </c>
      <c r="I742">
        <v>0</v>
      </c>
      <c r="J742">
        <v>0</v>
      </c>
      <c r="K742">
        <v>15.62</v>
      </c>
      <c r="L742">
        <v>915</v>
      </c>
    </row>
    <row r="743" spans="1:12" x14ac:dyDescent="0.3">
      <c r="A743" s="1">
        <v>44899.038194444445</v>
      </c>
      <c r="B743">
        <v>10.79</v>
      </c>
      <c r="C743">
        <v>10.8</v>
      </c>
      <c r="D743">
        <v>24.48</v>
      </c>
      <c r="E743">
        <v>75.930000000000007</v>
      </c>
      <c r="F743">
        <v>98.9</v>
      </c>
      <c r="G743">
        <v>7.0000000000000001E-3</v>
      </c>
      <c r="H743" s="2">
        <v>2.0825910000000001E-6</v>
      </c>
      <c r="I743">
        <v>0</v>
      </c>
      <c r="J743">
        <v>0</v>
      </c>
      <c r="K743">
        <v>15.63</v>
      </c>
      <c r="L743">
        <v>914</v>
      </c>
    </row>
    <row r="744" spans="1:12" x14ac:dyDescent="0.3">
      <c r="A744" s="1">
        <v>44899.041666666664</v>
      </c>
      <c r="B744">
        <v>10.79</v>
      </c>
      <c r="C744">
        <v>10.8</v>
      </c>
      <c r="D744">
        <v>24.44</v>
      </c>
      <c r="E744">
        <v>75.8</v>
      </c>
      <c r="F744">
        <v>98.9</v>
      </c>
      <c r="G744">
        <v>8.0000000000000002E-3</v>
      </c>
      <c r="H744" s="2">
        <v>2.2792309999999999E-6</v>
      </c>
      <c r="I744">
        <v>0</v>
      </c>
      <c r="J744">
        <v>0</v>
      </c>
      <c r="K744">
        <v>15.63</v>
      </c>
      <c r="L744">
        <v>915</v>
      </c>
    </row>
    <row r="745" spans="1:12" x14ac:dyDescent="0.3">
      <c r="A745" s="1">
        <v>44899.045138888891</v>
      </c>
      <c r="B745">
        <v>10.79</v>
      </c>
      <c r="C745">
        <v>10.8</v>
      </c>
      <c r="D745">
        <v>24.4</v>
      </c>
      <c r="E745">
        <v>75.7</v>
      </c>
      <c r="F745">
        <v>99</v>
      </c>
      <c r="G745">
        <v>6.0000000000000001E-3</v>
      </c>
      <c r="H745" s="2">
        <v>1.903828E-6</v>
      </c>
      <c r="I745">
        <v>0</v>
      </c>
      <c r="J745">
        <v>0</v>
      </c>
      <c r="K745">
        <v>15.62</v>
      </c>
      <c r="L745">
        <v>916</v>
      </c>
    </row>
    <row r="746" spans="1:12" x14ac:dyDescent="0.3">
      <c r="A746" s="1">
        <v>44899.048611111109</v>
      </c>
      <c r="B746">
        <v>10.79</v>
      </c>
      <c r="C746">
        <v>10.8</v>
      </c>
      <c r="D746">
        <v>24.34</v>
      </c>
      <c r="E746">
        <v>75.650000000000006</v>
      </c>
      <c r="F746">
        <v>99</v>
      </c>
      <c r="G746">
        <v>8.0000000000000002E-3</v>
      </c>
      <c r="H746" s="2">
        <v>2.4401179999999998E-6</v>
      </c>
      <c r="I746">
        <v>0</v>
      </c>
      <c r="J746">
        <v>0</v>
      </c>
      <c r="K746">
        <v>15.62</v>
      </c>
      <c r="L746">
        <v>916</v>
      </c>
    </row>
    <row r="747" spans="1:12" x14ac:dyDescent="0.3">
      <c r="A747" s="1">
        <v>44899.052083333336</v>
      </c>
      <c r="B747">
        <v>10.79</v>
      </c>
      <c r="C747">
        <v>10.8</v>
      </c>
      <c r="D747">
        <v>24.29</v>
      </c>
      <c r="E747">
        <v>75.599999999999994</v>
      </c>
      <c r="F747">
        <v>99</v>
      </c>
      <c r="G747">
        <v>8.0000000000000002E-3</v>
      </c>
      <c r="H747" s="2">
        <v>2.502685E-6</v>
      </c>
      <c r="I747">
        <v>0</v>
      </c>
      <c r="J747">
        <v>0</v>
      </c>
      <c r="K747">
        <v>15.62</v>
      </c>
      <c r="L747">
        <v>917</v>
      </c>
    </row>
    <row r="748" spans="1:12" x14ac:dyDescent="0.3">
      <c r="A748" s="1">
        <v>44899.055555555555</v>
      </c>
      <c r="B748">
        <v>10.79</v>
      </c>
      <c r="C748">
        <v>10.8</v>
      </c>
      <c r="D748">
        <v>24.23</v>
      </c>
      <c r="E748">
        <v>75.52</v>
      </c>
      <c r="F748">
        <v>99.1</v>
      </c>
      <c r="G748">
        <v>0.01</v>
      </c>
      <c r="H748" s="2">
        <v>3.0300359999999999E-6</v>
      </c>
      <c r="I748">
        <v>0</v>
      </c>
      <c r="J748">
        <v>0</v>
      </c>
      <c r="K748">
        <v>15.61</v>
      </c>
      <c r="L748">
        <v>919</v>
      </c>
    </row>
    <row r="749" spans="1:12" x14ac:dyDescent="0.3">
      <c r="A749" s="1">
        <v>44899.059027777781</v>
      </c>
      <c r="B749">
        <v>10.79</v>
      </c>
      <c r="C749">
        <v>10.8</v>
      </c>
      <c r="D749">
        <v>24.19</v>
      </c>
      <c r="E749">
        <v>75.48</v>
      </c>
      <c r="F749">
        <v>99.1</v>
      </c>
      <c r="G749">
        <v>6.0000000000000001E-3</v>
      </c>
      <c r="H749" s="2">
        <v>1.832323E-6</v>
      </c>
      <c r="I749">
        <v>0</v>
      </c>
      <c r="J749">
        <v>0</v>
      </c>
      <c r="K749">
        <v>15.58</v>
      </c>
      <c r="L749">
        <v>921</v>
      </c>
    </row>
    <row r="750" spans="1:12" x14ac:dyDescent="0.3">
      <c r="A750" s="1">
        <v>44899.0625</v>
      </c>
      <c r="B750">
        <v>10.79</v>
      </c>
      <c r="C750">
        <v>10.8</v>
      </c>
      <c r="D750">
        <v>24.14</v>
      </c>
      <c r="E750">
        <v>75.400000000000006</v>
      </c>
      <c r="F750">
        <v>99.2</v>
      </c>
      <c r="G750">
        <v>8.0000000000000002E-3</v>
      </c>
      <c r="H750" s="2">
        <v>2.3417980000000001E-6</v>
      </c>
      <c r="I750">
        <v>0</v>
      </c>
      <c r="J750">
        <v>0</v>
      </c>
      <c r="K750">
        <v>16.239999999999998</v>
      </c>
      <c r="L750">
        <v>918</v>
      </c>
    </row>
    <row r="751" spans="1:12" x14ac:dyDescent="0.3">
      <c r="A751" s="1">
        <v>44899.065972222219</v>
      </c>
      <c r="B751">
        <v>10.79</v>
      </c>
      <c r="C751">
        <v>10.8</v>
      </c>
      <c r="D751">
        <v>24.11</v>
      </c>
      <c r="E751">
        <v>75.36</v>
      </c>
      <c r="F751">
        <v>99.3</v>
      </c>
      <c r="G751">
        <v>6.0000000000000001E-3</v>
      </c>
      <c r="H751" s="2">
        <v>1.814447E-6</v>
      </c>
      <c r="I751">
        <v>0</v>
      </c>
      <c r="J751">
        <v>0</v>
      </c>
      <c r="K751">
        <v>0.69199999999999995</v>
      </c>
      <c r="L751">
        <v>894</v>
      </c>
    </row>
    <row r="752" spans="1:12" x14ac:dyDescent="0.3">
      <c r="A752" s="1">
        <v>44899.069444444445</v>
      </c>
      <c r="B752">
        <v>10.79</v>
      </c>
      <c r="C752">
        <v>10.8</v>
      </c>
      <c r="D752">
        <v>24.08</v>
      </c>
      <c r="E752">
        <v>75.400000000000006</v>
      </c>
      <c r="F752">
        <v>99.3</v>
      </c>
      <c r="G752">
        <v>0.01</v>
      </c>
      <c r="H752" s="2">
        <v>2.904902E-6</v>
      </c>
      <c r="I752">
        <v>0</v>
      </c>
      <c r="J752">
        <v>0</v>
      </c>
      <c r="K752">
        <v>17.09</v>
      </c>
      <c r="L752">
        <v>857</v>
      </c>
    </row>
    <row r="753" spans="1:12" x14ac:dyDescent="0.3">
      <c r="A753" s="1">
        <v>44899.072916666664</v>
      </c>
      <c r="B753">
        <v>10.79</v>
      </c>
      <c r="C753">
        <v>10.8</v>
      </c>
      <c r="D753">
        <v>24.06</v>
      </c>
      <c r="E753">
        <v>75.319999999999993</v>
      </c>
      <c r="F753">
        <v>99.3</v>
      </c>
      <c r="G753">
        <v>8.9999999999999993E-3</v>
      </c>
      <c r="H753" s="2">
        <v>2.592066E-6</v>
      </c>
      <c r="I753">
        <v>0</v>
      </c>
      <c r="J753">
        <v>0</v>
      </c>
      <c r="K753">
        <v>16.45</v>
      </c>
      <c r="L753">
        <v>932</v>
      </c>
    </row>
    <row r="754" spans="1:12" x14ac:dyDescent="0.3">
      <c r="A754" s="1">
        <v>44899.076388888891</v>
      </c>
      <c r="B754">
        <v>10.79</v>
      </c>
      <c r="C754">
        <v>10.8</v>
      </c>
      <c r="D754">
        <v>24.04</v>
      </c>
      <c r="E754">
        <v>75.239999999999995</v>
      </c>
      <c r="F754">
        <v>99.5</v>
      </c>
      <c r="G754">
        <v>7.0000000000000001E-3</v>
      </c>
      <c r="H754" s="2">
        <v>2.1272819999999999E-6</v>
      </c>
      <c r="I754">
        <v>0</v>
      </c>
      <c r="J754">
        <v>0</v>
      </c>
      <c r="K754">
        <v>16.16</v>
      </c>
      <c r="L754">
        <v>929</v>
      </c>
    </row>
    <row r="755" spans="1:12" x14ac:dyDescent="0.3">
      <c r="A755" s="1">
        <v>44899.079861111109</v>
      </c>
      <c r="B755">
        <v>10.79</v>
      </c>
      <c r="C755">
        <v>10.8</v>
      </c>
      <c r="D755">
        <v>24.01</v>
      </c>
      <c r="E755">
        <v>75.31</v>
      </c>
      <c r="F755">
        <v>99.5</v>
      </c>
      <c r="G755">
        <v>5.0000000000000001E-3</v>
      </c>
      <c r="H755" s="2">
        <v>1.5820540000000001E-6</v>
      </c>
      <c r="I755">
        <v>0</v>
      </c>
      <c r="J755">
        <v>0</v>
      </c>
      <c r="K755">
        <v>13.8</v>
      </c>
      <c r="L755">
        <v>913</v>
      </c>
    </row>
    <row r="756" spans="1:12" x14ac:dyDescent="0.3">
      <c r="A756" s="1">
        <v>44899.083333333336</v>
      </c>
      <c r="B756">
        <v>10.79</v>
      </c>
      <c r="C756">
        <v>10.8</v>
      </c>
      <c r="D756">
        <v>23.98</v>
      </c>
      <c r="E756">
        <v>75.38</v>
      </c>
      <c r="F756">
        <v>99.5</v>
      </c>
      <c r="G756">
        <v>6.0000000000000001E-3</v>
      </c>
      <c r="H756" s="2">
        <v>1.832323E-6</v>
      </c>
      <c r="I756">
        <v>0</v>
      </c>
      <c r="J756">
        <v>0</v>
      </c>
      <c r="K756">
        <v>13.96</v>
      </c>
      <c r="L756">
        <v>914</v>
      </c>
    </row>
    <row r="757" spans="1:12" x14ac:dyDescent="0.3">
      <c r="A757" s="1">
        <v>44899.086805555555</v>
      </c>
      <c r="B757">
        <v>10.79</v>
      </c>
      <c r="C757">
        <v>10.79</v>
      </c>
      <c r="D757">
        <v>23.96</v>
      </c>
      <c r="E757">
        <v>75.45</v>
      </c>
      <c r="F757">
        <v>99.5</v>
      </c>
      <c r="G757">
        <v>8.0000000000000002E-3</v>
      </c>
      <c r="H757" s="2">
        <v>2.297107E-6</v>
      </c>
      <c r="I757">
        <v>0</v>
      </c>
      <c r="J757">
        <v>0</v>
      </c>
      <c r="K757">
        <v>13.93</v>
      </c>
      <c r="L757">
        <v>915</v>
      </c>
    </row>
    <row r="758" spans="1:12" x14ac:dyDescent="0.3">
      <c r="A758" s="1">
        <v>44899.090277777781</v>
      </c>
      <c r="B758">
        <v>10.79</v>
      </c>
      <c r="C758">
        <v>10.79</v>
      </c>
      <c r="D758">
        <v>23.93</v>
      </c>
      <c r="E758">
        <v>75.430000000000007</v>
      </c>
      <c r="F758">
        <v>99.6</v>
      </c>
      <c r="G758">
        <v>8.9999999999999993E-3</v>
      </c>
      <c r="H758" s="2">
        <v>2.7529529999999999E-6</v>
      </c>
      <c r="I758">
        <v>0</v>
      </c>
      <c r="J758">
        <v>0</v>
      </c>
      <c r="K758">
        <v>13.93</v>
      </c>
      <c r="L758">
        <v>916</v>
      </c>
    </row>
    <row r="759" spans="1:12" x14ac:dyDescent="0.3">
      <c r="A759" s="1">
        <v>44899.09375</v>
      </c>
      <c r="B759">
        <v>10.79</v>
      </c>
      <c r="C759">
        <v>10.8</v>
      </c>
      <c r="D759">
        <v>23.92</v>
      </c>
      <c r="E759">
        <v>75.48</v>
      </c>
      <c r="F759">
        <v>99.6</v>
      </c>
      <c r="G759">
        <v>7.0000000000000001E-3</v>
      </c>
      <c r="H759" s="2">
        <v>2.2166640000000002E-6</v>
      </c>
      <c r="I759">
        <v>0</v>
      </c>
      <c r="J759">
        <v>0</v>
      </c>
      <c r="K759">
        <v>16.78</v>
      </c>
      <c r="L759">
        <v>917</v>
      </c>
    </row>
    <row r="760" spans="1:12" x14ac:dyDescent="0.3">
      <c r="A760" s="1">
        <v>44899.097222222219</v>
      </c>
      <c r="B760">
        <v>10.79</v>
      </c>
      <c r="C760">
        <v>10.8</v>
      </c>
      <c r="D760">
        <v>23.9</v>
      </c>
      <c r="E760">
        <v>75.41</v>
      </c>
      <c r="F760">
        <v>99.7</v>
      </c>
      <c r="G760">
        <v>6.0000000000000001E-3</v>
      </c>
      <c r="H760" s="2">
        <v>1.7340029999999999E-6</v>
      </c>
      <c r="I760">
        <v>0</v>
      </c>
      <c r="J760">
        <v>0</v>
      </c>
      <c r="K760">
        <v>16.75</v>
      </c>
      <c r="L760">
        <v>932</v>
      </c>
    </row>
    <row r="761" spans="1:12" x14ac:dyDescent="0.3">
      <c r="A761" s="1">
        <v>44899.100694444445</v>
      </c>
      <c r="B761">
        <v>10.79</v>
      </c>
      <c r="C761">
        <v>10.8</v>
      </c>
      <c r="D761">
        <v>23.9</v>
      </c>
      <c r="E761">
        <v>75.38</v>
      </c>
      <c r="F761">
        <v>99.7</v>
      </c>
      <c r="G761">
        <v>6.0000000000000001E-3</v>
      </c>
      <c r="H761" s="2">
        <v>1.7250650000000001E-6</v>
      </c>
      <c r="I761">
        <v>0</v>
      </c>
      <c r="J761">
        <v>0</v>
      </c>
      <c r="K761">
        <v>162</v>
      </c>
      <c r="L761" t="s">
        <v>34</v>
      </c>
    </row>
    <row r="762" spans="1:12" x14ac:dyDescent="0.3">
      <c r="A762" s="1">
        <v>44899.104166666664</v>
      </c>
      <c r="B762">
        <v>10.79</v>
      </c>
      <c r="C762">
        <v>10.8</v>
      </c>
      <c r="D762">
        <v>23.9</v>
      </c>
      <c r="E762">
        <v>75.36</v>
      </c>
      <c r="F762">
        <v>99.7</v>
      </c>
      <c r="G762">
        <v>7.0000000000000001E-3</v>
      </c>
      <c r="H762" s="2">
        <v>2.091529E-6</v>
      </c>
      <c r="I762">
        <v>0</v>
      </c>
      <c r="J762">
        <v>0</v>
      </c>
      <c r="K762">
        <v>43.92</v>
      </c>
      <c r="L762">
        <v>1050</v>
      </c>
    </row>
    <row r="763" spans="1:12" x14ac:dyDescent="0.3">
      <c r="A763" s="1">
        <v>44899.107638888891</v>
      </c>
      <c r="B763">
        <v>10.79</v>
      </c>
      <c r="C763">
        <v>10.8</v>
      </c>
      <c r="D763">
        <v>23.89</v>
      </c>
      <c r="E763">
        <v>75.31</v>
      </c>
      <c r="F763">
        <v>99.7</v>
      </c>
      <c r="G763">
        <v>5.0000000000000001E-3</v>
      </c>
      <c r="H763" s="2">
        <v>1.617807E-6</v>
      </c>
      <c r="I763">
        <v>0</v>
      </c>
      <c r="J763">
        <v>0</v>
      </c>
      <c r="K763">
        <v>33.53</v>
      </c>
      <c r="L763">
        <v>1054</v>
      </c>
    </row>
    <row r="764" spans="1:12" x14ac:dyDescent="0.3">
      <c r="A764" s="1">
        <v>44899.111111111109</v>
      </c>
      <c r="B764">
        <v>10.79</v>
      </c>
      <c r="C764">
        <v>10.8</v>
      </c>
      <c r="D764">
        <v>23.88</v>
      </c>
      <c r="E764">
        <v>75.260000000000005</v>
      </c>
      <c r="F764">
        <v>99.7</v>
      </c>
      <c r="G764">
        <v>8.9999999999999993E-3</v>
      </c>
      <c r="H764" s="2">
        <v>2.6456959999999998E-6</v>
      </c>
      <c r="I764">
        <v>0</v>
      </c>
      <c r="J764">
        <v>0</v>
      </c>
      <c r="K764">
        <v>0.187</v>
      </c>
      <c r="L764">
        <v>819</v>
      </c>
    </row>
    <row r="765" spans="1:12" x14ac:dyDescent="0.3">
      <c r="A765" s="1">
        <v>44899.114583333336</v>
      </c>
      <c r="B765">
        <v>10.79</v>
      </c>
      <c r="C765">
        <v>10.79</v>
      </c>
      <c r="D765">
        <v>23.87</v>
      </c>
      <c r="E765">
        <v>75.13</v>
      </c>
      <c r="F765">
        <v>99.7</v>
      </c>
      <c r="G765">
        <v>8.9999999999999993E-3</v>
      </c>
      <c r="H765" s="2">
        <v>2.7261390000000001E-6</v>
      </c>
      <c r="I765">
        <v>0</v>
      </c>
      <c r="J765">
        <v>0</v>
      </c>
      <c r="K765">
        <v>0.187</v>
      </c>
      <c r="L765">
        <v>830</v>
      </c>
    </row>
    <row r="766" spans="1:12" x14ac:dyDescent="0.3">
      <c r="A766" s="1">
        <v>44899.118055555555</v>
      </c>
      <c r="B766">
        <v>10.79</v>
      </c>
      <c r="C766">
        <v>10.79</v>
      </c>
      <c r="D766">
        <v>23.85</v>
      </c>
      <c r="E766">
        <v>75.19</v>
      </c>
      <c r="F766">
        <v>99.6</v>
      </c>
      <c r="G766">
        <v>6.0000000000000001E-3</v>
      </c>
      <c r="H766" s="2">
        <v>1.6535600000000001E-6</v>
      </c>
      <c r="I766">
        <v>0</v>
      </c>
      <c r="J766">
        <v>0</v>
      </c>
      <c r="K766">
        <v>12.37</v>
      </c>
      <c r="L766">
        <v>863</v>
      </c>
    </row>
    <row r="767" spans="1:12" x14ac:dyDescent="0.3">
      <c r="A767" s="1">
        <v>44899.121527777781</v>
      </c>
      <c r="B767">
        <v>10.78</v>
      </c>
      <c r="C767">
        <v>10.79</v>
      </c>
      <c r="D767">
        <v>23.83</v>
      </c>
      <c r="E767">
        <v>75.03</v>
      </c>
      <c r="F767">
        <v>99.7</v>
      </c>
      <c r="G767">
        <v>7.0000000000000001E-3</v>
      </c>
      <c r="H767" s="2">
        <v>2.0110860000000001E-6</v>
      </c>
      <c r="I767">
        <v>0</v>
      </c>
      <c r="J767">
        <v>0</v>
      </c>
      <c r="K767">
        <v>12.74</v>
      </c>
      <c r="L767">
        <v>905</v>
      </c>
    </row>
    <row r="768" spans="1:12" x14ac:dyDescent="0.3">
      <c r="A768" s="1">
        <v>44899.125</v>
      </c>
      <c r="B768">
        <v>10.79</v>
      </c>
      <c r="C768">
        <v>10.79</v>
      </c>
      <c r="D768">
        <v>23.81</v>
      </c>
      <c r="E768">
        <v>75</v>
      </c>
      <c r="F768">
        <v>99.7</v>
      </c>
      <c r="G768">
        <v>6.0000000000000001E-3</v>
      </c>
      <c r="H768" s="2">
        <v>1.7250650000000001E-6</v>
      </c>
      <c r="I768">
        <v>0</v>
      </c>
      <c r="J768">
        <v>0</v>
      </c>
      <c r="K768">
        <v>12.74</v>
      </c>
      <c r="L768">
        <v>902</v>
      </c>
    </row>
    <row r="769" spans="1:12" x14ac:dyDescent="0.3">
      <c r="A769" s="1">
        <v>44899.128472222219</v>
      </c>
      <c r="B769">
        <v>10.79</v>
      </c>
      <c r="C769">
        <v>10.79</v>
      </c>
      <c r="D769">
        <v>23.77</v>
      </c>
      <c r="E769">
        <v>75.03</v>
      </c>
      <c r="F769">
        <v>99.8</v>
      </c>
      <c r="G769">
        <v>6.0000000000000001E-3</v>
      </c>
      <c r="H769" s="2">
        <v>1.751879E-6</v>
      </c>
      <c r="I769">
        <v>0</v>
      </c>
      <c r="J769">
        <v>0</v>
      </c>
      <c r="K769">
        <v>28.33</v>
      </c>
      <c r="L769">
        <v>961</v>
      </c>
    </row>
    <row r="770" spans="1:12" x14ac:dyDescent="0.3">
      <c r="A770" s="1">
        <v>44899.131944444445</v>
      </c>
      <c r="B770">
        <v>10.79</v>
      </c>
      <c r="C770">
        <v>10.79</v>
      </c>
      <c r="D770">
        <v>23.75</v>
      </c>
      <c r="E770">
        <v>74.989999999999995</v>
      </c>
      <c r="F770">
        <v>99.8</v>
      </c>
      <c r="G770">
        <v>7.0000000000000001E-3</v>
      </c>
      <c r="H770" s="2">
        <v>2.0379009999999998E-6</v>
      </c>
      <c r="I770">
        <v>0</v>
      </c>
      <c r="J770">
        <v>0</v>
      </c>
      <c r="K770">
        <v>28.39</v>
      </c>
      <c r="L770">
        <v>979</v>
      </c>
    </row>
    <row r="771" spans="1:12" x14ac:dyDescent="0.3">
      <c r="A771" s="1">
        <v>44899.135416666664</v>
      </c>
      <c r="B771">
        <v>10.79</v>
      </c>
      <c r="C771">
        <v>10.79</v>
      </c>
      <c r="D771">
        <v>23.73</v>
      </c>
      <c r="E771">
        <v>75.03</v>
      </c>
      <c r="F771">
        <v>99.8</v>
      </c>
      <c r="G771">
        <v>8.0000000000000002E-3</v>
      </c>
      <c r="H771" s="2">
        <v>2.449056E-6</v>
      </c>
      <c r="I771">
        <v>0</v>
      </c>
      <c r="J771">
        <v>0</v>
      </c>
      <c r="K771">
        <v>28.38</v>
      </c>
      <c r="L771">
        <v>978</v>
      </c>
    </row>
    <row r="772" spans="1:12" x14ac:dyDescent="0.3">
      <c r="A772" s="1">
        <v>44899.138888888891</v>
      </c>
      <c r="B772">
        <v>10.78</v>
      </c>
      <c r="C772">
        <v>10.79</v>
      </c>
      <c r="D772">
        <v>23.72</v>
      </c>
      <c r="E772">
        <v>75.08</v>
      </c>
      <c r="F772">
        <v>99.9</v>
      </c>
      <c r="G772">
        <v>7.0000000000000001E-3</v>
      </c>
      <c r="H772" s="2">
        <v>2.0289620000000002E-6</v>
      </c>
      <c r="I772">
        <v>0</v>
      </c>
      <c r="J772">
        <v>0</v>
      </c>
      <c r="K772">
        <v>28.3</v>
      </c>
      <c r="L772">
        <v>976</v>
      </c>
    </row>
    <row r="773" spans="1:12" x14ac:dyDescent="0.3">
      <c r="A773" s="1">
        <v>44899.142361111109</v>
      </c>
      <c r="B773">
        <v>10.79</v>
      </c>
      <c r="C773">
        <v>10.79</v>
      </c>
      <c r="D773">
        <v>23.71</v>
      </c>
      <c r="E773">
        <v>75.11</v>
      </c>
      <c r="F773">
        <v>99.8</v>
      </c>
      <c r="G773">
        <v>6.0000000000000001E-3</v>
      </c>
      <c r="H773" s="2">
        <v>1.9306429999999999E-6</v>
      </c>
      <c r="I773">
        <v>0</v>
      </c>
      <c r="J773">
        <v>0</v>
      </c>
      <c r="K773">
        <v>28.3</v>
      </c>
      <c r="L773">
        <v>975</v>
      </c>
    </row>
    <row r="774" spans="1:12" x14ac:dyDescent="0.3">
      <c r="A774" s="1">
        <v>44899.145833333336</v>
      </c>
      <c r="B774">
        <v>10.78</v>
      </c>
      <c r="C774">
        <v>10.79</v>
      </c>
      <c r="D774">
        <v>23.71</v>
      </c>
      <c r="E774">
        <v>75.08</v>
      </c>
      <c r="F774">
        <v>99.8</v>
      </c>
      <c r="G774">
        <v>7.0000000000000001E-3</v>
      </c>
      <c r="H774" s="2">
        <v>2.020024E-6</v>
      </c>
      <c r="I774">
        <v>0</v>
      </c>
      <c r="J774">
        <v>0</v>
      </c>
      <c r="K774">
        <v>28.29</v>
      </c>
      <c r="L774">
        <v>974</v>
      </c>
    </row>
    <row r="775" spans="1:12" x14ac:dyDescent="0.3">
      <c r="A775" s="1">
        <v>44899.149305555555</v>
      </c>
      <c r="B775">
        <v>10.79</v>
      </c>
      <c r="C775">
        <v>10.8</v>
      </c>
      <c r="D775">
        <v>23.7</v>
      </c>
      <c r="E775">
        <v>75.08</v>
      </c>
      <c r="F775">
        <v>99.9</v>
      </c>
      <c r="G775">
        <v>7.0000000000000001E-3</v>
      </c>
      <c r="H775" s="2">
        <v>2.1094059999999998E-6</v>
      </c>
      <c r="I775">
        <v>0</v>
      </c>
      <c r="J775">
        <v>0</v>
      </c>
      <c r="K775">
        <v>28.35</v>
      </c>
      <c r="L775">
        <v>973</v>
      </c>
    </row>
    <row r="776" spans="1:12" x14ac:dyDescent="0.3">
      <c r="A776" s="1">
        <v>44899.152777777781</v>
      </c>
      <c r="B776">
        <v>10.79</v>
      </c>
      <c r="C776">
        <v>10.8</v>
      </c>
      <c r="D776">
        <v>23.71</v>
      </c>
      <c r="E776">
        <v>75.08</v>
      </c>
      <c r="F776">
        <v>99.9</v>
      </c>
      <c r="G776">
        <v>6.0000000000000001E-3</v>
      </c>
      <c r="H776" s="2">
        <v>1.841261E-6</v>
      </c>
      <c r="I776">
        <v>0</v>
      </c>
      <c r="J776">
        <v>0</v>
      </c>
      <c r="K776">
        <v>28.34</v>
      </c>
      <c r="L776">
        <v>972</v>
      </c>
    </row>
    <row r="777" spans="1:12" x14ac:dyDescent="0.3">
      <c r="A777" s="1">
        <v>44899.15625</v>
      </c>
      <c r="B777">
        <v>10.79</v>
      </c>
      <c r="C777">
        <v>10.8</v>
      </c>
      <c r="D777">
        <v>23.71</v>
      </c>
      <c r="E777">
        <v>75.12</v>
      </c>
      <c r="F777">
        <v>99.9</v>
      </c>
      <c r="G777">
        <v>4.0000000000000001E-3</v>
      </c>
      <c r="H777" s="2">
        <v>1.1977129999999999E-6</v>
      </c>
      <c r="I777">
        <v>0</v>
      </c>
      <c r="J777">
        <v>0</v>
      </c>
      <c r="K777">
        <v>28.34</v>
      </c>
      <c r="L777">
        <v>970</v>
      </c>
    </row>
    <row r="778" spans="1:12" x14ac:dyDescent="0.3">
      <c r="A778" s="1">
        <v>44899.159722222219</v>
      </c>
      <c r="B778">
        <v>10.79</v>
      </c>
      <c r="C778">
        <v>10.8</v>
      </c>
      <c r="D778">
        <v>23.72</v>
      </c>
      <c r="E778">
        <v>75.19</v>
      </c>
      <c r="F778">
        <v>99.9</v>
      </c>
      <c r="G778">
        <v>7.0000000000000001E-3</v>
      </c>
      <c r="H778" s="2">
        <v>2.2077259999999999E-6</v>
      </c>
      <c r="I778">
        <v>0</v>
      </c>
      <c r="J778">
        <v>0</v>
      </c>
      <c r="K778">
        <v>28.33</v>
      </c>
      <c r="L778">
        <v>968</v>
      </c>
    </row>
    <row r="779" spans="1:12" x14ac:dyDescent="0.3">
      <c r="A779" s="1">
        <v>44899.163194444445</v>
      </c>
      <c r="B779">
        <v>10.79</v>
      </c>
      <c r="C779">
        <v>10.8</v>
      </c>
      <c r="D779">
        <v>23.73</v>
      </c>
      <c r="E779">
        <v>75.16</v>
      </c>
      <c r="F779">
        <v>99.9</v>
      </c>
      <c r="G779">
        <v>6.0000000000000001E-3</v>
      </c>
      <c r="H779" s="2">
        <v>1.8770139999999999E-6</v>
      </c>
      <c r="I779">
        <v>0</v>
      </c>
      <c r="J779">
        <v>0</v>
      </c>
      <c r="K779">
        <v>28.37</v>
      </c>
      <c r="L779">
        <v>965</v>
      </c>
    </row>
    <row r="780" spans="1:12" x14ac:dyDescent="0.3">
      <c r="A780" s="1">
        <v>44899.166666666664</v>
      </c>
      <c r="B780">
        <v>10.79</v>
      </c>
      <c r="C780">
        <v>10.8</v>
      </c>
      <c r="D780">
        <v>23.73</v>
      </c>
      <c r="E780">
        <v>75.040000000000006</v>
      </c>
      <c r="F780">
        <v>100</v>
      </c>
      <c r="G780">
        <v>6.0000000000000001E-3</v>
      </c>
      <c r="H780" s="2">
        <v>1.6535600000000001E-6</v>
      </c>
      <c r="I780">
        <v>0</v>
      </c>
      <c r="J780">
        <v>0</v>
      </c>
      <c r="K780">
        <v>28.35</v>
      </c>
      <c r="L780">
        <v>962</v>
      </c>
    </row>
    <row r="781" spans="1:12" x14ac:dyDescent="0.3">
      <c r="A781" s="1">
        <v>44899.170138888891</v>
      </c>
      <c r="B781">
        <v>10.79</v>
      </c>
      <c r="C781">
        <v>10.8</v>
      </c>
      <c r="D781">
        <v>23.73</v>
      </c>
      <c r="E781">
        <v>75.010000000000005</v>
      </c>
      <c r="F781">
        <v>99.9</v>
      </c>
      <c r="G781">
        <v>5.0000000000000001E-3</v>
      </c>
      <c r="H781" s="2">
        <v>1.5820540000000001E-6</v>
      </c>
      <c r="I781">
        <v>0</v>
      </c>
      <c r="J781">
        <v>0</v>
      </c>
      <c r="K781">
        <v>28.36</v>
      </c>
      <c r="L781">
        <v>959</v>
      </c>
    </row>
    <row r="782" spans="1:12" x14ac:dyDescent="0.3">
      <c r="A782" s="1">
        <v>44899.173611111109</v>
      </c>
      <c r="B782">
        <v>10.79</v>
      </c>
      <c r="C782">
        <v>10.8</v>
      </c>
      <c r="D782">
        <v>23.71</v>
      </c>
      <c r="E782">
        <v>74.989999999999995</v>
      </c>
      <c r="F782">
        <v>99.9</v>
      </c>
      <c r="G782">
        <v>5.0000000000000001E-3</v>
      </c>
      <c r="H782" s="2">
        <v>1.5999309999999999E-6</v>
      </c>
      <c r="I782">
        <v>0</v>
      </c>
      <c r="J782">
        <v>0</v>
      </c>
      <c r="K782">
        <v>28.36</v>
      </c>
      <c r="L782">
        <v>957</v>
      </c>
    </row>
    <row r="783" spans="1:12" x14ac:dyDescent="0.3">
      <c r="A783" s="1">
        <v>44899.177083333336</v>
      </c>
      <c r="B783">
        <v>10.79</v>
      </c>
      <c r="C783">
        <v>10.8</v>
      </c>
      <c r="D783">
        <v>23.69</v>
      </c>
      <c r="E783">
        <v>75.03</v>
      </c>
      <c r="F783">
        <v>100</v>
      </c>
      <c r="G783">
        <v>5.0000000000000001E-3</v>
      </c>
      <c r="H783" s="2">
        <v>1.5820540000000001E-6</v>
      </c>
      <c r="I783">
        <v>0</v>
      </c>
      <c r="J783">
        <v>0</v>
      </c>
      <c r="K783">
        <v>28.35</v>
      </c>
      <c r="L783">
        <v>956</v>
      </c>
    </row>
    <row r="784" spans="1:12" x14ac:dyDescent="0.3">
      <c r="A784" s="1">
        <v>44899.180555555555</v>
      </c>
      <c r="B784">
        <v>10.79</v>
      </c>
      <c r="C784">
        <v>10.8</v>
      </c>
      <c r="D784">
        <v>23.67</v>
      </c>
      <c r="E784">
        <v>75.040000000000006</v>
      </c>
      <c r="F784">
        <v>100</v>
      </c>
      <c r="G784">
        <v>8.0000000000000002E-3</v>
      </c>
      <c r="H784" s="2">
        <v>2.3954270000000001E-6</v>
      </c>
      <c r="I784">
        <v>0</v>
      </c>
      <c r="J784">
        <v>0</v>
      </c>
      <c r="K784">
        <v>28.35</v>
      </c>
      <c r="L784">
        <v>956</v>
      </c>
    </row>
    <row r="785" spans="1:12" x14ac:dyDescent="0.3">
      <c r="A785" s="1">
        <v>44899.184027777781</v>
      </c>
      <c r="B785">
        <v>10.79</v>
      </c>
      <c r="C785">
        <v>10.8</v>
      </c>
      <c r="D785">
        <v>23.66</v>
      </c>
      <c r="E785">
        <v>74.97</v>
      </c>
      <c r="F785">
        <v>99.9</v>
      </c>
      <c r="G785">
        <v>7.0000000000000001E-3</v>
      </c>
      <c r="H785" s="2">
        <v>2.091529E-6</v>
      </c>
      <c r="I785">
        <v>0</v>
      </c>
      <c r="J785">
        <v>0</v>
      </c>
      <c r="K785">
        <v>28.36</v>
      </c>
      <c r="L785">
        <v>957</v>
      </c>
    </row>
    <row r="786" spans="1:12" x14ac:dyDescent="0.3">
      <c r="A786" s="1">
        <v>44899.1875</v>
      </c>
      <c r="B786">
        <v>10.79</v>
      </c>
      <c r="C786">
        <v>10.79</v>
      </c>
      <c r="D786">
        <v>23.65</v>
      </c>
      <c r="E786">
        <v>75.02</v>
      </c>
      <c r="F786">
        <v>100</v>
      </c>
      <c r="G786">
        <v>8.0000000000000002E-3</v>
      </c>
      <c r="H786" s="2">
        <v>2.3149839999999998E-6</v>
      </c>
      <c r="I786">
        <v>0</v>
      </c>
      <c r="J786">
        <v>0</v>
      </c>
      <c r="K786">
        <v>28.36</v>
      </c>
      <c r="L786">
        <v>958</v>
      </c>
    </row>
    <row r="787" spans="1:12" x14ac:dyDescent="0.3">
      <c r="A787" s="1">
        <v>44899.190972222219</v>
      </c>
      <c r="B787">
        <v>10.79</v>
      </c>
      <c r="C787">
        <v>10.79</v>
      </c>
      <c r="D787">
        <v>23.65</v>
      </c>
      <c r="E787">
        <v>75.06</v>
      </c>
      <c r="F787">
        <v>100</v>
      </c>
      <c r="G787">
        <v>7.0000000000000001E-3</v>
      </c>
      <c r="H787" s="2">
        <v>2.1809109999999998E-6</v>
      </c>
      <c r="I787">
        <v>0</v>
      </c>
      <c r="J787">
        <v>0</v>
      </c>
      <c r="K787">
        <v>28.38</v>
      </c>
      <c r="L787">
        <v>958</v>
      </c>
    </row>
    <row r="788" spans="1:12" x14ac:dyDescent="0.3">
      <c r="A788" s="1">
        <v>44899.194444444445</v>
      </c>
      <c r="B788">
        <v>10.78</v>
      </c>
      <c r="C788">
        <v>10.79</v>
      </c>
      <c r="D788">
        <v>23.65</v>
      </c>
      <c r="E788">
        <v>74.989999999999995</v>
      </c>
      <c r="F788">
        <v>100</v>
      </c>
      <c r="G788">
        <v>8.9999999999999993E-3</v>
      </c>
      <c r="H788" s="2">
        <v>2.7440150000000001E-6</v>
      </c>
      <c r="I788">
        <v>0</v>
      </c>
      <c r="J788">
        <v>0</v>
      </c>
      <c r="K788">
        <v>44.67</v>
      </c>
      <c r="L788">
        <v>1009</v>
      </c>
    </row>
    <row r="789" spans="1:12" x14ac:dyDescent="0.3">
      <c r="A789" s="1">
        <v>44899.197916666664</v>
      </c>
      <c r="B789">
        <v>10.79</v>
      </c>
      <c r="C789">
        <v>10.79</v>
      </c>
      <c r="D789">
        <v>23.65</v>
      </c>
      <c r="E789">
        <v>74.989999999999995</v>
      </c>
      <c r="F789">
        <v>100</v>
      </c>
      <c r="G789">
        <v>8.0000000000000002E-3</v>
      </c>
      <c r="H789" s="2">
        <v>2.4669320000000001E-6</v>
      </c>
      <c r="I789">
        <v>0</v>
      </c>
      <c r="J789">
        <v>0</v>
      </c>
      <c r="K789">
        <v>44.64</v>
      </c>
      <c r="L789">
        <v>1025</v>
      </c>
    </row>
    <row r="790" spans="1:12" x14ac:dyDescent="0.3">
      <c r="A790" s="1">
        <v>44899.201388888891</v>
      </c>
      <c r="B790">
        <v>10.78</v>
      </c>
      <c r="C790">
        <v>10.79</v>
      </c>
      <c r="D790">
        <v>23.64</v>
      </c>
      <c r="E790">
        <v>74.98</v>
      </c>
      <c r="F790">
        <v>100</v>
      </c>
      <c r="G790">
        <v>6.0000000000000001E-3</v>
      </c>
      <c r="H790" s="2">
        <v>1.903828E-6</v>
      </c>
      <c r="I790">
        <v>0</v>
      </c>
      <c r="J790">
        <v>0</v>
      </c>
      <c r="K790">
        <v>44.21</v>
      </c>
      <c r="L790">
        <v>1020</v>
      </c>
    </row>
    <row r="791" spans="1:12" x14ac:dyDescent="0.3">
      <c r="A791" s="1">
        <v>44899.204861111109</v>
      </c>
      <c r="B791">
        <v>10.78</v>
      </c>
      <c r="C791">
        <v>10.79</v>
      </c>
      <c r="D791">
        <v>23.65</v>
      </c>
      <c r="E791">
        <v>75</v>
      </c>
      <c r="F791">
        <v>100</v>
      </c>
      <c r="G791">
        <v>8.9999999999999993E-3</v>
      </c>
      <c r="H791" s="2">
        <v>2.6635719999999999E-6</v>
      </c>
      <c r="I791">
        <v>0</v>
      </c>
      <c r="J791">
        <v>0</v>
      </c>
      <c r="K791">
        <v>45.12</v>
      </c>
      <c r="L791">
        <v>1019</v>
      </c>
    </row>
    <row r="792" spans="1:12" x14ac:dyDescent="0.3">
      <c r="A792" s="1">
        <v>44899.208333333336</v>
      </c>
      <c r="B792">
        <v>10.78</v>
      </c>
      <c r="C792">
        <v>10.79</v>
      </c>
      <c r="D792">
        <v>23.66</v>
      </c>
      <c r="E792">
        <v>75.040000000000006</v>
      </c>
      <c r="F792">
        <v>100</v>
      </c>
      <c r="G792">
        <v>0.01</v>
      </c>
      <c r="H792" s="2">
        <v>2.8602109999999998E-6</v>
      </c>
      <c r="I792">
        <v>0</v>
      </c>
      <c r="J792">
        <v>0</v>
      </c>
      <c r="K792">
        <v>43.75</v>
      </c>
      <c r="L792">
        <v>1020</v>
      </c>
    </row>
    <row r="793" spans="1:12" x14ac:dyDescent="0.3">
      <c r="A793" s="1">
        <v>44899.211805555555</v>
      </c>
      <c r="B793">
        <v>10.78</v>
      </c>
      <c r="C793">
        <v>10.79</v>
      </c>
      <c r="D793">
        <v>23.68</v>
      </c>
      <c r="E793">
        <v>75.03</v>
      </c>
      <c r="F793">
        <v>100</v>
      </c>
      <c r="G793">
        <v>8.0000000000000002E-3</v>
      </c>
      <c r="H793" s="2">
        <v>2.2524159999999998E-6</v>
      </c>
      <c r="I793">
        <v>0</v>
      </c>
      <c r="J793">
        <v>0</v>
      </c>
      <c r="K793">
        <v>44.72</v>
      </c>
      <c r="L793">
        <v>1012</v>
      </c>
    </row>
    <row r="794" spans="1:12" x14ac:dyDescent="0.3">
      <c r="A794" s="1">
        <v>44899.215277777781</v>
      </c>
      <c r="B794">
        <v>10.78</v>
      </c>
      <c r="C794">
        <v>10.79</v>
      </c>
      <c r="D794">
        <v>23.69</v>
      </c>
      <c r="E794">
        <v>74.89</v>
      </c>
      <c r="F794">
        <v>99.4</v>
      </c>
      <c r="G794">
        <v>8.9999999999999993E-3</v>
      </c>
      <c r="H794" s="2">
        <v>2.6546340000000001E-6</v>
      </c>
      <c r="I794">
        <v>0</v>
      </c>
      <c r="J794">
        <v>0</v>
      </c>
      <c r="K794">
        <v>332.2</v>
      </c>
      <c r="L794" t="s">
        <v>34</v>
      </c>
    </row>
    <row r="795" spans="1:12" x14ac:dyDescent="0.3">
      <c r="A795" s="1">
        <v>44899.21875</v>
      </c>
      <c r="B795">
        <v>10.78</v>
      </c>
      <c r="C795">
        <v>10.79</v>
      </c>
      <c r="D795">
        <v>23.7</v>
      </c>
      <c r="E795">
        <v>74.78</v>
      </c>
      <c r="F795">
        <v>99.6</v>
      </c>
      <c r="G795">
        <v>1.0999999999999999E-2</v>
      </c>
      <c r="H795" s="2">
        <v>3.369687E-6</v>
      </c>
      <c r="I795">
        <v>0</v>
      </c>
      <c r="J795">
        <v>0</v>
      </c>
      <c r="K795">
        <v>50.74</v>
      </c>
      <c r="L795" t="s">
        <v>34</v>
      </c>
    </row>
    <row r="796" spans="1:12" x14ac:dyDescent="0.3">
      <c r="A796" s="1">
        <v>44899.222222222219</v>
      </c>
      <c r="B796">
        <v>10.78</v>
      </c>
      <c r="C796">
        <v>10.79</v>
      </c>
      <c r="D796">
        <v>23.7</v>
      </c>
      <c r="E796">
        <v>75.11</v>
      </c>
      <c r="F796">
        <v>99.3</v>
      </c>
      <c r="G796">
        <v>1.4E-2</v>
      </c>
      <c r="H796" s="2">
        <v>4.1204920000000004E-6</v>
      </c>
      <c r="I796">
        <v>0</v>
      </c>
      <c r="J796">
        <v>0</v>
      </c>
      <c r="K796">
        <v>201.9</v>
      </c>
      <c r="L796" t="s">
        <v>34</v>
      </c>
    </row>
    <row r="797" spans="1:12" x14ac:dyDescent="0.3">
      <c r="A797" s="1">
        <v>44899.225694444445</v>
      </c>
      <c r="B797">
        <v>10.78</v>
      </c>
      <c r="C797">
        <v>10.79</v>
      </c>
      <c r="D797">
        <v>23.73</v>
      </c>
      <c r="E797">
        <v>75.11</v>
      </c>
      <c r="F797">
        <v>99.2</v>
      </c>
      <c r="G797">
        <v>4.7E-2</v>
      </c>
      <c r="H797" s="2">
        <v>1.401504E-5</v>
      </c>
      <c r="I797">
        <v>0</v>
      </c>
      <c r="J797">
        <v>0</v>
      </c>
      <c r="K797">
        <v>202</v>
      </c>
      <c r="L797" t="s">
        <v>34</v>
      </c>
    </row>
    <row r="798" spans="1:12" x14ac:dyDescent="0.3">
      <c r="A798" s="1">
        <v>44899.229166666664</v>
      </c>
      <c r="B798">
        <v>10.78</v>
      </c>
      <c r="C798">
        <v>10.79</v>
      </c>
      <c r="D798">
        <v>23.76</v>
      </c>
      <c r="E798">
        <v>75.069999999999993</v>
      </c>
      <c r="F798">
        <v>99.2</v>
      </c>
      <c r="G798">
        <v>0.22500000000000001</v>
      </c>
      <c r="H798" s="2">
        <v>6.7500990000000002E-5</v>
      </c>
      <c r="I798">
        <v>0</v>
      </c>
      <c r="J798">
        <v>0</v>
      </c>
      <c r="K798">
        <v>209.7</v>
      </c>
      <c r="L798" t="s">
        <v>34</v>
      </c>
    </row>
    <row r="799" spans="1:12" x14ac:dyDescent="0.3">
      <c r="A799" s="1">
        <v>44899.232638888891</v>
      </c>
      <c r="B799">
        <v>10.78</v>
      </c>
      <c r="C799">
        <v>10.79</v>
      </c>
      <c r="D799">
        <v>23.79</v>
      </c>
      <c r="E799">
        <v>75.02</v>
      </c>
      <c r="F799">
        <v>99</v>
      </c>
      <c r="G799">
        <v>0.67800000000000005</v>
      </c>
      <c r="H799">
        <v>2.0336099999999999E-4</v>
      </c>
      <c r="I799">
        <v>0</v>
      </c>
      <c r="J799">
        <v>0</v>
      </c>
      <c r="K799">
        <v>35.83</v>
      </c>
      <c r="L799" t="s">
        <v>34</v>
      </c>
    </row>
    <row r="800" spans="1:12" x14ac:dyDescent="0.3">
      <c r="A800" s="1">
        <v>44899.236111111109</v>
      </c>
      <c r="B800">
        <v>10.78</v>
      </c>
      <c r="C800">
        <v>10.79</v>
      </c>
      <c r="D800">
        <v>23.81</v>
      </c>
      <c r="E800">
        <v>75.03</v>
      </c>
      <c r="F800">
        <v>99</v>
      </c>
      <c r="G800">
        <v>1.6779999999999999</v>
      </c>
      <c r="H800">
        <v>5.0342400000000004E-4</v>
      </c>
      <c r="I800">
        <v>0</v>
      </c>
      <c r="J800">
        <v>0</v>
      </c>
      <c r="K800">
        <v>35</v>
      </c>
      <c r="L800">
        <v>939</v>
      </c>
    </row>
    <row r="801" spans="1:12" x14ac:dyDescent="0.3">
      <c r="A801" s="1">
        <v>44899.239583333336</v>
      </c>
      <c r="B801">
        <v>10.78</v>
      </c>
      <c r="C801">
        <v>10.79</v>
      </c>
      <c r="D801">
        <v>23.86</v>
      </c>
      <c r="E801">
        <v>75.09</v>
      </c>
      <c r="F801">
        <v>99.1</v>
      </c>
      <c r="G801">
        <v>4.3049999999999997</v>
      </c>
      <c r="H801">
        <v>1.2915730000000001E-3</v>
      </c>
      <c r="I801">
        <v>0</v>
      </c>
      <c r="J801">
        <v>0</v>
      </c>
      <c r="K801">
        <v>29.8</v>
      </c>
      <c r="L801">
        <v>939</v>
      </c>
    </row>
    <row r="802" spans="1:12" x14ac:dyDescent="0.3">
      <c r="A802" s="1">
        <v>44899.243055555555</v>
      </c>
      <c r="B802">
        <v>10.81</v>
      </c>
      <c r="C802">
        <v>10.85</v>
      </c>
      <c r="D802">
        <v>23.91</v>
      </c>
      <c r="E802">
        <v>74.98</v>
      </c>
      <c r="F802">
        <v>99.2</v>
      </c>
      <c r="G802">
        <v>10.73</v>
      </c>
      <c r="H802">
        <v>3.2178179999999999E-3</v>
      </c>
      <c r="I802">
        <v>0</v>
      </c>
      <c r="J802">
        <v>0</v>
      </c>
      <c r="K802">
        <v>42.9</v>
      </c>
      <c r="L802">
        <v>981</v>
      </c>
    </row>
    <row r="803" spans="1:12" x14ac:dyDescent="0.3">
      <c r="A803" s="1">
        <v>44899.246527777781</v>
      </c>
      <c r="B803">
        <v>10.95</v>
      </c>
      <c r="C803">
        <v>11.43</v>
      </c>
      <c r="D803">
        <v>23.94</v>
      </c>
      <c r="E803">
        <v>75.2</v>
      </c>
      <c r="F803">
        <v>99.2</v>
      </c>
      <c r="G803">
        <v>19.68</v>
      </c>
      <c r="H803">
        <v>5.904594E-3</v>
      </c>
      <c r="I803">
        <v>0</v>
      </c>
      <c r="J803">
        <v>0</v>
      </c>
      <c r="K803">
        <v>68.67</v>
      </c>
      <c r="L803">
        <v>995</v>
      </c>
    </row>
    <row r="804" spans="1:12" x14ac:dyDescent="0.3">
      <c r="A804" s="1">
        <v>44899.25</v>
      </c>
      <c r="B804">
        <v>11.8</v>
      </c>
      <c r="C804">
        <v>12</v>
      </c>
      <c r="D804">
        <v>23.98</v>
      </c>
      <c r="E804">
        <v>75.23</v>
      </c>
      <c r="F804">
        <v>99.1</v>
      </c>
      <c r="G804">
        <v>22.01</v>
      </c>
      <c r="H804">
        <v>6.6043350000000002E-3</v>
      </c>
      <c r="I804">
        <v>0</v>
      </c>
      <c r="J804">
        <v>0</v>
      </c>
      <c r="K804">
        <v>56.01</v>
      </c>
      <c r="L804">
        <v>1048</v>
      </c>
    </row>
    <row r="805" spans="1:12" x14ac:dyDescent="0.3">
      <c r="A805" s="1">
        <v>44899.253472222219</v>
      </c>
      <c r="B805">
        <v>12.06</v>
      </c>
      <c r="C805">
        <v>12.29</v>
      </c>
      <c r="D805">
        <v>24.01</v>
      </c>
      <c r="E805">
        <v>75.11</v>
      </c>
      <c r="F805">
        <v>99.2</v>
      </c>
      <c r="G805">
        <v>21.66</v>
      </c>
      <c r="H805">
        <v>6.4979360000000002E-3</v>
      </c>
      <c r="I805">
        <v>0</v>
      </c>
      <c r="J805">
        <v>0</v>
      </c>
      <c r="K805">
        <v>65.459999999999994</v>
      </c>
      <c r="L805">
        <v>1047</v>
      </c>
    </row>
    <row r="806" spans="1:12" x14ac:dyDescent="0.3">
      <c r="A806" s="1">
        <v>44899.256944444445</v>
      </c>
      <c r="B806">
        <v>12.54</v>
      </c>
      <c r="C806">
        <v>12.86</v>
      </c>
      <c r="D806">
        <v>24.03</v>
      </c>
      <c r="E806">
        <v>75.22</v>
      </c>
      <c r="F806">
        <v>99.3</v>
      </c>
      <c r="G806">
        <v>23.28</v>
      </c>
      <c r="H806">
        <v>6.9838499999999998E-3</v>
      </c>
      <c r="I806">
        <v>0</v>
      </c>
      <c r="J806">
        <v>0</v>
      </c>
      <c r="K806">
        <v>65.2</v>
      </c>
      <c r="L806">
        <v>1051</v>
      </c>
    </row>
    <row r="807" spans="1:12" x14ac:dyDescent="0.3">
      <c r="A807" s="1">
        <v>44899.260416666664</v>
      </c>
      <c r="B807">
        <v>13</v>
      </c>
      <c r="C807">
        <v>13.07</v>
      </c>
      <c r="D807">
        <v>24.05</v>
      </c>
      <c r="E807">
        <v>75.290000000000006</v>
      </c>
      <c r="F807">
        <v>99.4</v>
      </c>
      <c r="G807">
        <v>25.95</v>
      </c>
      <c r="H807">
        <v>7.7853169999999999E-3</v>
      </c>
      <c r="I807">
        <v>0</v>
      </c>
      <c r="J807">
        <v>0</v>
      </c>
      <c r="K807">
        <v>65.180000000000007</v>
      </c>
      <c r="L807">
        <v>1047</v>
      </c>
    </row>
    <row r="808" spans="1:12" x14ac:dyDescent="0.3">
      <c r="A808" s="1">
        <v>44899.263888888891</v>
      </c>
      <c r="B808">
        <v>12.97</v>
      </c>
      <c r="C808">
        <v>12.99</v>
      </c>
      <c r="D808">
        <v>24.08</v>
      </c>
      <c r="E808">
        <v>75.45</v>
      </c>
      <c r="F808">
        <v>99.4</v>
      </c>
      <c r="G808">
        <v>31.08</v>
      </c>
      <c r="H808">
        <v>9.3225019999999999E-3</v>
      </c>
      <c r="I808">
        <v>0</v>
      </c>
      <c r="J808">
        <v>0</v>
      </c>
      <c r="K808">
        <v>65.209999999999994</v>
      </c>
      <c r="L808">
        <v>1046</v>
      </c>
    </row>
    <row r="809" spans="1:12" x14ac:dyDescent="0.3">
      <c r="A809" s="1">
        <v>44899.267361111109</v>
      </c>
      <c r="B809">
        <v>13.01</v>
      </c>
      <c r="C809">
        <v>13.03</v>
      </c>
      <c r="D809">
        <v>24.13</v>
      </c>
      <c r="E809">
        <v>75.63</v>
      </c>
      <c r="F809">
        <v>99.4</v>
      </c>
      <c r="G809">
        <v>43.91</v>
      </c>
      <c r="H809">
        <v>1.3174140000000001E-2</v>
      </c>
      <c r="I809">
        <v>0</v>
      </c>
      <c r="J809">
        <v>0</v>
      </c>
      <c r="K809">
        <v>65.09</v>
      </c>
      <c r="L809">
        <v>1048</v>
      </c>
    </row>
    <row r="810" spans="1:12" x14ac:dyDescent="0.3">
      <c r="A810" s="1">
        <v>44899.270833333336</v>
      </c>
      <c r="B810">
        <v>13.02</v>
      </c>
      <c r="C810">
        <v>13.04</v>
      </c>
      <c r="D810">
        <v>24.21</v>
      </c>
      <c r="E810">
        <v>75.72</v>
      </c>
      <c r="F810">
        <v>99.5</v>
      </c>
      <c r="G810">
        <v>45.5</v>
      </c>
      <c r="H810">
        <v>1.3649400000000001E-2</v>
      </c>
      <c r="I810">
        <v>0</v>
      </c>
      <c r="J810">
        <v>0</v>
      </c>
      <c r="K810">
        <v>42.78</v>
      </c>
      <c r="L810">
        <v>968</v>
      </c>
    </row>
    <row r="811" spans="1:12" x14ac:dyDescent="0.3">
      <c r="A811" s="1">
        <v>44899.274305555555</v>
      </c>
      <c r="B811">
        <v>13.06</v>
      </c>
      <c r="C811">
        <v>13.11</v>
      </c>
      <c r="D811">
        <v>24.31</v>
      </c>
      <c r="E811">
        <v>76.03</v>
      </c>
      <c r="F811">
        <v>99.4</v>
      </c>
      <c r="G811">
        <v>55.38</v>
      </c>
      <c r="H811">
        <v>1.6613639999999999E-2</v>
      </c>
      <c r="I811">
        <v>0</v>
      </c>
      <c r="J811">
        <v>0</v>
      </c>
      <c r="K811">
        <v>65.59</v>
      </c>
      <c r="L811">
        <v>987</v>
      </c>
    </row>
    <row r="812" spans="1:12" x14ac:dyDescent="0.3">
      <c r="A812" s="1">
        <v>44899.277777777781</v>
      </c>
      <c r="B812">
        <v>13.19</v>
      </c>
      <c r="C812">
        <v>13.28</v>
      </c>
      <c r="D812">
        <v>24.48</v>
      </c>
      <c r="E812">
        <v>76.459999999999994</v>
      </c>
      <c r="F812">
        <v>99.3</v>
      </c>
      <c r="G812">
        <v>92</v>
      </c>
      <c r="H812">
        <v>2.758791E-2</v>
      </c>
      <c r="I812">
        <v>0</v>
      </c>
      <c r="J812">
        <v>0</v>
      </c>
      <c r="K812">
        <v>65.19</v>
      </c>
      <c r="L812">
        <v>1077</v>
      </c>
    </row>
    <row r="813" spans="1:12" x14ac:dyDescent="0.3">
      <c r="A813" s="1">
        <v>44899.28125</v>
      </c>
      <c r="B813">
        <v>13.36</v>
      </c>
      <c r="C813">
        <v>13.4</v>
      </c>
      <c r="D813">
        <v>24.71</v>
      </c>
      <c r="E813">
        <v>76.78</v>
      </c>
      <c r="F813">
        <v>99.4</v>
      </c>
      <c r="G813">
        <v>111.5</v>
      </c>
      <c r="H813">
        <v>3.34367E-2</v>
      </c>
      <c r="I813">
        <v>0</v>
      </c>
      <c r="J813">
        <v>0</v>
      </c>
      <c r="K813">
        <v>44.4</v>
      </c>
      <c r="L813">
        <v>1073</v>
      </c>
    </row>
    <row r="814" spans="1:12" x14ac:dyDescent="0.3">
      <c r="A814" s="1">
        <v>44899.284722222219</v>
      </c>
      <c r="B814">
        <v>13.32</v>
      </c>
      <c r="C814">
        <v>13.36</v>
      </c>
      <c r="D814">
        <v>24.93</v>
      </c>
      <c r="E814">
        <v>77.010000000000005</v>
      </c>
      <c r="F814">
        <v>99.1</v>
      </c>
      <c r="G814">
        <v>87.6</v>
      </c>
      <c r="H814">
        <v>2.62873E-2</v>
      </c>
      <c r="I814">
        <v>0</v>
      </c>
      <c r="J814">
        <v>0</v>
      </c>
      <c r="K814">
        <v>103.3</v>
      </c>
      <c r="L814" t="s">
        <v>34</v>
      </c>
    </row>
    <row r="815" spans="1:12" x14ac:dyDescent="0.3">
      <c r="A815" s="1">
        <v>44899.288194444445</v>
      </c>
      <c r="B815">
        <v>13.32</v>
      </c>
      <c r="C815">
        <v>13.38</v>
      </c>
      <c r="D815">
        <v>25.1</v>
      </c>
      <c r="E815">
        <v>77.28</v>
      </c>
      <c r="F815">
        <v>99.1</v>
      </c>
      <c r="G815">
        <v>99.5</v>
      </c>
      <c r="H815">
        <v>2.9852879999999998E-2</v>
      </c>
      <c r="I815">
        <v>0</v>
      </c>
      <c r="J815">
        <v>0</v>
      </c>
      <c r="K815">
        <v>68.77</v>
      </c>
      <c r="L815">
        <v>1058</v>
      </c>
    </row>
    <row r="816" spans="1:12" x14ac:dyDescent="0.3">
      <c r="A816" s="1">
        <v>44899.291666666664</v>
      </c>
      <c r="B816">
        <v>13.44</v>
      </c>
      <c r="C816">
        <v>13.51</v>
      </c>
      <c r="D816">
        <v>25.58</v>
      </c>
      <c r="E816">
        <v>77.78</v>
      </c>
      <c r="F816">
        <v>98.9</v>
      </c>
      <c r="G816">
        <v>144.69999999999999</v>
      </c>
      <c r="H816">
        <v>4.3416910000000003E-2</v>
      </c>
      <c r="I816">
        <v>0</v>
      </c>
      <c r="J816">
        <v>0</v>
      </c>
      <c r="K816">
        <v>68.77</v>
      </c>
      <c r="L816">
        <v>1061</v>
      </c>
    </row>
    <row r="817" spans="1:12" x14ac:dyDescent="0.3">
      <c r="A817" s="1">
        <v>44899.295138888891</v>
      </c>
      <c r="B817">
        <v>13.08</v>
      </c>
      <c r="C817">
        <v>13.31</v>
      </c>
      <c r="D817">
        <v>26.64</v>
      </c>
      <c r="E817">
        <v>77.91</v>
      </c>
      <c r="F817">
        <v>98.5</v>
      </c>
      <c r="G817">
        <v>134.9</v>
      </c>
      <c r="H817">
        <v>4.0470489999999998E-2</v>
      </c>
      <c r="I817">
        <v>0</v>
      </c>
      <c r="J817">
        <v>0</v>
      </c>
      <c r="K817">
        <v>43.55</v>
      </c>
      <c r="L817">
        <v>1059</v>
      </c>
    </row>
    <row r="818" spans="1:12" x14ac:dyDescent="0.3">
      <c r="A818" s="1">
        <v>44899.298611111109</v>
      </c>
      <c r="B818">
        <v>12.96</v>
      </c>
      <c r="C818">
        <v>13.17</v>
      </c>
      <c r="D818">
        <v>28.41</v>
      </c>
      <c r="E818">
        <v>77.849999999999994</v>
      </c>
      <c r="F818">
        <v>96.7</v>
      </c>
      <c r="G818">
        <v>120.8</v>
      </c>
      <c r="H818">
        <v>3.624873E-2</v>
      </c>
      <c r="I818">
        <v>0</v>
      </c>
      <c r="J818">
        <v>0</v>
      </c>
      <c r="K818">
        <v>27.78</v>
      </c>
      <c r="L818">
        <v>980</v>
      </c>
    </row>
    <row r="819" spans="1:12" x14ac:dyDescent="0.3">
      <c r="A819" s="1">
        <v>44899.302083333336</v>
      </c>
      <c r="B819">
        <v>10.69</v>
      </c>
      <c r="C819">
        <v>11.57</v>
      </c>
      <c r="D819">
        <v>29.35</v>
      </c>
      <c r="E819">
        <v>78.209999999999994</v>
      </c>
      <c r="F819">
        <v>96.4</v>
      </c>
      <c r="G819">
        <v>70.930000000000007</v>
      </c>
      <c r="H819">
        <v>2.1279929999999999E-2</v>
      </c>
      <c r="I819">
        <v>0</v>
      </c>
      <c r="J819">
        <v>0</v>
      </c>
      <c r="K819">
        <v>34.74</v>
      </c>
      <c r="L819">
        <v>825</v>
      </c>
    </row>
    <row r="820" spans="1:12" x14ac:dyDescent="0.3">
      <c r="A820" s="1">
        <v>44899.305555555555</v>
      </c>
      <c r="B820">
        <v>10.69</v>
      </c>
      <c r="C820">
        <v>10.82</v>
      </c>
      <c r="D820">
        <v>29.84</v>
      </c>
      <c r="E820">
        <v>78.28</v>
      </c>
      <c r="F820">
        <v>95.4</v>
      </c>
      <c r="G820">
        <v>68.209999999999994</v>
      </c>
      <c r="H820">
        <v>2.046313E-2</v>
      </c>
      <c r="I820">
        <v>0</v>
      </c>
      <c r="J820">
        <v>0</v>
      </c>
      <c r="K820">
        <v>44.24</v>
      </c>
      <c r="L820">
        <v>761.4</v>
      </c>
    </row>
    <row r="821" spans="1:12" x14ac:dyDescent="0.3">
      <c r="A821" s="1">
        <v>44899.309027777781</v>
      </c>
      <c r="B821">
        <v>10.7</v>
      </c>
      <c r="C821">
        <v>10.78</v>
      </c>
      <c r="D821">
        <v>30.14</v>
      </c>
      <c r="E821">
        <v>78.62</v>
      </c>
      <c r="F821">
        <v>95.1</v>
      </c>
      <c r="G821">
        <v>71.03</v>
      </c>
      <c r="H821">
        <v>2.1307739999999999E-2</v>
      </c>
      <c r="I821">
        <v>0</v>
      </c>
      <c r="J821">
        <v>0</v>
      </c>
      <c r="K821">
        <v>41.74</v>
      </c>
      <c r="L821">
        <v>717.7</v>
      </c>
    </row>
    <row r="822" spans="1:12" x14ac:dyDescent="0.3">
      <c r="A822" s="1">
        <v>44899.3125</v>
      </c>
      <c r="B822">
        <v>10.78</v>
      </c>
      <c r="C822">
        <v>10.8</v>
      </c>
      <c r="D822">
        <v>30.37</v>
      </c>
      <c r="E822">
        <v>78.72</v>
      </c>
      <c r="F822">
        <v>95.4</v>
      </c>
      <c r="G822">
        <v>85.2</v>
      </c>
      <c r="H822">
        <v>2.55681E-2</v>
      </c>
      <c r="I822">
        <v>0</v>
      </c>
      <c r="J822">
        <v>0</v>
      </c>
      <c r="K822">
        <v>41.02</v>
      </c>
      <c r="L822">
        <v>683.3</v>
      </c>
    </row>
    <row r="823" spans="1:12" x14ac:dyDescent="0.3">
      <c r="A823" s="1">
        <v>44899.315972222219</v>
      </c>
      <c r="B823">
        <v>10.69</v>
      </c>
      <c r="C823">
        <v>10.73</v>
      </c>
      <c r="D823">
        <v>30.54</v>
      </c>
      <c r="E823">
        <v>78.86</v>
      </c>
      <c r="F823">
        <v>95.2</v>
      </c>
      <c r="G823">
        <v>77.91</v>
      </c>
      <c r="H823">
        <v>2.337386E-2</v>
      </c>
      <c r="I823">
        <v>0</v>
      </c>
      <c r="J823">
        <v>0</v>
      </c>
      <c r="K823">
        <v>36.380000000000003</v>
      </c>
      <c r="L823">
        <v>660.7</v>
      </c>
    </row>
    <row r="824" spans="1:12" x14ac:dyDescent="0.3">
      <c r="A824" s="1">
        <v>44899.319444444445</v>
      </c>
      <c r="B824">
        <v>10.57</v>
      </c>
      <c r="C824">
        <v>10.67</v>
      </c>
      <c r="D824">
        <v>30.66</v>
      </c>
      <c r="E824">
        <v>78.81</v>
      </c>
      <c r="F824">
        <v>95.3</v>
      </c>
      <c r="G824">
        <v>69.55</v>
      </c>
      <c r="H824">
        <v>2.0865660000000001E-2</v>
      </c>
      <c r="I824">
        <v>0</v>
      </c>
      <c r="J824">
        <v>0</v>
      </c>
      <c r="K824">
        <v>35.78</v>
      </c>
      <c r="L824">
        <v>634.4</v>
      </c>
    </row>
    <row r="825" spans="1:12" x14ac:dyDescent="0.3">
      <c r="A825" s="1">
        <v>44899.322916666664</v>
      </c>
      <c r="B825">
        <v>10.54</v>
      </c>
      <c r="C825">
        <v>10.63</v>
      </c>
      <c r="D825">
        <v>30.75</v>
      </c>
      <c r="E825">
        <v>79.069999999999993</v>
      </c>
      <c r="F825">
        <v>95.4</v>
      </c>
      <c r="G825">
        <v>64.930000000000007</v>
      </c>
      <c r="H825">
        <v>1.947923E-2</v>
      </c>
      <c r="I825">
        <v>0</v>
      </c>
      <c r="J825">
        <v>0</v>
      </c>
      <c r="K825">
        <v>35.78</v>
      </c>
      <c r="L825">
        <v>620.70000000000005</v>
      </c>
    </row>
    <row r="826" spans="1:12" x14ac:dyDescent="0.3">
      <c r="A826" s="1">
        <v>44899.326388888891</v>
      </c>
      <c r="B826">
        <v>10.54</v>
      </c>
      <c r="C826">
        <v>10.63</v>
      </c>
      <c r="D826">
        <v>30.84</v>
      </c>
      <c r="E826">
        <v>78.83</v>
      </c>
      <c r="F826">
        <v>95</v>
      </c>
      <c r="G826">
        <v>69.64</v>
      </c>
      <c r="H826">
        <v>2.0893479999999999E-2</v>
      </c>
      <c r="I826">
        <v>0</v>
      </c>
      <c r="J826">
        <v>0</v>
      </c>
      <c r="K826">
        <v>44.3</v>
      </c>
      <c r="L826">
        <v>618.5</v>
      </c>
    </row>
    <row r="827" spans="1:12" x14ac:dyDescent="0.3">
      <c r="A827" s="1">
        <v>44899.329861111109</v>
      </c>
      <c r="B827">
        <v>10.63</v>
      </c>
      <c r="C827">
        <v>10.67</v>
      </c>
      <c r="D827">
        <v>30.9</v>
      </c>
      <c r="E827">
        <v>78.92</v>
      </c>
      <c r="F827">
        <v>94.4</v>
      </c>
      <c r="G827">
        <v>78.53</v>
      </c>
      <c r="H827">
        <v>2.3557850000000002E-2</v>
      </c>
      <c r="I827">
        <v>0</v>
      </c>
      <c r="J827">
        <v>0</v>
      </c>
      <c r="K827">
        <v>37.119999999999997</v>
      </c>
      <c r="L827">
        <v>611</v>
      </c>
    </row>
    <row r="828" spans="1:12" x14ac:dyDescent="0.3">
      <c r="A828" s="1">
        <v>44899.333333333336</v>
      </c>
      <c r="B828">
        <v>10.75</v>
      </c>
      <c r="C828">
        <v>10.95</v>
      </c>
      <c r="D828">
        <v>31.02</v>
      </c>
      <c r="E828">
        <v>79.05</v>
      </c>
      <c r="F828">
        <v>95.1</v>
      </c>
      <c r="G828">
        <v>102.9</v>
      </c>
      <c r="H828">
        <v>3.0877060000000001E-2</v>
      </c>
      <c r="I828">
        <v>0</v>
      </c>
      <c r="J828">
        <v>0</v>
      </c>
      <c r="K828">
        <v>28.43</v>
      </c>
      <c r="L828">
        <v>594.4</v>
      </c>
    </row>
    <row r="829" spans="1:12" x14ac:dyDescent="0.3">
      <c r="A829" s="1">
        <v>44899.336805555555</v>
      </c>
      <c r="B829">
        <v>10.8</v>
      </c>
      <c r="C829">
        <v>11.22</v>
      </c>
      <c r="D829">
        <v>31.19</v>
      </c>
      <c r="E829">
        <v>79.42</v>
      </c>
      <c r="F829">
        <v>95</v>
      </c>
      <c r="G829">
        <v>109.1</v>
      </c>
      <c r="H829">
        <v>3.271628E-2</v>
      </c>
      <c r="I829">
        <v>0</v>
      </c>
      <c r="J829">
        <v>0</v>
      </c>
      <c r="K829">
        <v>28.47</v>
      </c>
      <c r="L829">
        <v>582.9</v>
      </c>
    </row>
    <row r="830" spans="1:12" x14ac:dyDescent="0.3">
      <c r="A830" s="1">
        <v>44899.340277777781</v>
      </c>
      <c r="B830">
        <v>10.62</v>
      </c>
      <c r="C830">
        <v>10.76</v>
      </c>
      <c r="D830">
        <v>31.35</v>
      </c>
      <c r="E830">
        <v>79.650000000000006</v>
      </c>
      <c r="F830">
        <v>95.3</v>
      </c>
      <c r="G830">
        <v>111.3</v>
      </c>
      <c r="H830">
        <v>3.3381470000000003E-2</v>
      </c>
      <c r="I830">
        <v>0</v>
      </c>
      <c r="J830">
        <v>0</v>
      </c>
      <c r="K830">
        <v>28.5</v>
      </c>
      <c r="L830">
        <v>576.4</v>
      </c>
    </row>
    <row r="831" spans="1:12" x14ac:dyDescent="0.3">
      <c r="A831" s="1">
        <v>44899.34375</v>
      </c>
      <c r="B831">
        <v>10.56</v>
      </c>
      <c r="C831">
        <v>10.67</v>
      </c>
      <c r="D831">
        <v>31.49</v>
      </c>
      <c r="E831">
        <v>79.53</v>
      </c>
      <c r="F831">
        <v>95.4</v>
      </c>
      <c r="G831">
        <v>94.9</v>
      </c>
      <c r="H831">
        <v>2.8474280000000001E-2</v>
      </c>
      <c r="I831">
        <v>0</v>
      </c>
      <c r="J831">
        <v>0</v>
      </c>
      <c r="K831">
        <v>28.87</v>
      </c>
      <c r="L831">
        <v>566.5</v>
      </c>
    </row>
    <row r="832" spans="1:12" x14ac:dyDescent="0.3">
      <c r="A832" s="1">
        <v>44899.347222222219</v>
      </c>
      <c r="B832">
        <v>10.59</v>
      </c>
      <c r="C832">
        <v>10.7</v>
      </c>
      <c r="D832">
        <v>31.64</v>
      </c>
      <c r="E832">
        <v>79.47</v>
      </c>
      <c r="F832">
        <v>95</v>
      </c>
      <c r="G832">
        <v>106.8</v>
      </c>
      <c r="H832">
        <v>3.2026239999999997E-2</v>
      </c>
      <c r="I832">
        <v>0</v>
      </c>
      <c r="J832">
        <v>0</v>
      </c>
      <c r="K832">
        <v>64.540000000000006</v>
      </c>
      <c r="L832">
        <v>589.1</v>
      </c>
    </row>
    <row r="833" spans="1:12" x14ac:dyDescent="0.3">
      <c r="A833" s="1">
        <v>44899.350694444445</v>
      </c>
      <c r="B833">
        <v>10.6</v>
      </c>
      <c r="C833">
        <v>10.68</v>
      </c>
      <c r="D833">
        <v>31.77</v>
      </c>
      <c r="E833">
        <v>79.94</v>
      </c>
      <c r="F833">
        <v>95.3</v>
      </c>
      <c r="G833">
        <v>103.2</v>
      </c>
      <c r="H833">
        <v>3.0961990000000002E-2</v>
      </c>
      <c r="I833">
        <v>0</v>
      </c>
      <c r="J833">
        <v>0</v>
      </c>
      <c r="K833">
        <v>65.02</v>
      </c>
      <c r="L833">
        <v>582.70000000000005</v>
      </c>
    </row>
    <row r="834" spans="1:12" x14ac:dyDescent="0.3">
      <c r="A834" s="1">
        <v>44899.354166666664</v>
      </c>
      <c r="B834">
        <v>10.64</v>
      </c>
      <c r="C834">
        <v>10.69</v>
      </c>
      <c r="D834">
        <v>31.9</v>
      </c>
      <c r="E834">
        <v>79.41</v>
      </c>
      <c r="F834">
        <v>94.9</v>
      </c>
      <c r="G834">
        <v>103</v>
      </c>
      <c r="H834">
        <v>3.0912309999999998E-2</v>
      </c>
      <c r="I834">
        <v>0.01</v>
      </c>
      <c r="J834">
        <v>0</v>
      </c>
      <c r="K834">
        <v>231.6</v>
      </c>
      <c r="L834">
        <v>684.8</v>
      </c>
    </row>
    <row r="835" spans="1:12" x14ac:dyDescent="0.3">
      <c r="A835" s="1">
        <v>44899.357638888891</v>
      </c>
      <c r="B835">
        <v>10.59</v>
      </c>
      <c r="C835">
        <v>10.63</v>
      </c>
      <c r="D835">
        <v>31.88</v>
      </c>
      <c r="E835">
        <v>78.53</v>
      </c>
      <c r="F835">
        <v>95.3</v>
      </c>
      <c r="G835">
        <v>80.099999999999994</v>
      </c>
      <c r="H835">
        <v>2.4025080000000001E-2</v>
      </c>
      <c r="I835">
        <v>0.01</v>
      </c>
      <c r="J835">
        <v>0</v>
      </c>
      <c r="K835">
        <v>207.6</v>
      </c>
      <c r="L835">
        <v>664.3</v>
      </c>
    </row>
    <row r="836" spans="1:12" x14ac:dyDescent="0.3">
      <c r="A836" s="1">
        <v>44899.361111111109</v>
      </c>
      <c r="B836">
        <v>10.61</v>
      </c>
      <c r="C836">
        <v>11.12</v>
      </c>
      <c r="D836">
        <v>31.7</v>
      </c>
      <c r="E836">
        <v>78</v>
      </c>
      <c r="F836">
        <v>96</v>
      </c>
      <c r="G836">
        <v>117.4</v>
      </c>
      <c r="H836">
        <v>3.520612E-2</v>
      </c>
      <c r="I836">
        <v>0</v>
      </c>
      <c r="J836">
        <v>0</v>
      </c>
      <c r="K836">
        <v>212.4</v>
      </c>
      <c r="L836">
        <v>665.8</v>
      </c>
    </row>
    <row r="837" spans="1:12" x14ac:dyDescent="0.3">
      <c r="A837" s="1">
        <v>44899.364583333336</v>
      </c>
      <c r="B837">
        <v>11.94</v>
      </c>
      <c r="C837">
        <v>12.13</v>
      </c>
      <c r="D837">
        <v>31.61</v>
      </c>
      <c r="E837">
        <v>77.87</v>
      </c>
      <c r="F837">
        <v>95.5</v>
      </c>
      <c r="G837">
        <v>197.4</v>
      </c>
      <c r="H837">
        <v>5.9220189999999999E-2</v>
      </c>
      <c r="I837">
        <v>0</v>
      </c>
      <c r="J837">
        <v>0</v>
      </c>
      <c r="K837">
        <v>183.2</v>
      </c>
      <c r="L837">
        <v>678.1</v>
      </c>
    </row>
    <row r="838" spans="1:12" x14ac:dyDescent="0.3">
      <c r="A838" s="1">
        <v>44899.368055555555</v>
      </c>
      <c r="B838">
        <v>11.82</v>
      </c>
      <c r="C838">
        <v>12.81</v>
      </c>
      <c r="D838">
        <v>31.66</v>
      </c>
      <c r="E838">
        <v>78.540000000000006</v>
      </c>
      <c r="F838">
        <v>95.9</v>
      </c>
      <c r="G838">
        <v>278.3</v>
      </c>
      <c r="H838">
        <v>8.3475750000000001E-2</v>
      </c>
      <c r="I838">
        <v>0</v>
      </c>
      <c r="J838">
        <v>0</v>
      </c>
      <c r="K838">
        <v>85.5</v>
      </c>
      <c r="L838">
        <v>628</v>
      </c>
    </row>
    <row r="839" spans="1:12" x14ac:dyDescent="0.3">
      <c r="A839" s="1">
        <v>44899.371527777781</v>
      </c>
      <c r="B839">
        <v>12.2</v>
      </c>
      <c r="C839">
        <v>12.53</v>
      </c>
      <c r="D839">
        <v>31.75</v>
      </c>
      <c r="E839">
        <v>79.03</v>
      </c>
      <c r="F839">
        <v>95.6</v>
      </c>
      <c r="G839">
        <v>215.1</v>
      </c>
      <c r="H839">
        <v>6.4527150000000005E-2</v>
      </c>
      <c r="I839">
        <v>0.01</v>
      </c>
      <c r="J839">
        <v>0</v>
      </c>
      <c r="K839">
        <v>192.9</v>
      </c>
      <c r="L839">
        <v>673.2</v>
      </c>
    </row>
    <row r="840" spans="1:12" x14ac:dyDescent="0.3">
      <c r="A840" s="1">
        <v>44899.375</v>
      </c>
      <c r="B840">
        <v>12.24</v>
      </c>
      <c r="C840">
        <v>12.85</v>
      </c>
      <c r="D840">
        <v>31.8</v>
      </c>
      <c r="E840">
        <v>78.75</v>
      </c>
      <c r="F840">
        <v>95.1</v>
      </c>
      <c r="G840">
        <v>232.9</v>
      </c>
      <c r="H840">
        <v>6.9883150000000005E-2</v>
      </c>
      <c r="I840">
        <v>0.01</v>
      </c>
      <c r="J840">
        <v>0</v>
      </c>
      <c r="K840">
        <v>71.09</v>
      </c>
      <c r="L840">
        <v>647.1</v>
      </c>
    </row>
    <row r="841" spans="1:12" x14ac:dyDescent="0.3">
      <c r="A841" s="1">
        <v>44899.378472222219</v>
      </c>
      <c r="B841">
        <v>12.47</v>
      </c>
      <c r="C841">
        <v>12.76</v>
      </c>
      <c r="D841">
        <v>31.89</v>
      </c>
      <c r="E841">
        <v>78.5</v>
      </c>
      <c r="F841">
        <v>94.7</v>
      </c>
      <c r="G841">
        <v>212.6</v>
      </c>
      <c r="H841">
        <v>6.3765119999999995E-2</v>
      </c>
      <c r="I841">
        <v>0</v>
      </c>
      <c r="J841">
        <v>0</v>
      </c>
      <c r="K841">
        <v>39.340000000000003</v>
      </c>
      <c r="L841">
        <v>533.9</v>
      </c>
    </row>
    <row r="842" spans="1:12" x14ac:dyDescent="0.3">
      <c r="A842" s="1">
        <v>44899.381944444445</v>
      </c>
      <c r="B842">
        <v>12.84</v>
      </c>
      <c r="C842">
        <v>13.26</v>
      </c>
      <c r="D842">
        <v>32.020000000000003</v>
      </c>
      <c r="E842">
        <v>78.59</v>
      </c>
      <c r="F842">
        <v>94.3</v>
      </c>
      <c r="G842">
        <v>257.89999999999998</v>
      </c>
      <c r="H842">
        <v>7.7364680000000005E-2</v>
      </c>
      <c r="I842">
        <v>0</v>
      </c>
      <c r="J842">
        <v>0</v>
      </c>
      <c r="K842">
        <v>0.185</v>
      </c>
      <c r="L842">
        <v>674.1</v>
      </c>
    </row>
    <row r="843" spans="1:12" x14ac:dyDescent="0.3">
      <c r="A843" s="1">
        <v>44899.385416666664</v>
      </c>
      <c r="B843">
        <v>13.42</v>
      </c>
      <c r="C843">
        <v>13.43</v>
      </c>
      <c r="D843">
        <v>32.56</v>
      </c>
      <c r="E843">
        <v>78.52</v>
      </c>
      <c r="F843">
        <v>93.9</v>
      </c>
      <c r="G843">
        <v>488.5</v>
      </c>
      <c r="H843">
        <v>0.14654590000000001</v>
      </c>
      <c r="I843">
        <v>0</v>
      </c>
      <c r="J843">
        <v>0</v>
      </c>
      <c r="K843">
        <v>23.03</v>
      </c>
      <c r="L843">
        <v>663</v>
      </c>
    </row>
    <row r="844" spans="1:12" x14ac:dyDescent="0.3">
      <c r="A844" s="1">
        <v>44899.388888888891</v>
      </c>
      <c r="B844">
        <v>13.42</v>
      </c>
      <c r="C844">
        <v>13.43</v>
      </c>
      <c r="D844">
        <v>33</v>
      </c>
      <c r="E844">
        <v>78.92</v>
      </c>
      <c r="F844">
        <v>91.9</v>
      </c>
      <c r="G844">
        <v>884</v>
      </c>
      <c r="H844">
        <v>0.26510309999999998</v>
      </c>
      <c r="I844">
        <v>0</v>
      </c>
      <c r="J844">
        <v>0</v>
      </c>
      <c r="K844">
        <v>44.9</v>
      </c>
      <c r="L844">
        <v>606.29999999999995</v>
      </c>
    </row>
    <row r="845" spans="1:12" x14ac:dyDescent="0.3">
      <c r="A845" s="1">
        <v>44899.392361111109</v>
      </c>
      <c r="B845">
        <v>13.42</v>
      </c>
      <c r="C845">
        <v>13.43</v>
      </c>
      <c r="D845">
        <v>33.58</v>
      </c>
      <c r="E845">
        <v>79.39</v>
      </c>
      <c r="F845">
        <v>91.6</v>
      </c>
      <c r="G845">
        <v>735.9</v>
      </c>
      <c r="H845">
        <v>0.2207759</v>
      </c>
      <c r="I845">
        <v>0</v>
      </c>
      <c r="J845">
        <v>0</v>
      </c>
      <c r="K845">
        <v>351.5</v>
      </c>
      <c r="L845">
        <v>676.6</v>
      </c>
    </row>
    <row r="846" spans="1:12" x14ac:dyDescent="0.3">
      <c r="A846" s="1">
        <v>44899.395833333336</v>
      </c>
      <c r="B846">
        <v>13.42</v>
      </c>
      <c r="C846">
        <v>13.43</v>
      </c>
      <c r="D846">
        <v>34.29</v>
      </c>
      <c r="E846">
        <v>79.58</v>
      </c>
      <c r="F846">
        <v>90.5</v>
      </c>
      <c r="G846">
        <v>646.79999999999995</v>
      </c>
      <c r="H846">
        <v>0.1940539</v>
      </c>
      <c r="I846">
        <v>0</v>
      </c>
      <c r="J846">
        <v>0</v>
      </c>
      <c r="K846">
        <v>350.1</v>
      </c>
      <c r="L846">
        <v>717.3</v>
      </c>
    </row>
    <row r="847" spans="1:12" x14ac:dyDescent="0.3">
      <c r="A847" s="1">
        <v>44899.399305555555</v>
      </c>
      <c r="B847">
        <v>13.41</v>
      </c>
      <c r="C847">
        <v>13.43</v>
      </c>
      <c r="D847">
        <v>34.979999999999997</v>
      </c>
      <c r="E847">
        <v>80.099999999999994</v>
      </c>
      <c r="F847">
        <v>90.2</v>
      </c>
      <c r="G847">
        <v>437.6</v>
      </c>
      <c r="H847">
        <v>0.1312777</v>
      </c>
      <c r="I847">
        <v>0</v>
      </c>
      <c r="J847">
        <v>0</v>
      </c>
      <c r="K847">
        <v>302.10000000000002</v>
      </c>
      <c r="L847">
        <v>550.6</v>
      </c>
    </row>
    <row r="848" spans="1:12" x14ac:dyDescent="0.3">
      <c r="A848" s="1">
        <v>44899.402777777781</v>
      </c>
      <c r="B848">
        <v>13.39</v>
      </c>
      <c r="C848">
        <v>13.43</v>
      </c>
      <c r="D848">
        <v>35.53</v>
      </c>
      <c r="E848">
        <v>79.97</v>
      </c>
      <c r="F848">
        <v>91.2</v>
      </c>
      <c r="G848">
        <v>579.5</v>
      </c>
      <c r="H848">
        <v>0.1738527</v>
      </c>
      <c r="I848">
        <v>0</v>
      </c>
      <c r="J848">
        <v>0</v>
      </c>
      <c r="K848">
        <v>347.5</v>
      </c>
      <c r="L848">
        <v>666.4</v>
      </c>
    </row>
    <row r="849" spans="1:12" x14ac:dyDescent="0.3">
      <c r="A849" s="1">
        <v>44899.40625</v>
      </c>
      <c r="B849">
        <v>13.24</v>
      </c>
      <c r="C849">
        <v>13.31</v>
      </c>
      <c r="D849">
        <v>35.299999999999997</v>
      </c>
      <c r="E849">
        <v>79.099999999999994</v>
      </c>
      <c r="F849">
        <v>91.8</v>
      </c>
      <c r="G849">
        <v>168.4</v>
      </c>
      <c r="H849">
        <v>5.052748E-2</v>
      </c>
      <c r="I849">
        <v>0</v>
      </c>
      <c r="J849">
        <v>0</v>
      </c>
      <c r="K849">
        <v>19.95</v>
      </c>
      <c r="L849">
        <v>567.1</v>
      </c>
    </row>
    <row r="850" spans="1:12" x14ac:dyDescent="0.3">
      <c r="A850" s="1">
        <v>44899.409722222219</v>
      </c>
      <c r="B850">
        <v>13.15</v>
      </c>
      <c r="C850">
        <v>13.18</v>
      </c>
      <c r="D850">
        <v>34.770000000000003</v>
      </c>
      <c r="E850">
        <v>78.680000000000007</v>
      </c>
      <c r="F850">
        <v>93</v>
      </c>
      <c r="G850">
        <v>135.6</v>
      </c>
      <c r="H850">
        <v>4.0675820000000001E-2</v>
      </c>
      <c r="I850">
        <v>0</v>
      </c>
      <c r="J850">
        <v>0</v>
      </c>
      <c r="K850">
        <v>328</v>
      </c>
      <c r="L850">
        <v>567.6</v>
      </c>
    </row>
    <row r="851" spans="1:12" x14ac:dyDescent="0.3">
      <c r="A851" s="1">
        <v>44899.413194444445</v>
      </c>
      <c r="B851">
        <v>13.15</v>
      </c>
      <c r="C851">
        <v>13.23</v>
      </c>
      <c r="D851">
        <v>34.25</v>
      </c>
      <c r="E851">
        <v>79.02</v>
      </c>
      <c r="F851">
        <v>94.1</v>
      </c>
      <c r="G851">
        <v>165.3</v>
      </c>
      <c r="H851">
        <v>4.958891E-2</v>
      </c>
      <c r="I851">
        <v>0.01</v>
      </c>
      <c r="J851">
        <v>0</v>
      </c>
      <c r="K851">
        <v>216.6</v>
      </c>
      <c r="L851">
        <v>563.70000000000005</v>
      </c>
    </row>
    <row r="852" spans="1:12" x14ac:dyDescent="0.3">
      <c r="A852" s="1">
        <v>44899.416666666664</v>
      </c>
      <c r="B852">
        <v>13.25</v>
      </c>
      <c r="C852">
        <v>13.32</v>
      </c>
      <c r="D852">
        <v>33.76</v>
      </c>
      <c r="E852">
        <v>78.989999999999995</v>
      </c>
      <c r="F852">
        <v>93.9</v>
      </c>
      <c r="G852">
        <v>193.8</v>
      </c>
      <c r="H852">
        <v>5.8153509999999999E-2</v>
      </c>
      <c r="I852">
        <v>0.01</v>
      </c>
      <c r="J852">
        <v>0</v>
      </c>
      <c r="K852">
        <v>273.39999999999998</v>
      </c>
      <c r="L852">
        <v>551.29999999999995</v>
      </c>
    </row>
    <row r="853" spans="1:12" x14ac:dyDescent="0.3">
      <c r="A853" s="1">
        <v>44899.420138888891</v>
      </c>
      <c r="B853">
        <v>13.45</v>
      </c>
      <c r="C853">
        <v>13.47</v>
      </c>
      <c r="D853">
        <v>33.86</v>
      </c>
      <c r="E853">
        <v>78.569999999999993</v>
      </c>
      <c r="F853">
        <v>92.8</v>
      </c>
      <c r="G853">
        <v>694.7</v>
      </c>
      <c r="H853">
        <v>0.20839650000000001</v>
      </c>
      <c r="I853">
        <v>0</v>
      </c>
      <c r="J853">
        <v>0</v>
      </c>
      <c r="K853">
        <v>109.4</v>
      </c>
      <c r="L853">
        <v>598.4</v>
      </c>
    </row>
    <row r="854" spans="1:12" x14ac:dyDescent="0.3">
      <c r="A854" s="1">
        <v>44899.423611111109</v>
      </c>
      <c r="B854">
        <v>13.29</v>
      </c>
      <c r="C854">
        <v>13.38</v>
      </c>
      <c r="D854">
        <v>33.71</v>
      </c>
      <c r="E854">
        <v>78.36</v>
      </c>
      <c r="F854">
        <v>89.8</v>
      </c>
      <c r="G854">
        <v>205.8</v>
      </c>
      <c r="H854">
        <v>6.1729550000000001E-2</v>
      </c>
      <c r="I854">
        <v>0</v>
      </c>
      <c r="J854">
        <v>0</v>
      </c>
      <c r="K854">
        <v>202</v>
      </c>
      <c r="L854">
        <v>524.6</v>
      </c>
    </row>
    <row r="855" spans="1:12" x14ac:dyDescent="0.3">
      <c r="A855" s="1">
        <v>44899.427083333336</v>
      </c>
      <c r="B855">
        <v>13.23</v>
      </c>
      <c r="C855">
        <v>13.25</v>
      </c>
      <c r="D855">
        <v>33.090000000000003</v>
      </c>
      <c r="E855">
        <v>78.599999999999994</v>
      </c>
      <c r="F855">
        <v>92.2</v>
      </c>
      <c r="G855">
        <v>158</v>
      </c>
      <c r="H855">
        <v>4.7407980000000002E-2</v>
      </c>
      <c r="I855">
        <v>0</v>
      </c>
      <c r="J855">
        <v>0</v>
      </c>
      <c r="K855">
        <v>198.7</v>
      </c>
      <c r="L855">
        <v>551.4</v>
      </c>
    </row>
    <row r="856" spans="1:12" x14ac:dyDescent="0.3">
      <c r="A856" s="1">
        <v>44899.430555555555</v>
      </c>
      <c r="B856">
        <v>13.19</v>
      </c>
      <c r="C856">
        <v>13.24</v>
      </c>
      <c r="D856">
        <v>32.729999999999997</v>
      </c>
      <c r="E856">
        <v>78.73</v>
      </c>
      <c r="F856">
        <v>92.8</v>
      </c>
      <c r="G856">
        <v>166.7</v>
      </c>
      <c r="H856">
        <v>4.9995339999999999E-2</v>
      </c>
      <c r="I856">
        <v>0.01</v>
      </c>
      <c r="J856">
        <v>0</v>
      </c>
      <c r="K856">
        <v>200.7</v>
      </c>
      <c r="L856">
        <v>569.20000000000005</v>
      </c>
    </row>
    <row r="857" spans="1:12" x14ac:dyDescent="0.3">
      <c r="A857" s="1">
        <v>44899.434027777781</v>
      </c>
      <c r="B857">
        <v>13.19</v>
      </c>
      <c r="C857">
        <v>13.22</v>
      </c>
      <c r="D857">
        <v>32.49</v>
      </c>
      <c r="E857">
        <v>78.62</v>
      </c>
      <c r="F857">
        <v>93.4</v>
      </c>
      <c r="G857">
        <v>158.9</v>
      </c>
      <c r="H857">
        <v>4.7657850000000002E-2</v>
      </c>
      <c r="I857">
        <v>0</v>
      </c>
      <c r="J857">
        <v>0</v>
      </c>
      <c r="K857">
        <v>200.8</v>
      </c>
      <c r="L857">
        <v>580.29999999999995</v>
      </c>
    </row>
    <row r="858" spans="1:12" x14ac:dyDescent="0.3">
      <c r="A858" s="1">
        <v>44899.4375</v>
      </c>
      <c r="B858">
        <v>13.1</v>
      </c>
      <c r="C858">
        <v>13.16</v>
      </c>
      <c r="D858">
        <v>32.28</v>
      </c>
      <c r="E858">
        <v>78.819999999999993</v>
      </c>
      <c r="F858">
        <v>93.1</v>
      </c>
      <c r="G858">
        <v>142.69999999999999</v>
      </c>
      <c r="H858">
        <v>4.2814989999999997E-2</v>
      </c>
      <c r="I858">
        <v>0</v>
      </c>
      <c r="J858">
        <v>0</v>
      </c>
      <c r="K858">
        <v>203.8</v>
      </c>
      <c r="L858">
        <v>590.20000000000005</v>
      </c>
    </row>
    <row r="859" spans="1:12" x14ac:dyDescent="0.3">
      <c r="A859" s="1">
        <v>44899.440972222219</v>
      </c>
      <c r="B859">
        <v>13.04</v>
      </c>
      <c r="C859">
        <v>13.09</v>
      </c>
      <c r="D859">
        <v>32.08</v>
      </c>
      <c r="E859">
        <v>77.98</v>
      </c>
      <c r="F859">
        <v>93.6</v>
      </c>
      <c r="G859">
        <v>130.9</v>
      </c>
      <c r="H859">
        <v>3.9264550000000002E-2</v>
      </c>
      <c r="I859">
        <v>0.01</v>
      </c>
      <c r="J859">
        <v>0</v>
      </c>
      <c r="K859">
        <v>137.4</v>
      </c>
      <c r="L859">
        <v>533.6</v>
      </c>
    </row>
    <row r="860" spans="1:12" x14ac:dyDescent="0.3">
      <c r="A860" s="1">
        <v>44899.444444444445</v>
      </c>
      <c r="B860">
        <v>13.14</v>
      </c>
      <c r="C860">
        <v>13.23</v>
      </c>
      <c r="D860">
        <v>31.88</v>
      </c>
      <c r="E860">
        <v>77.95</v>
      </c>
      <c r="F860">
        <v>94.7</v>
      </c>
      <c r="G860">
        <v>178.9</v>
      </c>
      <c r="H860">
        <v>5.3663719999999998E-2</v>
      </c>
      <c r="I860">
        <v>0</v>
      </c>
      <c r="J860">
        <v>0</v>
      </c>
      <c r="K860">
        <v>112.4</v>
      </c>
      <c r="L860">
        <v>549.9</v>
      </c>
    </row>
    <row r="861" spans="1:12" x14ac:dyDescent="0.3">
      <c r="A861" s="1">
        <v>44899.447916666664</v>
      </c>
      <c r="B861">
        <v>13.32</v>
      </c>
      <c r="C861">
        <v>13.4</v>
      </c>
      <c r="D861">
        <v>31.79</v>
      </c>
      <c r="E861">
        <v>78.11</v>
      </c>
      <c r="F861">
        <v>93.9</v>
      </c>
      <c r="G861">
        <v>203.7</v>
      </c>
      <c r="H861">
        <v>6.1118619999999999E-2</v>
      </c>
      <c r="I861">
        <v>0</v>
      </c>
      <c r="J861">
        <v>0</v>
      </c>
      <c r="K861">
        <v>112.6</v>
      </c>
      <c r="L861">
        <v>557.1</v>
      </c>
    </row>
    <row r="862" spans="1:12" x14ac:dyDescent="0.3">
      <c r="A862" s="1">
        <v>44899.451388888891</v>
      </c>
      <c r="B862">
        <v>13.47</v>
      </c>
      <c r="C862">
        <v>13.5</v>
      </c>
      <c r="D862">
        <v>31.9</v>
      </c>
      <c r="E862">
        <v>78.430000000000007</v>
      </c>
      <c r="F862">
        <v>93.4</v>
      </c>
      <c r="G862">
        <v>221.6</v>
      </c>
      <c r="H862">
        <v>6.6492170000000003E-2</v>
      </c>
      <c r="I862">
        <v>0</v>
      </c>
      <c r="J862">
        <v>0</v>
      </c>
      <c r="K862">
        <v>0.185</v>
      </c>
      <c r="L862">
        <v>575.6</v>
      </c>
    </row>
    <row r="863" spans="1:12" x14ac:dyDescent="0.3">
      <c r="A863" s="1">
        <v>44899.454861111109</v>
      </c>
      <c r="B863">
        <v>13.47</v>
      </c>
      <c r="C863">
        <v>13.5</v>
      </c>
      <c r="D863">
        <v>32.51</v>
      </c>
      <c r="E863">
        <v>78.760000000000005</v>
      </c>
      <c r="F863">
        <v>95</v>
      </c>
      <c r="G863">
        <v>248.6</v>
      </c>
      <c r="H863">
        <v>7.4589420000000003E-2</v>
      </c>
      <c r="I863">
        <v>0.01</v>
      </c>
      <c r="J863">
        <v>0</v>
      </c>
      <c r="K863">
        <v>184.8</v>
      </c>
      <c r="L863">
        <v>570.5</v>
      </c>
    </row>
    <row r="864" spans="1:12" x14ac:dyDescent="0.3">
      <c r="A864" s="1">
        <v>44899.458333333336</v>
      </c>
      <c r="B864">
        <v>13.48</v>
      </c>
      <c r="C864">
        <v>13.48</v>
      </c>
      <c r="D864">
        <v>32.89</v>
      </c>
      <c r="E864">
        <v>79.22</v>
      </c>
      <c r="F864">
        <v>94.5</v>
      </c>
      <c r="G864">
        <v>278.39999999999998</v>
      </c>
      <c r="H864">
        <v>8.3517659999999994E-2</v>
      </c>
      <c r="I864">
        <v>0</v>
      </c>
      <c r="J864">
        <v>0</v>
      </c>
      <c r="K864">
        <v>171.5</v>
      </c>
      <c r="L864">
        <v>605</v>
      </c>
    </row>
    <row r="865" spans="1:12" x14ac:dyDescent="0.3">
      <c r="A865" s="1">
        <v>44899.461805555555</v>
      </c>
      <c r="B865">
        <v>13.48</v>
      </c>
      <c r="C865">
        <v>13.48</v>
      </c>
      <c r="D865">
        <v>33.14</v>
      </c>
      <c r="E865">
        <v>78.48</v>
      </c>
      <c r="F865">
        <v>95</v>
      </c>
      <c r="G865">
        <v>312</v>
      </c>
      <c r="H865">
        <v>9.3589450000000005E-2</v>
      </c>
      <c r="I865">
        <v>0</v>
      </c>
      <c r="J865">
        <v>0</v>
      </c>
      <c r="K865">
        <v>47.16</v>
      </c>
      <c r="L865">
        <v>562.1</v>
      </c>
    </row>
    <row r="866" spans="1:12" x14ac:dyDescent="0.3">
      <c r="A866" s="1">
        <v>44899.465277777781</v>
      </c>
      <c r="B866">
        <v>13.47</v>
      </c>
      <c r="C866">
        <v>13.48</v>
      </c>
      <c r="D866">
        <v>33.270000000000003</v>
      </c>
      <c r="E866">
        <v>78.34</v>
      </c>
      <c r="F866">
        <v>94.7</v>
      </c>
      <c r="G866">
        <v>393.6</v>
      </c>
      <c r="H866">
        <v>0.11807289999999999</v>
      </c>
      <c r="I866">
        <v>0</v>
      </c>
      <c r="J866">
        <v>0</v>
      </c>
      <c r="K866">
        <v>101.9</v>
      </c>
      <c r="L866">
        <v>502.2</v>
      </c>
    </row>
    <row r="867" spans="1:12" x14ac:dyDescent="0.3">
      <c r="A867" s="1">
        <v>44899.46875</v>
      </c>
      <c r="B867">
        <v>13.47</v>
      </c>
      <c r="C867">
        <v>13.48</v>
      </c>
      <c r="D867">
        <v>33.33</v>
      </c>
      <c r="E867">
        <v>78.63</v>
      </c>
      <c r="F867">
        <v>93.4</v>
      </c>
      <c r="G867">
        <v>643.9</v>
      </c>
      <c r="H867">
        <v>0.19316630000000001</v>
      </c>
      <c r="I867">
        <v>0</v>
      </c>
      <c r="J867">
        <v>0</v>
      </c>
      <c r="K867">
        <v>107.3</v>
      </c>
      <c r="L867">
        <v>538.9</v>
      </c>
    </row>
    <row r="868" spans="1:12" x14ac:dyDescent="0.3">
      <c r="A868" s="1">
        <v>44899.472222222219</v>
      </c>
      <c r="B868">
        <v>13.45</v>
      </c>
      <c r="C868">
        <v>13.46</v>
      </c>
      <c r="D868">
        <v>33.56</v>
      </c>
      <c r="E868">
        <v>79.099999999999994</v>
      </c>
      <c r="F868">
        <v>91.7</v>
      </c>
      <c r="G868">
        <v>875</v>
      </c>
      <c r="H868">
        <v>0.26256649999999998</v>
      </c>
      <c r="I868">
        <v>0</v>
      </c>
      <c r="J868">
        <v>0</v>
      </c>
      <c r="K868">
        <v>96.5</v>
      </c>
      <c r="L868">
        <v>579.70000000000005</v>
      </c>
    </row>
    <row r="869" spans="1:12" x14ac:dyDescent="0.3">
      <c r="A869" s="1">
        <v>44899.475694444445</v>
      </c>
      <c r="B869">
        <v>13.45</v>
      </c>
      <c r="C869">
        <v>13.46</v>
      </c>
      <c r="D869">
        <v>34.19</v>
      </c>
      <c r="E869">
        <v>80.2</v>
      </c>
      <c r="F869">
        <v>88.4</v>
      </c>
      <c r="G869">
        <v>1118</v>
      </c>
      <c r="H869">
        <v>0.33544010000000002</v>
      </c>
      <c r="I869">
        <v>0</v>
      </c>
      <c r="J869">
        <v>0</v>
      </c>
      <c r="K869">
        <v>126.2</v>
      </c>
      <c r="L869">
        <v>605.5</v>
      </c>
    </row>
    <row r="870" spans="1:12" x14ac:dyDescent="0.3">
      <c r="A870" s="1">
        <v>44899.479166666664</v>
      </c>
      <c r="B870">
        <v>13.42</v>
      </c>
      <c r="C870">
        <v>13.45</v>
      </c>
      <c r="D870">
        <v>35.11</v>
      </c>
      <c r="E870">
        <v>81.3</v>
      </c>
      <c r="F870">
        <v>89.3</v>
      </c>
      <c r="G870">
        <v>1121</v>
      </c>
      <c r="H870">
        <v>0.33630130000000003</v>
      </c>
      <c r="I870">
        <v>0</v>
      </c>
      <c r="J870">
        <v>0</v>
      </c>
      <c r="K870">
        <v>161.30000000000001</v>
      </c>
      <c r="L870">
        <v>636.9</v>
      </c>
    </row>
    <row r="871" spans="1:12" x14ac:dyDescent="0.3">
      <c r="A871" s="1">
        <v>44899.482638888891</v>
      </c>
      <c r="B871">
        <v>13.4</v>
      </c>
      <c r="C871">
        <v>13.43</v>
      </c>
      <c r="D871">
        <v>36.26</v>
      </c>
      <c r="E871">
        <v>81.2</v>
      </c>
      <c r="F871">
        <v>88.4</v>
      </c>
      <c r="G871">
        <v>1096</v>
      </c>
      <c r="H871">
        <v>0.32893460000000002</v>
      </c>
      <c r="I871">
        <v>0</v>
      </c>
      <c r="J871">
        <v>0</v>
      </c>
      <c r="K871">
        <v>350</v>
      </c>
      <c r="L871">
        <v>646.4</v>
      </c>
    </row>
    <row r="872" spans="1:12" x14ac:dyDescent="0.3">
      <c r="A872" s="1">
        <v>44899.486111111109</v>
      </c>
      <c r="B872">
        <v>13.4</v>
      </c>
      <c r="C872">
        <v>13.41</v>
      </c>
      <c r="D872">
        <v>37.159999999999997</v>
      </c>
      <c r="E872">
        <v>80.7</v>
      </c>
      <c r="F872">
        <v>87.6</v>
      </c>
      <c r="G872">
        <v>679.7</v>
      </c>
      <c r="H872">
        <v>0.2039185</v>
      </c>
      <c r="I872">
        <v>0</v>
      </c>
      <c r="J872">
        <v>0</v>
      </c>
      <c r="K872">
        <v>5.0609999999999999</v>
      </c>
      <c r="L872">
        <v>554.6</v>
      </c>
    </row>
    <row r="873" spans="1:12" x14ac:dyDescent="0.3">
      <c r="A873" s="1">
        <v>44899.489583333336</v>
      </c>
      <c r="B873">
        <v>13.38</v>
      </c>
      <c r="C873">
        <v>13.4</v>
      </c>
      <c r="D873">
        <v>37.76</v>
      </c>
      <c r="E873">
        <v>80.7</v>
      </c>
      <c r="F873">
        <v>87.3</v>
      </c>
      <c r="G873">
        <v>891</v>
      </c>
      <c r="H873">
        <v>0.26730930000000003</v>
      </c>
      <c r="I873">
        <v>0</v>
      </c>
      <c r="J873">
        <v>0</v>
      </c>
      <c r="K873">
        <v>351.5</v>
      </c>
      <c r="L873">
        <v>604.79999999999995</v>
      </c>
    </row>
    <row r="874" spans="1:12" x14ac:dyDescent="0.3">
      <c r="A874" s="1">
        <v>44899.493055555555</v>
      </c>
      <c r="B874">
        <v>13.39</v>
      </c>
      <c r="C874">
        <v>13.39</v>
      </c>
      <c r="D874">
        <v>37.979999999999997</v>
      </c>
      <c r="E874">
        <v>81</v>
      </c>
      <c r="F874">
        <v>86.6</v>
      </c>
      <c r="G874">
        <v>1066</v>
      </c>
      <c r="H874">
        <v>0.31988460000000002</v>
      </c>
      <c r="I874">
        <v>0</v>
      </c>
      <c r="J874">
        <v>0</v>
      </c>
      <c r="K874">
        <v>326.10000000000002</v>
      </c>
      <c r="L874">
        <v>560.1</v>
      </c>
    </row>
    <row r="875" spans="1:12" x14ac:dyDescent="0.3">
      <c r="A875" s="1">
        <v>44899.496527777781</v>
      </c>
      <c r="B875">
        <v>13.38</v>
      </c>
      <c r="C875">
        <v>13.39</v>
      </c>
      <c r="D875">
        <v>38.200000000000003</v>
      </c>
      <c r="E875">
        <v>81.8</v>
      </c>
      <c r="F875">
        <v>83</v>
      </c>
      <c r="G875">
        <v>1015</v>
      </c>
      <c r="H875">
        <v>0.30439650000000001</v>
      </c>
      <c r="I875">
        <v>0</v>
      </c>
      <c r="J875">
        <v>0</v>
      </c>
      <c r="K875">
        <v>319.2</v>
      </c>
      <c r="L875">
        <v>534.20000000000005</v>
      </c>
    </row>
    <row r="876" spans="1:12" x14ac:dyDescent="0.3">
      <c r="A876" s="1">
        <v>44899.5</v>
      </c>
      <c r="B876">
        <v>13.37</v>
      </c>
      <c r="C876">
        <v>13.39</v>
      </c>
      <c r="D876">
        <v>38.69</v>
      </c>
      <c r="E876">
        <v>82.7</v>
      </c>
      <c r="F876">
        <v>86.8</v>
      </c>
      <c r="G876">
        <v>867</v>
      </c>
      <c r="H876">
        <v>0.26008680000000001</v>
      </c>
      <c r="I876">
        <v>0</v>
      </c>
      <c r="J876">
        <v>0</v>
      </c>
      <c r="K876">
        <v>278.3</v>
      </c>
      <c r="L876">
        <v>580.70000000000005</v>
      </c>
    </row>
    <row r="877" spans="1:12" x14ac:dyDescent="0.3">
      <c r="A877" s="1">
        <v>44899.503472222219</v>
      </c>
      <c r="B877">
        <v>13.35</v>
      </c>
      <c r="C877">
        <v>13.37</v>
      </c>
      <c r="D877">
        <v>39.24</v>
      </c>
      <c r="E877">
        <v>83.9</v>
      </c>
      <c r="F877">
        <v>80.900000000000006</v>
      </c>
      <c r="G877">
        <v>816</v>
      </c>
      <c r="H877">
        <v>0.2447008</v>
      </c>
      <c r="I877">
        <v>0</v>
      </c>
      <c r="J877">
        <v>0</v>
      </c>
      <c r="K877">
        <v>64.11</v>
      </c>
      <c r="L877">
        <v>555.6</v>
      </c>
    </row>
    <row r="878" spans="1:12" x14ac:dyDescent="0.3">
      <c r="A878" s="1">
        <v>44899.506944444445</v>
      </c>
      <c r="B878">
        <v>13.35</v>
      </c>
      <c r="C878">
        <v>13.37</v>
      </c>
      <c r="D878">
        <v>39.74</v>
      </c>
      <c r="E878">
        <v>83.1</v>
      </c>
      <c r="F878">
        <v>80.8</v>
      </c>
      <c r="G878">
        <v>549.20000000000005</v>
      </c>
      <c r="H878">
        <v>0.16476070000000001</v>
      </c>
      <c r="I878">
        <v>0</v>
      </c>
      <c r="J878">
        <v>0</v>
      </c>
      <c r="K878">
        <v>69.760000000000005</v>
      </c>
      <c r="L878">
        <v>447.2</v>
      </c>
    </row>
    <row r="879" spans="1:12" x14ac:dyDescent="0.3">
      <c r="A879" s="1">
        <v>44899.510416666664</v>
      </c>
      <c r="B879">
        <v>13.35</v>
      </c>
      <c r="C879">
        <v>13.37</v>
      </c>
      <c r="D879">
        <v>39.880000000000003</v>
      </c>
      <c r="E879">
        <v>82.5</v>
      </c>
      <c r="F879">
        <v>82</v>
      </c>
      <c r="G879">
        <v>351</v>
      </c>
      <c r="H879">
        <v>0.1053009</v>
      </c>
      <c r="I879">
        <v>0</v>
      </c>
      <c r="J879">
        <v>0</v>
      </c>
      <c r="K879">
        <v>62.97</v>
      </c>
      <c r="L879">
        <v>400.4</v>
      </c>
    </row>
    <row r="880" spans="1:12" x14ac:dyDescent="0.3">
      <c r="A880" s="1">
        <v>44899.513888888891</v>
      </c>
      <c r="B880">
        <v>13.36</v>
      </c>
      <c r="C880">
        <v>13.37</v>
      </c>
      <c r="D880">
        <v>39.729999999999997</v>
      </c>
      <c r="E880">
        <v>82.4</v>
      </c>
      <c r="F880">
        <v>81.900000000000006</v>
      </c>
      <c r="G880">
        <v>483</v>
      </c>
      <c r="H880">
        <v>0.1448885</v>
      </c>
      <c r="I880">
        <v>0</v>
      </c>
      <c r="J880">
        <v>0</v>
      </c>
      <c r="K880">
        <v>60.4</v>
      </c>
      <c r="L880">
        <v>437</v>
      </c>
    </row>
    <row r="881" spans="1:12" x14ac:dyDescent="0.3">
      <c r="A881" s="1">
        <v>44899.517361111109</v>
      </c>
      <c r="B881">
        <v>13.35</v>
      </c>
      <c r="C881">
        <v>13.37</v>
      </c>
      <c r="D881">
        <v>39.6</v>
      </c>
      <c r="E881">
        <v>82.1</v>
      </c>
      <c r="F881">
        <v>82.3</v>
      </c>
      <c r="G881">
        <v>804</v>
      </c>
      <c r="H881">
        <v>0.24126020000000001</v>
      </c>
      <c r="I881">
        <v>0</v>
      </c>
      <c r="J881">
        <v>0</v>
      </c>
      <c r="K881">
        <v>5.3730000000000002</v>
      </c>
      <c r="L881">
        <v>485.4</v>
      </c>
    </row>
    <row r="882" spans="1:12" x14ac:dyDescent="0.3">
      <c r="A882" s="1">
        <v>44899.520833333336</v>
      </c>
      <c r="B882">
        <v>13.35</v>
      </c>
      <c r="C882">
        <v>13.37</v>
      </c>
      <c r="D882">
        <v>39.590000000000003</v>
      </c>
      <c r="E882">
        <v>82.7</v>
      </c>
      <c r="F882">
        <v>85.7</v>
      </c>
      <c r="G882">
        <v>735.1</v>
      </c>
      <c r="H882">
        <v>0.22052189999999999</v>
      </c>
      <c r="I882">
        <v>0</v>
      </c>
      <c r="J882">
        <v>0</v>
      </c>
      <c r="K882">
        <v>237</v>
      </c>
      <c r="L882">
        <v>453.5</v>
      </c>
    </row>
    <row r="883" spans="1:12" x14ac:dyDescent="0.3">
      <c r="A883" s="1">
        <v>44899.524305555555</v>
      </c>
      <c r="B883">
        <v>13.35</v>
      </c>
      <c r="C883">
        <v>13.37</v>
      </c>
      <c r="D883">
        <v>39.86</v>
      </c>
      <c r="E883">
        <v>84.8</v>
      </c>
      <c r="F883">
        <v>77.010000000000005</v>
      </c>
      <c r="G883">
        <v>855</v>
      </c>
      <c r="H883">
        <v>0.256523</v>
      </c>
      <c r="I883">
        <v>0</v>
      </c>
      <c r="J883">
        <v>0</v>
      </c>
      <c r="K883">
        <v>238.7</v>
      </c>
      <c r="L883">
        <v>533.29999999999995</v>
      </c>
    </row>
    <row r="884" spans="1:12" x14ac:dyDescent="0.3">
      <c r="A884" s="1">
        <v>44899.527777777781</v>
      </c>
      <c r="B884">
        <v>13.33</v>
      </c>
      <c r="C884">
        <v>13.35</v>
      </c>
      <c r="D884">
        <v>40.43</v>
      </c>
      <c r="E884">
        <v>85</v>
      </c>
      <c r="F884">
        <v>76.91</v>
      </c>
      <c r="G884">
        <v>590</v>
      </c>
      <c r="H884">
        <v>0.17700460000000001</v>
      </c>
      <c r="I884">
        <v>0</v>
      </c>
      <c r="J884">
        <v>0</v>
      </c>
      <c r="K884">
        <v>15.62</v>
      </c>
      <c r="L884">
        <v>465.2</v>
      </c>
    </row>
    <row r="885" spans="1:12" x14ac:dyDescent="0.3">
      <c r="A885" s="1">
        <v>44899.53125</v>
      </c>
      <c r="B885">
        <v>13.33</v>
      </c>
      <c r="C885">
        <v>13.35</v>
      </c>
      <c r="D885">
        <v>40.93</v>
      </c>
      <c r="E885">
        <v>85.2</v>
      </c>
      <c r="F885">
        <v>77.2</v>
      </c>
      <c r="G885">
        <v>659.2</v>
      </c>
      <c r="H885">
        <v>0.19776379999999999</v>
      </c>
      <c r="I885">
        <v>0</v>
      </c>
      <c r="J885">
        <v>0</v>
      </c>
      <c r="K885">
        <v>350.7</v>
      </c>
      <c r="L885">
        <v>552.6</v>
      </c>
    </row>
    <row r="886" spans="1:12" x14ac:dyDescent="0.3">
      <c r="A886" s="1">
        <v>44899.534722222219</v>
      </c>
      <c r="B886">
        <v>13.33</v>
      </c>
      <c r="C886">
        <v>13.35</v>
      </c>
      <c r="D886">
        <v>41.34</v>
      </c>
      <c r="E886">
        <v>87.1</v>
      </c>
      <c r="F886">
        <v>75.02</v>
      </c>
      <c r="G886">
        <v>817</v>
      </c>
      <c r="H886">
        <v>0.24498</v>
      </c>
      <c r="I886">
        <v>0</v>
      </c>
      <c r="J886">
        <v>0</v>
      </c>
      <c r="K886">
        <v>252.5</v>
      </c>
      <c r="L886">
        <v>542.4</v>
      </c>
    </row>
    <row r="887" spans="1:12" x14ac:dyDescent="0.3">
      <c r="A887" s="1">
        <v>44899.538194444445</v>
      </c>
      <c r="B887">
        <v>13.31</v>
      </c>
      <c r="C887">
        <v>13.33</v>
      </c>
      <c r="D887">
        <v>41.93</v>
      </c>
      <c r="E887">
        <v>88.1</v>
      </c>
      <c r="F887">
        <v>73.739999999999995</v>
      </c>
      <c r="G887">
        <v>795</v>
      </c>
      <c r="H887">
        <v>0.2385053</v>
      </c>
      <c r="I887">
        <v>0</v>
      </c>
      <c r="J887">
        <v>0</v>
      </c>
      <c r="K887">
        <v>251.1</v>
      </c>
      <c r="L887">
        <v>517.4</v>
      </c>
    </row>
    <row r="888" spans="1:12" x14ac:dyDescent="0.3">
      <c r="A888" s="1">
        <v>44899.541666666664</v>
      </c>
      <c r="B888">
        <v>13.31</v>
      </c>
      <c r="C888">
        <v>13.32</v>
      </c>
      <c r="D888">
        <v>42.61</v>
      </c>
      <c r="E888">
        <v>86.9</v>
      </c>
      <c r="F888">
        <v>77.540000000000006</v>
      </c>
      <c r="G888">
        <v>803</v>
      </c>
      <c r="H888">
        <v>0.2407803</v>
      </c>
      <c r="I888">
        <v>0</v>
      </c>
      <c r="J888">
        <v>0</v>
      </c>
      <c r="K888">
        <v>212.1</v>
      </c>
      <c r="L888">
        <v>506.9</v>
      </c>
    </row>
    <row r="889" spans="1:12" x14ac:dyDescent="0.3">
      <c r="A889" s="1">
        <v>44899.545138888891</v>
      </c>
      <c r="B889">
        <v>13.28</v>
      </c>
      <c r="C889">
        <v>13.3</v>
      </c>
      <c r="D889">
        <v>43.05</v>
      </c>
      <c r="E889">
        <v>85.9</v>
      </c>
      <c r="F889">
        <v>76.58</v>
      </c>
      <c r="G889">
        <v>812</v>
      </c>
      <c r="H889">
        <v>0.2434973</v>
      </c>
      <c r="I889">
        <v>0</v>
      </c>
      <c r="J889">
        <v>0</v>
      </c>
      <c r="K889">
        <v>258.3</v>
      </c>
      <c r="L889">
        <v>517.5</v>
      </c>
    </row>
    <row r="890" spans="1:12" x14ac:dyDescent="0.3">
      <c r="A890" s="1">
        <v>44899.548611111109</v>
      </c>
      <c r="B890">
        <v>13.3</v>
      </c>
      <c r="C890">
        <v>13.3</v>
      </c>
      <c r="D890">
        <v>43.36</v>
      </c>
      <c r="E890">
        <v>87</v>
      </c>
      <c r="F890">
        <v>75.56</v>
      </c>
      <c r="G890">
        <v>740.5</v>
      </c>
      <c r="H890">
        <v>0.2221494</v>
      </c>
      <c r="I890">
        <v>0</v>
      </c>
      <c r="J890">
        <v>0</v>
      </c>
      <c r="K890">
        <v>251.3</v>
      </c>
      <c r="L890">
        <v>505.3</v>
      </c>
    </row>
    <row r="891" spans="1:12" x14ac:dyDescent="0.3">
      <c r="A891" s="1">
        <v>44899.552083333336</v>
      </c>
      <c r="B891">
        <v>13.28</v>
      </c>
      <c r="C891">
        <v>13.3</v>
      </c>
      <c r="D891">
        <v>43.63</v>
      </c>
      <c r="E891">
        <v>87.5</v>
      </c>
      <c r="F891">
        <v>75.2</v>
      </c>
      <c r="G891">
        <v>790.4</v>
      </c>
      <c r="H891">
        <v>0.23712659999999999</v>
      </c>
      <c r="I891">
        <v>0</v>
      </c>
      <c r="J891">
        <v>0</v>
      </c>
      <c r="K891">
        <v>236.5</v>
      </c>
      <c r="L891">
        <v>503.2</v>
      </c>
    </row>
    <row r="892" spans="1:12" x14ac:dyDescent="0.3">
      <c r="A892" s="1">
        <v>44899.555555555555</v>
      </c>
      <c r="B892">
        <v>13.29</v>
      </c>
      <c r="C892">
        <v>13.3</v>
      </c>
      <c r="D892">
        <v>43.92</v>
      </c>
      <c r="E892">
        <v>87.5</v>
      </c>
      <c r="F892">
        <v>75.34</v>
      </c>
      <c r="G892">
        <v>838</v>
      </c>
      <c r="H892">
        <v>0.2514479</v>
      </c>
      <c r="I892">
        <v>0</v>
      </c>
      <c r="J892">
        <v>0</v>
      </c>
      <c r="K892">
        <v>266.3</v>
      </c>
      <c r="L892">
        <v>508.6</v>
      </c>
    </row>
    <row r="893" spans="1:12" x14ac:dyDescent="0.3">
      <c r="A893" s="1">
        <v>44899.559027777781</v>
      </c>
      <c r="B893">
        <v>13.29</v>
      </c>
      <c r="C893">
        <v>13.3</v>
      </c>
      <c r="D893">
        <v>44.23</v>
      </c>
      <c r="E893">
        <v>87.9</v>
      </c>
      <c r="F893">
        <v>74.09</v>
      </c>
      <c r="G893">
        <v>864</v>
      </c>
      <c r="H893">
        <v>0.25908779999999998</v>
      </c>
      <c r="I893">
        <v>0</v>
      </c>
      <c r="J893">
        <v>0</v>
      </c>
      <c r="K893">
        <v>222.7</v>
      </c>
      <c r="L893">
        <v>507.5</v>
      </c>
    </row>
    <row r="894" spans="1:12" x14ac:dyDescent="0.3">
      <c r="A894" s="1">
        <v>44899.5625</v>
      </c>
      <c r="B894">
        <v>13.26</v>
      </c>
      <c r="C894">
        <v>13.28</v>
      </c>
      <c r="D894">
        <v>44.59</v>
      </c>
      <c r="E894">
        <v>88.1</v>
      </c>
      <c r="F894">
        <v>74.83</v>
      </c>
      <c r="G894">
        <v>842</v>
      </c>
      <c r="H894">
        <v>0.25255749999999999</v>
      </c>
      <c r="I894">
        <v>0</v>
      </c>
      <c r="J894">
        <v>0</v>
      </c>
      <c r="K894">
        <v>265.8</v>
      </c>
      <c r="L894">
        <v>511.6</v>
      </c>
    </row>
    <row r="895" spans="1:12" x14ac:dyDescent="0.3">
      <c r="A895" s="1">
        <v>44899.565972222219</v>
      </c>
      <c r="B895">
        <v>13.26</v>
      </c>
      <c r="C895">
        <v>13.28</v>
      </c>
      <c r="D895">
        <v>44.96</v>
      </c>
      <c r="E895">
        <v>88.6</v>
      </c>
      <c r="F895">
        <v>74.849999999999994</v>
      </c>
      <c r="G895">
        <v>657.3</v>
      </c>
      <c r="H895">
        <v>0.19720009999999999</v>
      </c>
      <c r="I895">
        <v>0</v>
      </c>
      <c r="J895">
        <v>0</v>
      </c>
      <c r="K895">
        <v>263.60000000000002</v>
      </c>
      <c r="L895">
        <v>499.4</v>
      </c>
    </row>
    <row r="896" spans="1:12" x14ac:dyDescent="0.3">
      <c r="A896" s="1">
        <v>44899.569444444445</v>
      </c>
      <c r="B896">
        <v>13.26</v>
      </c>
      <c r="C896">
        <v>13.28</v>
      </c>
      <c r="D896">
        <v>45.22</v>
      </c>
      <c r="E896">
        <v>88.4</v>
      </c>
      <c r="F896">
        <v>74.03</v>
      </c>
      <c r="G896">
        <v>591.5</v>
      </c>
      <c r="H896">
        <v>0.1774502</v>
      </c>
      <c r="I896">
        <v>0</v>
      </c>
      <c r="J896">
        <v>0</v>
      </c>
      <c r="K896">
        <v>269.7</v>
      </c>
      <c r="L896">
        <v>494.9</v>
      </c>
    </row>
    <row r="897" spans="1:12" x14ac:dyDescent="0.3">
      <c r="A897" s="1">
        <v>44899.572916666664</v>
      </c>
      <c r="B897">
        <v>13.28</v>
      </c>
      <c r="C897">
        <v>13.28</v>
      </c>
      <c r="D897">
        <v>45.2</v>
      </c>
      <c r="E897">
        <v>86.6</v>
      </c>
      <c r="F897">
        <v>75.13</v>
      </c>
      <c r="G897">
        <v>452.6</v>
      </c>
      <c r="H897">
        <v>0.1357814</v>
      </c>
      <c r="I897">
        <v>0</v>
      </c>
      <c r="J897">
        <v>0</v>
      </c>
      <c r="K897">
        <v>258.2</v>
      </c>
      <c r="L897">
        <v>438</v>
      </c>
    </row>
    <row r="898" spans="1:12" x14ac:dyDescent="0.3">
      <c r="A898" s="1">
        <v>44899.576388888891</v>
      </c>
      <c r="B898">
        <v>13.26</v>
      </c>
      <c r="C898">
        <v>13.28</v>
      </c>
      <c r="D898">
        <v>44.82</v>
      </c>
      <c r="E898">
        <v>85.4</v>
      </c>
      <c r="F898">
        <v>79.62</v>
      </c>
      <c r="G898">
        <v>405.6</v>
      </c>
      <c r="H898">
        <v>0.1216901</v>
      </c>
      <c r="I898">
        <v>0</v>
      </c>
      <c r="J898">
        <v>0</v>
      </c>
      <c r="K898">
        <v>256.60000000000002</v>
      </c>
      <c r="L898">
        <v>447.1</v>
      </c>
    </row>
    <row r="899" spans="1:12" x14ac:dyDescent="0.3">
      <c r="A899" s="1">
        <v>44899.579861111109</v>
      </c>
      <c r="B899">
        <v>13.27</v>
      </c>
      <c r="C899">
        <v>13.28</v>
      </c>
      <c r="D899">
        <v>44.32</v>
      </c>
      <c r="E899">
        <v>85.2</v>
      </c>
      <c r="F899">
        <v>80.099999999999994</v>
      </c>
      <c r="G899">
        <v>698.4</v>
      </c>
      <c r="H899">
        <v>0.20952999999999999</v>
      </c>
      <c r="I899">
        <v>0</v>
      </c>
      <c r="J899">
        <v>0</v>
      </c>
      <c r="K899">
        <v>223.6</v>
      </c>
      <c r="L899">
        <v>481.4</v>
      </c>
    </row>
    <row r="900" spans="1:12" x14ac:dyDescent="0.3">
      <c r="A900" s="1">
        <v>44899.583333333336</v>
      </c>
      <c r="B900">
        <v>13.26</v>
      </c>
      <c r="C900">
        <v>13.28</v>
      </c>
      <c r="D900">
        <v>44.04</v>
      </c>
      <c r="E900">
        <v>86.4</v>
      </c>
      <c r="F900">
        <v>75.27</v>
      </c>
      <c r="G900">
        <v>841</v>
      </c>
      <c r="H900">
        <v>0.25223269999999998</v>
      </c>
      <c r="I900">
        <v>0</v>
      </c>
      <c r="J900">
        <v>0</v>
      </c>
      <c r="K900">
        <v>225.9</v>
      </c>
      <c r="L900">
        <v>504.1</v>
      </c>
    </row>
    <row r="901" spans="1:12" x14ac:dyDescent="0.3">
      <c r="A901" s="1">
        <v>44899.586805555555</v>
      </c>
      <c r="B901">
        <v>13.27</v>
      </c>
      <c r="C901">
        <v>13.28</v>
      </c>
      <c r="D901">
        <v>44.19</v>
      </c>
      <c r="E901">
        <v>86.3</v>
      </c>
      <c r="F901">
        <v>78.84</v>
      </c>
      <c r="G901">
        <v>667.9</v>
      </c>
      <c r="H901">
        <v>0.2003723</v>
      </c>
      <c r="I901">
        <v>0</v>
      </c>
      <c r="J901">
        <v>0</v>
      </c>
      <c r="K901">
        <v>216.1</v>
      </c>
      <c r="L901">
        <v>477.2</v>
      </c>
    </row>
    <row r="902" spans="1:12" x14ac:dyDescent="0.3">
      <c r="A902" s="1">
        <v>44899.590277777781</v>
      </c>
      <c r="B902">
        <v>13.26</v>
      </c>
      <c r="C902">
        <v>13.28</v>
      </c>
      <c r="D902">
        <v>44.25</v>
      </c>
      <c r="E902">
        <v>85.4</v>
      </c>
      <c r="F902">
        <v>81.400000000000006</v>
      </c>
      <c r="G902">
        <v>263.7</v>
      </c>
      <c r="H902">
        <v>7.912073E-2</v>
      </c>
      <c r="I902">
        <v>0</v>
      </c>
      <c r="J902">
        <v>0</v>
      </c>
      <c r="K902">
        <v>227.1</v>
      </c>
      <c r="L902">
        <v>430.9</v>
      </c>
    </row>
    <row r="903" spans="1:12" x14ac:dyDescent="0.3">
      <c r="A903" s="1">
        <v>44899.59375</v>
      </c>
      <c r="B903">
        <v>12.87</v>
      </c>
      <c r="C903">
        <v>13.09</v>
      </c>
      <c r="D903">
        <v>43.58</v>
      </c>
      <c r="E903">
        <v>83.3</v>
      </c>
      <c r="F903">
        <v>83.6</v>
      </c>
      <c r="G903">
        <v>125.1</v>
      </c>
      <c r="H903">
        <v>3.7517830000000002E-2</v>
      </c>
      <c r="I903">
        <v>0</v>
      </c>
      <c r="J903">
        <v>0</v>
      </c>
      <c r="K903">
        <v>229.8</v>
      </c>
      <c r="L903">
        <v>417.9</v>
      </c>
    </row>
    <row r="904" spans="1:12" x14ac:dyDescent="0.3">
      <c r="A904" s="1">
        <v>44899.597222222219</v>
      </c>
      <c r="B904">
        <v>12.78</v>
      </c>
      <c r="C904">
        <v>12.84</v>
      </c>
      <c r="D904">
        <v>42.18</v>
      </c>
      <c r="E904">
        <v>81.900000000000006</v>
      </c>
      <c r="F904">
        <v>83.9</v>
      </c>
      <c r="G904">
        <v>128.6</v>
      </c>
      <c r="H904">
        <v>3.8579059999999998E-2</v>
      </c>
      <c r="I904">
        <v>0</v>
      </c>
      <c r="J904">
        <v>0</v>
      </c>
      <c r="K904">
        <v>211.4</v>
      </c>
      <c r="L904">
        <v>411.4</v>
      </c>
    </row>
    <row r="905" spans="1:12" x14ac:dyDescent="0.3">
      <c r="A905" s="1">
        <v>44899.600694444445</v>
      </c>
      <c r="B905">
        <v>12.87</v>
      </c>
      <c r="C905">
        <v>13.19</v>
      </c>
      <c r="D905">
        <v>41.15</v>
      </c>
      <c r="E905">
        <v>82</v>
      </c>
      <c r="F905">
        <v>84.7</v>
      </c>
      <c r="G905">
        <v>662.6</v>
      </c>
      <c r="H905">
        <v>0.19877600000000001</v>
      </c>
      <c r="I905">
        <v>0</v>
      </c>
      <c r="J905">
        <v>0</v>
      </c>
      <c r="K905">
        <v>219.3</v>
      </c>
      <c r="L905">
        <v>481.1</v>
      </c>
    </row>
    <row r="906" spans="1:12" x14ac:dyDescent="0.3">
      <c r="A906" s="1">
        <v>44899.604166666664</v>
      </c>
      <c r="B906">
        <v>13.28</v>
      </c>
      <c r="C906">
        <v>13.3</v>
      </c>
      <c r="D906">
        <v>41.01</v>
      </c>
      <c r="E906">
        <v>83.7</v>
      </c>
      <c r="F906">
        <v>80.2</v>
      </c>
      <c r="G906">
        <v>439</v>
      </c>
      <c r="H906">
        <v>0.1317055</v>
      </c>
      <c r="I906">
        <v>0</v>
      </c>
      <c r="J906">
        <v>0</v>
      </c>
      <c r="K906">
        <v>230.3</v>
      </c>
      <c r="L906">
        <v>486.5</v>
      </c>
    </row>
    <row r="907" spans="1:12" x14ac:dyDescent="0.3">
      <c r="A907" s="1">
        <v>44899.607638888891</v>
      </c>
      <c r="B907">
        <v>13.28</v>
      </c>
      <c r="C907">
        <v>13.3</v>
      </c>
      <c r="D907">
        <v>41.13</v>
      </c>
      <c r="E907">
        <v>83.8</v>
      </c>
      <c r="F907">
        <v>80.8</v>
      </c>
      <c r="G907">
        <v>580.4</v>
      </c>
      <c r="H907">
        <v>0.17410819999999999</v>
      </c>
      <c r="I907">
        <v>0</v>
      </c>
      <c r="J907">
        <v>0</v>
      </c>
      <c r="K907">
        <v>236.7</v>
      </c>
      <c r="L907">
        <v>524.4</v>
      </c>
    </row>
    <row r="908" spans="1:12" x14ac:dyDescent="0.3">
      <c r="A908" s="1">
        <v>44899.611111111109</v>
      </c>
      <c r="B908">
        <v>13.28</v>
      </c>
      <c r="C908">
        <v>13.3</v>
      </c>
      <c r="D908">
        <v>41.36</v>
      </c>
      <c r="E908">
        <v>84.5</v>
      </c>
      <c r="F908">
        <v>79.91</v>
      </c>
      <c r="G908">
        <v>744.2</v>
      </c>
      <c r="H908">
        <v>0.22325900000000001</v>
      </c>
      <c r="I908">
        <v>0</v>
      </c>
      <c r="J908">
        <v>0</v>
      </c>
      <c r="K908">
        <v>193.5</v>
      </c>
      <c r="L908">
        <v>559.1</v>
      </c>
    </row>
    <row r="909" spans="1:12" x14ac:dyDescent="0.3">
      <c r="A909" s="1">
        <v>44899.614583333336</v>
      </c>
      <c r="B909">
        <v>13.3</v>
      </c>
      <c r="C909">
        <v>13.3</v>
      </c>
      <c r="D909">
        <v>41.9</v>
      </c>
      <c r="E909">
        <v>85.6</v>
      </c>
      <c r="F909">
        <v>77.66</v>
      </c>
      <c r="G909">
        <v>643.5</v>
      </c>
      <c r="H909">
        <v>0.19303609999999999</v>
      </c>
      <c r="I909">
        <v>0</v>
      </c>
      <c r="J909">
        <v>0</v>
      </c>
      <c r="K909">
        <v>215.3</v>
      </c>
      <c r="L909">
        <v>556.79999999999995</v>
      </c>
    </row>
    <row r="910" spans="1:12" x14ac:dyDescent="0.3">
      <c r="A910" s="1">
        <v>44899.618055555555</v>
      </c>
      <c r="B910">
        <v>13.29</v>
      </c>
      <c r="C910">
        <v>13.3</v>
      </c>
      <c r="D910">
        <v>42.4</v>
      </c>
      <c r="E910">
        <v>84</v>
      </c>
      <c r="F910">
        <v>76.44</v>
      </c>
      <c r="G910">
        <v>209.8</v>
      </c>
      <c r="H910">
        <v>6.2938229999999998E-2</v>
      </c>
      <c r="I910">
        <v>0</v>
      </c>
      <c r="J910">
        <v>0</v>
      </c>
      <c r="K910">
        <v>228.6</v>
      </c>
      <c r="L910">
        <v>489.1</v>
      </c>
    </row>
    <row r="911" spans="1:12" x14ac:dyDescent="0.3">
      <c r="A911" s="1">
        <v>44899.621527777781</v>
      </c>
      <c r="B911">
        <v>13.29</v>
      </c>
      <c r="C911">
        <v>13.3</v>
      </c>
      <c r="D911">
        <v>42.3</v>
      </c>
      <c r="E911">
        <v>82.9</v>
      </c>
      <c r="F911">
        <v>77.64</v>
      </c>
      <c r="G911">
        <v>230.1</v>
      </c>
      <c r="H911">
        <v>6.9018999999999997E-2</v>
      </c>
      <c r="I911">
        <v>0</v>
      </c>
      <c r="J911">
        <v>0</v>
      </c>
      <c r="K911">
        <v>233.4</v>
      </c>
      <c r="L911">
        <v>474.5</v>
      </c>
    </row>
    <row r="912" spans="1:12" x14ac:dyDescent="0.3">
      <c r="A912" s="1">
        <v>44899.625</v>
      </c>
      <c r="B912">
        <v>13.28</v>
      </c>
      <c r="C912">
        <v>13.3</v>
      </c>
      <c r="D912">
        <v>41.78</v>
      </c>
      <c r="E912">
        <v>82.3</v>
      </c>
      <c r="F912">
        <v>79.47</v>
      </c>
      <c r="G912">
        <v>280.39999999999998</v>
      </c>
      <c r="H912">
        <v>8.4116040000000003E-2</v>
      </c>
      <c r="I912">
        <v>0</v>
      </c>
      <c r="J912">
        <v>0</v>
      </c>
      <c r="K912">
        <v>213.5</v>
      </c>
      <c r="L912">
        <v>464.4</v>
      </c>
    </row>
    <row r="913" spans="1:12" x14ac:dyDescent="0.3">
      <c r="A913" s="1">
        <v>44899.628472222219</v>
      </c>
      <c r="B913">
        <v>13.28</v>
      </c>
      <c r="C913">
        <v>13.3</v>
      </c>
      <c r="D913">
        <v>41.22</v>
      </c>
      <c r="E913">
        <v>83</v>
      </c>
      <c r="F913">
        <v>76.319999999999993</v>
      </c>
      <c r="G913">
        <v>371</v>
      </c>
      <c r="H913">
        <v>0.1112998</v>
      </c>
      <c r="I913">
        <v>0</v>
      </c>
      <c r="J913">
        <v>0</v>
      </c>
      <c r="K913">
        <v>50.76</v>
      </c>
      <c r="L913">
        <v>448</v>
      </c>
    </row>
    <row r="914" spans="1:12" x14ac:dyDescent="0.3">
      <c r="A914" s="1">
        <v>44899.631944444445</v>
      </c>
      <c r="B914">
        <v>13.29</v>
      </c>
      <c r="C914">
        <v>13.3</v>
      </c>
      <c r="D914">
        <v>40.81</v>
      </c>
      <c r="E914">
        <v>83.6</v>
      </c>
      <c r="F914">
        <v>80.8</v>
      </c>
      <c r="G914">
        <v>472.8</v>
      </c>
      <c r="H914">
        <v>0.14184240000000001</v>
      </c>
      <c r="I914">
        <v>0</v>
      </c>
      <c r="J914">
        <v>0</v>
      </c>
      <c r="K914">
        <v>203.2</v>
      </c>
      <c r="L914">
        <v>445.5</v>
      </c>
    </row>
    <row r="915" spans="1:12" x14ac:dyDescent="0.3">
      <c r="A915" s="1">
        <v>44899.635416666664</v>
      </c>
      <c r="B915">
        <v>13.29</v>
      </c>
      <c r="C915">
        <v>13.3</v>
      </c>
      <c r="D915">
        <v>40.71</v>
      </c>
      <c r="E915">
        <v>83.9</v>
      </c>
      <c r="F915">
        <v>77.42</v>
      </c>
      <c r="G915">
        <v>599.6</v>
      </c>
      <c r="H915">
        <v>0.17987359999999999</v>
      </c>
      <c r="I915">
        <v>0</v>
      </c>
      <c r="J915">
        <v>0</v>
      </c>
      <c r="K915">
        <v>147.69999999999999</v>
      </c>
      <c r="L915">
        <v>530.79999999999995</v>
      </c>
    </row>
    <row r="916" spans="1:12" x14ac:dyDescent="0.3">
      <c r="A916" s="1">
        <v>44899.638888888891</v>
      </c>
      <c r="B916">
        <v>13.25</v>
      </c>
      <c r="C916">
        <v>13.29</v>
      </c>
      <c r="D916">
        <v>41.06</v>
      </c>
      <c r="E916">
        <v>84.6</v>
      </c>
      <c r="F916">
        <v>77.3</v>
      </c>
      <c r="G916">
        <v>553.6</v>
      </c>
      <c r="H916">
        <v>0.1660848</v>
      </c>
      <c r="I916">
        <v>0</v>
      </c>
      <c r="J916">
        <v>0</v>
      </c>
      <c r="K916">
        <v>113.6</v>
      </c>
      <c r="L916">
        <v>484.3</v>
      </c>
    </row>
    <row r="917" spans="1:12" x14ac:dyDescent="0.3">
      <c r="A917" s="1">
        <v>44899.642361111109</v>
      </c>
      <c r="B917">
        <v>13.01</v>
      </c>
      <c r="C917">
        <v>13.24</v>
      </c>
      <c r="D917">
        <v>41.2</v>
      </c>
      <c r="E917">
        <v>85</v>
      </c>
      <c r="F917">
        <v>77.13</v>
      </c>
      <c r="G917">
        <v>535.4</v>
      </c>
      <c r="H917">
        <v>0.1606194</v>
      </c>
      <c r="I917">
        <v>0</v>
      </c>
      <c r="J917">
        <v>0</v>
      </c>
      <c r="K917">
        <v>112.8</v>
      </c>
      <c r="L917">
        <v>499</v>
      </c>
    </row>
    <row r="918" spans="1:12" x14ac:dyDescent="0.3">
      <c r="A918" s="1">
        <v>44899.645833333336</v>
      </c>
      <c r="B918">
        <v>12.9</v>
      </c>
      <c r="C918">
        <v>12.98</v>
      </c>
      <c r="D918">
        <v>41.43</v>
      </c>
      <c r="E918">
        <v>84.9</v>
      </c>
      <c r="F918">
        <v>80.2</v>
      </c>
      <c r="G918">
        <v>505.3</v>
      </c>
      <c r="H918">
        <v>0.15158460000000001</v>
      </c>
      <c r="I918">
        <v>0</v>
      </c>
      <c r="J918">
        <v>0</v>
      </c>
      <c r="K918">
        <v>203.4</v>
      </c>
      <c r="L918">
        <v>541.29999999999995</v>
      </c>
    </row>
    <row r="919" spans="1:12" x14ac:dyDescent="0.3">
      <c r="A919" s="1">
        <v>44899.649305555555</v>
      </c>
      <c r="B919">
        <v>13.17</v>
      </c>
      <c r="C919">
        <v>13.26</v>
      </c>
      <c r="D919">
        <v>41.8</v>
      </c>
      <c r="E919">
        <v>84.9</v>
      </c>
      <c r="F919">
        <v>80</v>
      </c>
      <c r="G919">
        <v>508.9</v>
      </c>
      <c r="H919">
        <v>0.152671</v>
      </c>
      <c r="I919">
        <v>0</v>
      </c>
      <c r="J919">
        <v>0</v>
      </c>
      <c r="K919">
        <v>221.3</v>
      </c>
      <c r="L919">
        <v>543</v>
      </c>
    </row>
    <row r="920" spans="1:12" x14ac:dyDescent="0.3">
      <c r="A920" s="1">
        <v>44899.652777777781</v>
      </c>
      <c r="B920">
        <v>13.29</v>
      </c>
      <c r="C920">
        <v>13.3</v>
      </c>
      <c r="D920">
        <v>42.42</v>
      </c>
      <c r="E920">
        <v>84.9</v>
      </c>
      <c r="F920">
        <v>76.819999999999993</v>
      </c>
      <c r="G920">
        <v>518.29999999999995</v>
      </c>
      <c r="H920">
        <v>0.15550340000000001</v>
      </c>
      <c r="I920">
        <v>0</v>
      </c>
      <c r="J920">
        <v>0</v>
      </c>
      <c r="K920">
        <v>159</v>
      </c>
      <c r="L920">
        <v>529.70000000000005</v>
      </c>
    </row>
    <row r="921" spans="1:12" x14ac:dyDescent="0.3">
      <c r="A921" s="1">
        <v>44899.65625</v>
      </c>
      <c r="B921">
        <v>12.95</v>
      </c>
      <c r="C921">
        <v>13.19</v>
      </c>
      <c r="D921">
        <v>42.72</v>
      </c>
      <c r="E921">
        <v>84</v>
      </c>
      <c r="F921">
        <v>79.59</v>
      </c>
      <c r="G921">
        <v>505.4</v>
      </c>
      <c r="H921">
        <v>0.15162310000000001</v>
      </c>
      <c r="I921">
        <v>0</v>
      </c>
      <c r="J921">
        <v>0</v>
      </c>
      <c r="K921">
        <v>261</v>
      </c>
      <c r="L921">
        <v>504.6</v>
      </c>
    </row>
    <row r="922" spans="1:12" x14ac:dyDescent="0.3">
      <c r="A922" s="1">
        <v>44899.659722222219</v>
      </c>
      <c r="B922">
        <v>12.79</v>
      </c>
      <c r="C922">
        <v>12.84</v>
      </c>
      <c r="D922">
        <v>42.71</v>
      </c>
      <c r="E922">
        <v>83.8</v>
      </c>
      <c r="F922">
        <v>81.099999999999994</v>
      </c>
      <c r="G922">
        <v>444.8</v>
      </c>
      <c r="H922">
        <v>0.13345280000000001</v>
      </c>
      <c r="I922">
        <v>0</v>
      </c>
      <c r="J922">
        <v>0</v>
      </c>
      <c r="K922">
        <v>258.3</v>
      </c>
      <c r="L922">
        <v>530.9</v>
      </c>
    </row>
    <row r="923" spans="1:12" x14ac:dyDescent="0.3">
      <c r="A923" s="1">
        <v>44899.663194444445</v>
      </c>
      <c r="B923">
        <v>12.7</v>
      </c>
      <c r="C923">
        <v>12.76</v>
      </c>
      <c r="D923">
        <v>42.72</v>
      </c>
      <c r="E923">
        <v>84.9</v>
      </c>
      <c r="F923">
        <v>76.040000000000006</v>
      </c>
      <c r="G923">
        <v>377.8</v>
      </c>
      <c r="H923">
        <v>0.1133535</v>
      </c>
      <c r="I923">
        <v>0</v>
      </c>
      <c r="J923">
        <v>0</v>
      </c>
      <c r="K923">
        <v>300.2</v>
      </c>
      <c r="L923">
        <v>526.29999999999995</v>
      </c>
    </row>
    <row r="924" spans="1:12" x14ac:dyDescent="0.3">
      <c r="A924" s="1">
        <v>44899.666666666664</v>
      </c>
      <c r="B924">
        <v>12.66</v>
      </c>
      <c r="C924">
        <v>12.72</v>
      </c>
      <c r="D924">
        <v>42.71</v>
      </c>
      <c r="E924">
        <v>85.2</v>
      </c>
      <c r="F924">
        <v>75.650000000000006</v>
      </c>
      <c r="G924">
        <v>390</v>
      </c>
      <c r="H924">
        <v>0.1170095</v>
      </c>
      <c r="I924">
        <v>0</v>
      </c>
      <c r="J924">
        <v>0</v>
      </c>
      <c r="K924">
        <v>300.5</v>
      </c>
      <c r="L924">
        <v>558.20000000000005</v>
      </c>
    </row>
    <row r="925" spans="1:12" x14ac:dyDescent="0.3">
      <c r="A925" s="1">
        <v>44899.670138888891</v>
      </c>
      <c r="B925">
        <v>12.83</v>
      </c>
      <c r="C925">
        <v>13.18</v>
      </c>
      <c r="D925">
        <v>42.13</v>
      </c>
      <c r="E925">
        <v>84.4</v>
      </c>
      <c r="F925">
        <v>77.849999999999994</v>
      </c>
      <c r="G925">
        <v>246.7</v>
      </c>
      <c r="H925">
        <v>7.4021409999999996E-2</v>
      </c>
      <c r="I925">
        <v>0</v>
      </c>
      <c r="J925">
        <v>0</v>
      </c>
      <c r="K925">
        <v>86.8</v>
      </c>
      <c r="L925">
        <v>378.9</v>
      </c>
    </row>
    <row r="926" spans="1:12" x14ac:dyDescent="0.3">
      <c r="A926" s="1">
        <v>44899.673611111109</v>
      </c>
      <c r="B926">
        <v>13.28</v>
      </c>
      <c r="C926">
        <v>13.29</v>
      </c>
      <c r="D926">
        <v>40.65</v>
      </c>
      <c r="E926">
        <v>84.1</v>
      </c>
      <c r="F926">
        <v>81</v>
      </c>
      <c r="G926">
        <v>268.89999999999998</v>
      </c>
      <c r="H926">
        <v>8.0675469999999999E-2</v>
      </c>
      <c r="I926">
        <v>0</v>
      </c>
      <c r="J926">
        <v>0</v>
      </c>
      <c r="K926">
        <v>121.7</v>
      </c>
      <c r="L926">
        <v>421.7</v>
      </c>
    </row>
    <row r="927" spans="1:12" x14ac:dyDescent="0.3">
      <c r="A927" s="1">
        <v>44899.677083333336</v>
      </c>
      <c r="B927">
        <v>13.28</v>
      </c>
      <c r="C927">
        <v>13.29</v>
      </c>
      <c r="D927">
        <v>39.450000000000003</v>
      </c>
      <c r="E927">
        <v>83.9</v>
      </c>
      <c r="F927">
        <v>78.88</v>
      </c>
      <c r="G927">
        <v>305.10000000000002</v>
      </c>
      <c r="H927">
        <v>9.1529730000000004E-2</v>
      </c>
      <c r="I927">
        <v>0</v>
      </c>
      <c r="J927">
        <v>0</v>
      </c>
      <c r="K927">
        <v>165</v>
      </c>
      <c r="L927">
        <v>480.4</v>
      </c>
    </row>
    <row r="928" spans="1:12" x14ac:dyDescent="0.3">
      <c r="A928" s="1">
        <v>44899.680555555555</v>
      </c>
      <c r="B928">
        <v>13.3</v>
      </c>
      <c r="C928">
        <v>13.31</v>
      </c>
      <c r="D928">
        <v>38.630000000000003</v>
      </c>
      <c r="E928">
        <v>83.9</v>
      </c>
      <c r="F928">
        <v>78.430000000000007</v>
      </c>
      <c r="G928">
        <v>300.3</v>
      </c>
      <c r="H928">
        <v>9.0087230000000004E-2</v>
      </c>
      <c r="I928">
        <v>0</v>
      </c>
      <c r="J928">
        <v>0</v>
      </c>
      <c r="K928">
        <v>101.7</v>
      </c>
      <c r="L928">
        <v>464.1</v>
      </c>
    </row>
    <row r="929" spans="1:12" x14ac:dyDescent="0.3">
      <c r="A929" s="1">
        <v>44899.684027777781</v>
      </c>
      <c r="B929">
        <v>13.31</v>
      </c>
      <c r="C929">
        <v>13.32</v>
      </c>
      <c r="D929">
        <v>38.11</v>
      </c>
      <c r="E929">
        <v>85</v>
      </c>
      <c r="F929">
        <v>79.430000000000007</v>
      </c>
      <c r="G929">
        <v>306.3</v>
      </c>
      <c r="H929">
        <v>9.1881450000000003E-2</v>
      </c>
      <c r="I929">
        <v>0</v>
      </c>
      <c r="J929">
        <v>0</v>
      </c>
      <c r="K929">
        <v>96.9</v>
      </c>
      <c r="L929">
        <v>523.6</v>
      </c>
    </row>
    <row r="930" spans="1:12" x14ac:dyDescent="0.3">
      <c r="A930" s="1">
        <v>44899.6875</v>
      </c>
      <c r="B930">
        <v>13.33</v>
      </c>
      <c r="C930">
        <v>13.33</v>
      </c>
      <c r="D930">
        <v>37.83</v>
      </c>
      <c r="E930">
        <v>84.9</v>
      </c>
      <c r="F930">
        <v>78.260000000000005</v>
      </c>
      <c r="G930">
        <v>271.39999999999998</v>
      </c>
      <c r="H930">
        <v>8.1423640000000005E-2</v>
      </c>
      <c r="I930">
        <v>0</v>
      </c>
      <c r="J930">
        <v>0</v>
      </c>
      <c r="K930">
        <v>100.2</v>
      </c>
      <c r="L930">
        <v>578.4</v>
      </c>
    </row>
    <row r="931" spans="1:12" x14ac:dyDescent="0.3">
      <c r="A931" s="1">
        <v>44899.690972222219</v>
      </c>
      <c r="B931">
        <v>13.32</v>
      </c>
      <c r="C931">
        <v>13.33</v>
      </c>
      <c r="D931">
        <v>37.65</v>
      </c>
      <c r="E931">
        <v>85</v>
      </c>
      <c r="F931">
        <v>78.849999999999994</v>
      </c>
      <c r="G931">
        <v>309.39999999999998</v>
      </c>
      <c r="H931">
        <v>9.2830839999999998E-2</v>
      </c>
      <c r="I931">
        <v>0</v>
      </c>
      <c r="J931">
        <v>0</v>
      </c>
      <c r="K931">
        <v>113.2</v>
      </c>
      <c r="L931">
        <v>603.70000000000005</v>
      </c>
    </row>
    <row r="932" spans="1:12" x14ac:dyDescent="0.3">
      <c r="A932" s="1">
        <v>44899.694444444445</v>
      </c>
      <c r="B932">
        <v>13.33</v>
      </c>
      <c r="C932">
        <v>13.33</v>
      </c>
      <c r="D932">
        <v>37.549999999999997</v>
      </c>
      <c r="E932">
        <v>84.6</v>
      </c>
      <c r="F932">
        <v>77.53</v>
      </c>
      <c r="G932">
        <v>322.10000000000002</v>
      </c>
      <c r="H932">
        <v>9.6617529999999993E-2</v>
      </c>
      <c r="I932">
        <v>0</v>
      </c>
      <c r="J932">
        <v>0</v>
      </c>
      <c r="K932">
        <v>136.1</v>
      </c>
      <c r="L932">
        <v>759.5</v>
      </c>
    </row>
    <row r="933" spans="1:12" x14ac:dyDescent="0.3">
      <c r="A933" s="1">
        <v>44899.697916666664</v>
      </c>
      <c r="B933">
        <v>13.32</v>
      </c>
      <c r="C933">
        <v>13.33</v>
      </c>
      <c r="D933">
        <v>37.54</v>
      </c>
      <c r="E933">
        <v>84.4</v>
      </c>
      <c r="F933">
        <v>79.27</v>
      </c>
      <c r="G933">
        <v>317.2</v>
      </c>
      <c r="H933">
        <v>9.5155110000000001E-2</v>
      </c>
      <c r="I933">
        <v>0</v>
      </c>
      <c r="J933">
        <v>0</v>
      </c>
      <c r="K933">
        <v>117.3</v>
      </c>
      <c r="L933">
        <v>844</v>
      </c>
    </row>
    <row r="934" spans="1:12" x14ac:dyDescent="0.3">
      <c r="A934" s="1">
        <v>44899.701388888891</v>
      </c>
      <c r="B934">
        <v>13.33</v>
      </c>
      <c r="C934">
        <v>13.33</v>
      </c>
      <c r="D934">
        <v>37.630000000000003</v>
      </c>
      <c r="E934">
        <v>84.1</v>
      </c>
      <c r="F934">
        <v>79.260000000000005</v>
      </c>
      <c r="G934">
        <v>337.6</v>
      </c>
      <c r="H934">
        <v>0.10128040000000001</v>
      </c>
      <c r="I934">
        <v>0</v>
      </c>
      <c r="J934">
        <v>0</v>
      </c>
      <c r="K934">
        <v>117.2</v>
      </c>
      <c r="L934">
        <v>768.9</v>
      </c>
    </row>
    <row r="935" spans="1:12" x14ac:dyDescent="0.3">
      <c r="A935" s="1">
        <v>44899.704861111109</v>
      </c>
      <c r="B935">
        <v>13.32</v>
      </c>
      <c r="C935">
        <v>13.33</v>
      </c>
      <c r="D935">
        <v>37.770000000000003</v>
      </c>
      <c r="E935">
        <v>83.9</v>
      </c>
      <c r="F935">
        <v>79.099999999999994</v>
      </c>
      <c r="G935">
        <v>234.7</v>
      </c>
      <c r="H935">
        <v>7.0409540000000007E-2</v>
      </c>
      <c r="I935">
        <v>0</v>
      </c>
      <c r="J935">
        <v>0</v>
      </c>
      <c r="K935">
        <v>116.4</v>
      </c>
      <c r="L935">
        <v>755.8</v>
      </c>
    </row>
    <row r="936" spans="1:12" x14ac:dyDescent="0.3">
      <c r="A936" s="1">
        <v>44899.708333333336</v>
      </c>
      <c r="B936">
        <v>13.32</v>
      </c>
      <c r="C936">
        <v>13.33</v>
      </c>
      <c r="D936">
        <v>37.659999999999997</v>
      </c>
      <c r="E936">
        <v>83.3</v>
      </c>
      <c r="F936">
        <v>79.39</v>
      </c>
      <c r="G936">
        <v>136.9</v>
      </c>
      <c r="H936">
        <v>4.1083889999999998E-2</v>
      </c>
      <c r="I936">
        <v>0</v>
      </c>
      <c r="J936">
        <v>0</v>
      </c>
      <c r="K936">
        <v>100.1</v>
      </c>
      <c r="L936">
        <v>644.9</v>
      </c>
    </row>
    <row r="937" spans="1:12" x14ac:dyDescent="0.3">
      <c r="A937" s="1">
        <v>44899.711805555555</v>
      </c>
      <c r="B937">
        <v>13.32</v>
      </c>
      <c r="C937">
        <v>13.33</v>
      </c>
      <c r="D937">
        <v>37.159999999999997</v>
      </c>
      <c r="E937">
        <v>83</v>
      </c>
      <c r="F937">
        <v>81.400000000000006</v>
      </c>
      <c r="G937">
        <v>132.4</v>
      </c>
      <c r="H937">
        <v>3.9716550000000003E-2</v>
      </c>
      <c r="I937">
        <v>0</v>
      </c>
      <c r="J937">
        <v>0</v>
      </c>
      <c r="K937">
        <v>56.95</v>
      </c>
      <c r="L937">
        <v>617</v>
      </c>
    </row>
    <row r="938" spans="1:12" x14ac:dyDescent="0.3">
      <c r="A938" s="1">
        <v>44899.715277777781</v>
      </c>
      <c r="B938">
        <v>13.33</v>
      </c>
      <c r="C938">
        <v>13.35</v>
      </c>
      <c r="D938">
        <v>36.51</v>
      </c>
      <c r="E938">
        <v>82.4</v>
      </c>
      <c r="F938">
        <v>82.8</v>
      </c>
      <c r="G938">
        <v>126.6</v>
      </c>
      <c r="H938">
        <v>3.798195E-2</v>
      </c>
      <c r="I938">
        <v>0</v>
      </c>
      <c r="J938">
        <v>0</v>
      </c>
      <c r="K938">
        <v>56.99</v>
      </c>
      <c r="L938">
        <v>561.5</v>
      </c>
    </row>
    <row r="939" spans="1:12" x14ac:dyDescent="0.3">
      <c r="A939" s="1">
        <v>44899.71875</v>
      </c>
      <c r="B939">
        <v>13.35</v>
      </c>
      <c r="C939">
        <v>13.35</v>
      </c>
      <c r="D939">
        <v>35.83</v>
      </c>
      <c r="E939">
        <v>81.8</v>
      </c>
      <c r="F939">
        <v>84.3</v>
      </c>
      <c r="G939">
        <v>119.4</v>
      </c>
      <c r="H939">
        <v>3.5832830000000003E-2</v>
      </c>
      <c r="I939">
        <v>0</v>
      </c>
      <c r="J939">
        <v>0</v>
      </c>
      <c r="K939">
        <v>57.24</v>
      </c>
      <c r="L939">
        <v>605.6</v>
      </c>
    </row>
    <row r="940" spans="1:12" x14ac:dyDescent="0.3">
      <c r="A940" s="1">
        <v>44899.722222222219</v>
      </c>
      <c r="B940">
        <v>13.37</v>
      </c>
      <c r="C940">
        <v>13.38</v>
      </c>
      <c r="D940">
        <v>35.18</v>
      </c>
      <c r="E940">
        <v>81.400000000000006</v>
      </c>
      <c r="F940">
        <v>85</v>
      </c>
      <c r="G940">
        <v>109.1</v>
      </c>
      <c r="H940">
        <v>3.2738860000000002E-2</v>
      </c>
      <c r="I940">
        <v>0</v>
      </c>
      <c r="J940">
        <v>0</v>
      </c>
      <c r="K940">
        <v>70.38</v>
      </c>
      <c r="L940">
        <v>673.7</v>
      </c>
    </row>
    <row r="941" spans="1:12" x14ac:dyDescent="0.3">
      <c r="A941" s="1">
        <v>44899.725694444445</v>
      </c>
      <c r="B941">
        <v>13.37</v>
      </c>
      <c r="C941">
        <v>13.38</v>
      </c>
      <c r="D941">
        <v>34.549999999999997</v>
      </c>
      <c r="E941">
        <v>81.2</v>
      </c>
      <c r="F941">
        <v>82.6</v>
      </c>
      <c r="G941">
        <v>98.1</v>
      </c>
      <c r="H941">
        <v>2.944161E-2</v>
      </c>
      <c r="I941">
        <v>0</v>
      </c>
      <c r="J941">
        <v>0</v>
      </c>
      <c r="K941">
        <v>53.86</v>
      </c>
      <c r="L941">
        <v>755</v>
      </c>
    </row>
    <row r="942" spans="1:12" x14ac:dyDescent="0.3">
      <c r="A942" s="1">
        <v>44899.729166666664</v>
      </c>
      <c r="B942">
        <v>13.37</v>
      </c>
      <c r="C942">
        <v>13.4</v>
      </c>
      <c r="D942">
        <v>33.950000000000003</v>
      </c>
      <c r="E942">
        <v>81.2</v>
      </c>
      <c r="F942">
        <v>83.3</v>
      </c>
      <c r="G942">
        <v>89.1</v>
      </c>
      <c r="H942">
        <v>2.67218E-2</v>
      </c>
      <c r="I942">
        <v>0</v>
      </c>
      <c r="J942">
        <v>0</v>
      </c>
      <c r="K942">
        <v>53.36</v>
      </c>
      <c r="L942">
        <v>745.9</v>
      </c>
    </row>
    <row r="943" spans="1:12" x14ac:dyDescent="0.3">
      <c r="A943" s="1">
        <v>44899.732638888891</v>
      </c>
      <c r="B943">
        <v>13.4</v>
      </c>
      <c r="C943">
        <v>13.4</v>
      </c>
      <c r="D943">
        <v>33.4</v>
      </c>
      <c r="E943">
        <v>81.099999999999994</v>
      </c>
      <c r="F943">
        <v>84.7</v>
      </c>
      <c r="G943">
        <v>84.2</v>
      </c>
      <c r="H943">
        <v>2.525502E-2</v>
      </c>
      <c r="I943">
        <v>0</v>
      </c>
      <c r="J943">
        <v>0</v>
      </c>
      <c r="K943">
        <v>48.34</v>
      </c>
      <c r="L943">
        <v>799.6</v>
      </c>
    </row>
    <row r="944" spans="1:12" x14ac:dyDescent="0.3">
      <c r="A944" s="1">
        <v>44899.736111111109</v>
      </c>
      <c r="B944">
        <v>13.4</v>
      </c>
      <c r="C944">
        <v>13.42</v>
      </c>
      <c r="D944">
        <v>32.9</v>
      </c>
      <c r="E944">
        <v>80.400000000000006</v>
      </c>
      <c r="F944">
        <v>86.9</v>
      </c>
      <c r="G944">
        <v>79.430000000000007</v>
      </c>
      <c r="H944">
        <v>2.3829389999999999E-2</v>
      </c>
      <c r="I944">
        <v>0</v>
      </c>
      <c r="J944">
        <v>0</v>
      </c>
      <c r="K944">
        <v>30.84</v>
      </c>
      <c r="L944">
        <v>773</v>
      </c>
    </row>
    <row r="945" spans="1:12" x14ac:dyDescent="0.3">
      <c r="A945" s="1">
        <v>44899.739583333336</v>
      </c>
      <c r="B945">
        <v>13.42</v>
      </c>
      <c r="C945">
        <v>13.42</v>
      </c>
      <c r="D945">
        <v>32.450000000000003</v>
      </c>
      <c r="E945">
        <v>79.989999999999995</v>
      </c>
      <c r="F945">
        <v>87.2</v>
      </c>
      <c r="G945">
        <v>77.5</v>
      </c>
      <c r="H945">
        <v>2.3250610000000001E-2</v>
      </c>
      <c r="I945">
        <v>0</v>
      </c>
      <c r="J945">
        <v>0</v>
      </c>
      <c r="K945">
        <v>40.19</v>
      </c>
      <c r="L945">
        <v>870</v>
      </c>
    </row>
    <row r="946" spans="1:12" x14ac:dyDescent="0.3">
      <c r="A946" s="1">
        <v>44899.743055555555</v>
      </c>
      <c r="B946">
        <v>13.42</v>
      </c>
      <c r="C946">
        <v>13.42</v>
      </c>
      <c r="D946">
        <v>32.04</v>
      </c>
      <c r="E946">
        <v>80.3</v>
      </c>
      <c r="F946">
        <v>86.7</v>
      </c>
      <c r="G946">
        <v>78.44</v>
      </c>
      <c r="H946">
        <v>2.3531150000000001E-2</v>
      </c>
      <c r="I946">
        <v>0</v>
      </c>
      <c r="J946">
        <v>0</v>
      </c>
      <c r="K946">
        <v>40.020000000000003</v>
      </c>
      <c r="L946">
        <v>952</v>
      </c>
    </row>
    <row r="947" spans="1:12" x14ac:dyDescent="0.3">
      <c r="A947" s="1">
        <v>44899.746527777781</v>
      </c>
      <c r="B947">
        <v>13.42</v>
      </c>
      <c r="C947">
        <v>13.43</v>
      </c>
      <c r="D947">
        <v>31.71</v>
      </c>
      <c r="E947">
        <v>80.3</v>
      </c>
      <c r="F947">
        <v>86.3</v>
      </c>
      <c r="G947">
        <v>78.849999999999994</v>
      </c>
      <c r="H947">
        <v>2.3654140000000001E-2</v>
      </c>
      <c r="I947">
        <v>0</v>
      </c>
      <c r="J947">
        <v>0</v>
      </c>
      <c r="K947">
        <v>40.1</v>
      </c>
      <c r="L947">
        <v>1029</v>
      </c>
    </row>
    <row r="948" spans="1:12" x14ac:dyDescent="0.3">
      <c r="A948" s="1">
        <v>44899.75</v>
      </c>
      <c r="B948">
        <v>13.45</v>
      </c>
      <c r="C948">
        <v>13.45</v>
      </c>
      <c r="D948">
        <v>31.41</v>
      </c>
      <c r="E948">
        <v>80.400000000000006</v>
      </c>
      <c r="F948">
        <v>87.2</v>
      </c>
      <c r="G948">
        <v>64.849999999999994</v>
      </c>
      <c r="H948">
        <v>1.9453580000000002E-2</v>
      </c>
      <c r="I948">
        <v>0</v>
      </c>
      <c r="J948">
        <v>0</v>
      </c>
      <c r="K948">
        <v>42.51</v>
      </c>
      <c r="L948">
        <v>1094</v>
      </c>
    </row>
    <row r="949" spans="1:12" x14ac:dyDescent="0.3">
      <c r="A949" s="1">
        <v>44899.753472222219</v>
      </c>
      <c r="B949">
        <v>13.42</v>
      </c>
      <c r="C949">
        <v>13.45</v>
      </c>
      <c r="D949">
        <v>31.04</v>
      </c>
      <c r="E949">
        <v>79.930000000000007</v>
      </c>
      <c r="F949">
        <v>88.6</v>
      </c>
      <c r="G949">
        <v>50.73</v>
      </c>
      <c r="H949">
        <v>1.521781E-2</v>
      </c>
      <c r="I949">
        <v>0</v>
      </c>
      <c r="J949">
        <v>0</v>
      </c>
      <c r="K949">
        <v>30.77</v>
      </c>
      <c r="L949">
        <v>1016</v>
      </c>
    </row>
    <row r="950" spans="1:12" x14ac:dyDescent="0.3">
      <c r="A950" s="1">
        <v>44899.756944444445</v>
      </c>
      <c r="B950">
        <v>13.21</v>
      </c>
      <c r="C950">
        <v>13.31</v>
      </c>
      <c r="D950">
        <v>30.49</v>
      </c>
      <c r="E950">
        <v>79.260000000000005</v>
      </c>
      <c r="F950">
        <v>89.7</v>
      </c>
      <c r="G950">
        <v>41.7</v>
      </c>
      <c r="H950">
        <v>1.250953E-2</v>
      </c>
      <c r="I950">
        <v>0</v>
      </c>
      <c r="J950">
        <v>0</v>
      </c>
      <c r="K950">
        <v>36.299999999999997</v>
      </c>
      <c r="L950">
        <v>1005</v>
      </c>
    </row>
    <row r="951" spans="1:12" x14ac:dyDescent="0.3">
      <c r="A951" s="1">
        <v>44899.760416666664</v>
      </c>
      <c r="B951">
        <v>13.07</v>
      </c>
      <c r="C951">
        <v>13.15</v>
      </c>
      <c r="D951">
        <v>30.04</v>
      </c>
      <c r="E951">
        <v>78.900000000000006</v>
      </c>
      <c r="F951">
        <v>89.4</v>
      </c>
      <c r="G951">
        <v>37.380000000000003</v>
      </c>
      <c r="H951">
        <v>1.121425E-2</v>
      </c>
      <c r="I951">
        <v>0</v>
      </c>
      <c r="J951">
        <v>0</v>
      </c>
      <c r="K951">
        <v>29.62</v>
      </c>
      <c r="L951">
        <v>1081</v>
      </c>
    </row>
    <row r="952" spans="1:12" x14ac:dyDescent="0.3">
      <c r="A952" s="1">
        <v>44899.763888888891</v>
      </c>
      <c r="B952">
        <v>12.9</v>
      </c>
      <c r="C952">
        <v>13</v>
      </c>
      <c r="D952">
        <v>29.67</v>
      </c>
      <c r="E952">
        <v>78.8</v>
      </c>
      <c r="F952">
        <v>89.4</v>
      </c>
      <c r="G952">
        <v>33.06</v>
      </c>
      <c r="H952">
        <v>9.9175779999999998E-3</v>
      </c>
      <c r="I952">
        <v>0</v>
      </c>
      <c r="J952">
        <v>0</v>
      </c>
      <c r="K952">
        <v>35.67</v>
      </c>
      <c r="L952" t="s">
        <v>34</v>
      </c>
    </row>
    <row r="953" spans="1:12" x14ac:dyDescent="0.3">
      <c r="A953" s="1">
        <v>44899.767361111109</v>
      </c>
      <c r="B953">
        <v>12.8</v>
      </c>
      <c r="C953">
        <v>12.85</v>
      </c>
      <c r="D953">
        <v>29.35</v>
      </c>
      <c r="E953">
        <v>78.7</v>
      </c>
      <c r="F953">
        <v>90.3</v>
      </c>
      <c r="G953">
        <v>26.88</v>
      </c>
      <c r="H953">
        <v>8.0652689999999999E-3</v>
      </c>
      <c r="I953">
        <v>0</v>
      </c>
      <c r="J953">
        <v>0</v>
      </c>
      <c r="K953">
        <v>29.43</v>
      </c>
      <c r="L953" t="s">
        <v>34</v>
      </c>
    </row>
    <row r="954" spans="1:12" x14ac:dyDescent="0.3">
      <c r="A954" s="1">
        <v>44899.770833333336</v>
      </c>
      <c r="B954">
        <v>12.73</v>
      </c>
      <c r="C954">
        <v>12.76</v>
      </c>
      <c r="D954">
        <v>29.05</v>
      </c>
      <c r="E954">
        <v>78.22</v>
      </c>
      <c r="F954">
        <v>90.4</v>
      </c>
      <c r="G954">
        <v>18.670000000000002</v>
      </c>
      <c r="H954">
        <v>5.6019299999999998E-3</v>
      </c>
      <c r="I954">
        <v>0</v>
      </c>
      <c r="J954">
        <v>0</v>
      </c>
      <c r="K954">
        <v>38.43</v>
      </c>
      <c r="L954" t="s">
        <v>34</v>
      </c>
    </row>
    <row r="955" spans="1:12" x14ac:dyDescent="0.3">
      <c r="A955" s="1">
        <v>44899.774305555555</v>
      </c>
      <c r="B955">
        <v>12.68</v>
      </c>
      <c r="C955">
        <v>12.7</v>
      </c>
      <c r="D955">
        <v>28.76</v>
      </c>
      <c r="E955">
        <v>77.84</v>
      </c>
      <c r="F955">
        <v>91.2</v>
      </c>
      <c r="G955">
        <v>12.54</v>
      </c>
      <c r="H955">
        <v>3.760865E-3</v>
      </c>
      <c r="I955">
        <v>0</v>
      </c>
      <c r="J955">
        <v>0</v>
      </c>
      <c r="K955">
        <v>35.44</v>
      </c>
      <c r="L955" t="s">
        <v>34</v>
      </c>
    </row>
    <row r="956" spans="1:12" x14ac:dyDescent="0.3">
      <c r="A956" s="1">
        <v>44899.777777777781</v>
      </c>
      <c r="B956">
        <v>12.64</v>
      </c>
      <c r="C956">
        <v>12.66</v>
      </c>
      <c r="D956">
        <v>28.47</v>
      </c>
      <c r="E956">
        <v>77.75</v>
      </c>
      <c r="F956">
        <v>91.5</v>
      </c>
      <c r="G956">
        <v>8.18</v>
      </c>
      <c r="H956">
        <v>2.4553750000000001E-3</v>
      </c>
      <c r="I956">
        <v>0</v>
      </c>
      <c r="J956">
        <v>0</v>
      </c>
      <c r="K956">
        <v>25.8</v>
      </c>
      <c r="L956" t="s">
        <v>34</v>
      </c>
    </row>
    <row r="957" spans="1:12" x14ac:dyDescent="0.3">
      <c r="A957" s="1">
        <v>44899.78125</v>
      </c>
      <c r="B957">
        <v>12.58</v>
      </c>
      <c r="C957">
        <v>12.62</v>
      </c>
      <c r="D957">
        <v>28.18</v>
      </c>
      <c r="E957">
        <v>77.790000000000006</v>
      </c>
      <c r="F957">
        <v>91.4</v>
      </c>
      <c r="G957">
        <v>2.8969999999999998</v>
      </c>
      <c r="H957">
        <v>8.6905740000000004E-4</v>
      </c>
      <c r="I957">
        <v>0</v>
      </c>
      <c r="J957">
        <v>0</v>
      </c>
      <c r="K957">
        <v>30.05</v>
      </c>
      <c r="L957" t="s">
        <v>34</v>
      </c>
    </row>
    <row r="958" spans="1:12" x14ac:dyDescent="0.3">
      <c r="A958" s="1">
        <v>44899.784722222219</v>
      </c>
      <c r="B958">
        <v>12.52</v>
      </c>
      <c r="C958">
        <v>12.59</v>
      </c>
      <c r="D958">
        <v>27.88</v>
      </c>
      <c r="E958">
        <v>77.400000000000006</v>
      </c>
      <c r="F958">
        <v>91.5</v>
      </c>
      <c r="G958">
        <v>1.284</v>
      </c>
      <c r="H958">
        <v>3.8524369999999998E-4</v>
      </c>
      <c r="I958">
        <v>0</v>
      </c>
      <c r="J958">
        <v>0</v>
      </c>
      <c r="K958">
        <v>46.24</v>
      </c>
      <c r="L958" t="s">
        <v>34</v>
      </c>
    </row>
    <row r="959" spans="1:12" x14ac:dyDescent="0.3">
      <c r="A959" s="1">
        <v>44899.788194444445</v>
      </c>
      <c r="B959">
        <v>12.46</v>
      </c>
      <c r="C959">
        <v>12.56</v>
      </c>
      <c r="D959">
        <v>27.62</v>
      </c>
      <c r="E959">
        <v>77.36</v>
      </c>
      <c r="F959">
        <v>91.8</v>
      </c>
      <c r="G959">
        <v>0.47399999999999998</v>
      </c>
      <c r="H959">
        <v>1.4227759999999999E-4</v>
      </c>
      <c r="I959">
        <v>0</v>
      </c>
      <c r="J959">
        <v>0</v>
      </c>
      <c r="K959">
        <v>45.11</v>
      </c>
      <c r="L959" t="s">
        <v>34</v>
      </c>
    </row>
    <row r="960" spans="1:12" x14ac:dyDescent="0.3">
      <c r="A960" s="1">
        <v>44899.791666666664</v>
      </c>
      <c r="B960">
        <v>12.47</v>
      </c>
      <c r="C960">
        <v>12.54</v>
      </c>
      <c r="D960">
        <v>27.39</v>
      </c>
      <c r="E960">
        <v>77.02</v>
      </c>
      <c r="F960">
        <v>92.2</v>
      </c>
      <c r="G960">
        <v>0.10299999999999999</v>
      </c>
      <c r="H960" s="2">
        <v>3.0756210000000003E-5</v>
      </c>
      <c r="I960">
        <v>0</v>
      </c>
      <c r="J960">
        <v>0</v>
      </c>
      <c r="K960">
        <v>39.6</v>
      </c>
      <c r="L960" t="s">
        <v>34</v>
      </c>
    </row>
    <row r="961" spans="1:12" x14ac:dyDescent="0.3">
      <c r="A961" s="1">
        <v>44899.795138888891</v>
      </c>
      <c r="B961">
        <v>12.44</v>
      </c>
      <c r="C961">
        <v>12.52</v>
      </c>
      <c r="D961">
        <v>27.18</v>
      </c>
      <c r="E961">
        <v>76.930000000000007</v>
      </c>
      <c r="F961">
        <v>93</v>
      </c>
      <c r="G961">
        <v>2.5999999999999999E-2</v>
      </c>
      <c r="H961" s="2">
        <v>7.8745200000000003E-6</v>
      </c>
      <c r="I961">
        <v>0</v>
      </c>
      <c r="J961">
        <v>0</v>
      </c>
      <c r="K961">
        <v>39.619999999999997</v>
      </c>
      <c r="L961" t="s">
        <v>34</v>
      </c>
    </row>
    <row r="962" spans="1:12" x14ac:dyDescent="0.3">
      <c r="A962" s="1">
        <v>44899.798611111109</v>
      </c>
      <c r="B962">
        <v>12.24</v>
      </c>
      <c r="C962">
        <v>12.38</v>
      </c>
      <c r="D962">
        <v>26.98</v>
      </c>
      <c r="E962">
        <v>76.92</v>
      </c>
      <c r="F962">
        <v>93.2</v>
      </c>
      <c r="G962">
        <v>1.2999999999999999E-2</v>
      </c>
      <c r="H962" s="2">
        <v>3.986419E-6</v>
      </c>
      <c r="I962">
        <v>0</v>
      </c>
      <c r="J962">
        <v>0</v>
      </c>
      <c r="K962">
        <v>40.380000000000003</v>
      </c>
      <c r="L962" t="s">
        <v>34</v>
      </c>
    </row>
    <row r="963" spans="1:12" x14ac:dyDescent="0.3">
      <c r="A963" s="1">
        <v>44899.802083333336</v>
      </c>
      <c r="B963">
        <v>12.14</v>
      </c>
      <c r="C963">
        <v>12.22</v>
      </c>
      <c r="D963">
        <v>26.81</v>
      </c>
      <c r="E963">
        <v>76.73</v>
      </c>
      <c r="F963">
        <v>93.7</v>
      </c>
      <c r="G963">
        <v>8.9999999999999993E-3</v>
      </c>
      <c r="H963" s="2">
        <v>2.8065819999999999E-6</v>
      </c>
      <c r="I963">
        <v>0</v>
      </c>
      <c r="J963">
        <v>0</v>
      </c>
      <c r="K963">
        <v>40.36</v>
      </c>
      <c r="L963" t="s">
        <v>34</v>
      </c>
    </row>
    <row r="964" spans="1:12" x14ac:dyDescent="0.3">
      <c r="A964" s="1">
        <v>44899.805555555555</v>
      </c>
      <c r="B964">
        <v>12</v>
      </c>
      <c r="C964">
        <v>12.07</v>
      </c>
      <c r="D964">
        <v>26.66</v>
      </c>
      <c r="E964">
        <v>76.489999999999995</v>
      </c>
      <c r="F964">
        <v>93.8</v>
      </c>
      <c r="G964">
        <v>5.0000000000000001E-3</v>
      </c>
      <c r="H964" s="2">
        <v>1.4747959999999999E-6</v>
      </c>
      <c r="I964">
        <v>0</v>
      </c>
      <c r="J964">
        <v>0</v>
      </c>
      <c r="K964">
        <v>40.49</v>
      </c>
      <c r="L964" t="s">
        <v>34</v>
      </c>
    </row>
    <row r="965" spans="1:12" x14ac:dyDescent="0.3">
      <c r="A965" s="1">
        <v>44899.809027777781</v>
      </c>
      <c r="B965">
        <v>11.93</v>
      </c>
      <c r="C965">
        <v>11.96</v>
      </c>
      <c r="D965">
        <v>26.52</v>
      </c>
      <c r="E965">
        <v>76.47</v>
      </c>
      <c r="F965">
        <v>93.7</v>
      </c>
      <c r="G965">
        <v>7.0000000000000001E-3</v>
      </c>
      <c r="H965" s="2">
        <v>2.0379009999999998E-6</v>
      </c>
      <c r="I965">
        <v>0</v>
      </c>
      <c r="J965">
        <v>0</v>
      </c>
      <c r="K965">
        <v>40.28</v>
      </c>
      <c r="L965" t="s">
        <v>34</v>
      </c>
    </row>
    <row r="966" spans="1:12" x14ac:dyDescent="0.3">
      <c r="A966" s="1">
        <v>44899.8125</v>
      </c>
      <c r="B966">
        <v>11.89</v>
      </c>
      <c r="C966">
        <v>11.91</v>
      </c>
      <c r="D966">
        <v>26.39</v>
      </c>
      <c r="E966">
        <v>76.44</v>
      </c>
      <c r="F966">
        <v>93.6</v>
      </c>
      <c r="G966">
        <v>8.0000000000000002E-3</v>
      </c>
      <c r="H966" s="2">
        <v>2.502685E-6</v>
      </c>
      <c r="I966">
        <v>0</v>
      </c>
      <c r="J966">
        <v>0</v>
      </c>
      <c r="K966">
        <v>40.1</v>
      </c>
      <c r="L966" t="s">
        <v>34</v>
      </c>
    </row>
    <row r="967" spans="1:12" x14ac:dyDescent="0.3">
      <c r="A967" s="1">
        <v>44899.815972222219</v>
      </c>
      <c r="B967">
        <v>11.85</v>
      </c>
      <c r="C967">
        <v>11.87</v>
      </c>
      <c r="D967">
        <v>26.26</v>
      </c>
      <c r="E967">
        <v>76.31</v>
      </c>
      <c r="F967">
        <v>93.9</v>
      </c>
      <c r="G967">
        <v>6.0000000000000001E-3</v>
      </c>
      <c r="H967" s="2">
        <v>1.7340029999999999E-6</v>
      </c>
      <c r="I967">
        <v>0</v>
      </c>
      <c r="J967">
        <v>0</v>
      </c>
      <c r="K967">
        <v>40.1</v>
      </c>
      <c r="L967" t="s">
        <v>34</v>
      </c>
    </row>
    <row r="968" spans="1:12" x14ac:dyDescent="0.3">
      <c r="A968" s="1">
        <v>44899.819444444445</v>
      </c>
      <c r="B968">
        <v>11.83</v>
      </c>
      <c r="C968">
        <v>11.84</v>
      </c>
      <c r="D968">
        <v>26.15</v>
      </c>
      <c r="E968">
        <v>76.39</v>
      </c>
      <c r="F968">
        <v>94.2</v>
      </c>
      <c r="G968">
        <v>8.0000000000000002E-3</v>
      </c>
      <c r="H968" s="2">
        <v>2.314983E-6</v>
      </c>
      <c r="I968">
        <v>0</v>
      </c>
      <c r="J968">
        <v>0</v>
      </c>
      <c r="K968">
        <v>40.090000000000003</v>
      </c>
      <c r="L968" t="s">
        <v>34</v>
      </c>
    </row>
    <row r="969" spans="1:12" x14ac:dyDescent="0.3">
      <c r="A969" s="1">
        <v>44899.822916666664</v>
      </c>
      <c r="B969">
        <v>11.79</v>
      </c>
      <c r="C969">
        <v>11.81</v>
      </c>
      <c r="D969">
        <v>26.05</v>
      </c>
      <c r="E969">
        <v>76.19</v>
      </c>
      <c r="F969">
        <v>93.8</v>
      </c>
      <c r="G969">
        <v>7.0000000000000001E-3</v>
      </c>
      <c r="H969" s="2">
        <v>1.9932100000000001E-6</v>
      </c>
      <c r="I969">
        <v>0</v>
      </c>
      <c r="J969">
        <v>0</v>
      </c>
      <c r="K969">
        <v>40.090000000000003</v>
      </c>
      <c r="L969" t="s">
        <v>34</v>
      </c>
    </row>
    <row r="970" spans="1:12" x14ac:dyDescent="0.3">
      <c r="A970" s="1">
        <v>44899.826388888891</v>
      </c>
      <c r="B970">
        <v>11.77</v>
      </c>
      <c r="C970">
        <v>11.78</v>
      </c>
      <c r="D970">
        <v>25.95</v>
      </c>
      <c r="E970">
        <v>76.16</v>
      </c>
      <c r="F970">
        <v>94</v>
      </c>
      <c r="G970">
        <v>8.9999999999999993E-3</v>
      </c>
      <c r="H970" s="2">
        <v>2.6903860000000001E-6</v>
      </c>
      <c r="I970">
        <v>0</v>
      </c>
      <c r="J970">
        <v>0</v>
      </c>
      <c r="K970">
        <v>40.08</v>
      </c>
      <c r="L970" t="s">
        <v>34</v>
      </c>
    </row>
    <row r="971" spans="1:12" x14ac:dyDescent="0.3">
      <c r="A971" s="1">
        <v>44899.829861111109</v>
      </c>
      <c r="B971">
        <v>11.75</v>
      </c>
      <c r="C971">
        <v>11.76</v>
      </c>
      <c r="D971">
        <v>25.85</v>
      </c>
      <c r="E971">
        <v>76.13</v>
      </c>
      <c r="F971">
        <v>94.3</v>
      </c>
      <c r="G971">
        <v>8.9999999999999993E-3</v>
      </c>
      <c r="H971" s="2">
        <v>2.6010050000000001E-6</v>
      </c>
      <c r="I971">
        <v>0</v>
      </c>
      <c r="J971">
        <v>0</v>
      </c>
      <c r="K971">
        <v>40.07</v>
      </c>
      <c r="L971" t="s">
        <v>34</v>
      </c>
    </row>
    <row r="972" spans="1:12" x14ac:dyDescent="0.3">
      <c r="A972" s="1">
        <v>44899.833333333336</v>
      </c>
      <c r="B972">
        <v>11.74</v>
      </c>
      <c r="C972">
        <v>11.75</v>
      </c>
      <c r="D972">
        <v>25.76</v>
      </c>
      <c r="E972">
        <v>75.989999999999995</v>
      </c>
      <c r="F972">
        <v>94.7</v>
      </c>
      <c r="G972">
        <v>8.9999999999999993E-3</v>
      </c>
      <c r="H972" s="2">
        <v>2.6725100000000001E-6</v>
      </c>
      <c r="I972">
        <v>0</v>
      </c>
      <c r="J972">
        <v>0</v>
      </c>
      <c r="K972">
        <v>40.1</v>
      </c>
      <c r="L972" t="s">
        <v>34</v>
      </c>
    </row>
    <row r="973" spans="1:12" x14ac:dyDescent="0.3">
      <c r="A973" s="1">
        <v>44899.836805555555</v>
      </c>
      <c r="B973">
        <v>11.72</v>
      </c>
      <c r="C973">
        <v>11.73</v>
      </c>
      <c r="D973">
        <v>25.67</v>
      </c>
      <c r="E973">
        <v>76.17</v>
      </c>
      <c r="F973">
        <v>94.7</v>
      </c>
      <c r="G973">
        <v>7.0000000000000001E-3</v>
      </c>
      <c r="H973" s="2">
        <v>1.9932100000000001E-6</v>
      </c>
      <c r="I973">
        <v>0</v>
      </c>
      <c r="J973">
        <v>0</v>
      </c>
      <c r="K973">
        <v>40.1</v>
      </c>
      <c r="L973" t="s">
        <v>34</v>
      </c>
    </row>
    <row r="974" spans="1:12" x14ac:dyDescent="0.3">
      <c r="A974" s="1">
        <v>44899.840277777781</v>
      </c>
      <c r="B974">
        <v>11.71</v>
      </c>
      <c r="C974">
        <v>11.72</v>
      </c>
      <c r="D974">
        <v>25.58</v>
      </c>
      <c r="E974">
        <v>76.150000000000006</v>
      </c>
      <c r="F974">
        <v>94.6</v>
      </c>
      <c r="G974">
        <v>0.01</v>
      </c>
      <c r="H974" s="2">
        <v>3.1015420000000002E-6</v>
      </c>
      <c r="I974">
        <v>0</v>
      </c>
      <c r="J974">
        <v>0</v>
      </c>
      <c r="K974">
        <v>40.69</v>
      </c>
      <c r="L974" t="s">
        <v>34</v>
      </c>
    </row>
    <row r="975" spans="1:12" x14ac:dyDescent="0.3">
      <c r="A975" s="1">
        <v>44899.84375</v>
      </c>
      <c r="B975">
        <v>11.7</v>
      </c>
      <c r="C975">
        <v>11.71</v>
      </c>
      <c r="D975">
        <v>25.5</v>
      </c>
      <c r="E975">
        <v>75.86</v>
      </c>
      <c r="F975">
        <v>94.2</v>
      </c>
      <c r="G975">
        <v>7.0000000000000001E-3</v>
      </c>
      <c r="H975" s="2">
        <v>2.1272819999999999E-6</v>
      </c>
      <c r="I975">
        <v>0</v>
      </c>
      <c r="J975">
        <v>0</v>
      </c>
      <c r="K975">
        <v>45.33</v>
      </c>
      <c r="L975" t="s">
        <v>34</v>
      </c>
    </row>
    <row r="976" spans="1:12" x14ac:dyDescent="0.3">
      <c r="A976" s="1">
        <v>44899.847222222219</v>
      </c>
      <c r="B976">
        <v>11.68</v>
      </c>
      <c r="C976">
        <v>11.7</v>
      </c>
      <c r="D976">
        <v>25.42</v>
      </c>
      <c r="E976">
        <v>76.08</v>
      </c>
      <c r="F976">
        <v>94.4</v>
      </c>
      <c r="G976">
        <v>6.0000000000000001E-3</v>
      </c>
      <c r="H976" s="2">
        <v>1.7429409999999999E-6</v>
      </c>
      <c r="I976">
        <v>0</v>
      </c>
      <c r="J976">
        <v>0</v>
      </c>
      <c r="K976">
        <v>40.74</v>
      </c>
      <c r="L976" t="s">
        <v>34</v>
      </c>
    </row>
    <row r="977" spans="1:12" x14ac:dyDescent="0.3">
      <c r="A977" s="1">
        <v>44899.850694444445</v>
      </c>
      <c r="B977">
        <v>11.67</v>
      </c>
      <c r="C977">
        <v>11.68</v>
      </c>
      <c r="D977">
        <v>25.35</v>
      </c>
      <c r="E977">
        <v>76.010000000000005</v>
      </c>
      <c r="F977">
        <v>94.3</v>
      </c>
      <c r="G977">
        <v>6.0000000000000001E-3</v>
      </c>
      <c r="H977" s="2">
        <v>1.9217050000000001E-6</v>
      </c>
      <c r="I977">
        <v>0</v>
      </c>
      <c r="J977">
        <v>0</v>
      </c>
      <c r="K977">
        <v>40.74</v>
      </c>
      <c r="L977" t="s">
        <v>34</v>
      </c>
    </row>
    <row r="978" spans="1:12" x14ac:dyDescent="0.3">
      <c r="A978" s="1">
        <v>44899.854166666664</v>
      </c>
      <c r="B978">
        <v>11.65</v>
      </c>
      <c r="C978">
        <v>11.67</v>
      </c>
      <c r="D978">
        <v>25.28</v>
      </c>
      <c r="E978">
        <v>75.97</v>
      </c>
      <c r="F978">
        <v>94.6</v>
      </c>
      <c r="G978">
        <v>8.0000000000000002E-3</v>
      </c>
      <c r="H978" s="2">
        <v>2.2702930000000001E-6</v>
      </c>
      <c r="I978">
        <v>0</v>
      </c>
      <c r="J978">
        <v>0</v>
      </c>
      <c r="K978">
        <v>40.72</v>
      </c>
      <c r="L978" t="s">
        <v>34</v>
      </c>
    </row>
    <row r="979" spans="1:12" x14ac:dyDescent="0.3">
      <c r="A979" s="1">
        <v>44899.857638888891</v>
      </c>
      <c r="B979">
        <v>11.63</v>
      </c>
      <c r="C979">
        <v>11.66</v>
      </c>
      <c r="D979">
        <v>25.21</v>
      </c>
      <c r="E979">
        <v>75.67</v>
      </c>
      <c r="F979">
        <v>95.1</v>
      </c>
      <c r="G979">
        <v>6.0000000000000001E-3</v>
      </c>
      <c r="H979" s="2">
        <v>1.760818E-6</v>
      </c>
      <c r="I979">
        <v>0</v>
      </c>
      <c r="J979">
        <v>0</v>
      </c>
      <c r="K979">
        <v>40.619999999999997</v>
      </c>
      <c r="L979" t="s">
        <v>34</v>
      </c>
    </row>
    <row r="980" spans="1:12" x14ac:dyDescent="0.3">
      <c r="A980" s="1">
        <v>44899.861111111109</v>
      </c>
      <c r="B980">
        <v>11.64</v>
      </c>
      <c r="C980">
        <v>11.65</v>
      </c>
      <c r="D980">
        <v>25.13</v>
      </c>
      <c r="E980">
        <v>75.8</v>
      </c>
      <c r="F980">
        <v>95.5</v>
      </c>
      <c r="G980">
        <v>8.9999999999999993E-3</v>
      </c>
      <c r="H980" s="2">
        <v>2.7708300000000002E-6</v>
      </c>
      <c r="I980">
        <v>0</v>
      </c>
      <c r="J980">
        <v>0</v>
      </c>
      <c r="K980">
        <v>40.619999999999997</v>
      </c>
      <c r="L980" t="s">
        <v>34</v>
      </c>
    </row>
    <row r="981" spans="1:12" x14ac:dyDescent="0.3">
      <c r="A981" s="1">
        <v>44899.864583333336</v>
      </c>
      <c r="B981">
        <v>11.62</v>
      </c>
      <c r="C981">
        <v>11.65</v>
      </c>
      <c r="D981">
        <v>25.06</v>
      </c>
      <c r="E981">
        <v>75.77</v>
      </c>
      <c r="F981">
        <v>95.6</v>
      </c>
      <c r="G981">
        <v>8.9999999999999993E-3</v>
      </c>
      <c r="H981" s="2">
        <v>2.556314E-6</v>
      </c>
      <c r="I981">
        <v>0</v>
      </c>
      <c r="J981">
        <v>0</v>
      </c>
      <c r="K981">
        <v>40.6</v>
      </c>
      <c r="L981" t="s">
        <v>34</v>
      </c>
    </row>
    <row r="982" spans="1:12" x14ac:dyDescent="0.3">
      <c r="A982" s="1">
        <v>44899.868055555555</v>
      </c>
      <c r="B982">
        <v>11.62</v>
      </c>
      <c r="C982">
        <v>11.64</v>
      </c>
      <c r="D982">
        <v>25</v>
      </c>
      <c r="E982">
        <v>75.42</v>
      </c>
      <c r="F982">
        <v>95.9</v>
      </c>
      <c r="G982">
        <v>8.0000000000000002E-3</v>
      </c>
      <c r="H982" s="2">
        <v>2.2613549999999999E-6</v>
      </c>
      <c r="I982">
        <v>0</v>
      </c>
      <c r="J982">
        <v>0</v>
      </c>
      <c r="K982">
        <v>40.39</v>
      </c>
      <c r="L982" t="s">
        <v>34</v>
      </c>
    </row>
    <row r="983" spans="1:12" x14ac:dyDescent="0.3">
      <c r="A983" s="1">
        <v>44899.871527777781</v>
      </c>
      <c r="B983">
        <v>11.59</v>
      </c>
      <c r="C983">
        <v>11.62</v>
      </c>
      <c r="D983">
        <v>24.93</v>
      </c>
      <c r="E983">
        <v>75.430000000000007</v>
      </c>
      <c r="F983">
        <v>96.2</v>
      </c>
      <c r="G983">
        <v>8.0000000000000002E-3</v>
      </c>
      <c r="H983" s="2">
        <v>2.2524159999999998E-6</v>
      </c>
      <c r="I983">
        <v>0</v>
      </c>
      <c r="J983">
        <v>0</v>
      </c>
      <c r="K983">
        <v>40.380000000000003</v>
      </c>
      <c r="L983" t="s">
        <v>34</v>
      </c>
    </row>
    <row r="984" spans="1:12" x14ac:dyDescent="0.3">
      <c r="A984" s="1">
        <v>44899.875</v>
      </c>
      <c r="B984">
        <v>11.53</v>
      </c>
      <c r="C984">
        <v>11.6</v>
      </c>
      <c r="D984">
        <v>24.87</v>
      </c>
      <c r="E984">
        <v>75.349999999999994</v>
      </c>
      <c r="F984">
        <v>96.3</v>
      </c>
      <c r="G984">
        <v>7.0000000000000001E-3</v>
      </c>
      <c r="H984" s="2">
        <v>2.0825910000000001E-6</v>
      </c>
      <c r="I984">
        <v>0</v>
      </c>
      <c r="J984">
        <v>0</v>
      </c>
      <c r="K984">
        <v>40.380000000000003</v>
      </c>
      <c r="L984" t="s">
        <v>34</v>
      </c>
    </row>
    <row r="985" spans="1:12" x14ac:dyDescent="0.3">
      <c r="A985" s="1">
        <v>44899.878472222219</v>
      </c>
      <c r="B985">
        <v>11.51</v>
      </c>
      <c r="C985">
        <v>11.59</v>
      </c>
      <c r="D985">
        <v>24.8</v>
      </c>
      <c r="E985">
        <v>75.31</v>
      </c>
      <c r="F985">
        <v>96.2</v>
      </c>
      <c r="G985">
        <v>6.0000000000000001E-3</v>
      </c>
      <c r="H985" s="2">
        <v>1.760818E-6</v>
      </c>
      <c r="I985">
        <v>0</v>
      </c>
      <c r="J985">
        <v>0</v>
      </c>
      <c r="K985">
        <v>40.39</v>
      </c>
      <c r="L985" t="s">
        <v>34</v>
      </c>
    </row>
    <row r="986" spans="1:12" x14ac:dyDescent="0.3">
      <c r="A986" s="1">
        <v>44899.881944444445</v>
      </c>
      <c r="B986">
        <v>11.55</v>
      </c>
      <c r="C986">
        <v>11.57</v>
      </c>
      <c r="D986">
        <v>24.75</v>
      </c>
      <c r="E986">
        <v>75.569999999999993</v>
      </c>
      <c r="F986">
        <v>96</v>
      </c>
      <c r="G986">
        <v>6.0000000000000001E-3</v>
      </c>
      <c r="H986" s="2">
        <v>1.8680759999999999E-6</v>
      </c>
      <c r="I986">
        <v>0</v>
      </c>
      <c r="J986">
        <v>0</v>
      </c>
      <c r="K986">
        <v>40.19</v>
      </c>
      <c r="L986" t="s">
        <v>34</v>
      </c>
    </row>
    <row r="987" spans="1:12" x14ac:dyDescent="0.3">
      <c r="A987" s="1">
        <v>44899.885416666664</v>
      </c>
      <c r="B987">
        <v>11.51</v>
      </c>
      <c r="C987">
        <v>11.54</v>
      </c>
      <c r="D987">
        <v>24.7</v>
      </c>
      <c r="E987">
        <v>75.41</v>
      </c>
      <c r="F987">
        <v>96.1</v>
      </c>
      <c r="G987">
        <v>7.0000000000000001E-3</v>
      </c>
      <c r="H987" s="2">
        <v>2.0825910000000001E-6</v>
      </c>
      <c r="I987">
        <v>0</v>
      </c>
      <c r="J987">
        <v>0</v>
      </c>
      <c r="K987">
        <v>40.24</v>
      </c>
      <c r="L987" t="s">
        <v>34</v>
      </c>
    </row>
    <row r="988" spans="1:12" x14ac:dyDescent="0.3">
      <c r="A988" s="1">
        <v>44899.888888888891</v>
      </c>
      <c r="B988">
        <v>11.48</v>
      </c>
      <c r="C988">
        <v>11.52</v>
      </c>
      <c r="D988">
        <v>24.66</v>
      </c>
      <c r="E988">
        <v>75.510000000000005</v>
      </c>
      <c r="F988">
        <v>96.1</v>
      </c>
      <c r="G988">
        <v>7.0000000000000001E-3</v>
      </c>
      <c r="H988" s="2">
        <v>2.0825910000000001E-6</v>
      </c>
      <c r="I988">
        <v>0</v>
      </c>
      <c r="J988">
        <v>0</v>
      </c>
      <c r="K988">
        <v>40.24</v>
      </c>
      <c r="L988" t="s">
        <v>34</v>
      </c>
    </row>
    <row r="989" spans="1:12" x14ac:dyDescent="0.3">
      <c r="A989" s="1">
        <v>44899.892361111109</v>
      </c>
      <c r="B989">
        <v>11.45</v>
      </c>
      <c r="C989">
        <v>11.5</v>
      </c>
      <c r="D989">
        <v>24.62</v>
      </c>
      <c r="E989">
        <v>75.569999999999993</v>
      </c>
      <c r="F989">
        <v>96.2</v>
      </c>
      <c r="G989">
        <v>7.0000000000000001E-3</v>
      </c>
      <c r="H989" s="2">
        <v>2.243478E-6</v>
      </c>
      <c r="I989">
        <v>0</v>
      </c>
      <c r="J989">
        <v>0</v>
      </c>
      <c r="K989">
        <v>40.270000000000003</v>
      </c>
      <c r="L989" t="s">
        <v>34</v>
      </c>
    </row>
    <row r="990" spans="1:12" x14ac:dyDescent="0.3">
      <c r="A990" s="1">
        <v>44899.895833333336</v>
      </c>
      <c r="B990">
        <v>11.45</v>
      </c>
      <c r="C990">
        <v>11.47</v>
      </c>
      <c r="D990">
        <v>24.59</v>
      </c>
      <c r="E990">
        <v>75.69</v>
      </c>
      <c r="F990">
        <v>96.3</v>
      </c>
      <c r="G990">
        <v>6.0000000000000001E-3</v>
      </c>
      <c r="H990" s="2">
        <v>1.7340029999999999E-6</v>
      </c>
      <c r="I990">
        <v>0</v>
      </c>
      <c r="J990">
        <v>0</v>
      </c>
      <c r="K990">
        <v>40.200000000000003</v>
      </c>
      <c r="L990" t="s">
        <v>34</v>
      </c>
    </row>
    <row r="991" spans="1:12" x14ac:dyDescent="0.3">
      <c r="A991" s="1">
        <v>44899.899305555555</v>
      </c>
      <c r="B991">
        <v>11.39</v>
      </c>
      <c r="C991">
        <v>11.44</v>
      </c>
      <c r="D991">
        <v>24.56</v>
      </c>
      <c r="E991">
        <v>75.599999999999994</v>
      </c>
      <c r="F991">
        <v>96.5</v>
      </c>
      <c r="G991">
        <v>0.01</v>
      </c>
      <c r="H991" s="2">
        <v>2.9227789999999998E-6</v>
      </c>
      <c r="I991">
        <v>0</v>
      </c>
      <c r="J991">
        <v>0</v>
      </c>
      <c r="K991">
        <v>44.88</v>
      </c>
      <c r="L991" t="s">
        <v>34</v>
      </c>
    </row>
    <row r="992" spans="1:12" x14ac:dyDescent="0.3">
      <c r="A992" s="1">
        <v>44899.902777777781</v>
      </c>
      <c r="B992">
        <v>11.36</v>
      </c>
      <c r="C992">
        <v>11.41</v>
      </c>
      <c r="D992">
        <v>24.53</v>
      </c>
      <c r="E992">
        <v>75.72</v>
      </c>
      <c r="F992">
        <v>96.6</v>
      </c>
      <c r="G992">
        <v>7.0000000000000001E-3</v>
      </c>
      <c r="H992" s="2">
        <v>2.1183440000000001E-6</v>
      </c>
      <c r="I992">
        <v>0</v>
      </c>
      <c r="J992">
        <v>0</v>
      </c>
      <c r="K992">
        <v>44.84</v>
      </c>
      <c r="L992" t="s">
        <v>34</v>
      </c>
    </row>
    <row r="993" spans="1:12" x14ac:dyDescent="0.3">
      <c r="A993" s="1">
        <v>44899.90625</v>
      </c>
      <c r="B993">
        <v>11.35</v>
      </c>
      <c r="C993">
        <v>11.36</v>
      </c>
      <c r="D993">
        <v>24.5</v>
      </c>
      <c r="E993">
        <v>75.739999999999995</v>
      </c>
      <c r="F993">
        <v>96.8</v>
      </c>
      <c r="G993">
        <v>8.0000000000000002E-3</v>
      </c>
      <c r="H993" s="2">
        <v>2.297107E-6</v>
      </c>
      <c r="I993">
        <v>0</v>
      </c>
      <c r="J993">
        <v>0</v>
      </c>
      <c r="K993">
        <v>38.42</v>
      </c>
      <c r="L993" t="s">
        <v>34</v>
      </c>
    </row>
    <row r="994" spans="1:12" x14ac:dyDescent="0.3">
      <c r="A994" s="1">
        <v>44899.909722222219</v>
      </c>
      <c r="B994">
        <v>11.3</v>
      </c>
      <c r="C994">
        <v>11.34</v>
      </c>
      <c r="D994">
        <v>24.47</v>
      </c>
      <c r="E994">
        <v>75.709999999999994</v>
      </c>
      <c r="F994">
        <v>97</v>
      </c>
      <c r="G994">
        <v>7.0000000000000001E-3</v>
      </c>
      <c r="H994" s="2">
        <v>2.2345400000000002E-6</v>
      </c>
      <c r="I994">
        <v>0</v>
      </c>
      <c r="J994">
        <v>0</v>
      </c>
      <c r="K994">
        <v>38.42</v>
      </c>
      <c r="L994" t="s">
        <v>34</v>
      </c>
    </row>
    <row r="995" spans="1:12" x14ac:dyDescent="0.3">
      <c r="A995" s="1">
        <v>44899.913194444445</v>
      </c>
      <c r="B995">
        <v>11.25</v>
      </c>
      <c r="C995">
        <v>11.3</v>
      </c>
      <c r="D995">
        <v>24.45</v>
      </c>
      <c r="E995">
        <v>75.86</v>
      </c>
      <c r="F995">
        <v>97.1</v>
      </c>
      <c r="G995">
        <v>6.0000000000000001E-3</v>
      </c>
      <c r="H995" s="2">
        <v>1.7161270000000001E-6</v>
      </c>
      <c r="I995">
        <v>0</v>
      </c>
      <c r="J995">
        <v>0</v>
      </c>
      <c r="K995">
        <v>38.42</v>
      </c>
      <c r="L995" t="s">
        <v>34</v>
      </c>
    </row>
    <row r="996" spans="1:12" x14ac:dyDescent="0.3">
      <c r="A996" s="1">
        <v>44899.916666666664</v>
      </c>
      <c r="B996">
        <v>11.25</v>
      </c>
      <c r="C996">
        <v>11.29</v>
      </c>
      <c r="D996">
        <v>24.43</v>
      </c>
      <c r="E996">
        <v>75.900000000000006</v>
      </c>
      <c r="F996">
        <v>97.1</v>
      </c>
      <c r="G996">
        <v>8.0000000000000002E-3</v>
      </c>
      <c r="H996" s="2">
        <v>2.2702930000000001E-6</v>
      </c>
      <c r="I996">
        <v>0</v>
      </c>
      <c r="J996">
        <v>0</v>
      </c>
      <c r="K996">
        <v>38.46</v>
      </c>
      <c r="L996" t="s">
        <v>34</v>
      </c>
    </row>
    <row r="997" spans="1:12" x14ac:dyDescent="0.3">
      <c r="A997" s="1">
        <v>44899.920138888891</v>
      </c>
      <c r="B997">
        <v>10.94</v>
      </c>
      <c r="C997">
        <v>11.22</v>
      </c>
      <c r="D997">
        <v>24.41</v>
      </c>
      <c r="E997">
        <v>75.8</v>
      </c>
      <c r="F997">
        <v>97.3</v>
      </c>
      <c r="G997">
        <v>0.01</v>
      </c>
      <c r="H997" s="2">
        <v>2.9406549999999999E-6</v>
      </c>
      <c r="I997">
        <v>0</v>
      </c>
      <c r="J997">
        <v>0</v>
      </c>
      <c r="K997">
        <v>38.9</v>
      </c>
      <c r="L997" t="s">
        <v>34</v>
      </c>
    </row>
    <row r="998" spans="1:12" x14ac:dyDescent="0.3">
      <c r="A998" s="1">
        <v>44899.923611111109</v>
      </c>
      <c r="B998">
        <v>10.91</v>
      </c>
      <c r="C998">
        <v>10.93</v>
      </c>
      <c r="D998">
        <v>24.4</v>
      </c>
      <c r="E998">
        <v>75.69</v>
      </c>
      <c r="F998">
        <v>97.5</v>
      </c>
      <c r="G998">
        <v>6.0000000000000001E-3</v>
      </c>
      <c r="H998" s="2">
        <v>1.8770139999999999E-6</v>
      </c>
      <c r="I998">
        <v>0</v>
      </c>
      <c r="J998">
        <v>0</v>
      </c>
      <c r="K998">
        <v>38.9</v>
      </c>
      <c r="L998">
        <v>1152</v>
      </c>
    </row>
    <row r="999" spans="1:12" x14ac:dyDescent="0.3">
      <c r="A999" s="1">
        <v>44899.927083333336</v>
      </c>
      <c r="B999">
        <v>10.86</v>
      </c>
      <c r="C999">
        <v>10.9</v>
      </c>
      <c r="D999">
        <v>24.38</v>
      </c>
      <c r="E999">
        <v>75.790000000000006</v>
      </c>
      <c r="F999">
        <v>97.5</v>
      </c>
      <c r="G999">
        <v>8.0000000000000002E-3</v>
      </c>
      <c r="H999" s="2">
        <v>2.4401179999999998E-6</v>
      </c>
      <c r="I999">
        <v>0</v>
      </c>
      <c r="J999">
        <v>0</v>
      </c>
      <c r="K999">
        <v>38.89</v>
      </c>
      <c r="L999">
        <v>1147</v>
      </c>
    </row>
    <row r="1000" spans="1:12" x14ac:dyDescent="0.3">
      <c r="A1000" s="1">
        <v>44899.930555555555</v>
      </c>
      <c r="B1000">
        <v>10.83</v>
      </c>
      <c r="C1000">
        <v>10.87</v>
      </c>
      <c r="D1000">
        <v>24.36</v>
      </c>
      <c r="E1000">
        <v>75.790000000000006</v>
      </c>
      <c r="F1000">
        <v>97.5</v>
      </c>
      <c r="G1000">
        <v>6.0000000000000001E-3</v>
      </c>
      <c r="H1000" s="2">
        <v>1.841261E-6</v>
      </c>
      <c r="I1000">
        <v>0</v>
      </c>
      <c r="J1000">
        <v>0</v>
      </c>
      <c r="K1000">
        <v>38.89</v>
      </c>
      <c r="L1000">
        <v>1143</v>
      </c>
    </row>
    <row r="1001" spans="1:12" x14ac:dyDescent="0.3">
      <c r="A1001" s="1">
        <v>44899.934027777781</v>
      </c>
      <c r="B1001">
        <v>10.8</v>
      </c>
      <c r="C1001">
        <v>10.85</v>
      </c>
      <c r="D1001">
        <v>24.34</v>
      </c>
      <c r="E1001">
        <v>75.790000000000006</v>
      </c>
      <c r="F1001">
        <v>97.5</v>
      </c>
      <c r="G1001">
        <v>1.0999999999999999E-2</v>
      </c>
      <c r="H1001" s="2">
        <v>3.387563E-6</v>
      </c>
      <c r="I1001">
        <v>0</v>
      </c>
      <c r="J1001">
        <v>0</v>
      </c>
      <c r="K1001">
        <v>38.89</v>
      </c>
      <c r="L1001">
        <v>1139</v>
      </c>
    </row>
    <row r="1002" spans="1:12" x14ac:dyDescent="0.3">
      <c r="A1002" s="1">
        <v>44899.9375</v>
      </c>
      <c r="B1002">
        <v>10.8</v>
      </c>
      <c r="C1002">
        <v>10.83</v>
      </c>
      <c r="D1002">
        <v>24.33</v>
      </c>
      <c r="E1002">
        <v>75.86</v>
      </c>
      <c r="F1002">
        <v>97.5</v>
      </c>
      <c r="G1002">
        <v>8.0000000000000002E-3</v>
      </c>
      <c r="H1002" s="2">
        <v>2.3596740000000002E-6</v>
      </c>
      <c r="I1002">
        <v>0</v>
      </c>
      <c r="J1002">
        <v>0</v>
      </c>
      <c r="K1002">
        <v>38.9</v>
      </c>
      <c r="L1002">
        <v>1134</v>
      </c>
    </row>
    <row r="1003" spans="1:12" x14ac:dyDescent="0.3">
      <c r="A1003" s="1">
        <v>44899.940972222219</v>
      </c>
      <c r="B1003">
        <v>10.78</v>
      </c>
      <c r="C1003">
        <v>10.81</v>
      </c>
      <c r="D1003">
        <v>24.31</v>
      </c>
      <c r="E1003">
        <v>75.709999999999994</v>
      </c>
      <c r="F1003">
        <v>97.6</v>
      </c>
      <c r="G1003">
        <v>8.0000000000000002E-3</v>
      </c>
      <c r="H1003" s="2">
        <v>2.3417980000000001E-6</v>
      </c>
      <c r="I1003">
        <v>0</v>
      </c>
      <c r="J1003">
        <v>0</v>
      </c>
      <c r="K1003">
        <v>38.72</v>
      </c>
      <c r="L1003">
        <v>1128</v>
      </c>
    </row>
    <row r="1004" spans="1:12" x14ac:dyDescent="0.3">
      <c r="A1004" s="1">
        <v>44899.944444444445</v>
      </c>
      <c r="B1004">
        <v>10.79</v>
      </c>
      <c r="C1004">
        <v>10.8</v>
      </c>
      <c r="D1004">
        <v>24.3</v>
      </c>
      <c r="E1004">
        <v>75.61</v>
      </c>
      <c r="F1004">
        <v>97.7</v>
      </c>
      <c r="G1004">
        <v>8.0000000000000002E-3</v>
      </c>
      <c r="H1004" s="2">
        <v>2.3239220000000001E-6</v>
      </c>
      <c r="I1004">
        <v>0</v>
      </c>
      <c r="J1004">
        <v>0</v>
      </c>
      <c r="K1004">
        <v>38.76</v>
      </c>
      <c r="L1004">
        <v>1121</v>
      </c>
    </row>
    <row r="1005" spans="1:12" x14ac:dyDescent="0.3">
      <c r="A1005" s="1">
        <v>44899.947916666664</v>
      </c>
      <c r="B1005">
        <v>10.76</v>
      </c>
      <c r="C1005">
        <v>10.79</v>
      </c>
      <c r="D1005">
        <v>24.28</v>
      </c>
      <c r="E1005">
        <v>75.56</v>
      </c>
      <c r="F1005">
        <v>97.9</v>
      </c>
      <c r="G1005">
        <v>0.01</v>
      </c>
      <c r="H1005" s="2">
        <v>2.9227789999999998E-6</v>
      </c>
      <c r="I1005">
        <v>0</v>
      </c>
      <c r="J1005">
        <v>0</v>
      </c>
      <c r="K1005">
        <v>38.76</v>
      </c>
      <c r="L1005">
        <v>1115</v>
      </c>
    </row>
    <row r="1006" spans="1:12" x14ac:dyDescent="0.3">
      <c r="A1006" s="1">
        <v>44899.951388888891</v>
      </c>
      <c r="B1006">
        <v>10.77</v>
      </c>
      <c r="C1006">
        <v>10.79</v>
      </c>
      <c r="D1006">
        <v>24.25</v>
      </c>
      <c r="E1006">
        <v>75.569999999999993</v>
      </c>
      <c r="F1006">
        <v>97.9</v>
      </c>
      <c r="G1006">
        <v>7.0000000000000001E-3</v>
      </c>
      <c r="H1006" s="2">
        <v>2.1630350000000002E-6</v>
      </c>
      <c r="I1006">
        <v>0</v>
      </c>
      <c r="J1006">
        <v>0</v>
      </c>
      <c r="K1006">
        <v>39.090000000000003</v>
      </c>
      <c r="L1006">
        <v>1110</v>
      </c>
    </row>
    <row r="1007" spans="1:12" x14ac:dyDescent="0.3">
      <c r="A1007" s="1">
        <v>44899.954861111109</v>
      </c>
      <c r="B1007">
        <v>10.77</v>
      </c>
      <c r="C1007">
        <v>10.79</v>
      </c>
      <c r="D1007">
        <v>24.24</v>
      </c>
      <c r="E1007">
        <v>75.7</v>
      </c>
      <c r="F1007">
        <v>97.9</v>
      </c>
      <c r="G1007">
        <v>1.0999999999999999E-2</v>
      </c>
      <c r="H1007" s="2">
        <v>3.1730470000000002E-6</v>
      </c>
      <c r="I1007">
        <v>0</v>
      </c>
      <c r="J1007">
        <v>0</v>
      </c>
      <c r="K1007">
        <v>40.42</v>
      </c>
      <c r="L1007">
        <v>1112</v>
      </c>
    </row>
    <row r="1008" spans="1:12" x14ac:dyDescent="0.3">
      <c r="A1008" s="1">
        <v>44899.958333333336</v>
      </c>
      <c r="B1008">
        <v>10.78</v>
      </c>
      <c r="C1008">
        <v>10.8</v>
      </c>
      <c r="D1008">
        <v>24.22</v>
      </c>
      <c r="E1008">
        <v>75.680000000000007</v>
      </c>
      <c r="F1008">
        <v>97.8</v>
      </c>
      <c r="G1008">
        <v>6.0000000000000001E-3</v>
      </c>
      <c r="H1008" s="2">
        <v>1.8501990000000001E-6</v>
      </c>
      <c r="I1008">
        <v>0</v>
      </c>
      <c r="J1008">
        <v>0</v>
      </c>
      <c r="K1008">
        <v>40.44</v>
      </c>
      <c r="L1008">
        <v>1110</v>
      </c>
    </row>
    <row r="1009" spans="1:12" x14ac:dyDescent="0.3">
      <c r="A1009" s="1">
        <v>44899.961805555555</v>
      </c>
      <c r="B1009">
        <v>10.79</v>
      </c>
      <c r="C1009">
        <v>10.81</v>
      </c>
      <c r="D1009">
        <v>24.2</v>
      </c>
      <c r="E1009">
        <v>75.53</v>
      </c>
      <c r="F1009">
        <v>97.9</v>
      </c>
      <c r="G1009">
        <v>8.0000000000000002E-3</v>
      </c>
      <c r="H1009" s="2">
        <v>2.5294989999999999E-6</v>
      </c>
      <c r="I1009">
        <v>0</v>
      </c>
      <c r="J1009">
        <v>0</v>
      </c>
      <c r="K1009">
        <v>40.43</v>
      </c>
      <c r="L1009">
        <v>1105</v>
      </c>
    </row>
    <row r="1010" spans="1:12" x14ac:dyDescent="0.3">
      <c r="A1010" s="1">
        <v>44899.965277777781</v>
      </c>
      <c r="B1010">
        <v>10.81</v>
      </c>
      <c r="C1010">
        <v>10.81</v>
      </c>
      <c r="D1010">
        <v>24.19</v>
      </c>
      <c r="E1010">
        <v>75.540000000000006</v>
      </c>
      <c r="F1010">
        <v>97.9</v>
      </c>
      <c r="G1010">
        <v>6.0000000000000001E-3</v>
      </c>
      <c r="H1010" s="2">
        <v>1.912766E-6</v>
      </c>
      <c r="I1010">
        <v>0</v>
      </c>
      <c r="J1010">
        <v>0</v>
      </c>
      <c r="K1010">
        <v>46.45</v>
      </c>
      <c r="L1010">
        <v>1103</v>
      </c>
    </row>
    <row r="1011" spans="1:12" x14ac:dyDescent="0.3">
      <c r="A1011" s="1">
        <v>44899.96875</v>
      </c>
      <c r="B1011">
        <v>10.8</v>
      </c>
      <c r="C1011">
        <v>10.81</v>
      </c>
      <c r="D1011">
        <v>24.16</v>
      </c>
      <c r="E1011">
        <v>75.510000000000005</v>
      </c>
      <c r="F1011">
        <v>97.9</v>
      </c>
      <c r="G1011">
        <v>7.0000000000000001E-3</v>
      </c>
      <c r="H1011" s="2">
        <v>2.1362200000000001E-6</v>
      </c>
      <c r="I1011">
        <v>0</v>
      </c>
      <c r="J1011">
        <v>0</v>
      </c>
      <c r="K1011">
        <v>44.96</v>
      </c>
      <c r="L1011">
        <v>1123</v>
      </c>
    </row>
    <row r="1012" spans="1:12" x14ac:dyDescent="0.3">
      <c r="A1012" s="1">
        <v>44899.972222222219</v>
      </c>
      <c r="B1012">
        <v>10.8</v>
      </c>
      <c r="C1012">
        <v>10.82</v>
      </c>
      <c r="D1012">
        <v>24.14</v>
      </c>
      <c r="E1012">
        <v>75.38</v>
      </c>
      <c r="F1012">
        <v>97.8</v>
      </c>
      <c r="G1012">
        <v>8.9999999999999993E-3</v>
      </c>
      <c r="H1012" s="2">
        <v>2.6010050000000001E-6</v>
      </c>
      <c r="I1012">
        <v>0</v>
      </c>
      <c r="J1012">
        <v>0</v>
      </c>
      <c r="K1012">
        <v>44.48</v>
      </c>
      <c r="L1012">
        <v>1112</v>
      </c>
    </row>
    <row r="1013" spans="1:12" x14ac:dyDescent="0.3">
      <c r="A1013" s="1">
        <v>44899.975694444445</v>
      </c>
      <c r="B1013">
        <v>10.8</v>
      </c>
      <c r="C1013">
        <v>10.82</v>
      </c>
      <c r="D1013">
        <v>24.11</v>
      </c>
      <c r="E1013">
        <v>75.27</v>
      </c>
      <c r="F1013">
        <v>97.8</v>
      </c>
      <c r="G1013">
        <v>7.0000000000000001E-3</v>
      </c>
      <c r="H1013" s="2">
        <v>2.225602E-6</v>
      </c>
      <c r="I1013">
        <v>0</v>
      </c>
      <c r="J1013">
        <v>0</v>
      </c>
      <c r="K1013">
        <v>44.49</v>
      </c>
      <c r="L1013">
        <v>1106</v>
      </c>
    </row>
    <row r="1014" spans="1:12" x14ac:dyDescent="0.3">
      <c r="A1014" s="1">
        <v>44899.979166666664</v>
      </c>
      <c r="B1014">
        <v>10.82</v>
      </c>
      <c r="C1014">
        <v>10.82</v>
      </c>
      <c r="D1014">
        <v>24.08</v>
      </c>
      <c r="E1014">
        <v>75.349999999999994</v>
      </c>
      <c r="F1014">
        <v>97.7</v>
      </c>
      <c r="G1014">
        <v>8.0000000000000002E-3</v>
      </c>
      <c r="H1014" s="2">
        <v>2.4401179999999998E-6</v>
      </c>
      <c r="I1014">
        <v>0</v>
      </c>
      <c r="J1014">
        <v>0</v>
      </c>
      <c r="K1014">
        <v>38.47</v>
      </c>
      <c r="L1014">
        <v>1091</v>
      </c>
    </row>
    <row r="1015" spans="1:12" x14ac:dyDescent="0.3">
      <c r="A1015" s="1">
        <v>44899.982638888891</v>
      </c>
      <c r="B1015">
        <v>10.81</v>
      </c>
      <c r="C1015">
        <v>10.82</v>
      </c>
      <c r="D1015">
        <v>24.05</v>
      </c>
      <c r="E1015">
        <v>75.069999999999993</v>
      </c>
      <c r="F1015">
        <v>97.6</v>
      </c>
      <c r="G1015">
        <v>6.0000000000000001E-3</v>
      </c>
      <c r="H1015" s="2">
        <v>1.9217050000000001E-6</v>
      </c>
      <c r="I1015">
        <v>0</v>
      </c>
      <c r="J1015">
        <v>0</v>
      </c>
      <c r="K1015">
        <v>39.93</v>
      </c>
      <c r="L1015">
        <v>1074</v>
      </c>
    </row>
    <row r="1016" spans="1:12" x14ac:dyDescent="0.3">
      <c r="A1016" s="1">
        <v>44899.986111111109</v>
      </c>
      <c r="B1016">
        <v>10.82</v>
      </c>
      <c r="C1016">
        <v>10.82</v>
      </c>
      <c r="D1016">
        <v>24.02</v>
      </c>
      <c r="E1016">
        <v>75.150000000000006</v>
      </c>
      <c r="F1016">
        <v>97.6</v>
      </c>
      <c r="G1016">
        <v>7.0000000000000001E-3</v>
      </c>
      <c r="H1016" s="2">
        <v>2.154097E-6</v>
      </c>
      <c r="I1016">
        <v>0</v>
      </c>
      <c r="J1016">
        <v>0</v>
      </c>
      <c r="K1016">
        <v>39.92</v>
      </c>
      <c r="L1016">
        <v>1076</v>
      </c>
    </row>
    <row r="1017" spans="1:12" x14ac:dyDescent="0.3">
      <c r="A1017" s="1">
        <v>44899.989583333336</v>
      </c>
      <c r="B1017">
        <v>10.81</v>
      </c>
      <c r="C1017">
        <v>10.82</v>
      </c>
      <c r="D1017">
        <v>23.99</v>
      </c>
      <c r="E1017">
        <v>75.069999999999993</v>
      </c>
      <c r="F1017">
        <v>97.4</v>
      </c>
      <c r="G1017">
        <v>6.0000000000000001E-3</v>
      </c>
      <c r="H1017" s="2">
        <v>1.9217050000000001E-6</v>
      </c>
      <c r="I1017">
        <v>0</v>
      </c>
      <c r="J1017">
        <v>0</v>
      </c>
      <c r="K1017">
        <v>39.909999999999997</v>
      </c>
      <c r="L1017">
        <v>1074</v>
      </c>
    </row>
    <row r="1018" spans="1:12" x14ac:dyDescent="0.3">
      <c r="A1018" s="1">
        <v>44899.993055555555</v>
      </c>
      <c r="B1018">
        <v>10.82</v>
      </c>
      <c r="C1018">
        <v>10.82</v>
      </c>
      <c r="D1018">
        <v>23.95</v>
      </c>
      <c r="E1018">
        <v>74.930000000000007</v>
      </c>
      <c r="F1018">
        <v>97.3</v>
      </c>
      <c r="G1018">
        <v>0.01</v>
      </c>
      <c r="H1018" s="2">
        <v>2.851273E-6</v>
      </c>
      <c r="I1018">
        <v>0</v>
      </c>
      <c r="J1018">
        <v>0</v>
      </c>
      <c r="K1018">
        <v>40</v>
      </c>
      <c r="L1018">
        <v>1072</v>
      </c>
    </row>
    <row r="1019" spans="1:12" x14ac:dyDescent="0.3">
      <c r="A1019" s="1">
        <v>44899.996527777781</v>
      </c>
      <c r="B1019">
        <v>10.81</v>
      </c>
      <c r="C1019">
        <v>10.82</v>
      </c>
      <c r="D1019">
        <v>23.92</v>
      </c>
      <c r="E1019">
        <v>75.09</v>
      </c>
      <c r="F1019">
        <v>96.9</v>
      </c>
      <c r="G1019">
        <v>8.0000000000000002E-3</v>
      </c>
      <c r="H1019" s="2">
        <v>2.3328599999999999E-6</v>
      </c>
      <c r="I1019">
        <v>0</v>
      </c>
      <c r="J1019">
        <v>0</v>
      </c>
      <c r="K1019">
        <v>39.85</v>
      </c>
      <c r="L1019">
        <v>1071</v>
      </c>
    </row>
    <row r="1020" spans="1:12" x14ac:dyDescent="0.3">
      <c r="A1020" s="1">
        <v>44900</v>
      </c>
      <c r="B1020">
        <v>10.82</v>
      </c>
      <c r="C1020">
        <v>10.82</v>
      </c>
      <c r="D1020">
        <v>23.89</v>
      </c>
      <c r="E1020">
        <v>74.900000000000006</v>
      </c>
      <c r="F1020">
        <v>97.2</v>
      </c>
      <c r="G1020">
        <v>6.0000000000000001E-3</v>
      </c>
      <c r="H1020" s="2">
        <v>1.680374E-6</v>
      </c>
      <c r="I1020">
        <v>0</v>
      </c>
      <c r="J1020">
        <v>0</v>
      </c>
      <c r="K1020">
        <v>39.5</v>
      </c>
      <c r="L1020">
        <v>1068</v>
      </c>
    </row>
    <row r="1021" spans="1:12" x14ac:dyDescent="0.3">
      <c r="A1021" s="1">
        <v>44900.003472222219</v>
      </c>
      <c r="B1021">
        <v>10.81</v>
      </c>
      <c r="C1021">
        <v>10.82</v>
      </c>
      <c r="D1021">
        <v>23.86</v>
      </c>
      <c r="E1021">
        <v>74.78</v>
      </c>
      <c r="F1021">
        <v>97.4</v>
      </c>
      <c r="G1021">
        <v>6.0000000000000001E-3</v>
      </c>
      <c r="H1021" s="2">
        <v>1.912766E-6</v>
      </c>
      <c r="I1021">
        <v>0</v>
      </c>
      <c r="J1021">
        <v>0</v>
      </c>
      <c r="K1021">
        <v>39.65</v>
      </c>
      <c r="L1021">
        <v>1066</v>
      </c>
    </row>
    <row r="1022" spans="1:12" x14ac:dyDescent="0.3">
      <c r="A1022" s="1">
        <v>44900.006944444445</v>
      </c>
      <c r="B1022">
        <v>10.82</v>
      </c>
      <c r="C1022">
        <v>10.82</v>
      </c>
      <c r="D1022">
        <v>23.81</v>
      </c>
      <c r="E1022">
        <v>74.819999999999993</v>
      </c>
      <c r="F1022">
        <v>97.5</v>
      </c>
      <c r="G1022">
        <v>8.0000000000000002E-3</v>
      </c>
      <c r="H1022" s="2">
        <v>2.3328599999999999E-6</v>
      </c>
      <c r="I1022">
        <v>0</v>
      </c>
      <c r="J1022">
        <v>0</v>
      </c>
      <c r="K1022">
        <v>39.270000000000003</v>
      </c>
      <c r="L1022">
        <v>1064</v>
      </c>
    </row>
    <row r="1023" spans="1:12" x14ac:dyDescent="0.3">
      <c r="A1023" s="1">
        <v>44900.010416666664</v>
      </c>
      <c r="B1023">
        <v>10.82</v>
      </c>
      <c r="C1023">
        <v>10.82</v>
      </c>
      <c r="D1023">
        <v>23.78</v>
      </c>
      <c r="E1023">
        <v>74.760000000000005</v>
      </c>
      <c r="F1023">
        <v>97.7</v>
      </c>
      <c r="G1023">
        <v>8.9999999999999993E-3</v>
      </c>
      <c r="H1023" s="2">
        <v>2.6635719999999999E-6</v>
      </c>
      <c r="I1023">
        <v>0</v>
      </c>
      <c r="J1023">
        <v>0</v>
      </c>
      <c r="K1023">
        <v>39.270000000000003</v>
      </c>
      <c r="L1023">
        <v>1062</v>
      </c>
    </row>
    <row r="1024" spans="1:12" x14ac:dyDescent="0.3">
      <c r="A1024" s="1">
        <v>44900.013888888891</v>
      </c>
      <c r="B1024">
        <v>10.82</v>
      </c>
      <c r="C1024">
        <v>10.82</v>
      </c>
      <c r="D1024">
        <v>23.74</v>
      </c>
      <c r="E1024">
        <v>74.75</v>
      </c>
      <c r="F1024">
        <v>97.8</v>
      </c>
      <c r="G1024">
        <v>8.0000000000000002E-3</v>
      </c>
      <c r="H1024" s="2">
        <v>2.3239220000000001E-6</v>
      </c>
      <c r="I1024">
        <v>0</v>
      </c>
      <c r="J1024">
        <v>0</v>
      </c>
      <c r="K1024">
        <v>39.270000000000003</v>
      </c>
      <c r="L1024">
        <v>1061</v>
      </c>
    </row>
    <row r="1025" spans="1:12" x14ac:dyDescent="0.3">
      <c r="A1025" s="1">
        <v>44900.017361111109</v>
      </c>
      <c r="B1025">
        <v>10.82</v>
      </c>
      <c r="C1025">
        <v>10.82</v>
      </c>
      <c r="D1025">
        <v>23.71</v>
      </c>
      <c r="E1025">
        <v>74.63</v>
      </c>
      <c r="F1025">
        <v>97.9</v>
      </c>
      <c r="G1025">
        <v>0.01</v>
      </c>
      <c r="H1025" s="2">
        <v>3.0657889999999998E-6</v>
      </c>
      <c r="I1025">
        <v>0</v>
      </c>
      <c r="J1025">
        <v>0</v>
      </c>
      <c r="K1025">
        <v>40.380000000000003</v>
      </c>
      <c r="L1025">
        <v>1063</v>
      </c>
    </row>
    <row r="1026" spans="1:12" x14ac:dyDescent="0.3">
      <c r="A1026" s="1">
        <v>44900.020833333336</v>
      </c>
      <c r="B1026">
        <v>10.81</v>
      </c>
      <c r="C1026">
        <v>10.82</v>
      </c>
      <c r="D1026">
        <v>23.67</v>
      </c>
      <c r="E1026">
        <v>74.650000000000006</v>
      </c>
      <c r="F1026">
        <v>97.9</v>
      </c>
      <c r="G1026">
        <v>6.0000000000000001E-3</v>
      </c>
      <c r="H1026" s="2">
        <v>1.8770139999999999E-6</v>
      </c>
      <c r="I1026">
        <v>0</v>
      </c>
      <c r="J1026">
        <v>0</v>
      </c>
      <c r="K1026">
        <v>39.450000000000003</v>
      </c>
      <c r="L1026">
        <v>1063</v>
      </c>
    </row>
    <row r="1027" spans="1:12" x14ac:dyDescent="0.3">
      <c r="A1027" s="1">
        <v>44900.024305555555</v>
      </c>
      <c r="B1027">
        <v>10.81</v>
      </c>
      <c r="C1027">
        <v>10.82</v>
      </c>
      <c r="D1027">
        <v>23.64</v>
      </c>
      <c r="E1027">
        <v>74.66</v>
      </c>
      <c r="F1027">
        <v>97.9</v>
      </c>
      <c r="G1027">
        <v>6.0000000000000001E-3</v>
      </c>
      <c r="H1027" s="2">
        <v>1.680374E-6</v>
      </c>
      <c r="I1027">
        <v>0</v>
      </c>
      <c r="J1027">
        <v>0</v>
      </c>
      <c r="K1027">
        <v>45.84</v>
      </c>
      <c r="L1027">
        <v>1077</v>
      </c>
    </row>
    <row r="1028" spans="1:12" x14ac:dyDescent="0.3">
      <c r="A1028" s="1">
        <v>44900.027777777781</v>
      </c>
      <c r="B1028">
        <v>10.81</v>
      </c>
      <c r="C1028">
        <v>10.82</v>
      </c>
      <c r="D1028">
        <v>23.62</v>
      </c>
      <c r="E1028">
        <v>74.709999999999994</v>
      </c>
      <c r="F1028">
        <v>97.8</v>
      </c>
      <c r="G1028">
        <v>6.0000000000000001E-3</v>
      </c>
      <c r="H1028" s="2">
        <v>1.769756E-6</v>
      </c>
      <c r="I1028">
        <v>0</v>
      </c>
      <c r="J1028">
        <v>0</v>
      </c>
      <c r="K1028">
        <v>39.82</v>
      </c>
      <c r="L1028">
        <v>1083</v>
      </c>
    </row>
    <row r="1029" spans="1:12" x14ac:dyDescent="0.3">
      <c r="A1029" s="1">
        <v>44900.03125</v>
      </c>
      <c r="B1029">
        <v>10.81</v>
      </c>
      <c r="C1029">
        <v>10.82</v>
      </c>
      <c r="D1029">
        <v>23.59</v>
      </c>
      <c r="E1029">
        <v>74.569999999999993</v>
      </c>
      <c r="F1029">
        <v>98</v>
      </c>
      <c r="G1029">
        <v>6.0000000000000001E-3</v>
      </c>
      <c r="H1029" s="2">
        <v>1.9395810000000001E-6</v>
      </c>
      <c r="I1029">
        <v>0</v>
      </c>
      <c r="J1029">
        <v>0</v>
      </c>
      <c r="K1029">
        <v>39.78</v>
      </c>
      <c r="L1029">
        <v>1058</v>
      </c>
    </row>
    <row r="1030" spans="1:12" x14ac:dyDescent="0.3">
      <c r="A1030" s="1">
        <v>44900.034722222219</v>
      </c>
      <c r="B1030">
        <v>10.81</v>
      </c>
      <c r="C1030">
        <v>10.82</v>
      </c>
      <c r="D1030">
        <v>23.57</v>
      </c>
      <c r="E1030">
        <v>74.63</v>
      </c>
      <c r="F1030">
        <v>98</v>
      </c>
      <c r="G1030">
        <v>8.9999999999999993E-3</v>
      </c>
      <c r="H1030" s="2">
        <v>2.556314E-6</v>
      </c>
      <c r="I1030">
        <v>0</v>
      </c>
      <c r="J1030">
        <v>0</v>
      </c>
      <c r="K1030">
        <v>44</v>
      </c>
      <c r="L1030">
        <v>1063</v>
      </c>
    </row>
    <row r="1031" spans="1:12" x14ac:dyDescent="0.3">
      <c r="A1031" s="1">
        <v>44900.038194444445</v>
      </c>
      <c r="B1031">
        <v>10.81</v>
      </c>
      <c r="C1031">
        <v>10.82</v>
      </c>
      <c r="D1031">
        <v>23.55</v>
      </c>
      <c r="E1031">
        <v>74.81</v>
      </c>
      <c r="F1031">
        <v>97.8</v>
      </c>
      <c r="G1031">
        <v>8.0000000000000002E-3</v>
      </c>
      <c r="H1031" s="2">
        <v>2.2524159999999998E-6</v>
      </c>
      <c r="I1031">
        <v>0</v>
      </c>
      <c r="J1031">
        <v>0</v>
      </c>
      <c r="K1031">
        <v>45.07</v>
      </c>
      <c r="L1031">
        <v>1083</v>
      </c>
    </row>
    <row r="1032" spans="1:12" x14ac:dyDescent="0.3">
      <c r="A1032" s="1">
        <v>44900.041666666664</v>
      </c>
      <c r="B1032">
        <v>10.81</v>
      </c>
      <c r="C1032">
        <v>10.82</v>
      </c>
      <c r="D1032">
        <v>23.54</v>
      </c>
      <c r="E1032">
        <v>74.67</v>
      </c>
      <c r="F1032">
        <v>97.8</v>
      </c>
      <c r="G1032">
        <v>7.0000000000000001E-3</v>
      </c>
      <c r="H1032" s="2">
        <v>2.2077259999999999E-6</v>
      </c>
      <c r="I1032">
        <v>0</v>
      </c>
      <c r="J1032">
        <v>0</v>
      </c>
      <c r="K1032">
        <v>45.12</v>
      </c>
      <c r="L1032">
        <v>1081</v>
      </c>
    </row>
    <row r="1033" spans="1:12" x14ac:dyDescent="0.3">
      <c r="A1033" s="1">
        <v>44900.045138888891</v>
      </c>
      <c r="B1033">
        <v>10.81</v>
      </c>
      <c r="C1033">
        <v>10.82</v>
      </c>
      <c r="D1033">
        <v>23.52</v>
      </c>
      <c r="E1033">
        <v>74.680000000000007</v>
      </c>
      <c r="F1033">
        <v>97.8</v>
      </c>
      <c r="G1033">
        <v>8.0000000000000002E-3</v>
      </c>
      <c r="H1033" s="2">
        <v>2.2613549999999999E-6</v>
      </c>
      <c r="I1033">
        <v>0</v>
      </c>
      <c r="J1033">
        <v>0</v>
      </c>
      <c r="K1033">
        <v>45.16</v>
      </c>
      <c r="L1033">
        <v>1078</v>
      </c>
    </row>
    <row r="1034" spans="1:12" x14ac:dyDescent="0.3">
      <c r="A1034" s="1">
        <v>44900.048611111109</v>
      </c>
      <c r="B1034">
        <v>10.81</v>
      </c>
      <c r="C1034">
        <v>10.81</v>
      </c>
      <c r="D1034">
        <v>23.51</v>
      </c>
      <c r="E1034">
        <v>74.739999999999995</v>
      </c>
      <c r="F1034">
        <v>97.7</v>
      </c>
      <c r="G1034">
        <v>8.0000000000000002E-3</v>
      </c>
      <c r="H1034" s="2">
        <v>2.520561E-6</v>
      </c>
      <c r="I1034">
        <v>0</v>
      </c>
      <c r="J1034">
        <v>0</v>
      </c>
      <c r="K1034">
        <v>29.28</v>
      </c>
      <c r="L1034">
        <v>1060</v>
      </c>
    </row>
    <row r="1035" spans="1:12" x14ac:dyDescent="0.3">
      <c r="A1035" s="1">
        <v>44900.052083333336</v>
      </c>
      <c r="B1035">
        <v>10.8</v>
      </c>
      <c r="C1035">
        <v>10.81</v>
      </c>
      <c r="D1035">
        <v>23.49</v>
      </c>
      <c r="E1035">
        <v>74.64</v>
      </c>
      <c r="F1035">
        <v>97.8</v>
      </c>
      <c r="G1035">
        <v>6.0000000000000001E-3</v>
      </c>
      <c r="H1035" s="2">
        <v>1.948519E-6</v>
      </c>
      <c r="I1035">
        <v>0</v>
      </c>
      <c r="J1035">
        <v>0</v>
      </c>
      <c r="K1035">
        <v>46.94</v>
      </c>
      <c r="L1035">
        <v>1029</v>
      </c>
    </row>
    <row r="1036" spans="1:12" x14ac:dyDescent="0.3">
      <c r="A1036" s="1">
        <v>44900.055555555555</v>
      </c>
      <c r="B1036">
        <v>10.81</v>
      </c>
      <c r="C1036">
        <v>10.81</v>
      </c>
      <c r="D1036">
        <v>23.48</v>
      </c>
      <c r="E1036">
        <v>74.680000000000007</v>
      </c>
      <c r="F1036">
        <v>97.9</v>
      </c>
      <c r="G1036">
        <v>7.0000000000000001E-3</v>
      </c>
      <c r="H1036" s="2">
        <v>2.1630350000000002E-6</v>
      </c>
      <c r="I1036">
        <v>0</v>
      </c>
      <c r="J1036">
        <v>0</v>
      </c>
      <c r="K1036">
        <v>46.74</v>
      </c>
      <c r="L1036">
        <v>1081</v>
      </c>
    </row>
    <row r="1037" spans="1:12" x14ac:dyDescent="0.3">
      <c r="A1037" s="1">
        <v>44900.059027777781</v>
      </c>
      <c r="B1037">
        <v>10.81</v>
      </c>
      <c r="C1037">
        <v>10.81</v>
      </c>
      <c r="D1037">
        <v>23.46</v>
      </c>
      <c r="E1037">
        <v>74.59</v>
      </c>
      <c r="F1037">
        <v>98</v>
      </c>
      <c r="G1037">
        <v>8.0000000000000002E-3</v>
      </c>
      <c r="H1037" s="2">
        <v>2.3864889999999998E-6</v>
      </c>
      <c r="I1037">
        <v>0</v>
      </c>
      <c r="J1037">
        <v>0</v>
      </c>
      <c r="K1037">
        <v>46.69</v>
      </c>
      <c r="L1037">
        <v>1075</v>
      </c>
    </row>
    <row r="1038" spans="1:12" x14ac:dyDescent="0.3">
      <c r="A1038" s="1">
        <v>44900.0625</v>
      </c>
      <c r="B1038">
        <v>10.8</v>
      </c>
      <c r="C1038">
        <v>10.81</v>
      </c>
      <c r="D1038">
        <v>23.43</v>
      </c>
      <c r="E1038">
        <v>74.69</v>
      </c>
      <c r="F1038">
        <v>98</v>
      </c>
      <c r="G1038">
        <v>8.0000000000000002E-3</v>
      </c>
      <c r="H1038" s="2">
        <v>2.3417980000000001E-6</v>
      </c>
      <c r="I1038">
        <v>0</v>
      </c>
      <c r="J1038">
        <v>0</v>
      </c>
      <c r="K1038">
        <v>45.31</v>
      </c>
      <c r="L1038">
        <v>1067</v>
      </c>
    </row>
    <row r="1039" spans="1:12" x14ac:dyDescent="0.3">
      <c r="A1039" s="1">
        <v>44900.065972222219</v>
      </c>
      <c r="B1039">
        <v>10.8</v>
      </c>
      <c r="C1039">
        <v>10.81</v>
      </c>
      <c r="D1039">
        <v>23.41</v>
      </c>
      <c r="E1039">
        <v>74.739999999999995</v>
      </c>
      <c r="F1039">
        <v>98</v>
      </c>
      <c r="G1039">
        <v>6.0000000000000001E-3</v>
      </c>
      <c r="H1039" s="2">
        <v>1.7786940000000001E-6</v>
      </c>
      <c r="I1039">
        <v>0</v>
      </c>
      <c r="J1039">
        <v>0</v>
      </c>
      <c r="K1039">
        <v>45.31</v>
      </c>
      <c r="L1039">
        <v>1066</v>
      </c>
    </row>
    <row r="1040" spans="1:12" x14ac:dyDescent="0.3">
      <c r="A1040" s="1">
        <v>44900.069444444445</v>
      </c>
      <c r="B1040">
        <v>10.8</v>
      </c>
      <c r="C1040">
        <v>10.81</v>
      </c>
      <c r="D1040">
        <v>23.39</v>
      </c>
      <c r="E1040">
        <v>74.77</v>
      </c>
      <c r="F1040">
        <v>98.1</v>
      </c>
      <c r="G1040">
        <v>0.01</v>
      </c>
      <c r="H1040" s="2">
        <v>2.9495930000000001E-6</v>
      </c>
      <c r="I1040">
        <v>0</v>
      </c>
      <c r="J1040">
        <v>0</v>
      </c>
      <c r="K1040">
        <v>45.32</v>
      </c>
      <c r="L1040">
        <v>1065</v>
      </c>
    </row>
    <row r="1041" spans="1:12" x14ac:dyDescent="0.3">
      <c r="A1041" s="1">
        <v>44900.072916666664</v>
      </c>
      <c r="B1041">
        <v>10.8</v>
      </c>
      <c r="C1041">
        <v>10.81</v>
      </c>
      <c r="D1041">
        <v>23.38</v>
      </c>
      <c r="E1041">
        <v>74.77</v>
      </c>
      <c r="F1041">
        <v>98.2</v>
      </c>
      <c r="G1041">
        <v>8.0000000000000002E-3</v>
      </c>
      <c r="H1041" s="2">
        <v>2.4222420000000002E-6</v>
      </c>
      <c r="I1041">
        <v>0</v>
      </c>
      <c r="J1041">
        <v>0</v>
      </c>
      <c r="K1041">
        <v>45.31</v>
      </c>
      <c r="L1041">
        <v>1064</v>
      </c>
    </row>
    <row r="1042" spans="1:12" x14ac:dyDescent="0.3">
      <c r="A1042" s="1">
        <v>44900.076388888891</v>
      </c>
      <c r="B1042">
        <v>10.8</v>
      </c>
      <c r="C1042">
        <v>10.81</v>
      </c>
      <c r="D1042">
        <v>23.36</v>
      </c>
      <c r="E1042">
        <v>74.790000000000006</v>
      </c>
      <c r="F1042">
        <v>98.2</v>
      </c>
      <c r="G1042">
        <v>0.01</v>
      </c>
      <c r="H1042" s="2">
        <v>2.9317170000000001E-6</v>
      </c>
      <c r="I1042">
        <v>0</v>
      </c>
      <c r="J1042">
        <v>0</v>
      </c>
      <c r="K1042">
        <v>45.32</v>
      </c>
      <c r="L1042">
        <v>1063</v>
      </c>
    </row>
    <row r="1043" spans="1:12" x14ac:dyDescent="0.3">
      <c r="A1043" s="1">
        <v>44900.079861111109</v>
      </c>
      <c r="B1043">
        <v>10.8</v>
      </c>
      <c r="C1043">
        <v>10.81</v>
      </c>
      <c r="D1043">
        <v>23.35</v>
      </c>
      <c r="E1043">
        <v>74.69</v>
      </c>
      <c r="F1043">
        <v>98.3</v>
      </c>
      <c r="G1043">
        <v>7.0000000000000001E-3</v>
      </c>
      <c r="H1043" s="2">
        <v>2.2166640000000002E-6</v>
      </c>
      <c r="I1043">
        <v>0</v>
      </c>
      <c r="J1043">
        <v>0</v>
      </c>
      <c r="K1043">
        <v>45.33</v>
      </c>
      <c r="L1043">
        <v>1062</v>
      </c>
    </row>
    <row r="1044" spans="1:12" x14ac:dyDescent="0.3">
      <c r="A1044" s="1">
        <v>44900.083333333336</v>
      </c>
      <c r="B1044">
        <v>10.8</v>
      </c>
      <c r="C1044">
        <v>10.8</v>
      </c>
      <c r="D1044">
        <v>23.34</v>
      </c>
      <c r="E1044">
        <v>74.709999999999994</v>
      </c>
      <c r="F1044">
        <v>98.3</v>
      </c>
      <c r="G1044">
        <v>0.01</v>
      </c>
      <c r="H1044" s="2">
        <v>2.8691499999999999E-6</v>
      </c>
      <c r="I1044">
        <v>0</v>
      </c>
      <c r="J1044">
        <v>0</v>
      </c>
      <c r="K1044">
        <v>45.37</v>
      </c>
      <c r="L1044">
        <v>1061</v>
      </c>
    </row>
    <row r="1045" spans="1:12" x14ac:dyDescent="0.3">
      <c r="A1045" s="1">
        <v>44900.086805555555</v>
      </c>
      <c r="B1045">
        <v>10.8</v>
      </c>
      <c r="C1045">
        <v>10.8</v>
      </c>
      <c r="D1045">
        <v>23.33</v>
      </c>
      <c r="E1045">
        <v>74.760000000000005</v>
      </c>
      <c r="F1045">
        <v>98.3</v>
      </c>
      <c r="G1045">
        <v>8.0000000000000002E-3</v>
      </c>
      <c r="H1045" s="2">
        <v>2.5473760000000001E-6</v>
      </c>
      <c r="I1045">
        <v>0</v>
      </c>
      <c r="J1045">
        <v>0</v>
      </c>
      <c r="K1045">
        <v>45.33</v>
      </c>
      <c r="L1045">
        <v>1060</v>
      </c>
    </row>
    <row r="1046" spans="1:12" x14ac:dyDescent="0.3">
      <c r="A1046" s="1">
        <v>44900.090277777781</v>
      </c>
      <c r="B1046">
        <v>10.8</v>
      </c>
      <c r="C1046">
        <v>10.8</v>
      </c>
      <c r="D1046">
        <v>23.33</v>
      </c>
      <c r="E1046">
        <v>74.72</v>
      </c>
      <c r="F1046">
        <v>98.5</v>
      </c>
      <c r="G1046">
        <v>7.0000000000000001E-3</v>
      </c>
      <c r="H1046" s="2">
        <v>2.1898490000000001E-6</v>
      </c>
      <c r="I1046">
        <v>0</v>
      </c>
      <c r="J1046">
        <v>0</v>
      </c>
      <c r="K1046">
        <v>35.049999999999997</v>
      </c>
      <c r="L1046">
        <v>1042</v>
      </c>
    </row>
    <row r="1047" spans="1:12" x14ac:dyDescent="0.3">
      <c r="A1047" s="1">
        <v>44900.09375</v>
      </c>
      <c r="B1047">
        <v>10.8</v>
      </c>
      <c r="C1047">
        <v>10.8</v>
      </c>
      <c r="D1047">
        <v>23.33</v>
      </c>
      <c r="E1047">
        <v>74.69</v>
      </c>
      <c r="F1047">
        <v>98.5</v>
      </c>
      <c r="G1047">
        <v>6.0000000000000001E-3</v>
      </c>
      <c r="H1047" s="2">
        <v>1.814447E-6</v>
      </c>
      <c r="I1047">
        <v>0</v>
      </c>
      <c r="J1047">
        <v>0</v>
      </c>
      <c r="K1047">
        <v>35.39</v>
      </c>
      <c r="L1047">
        <v>1013</v>
      </c>
    </row>
    <row r="1048" spans="1:12" x14ac:dyDescent="0.3">
      <c r="A1048" s="1">
        <v>44900.097222222219</v>
      </c>
      <c r="B1048">
        <v>10.79</v>
      </c>
      <c r="C1048">
        <v>10.8</v>
      </c>
      <c r="D1048">
        <v>23.33</v>
      </c>
      <c r="E1048">
        <v>74.7</v>
      </c>
      <c r="F1048">
        <v>98.5</v>
      </c>
      <c r="G1048">
        <v>7.0000000000000001E-3</v>
      </c>
      <c r="H1048" s="2">
        <v>2.0289620000000002E-6</v>
      </c>
      <c r="I1048">
        <v>0</v>
      </c>
      <c r="J1048">
        <v>0</v>
      </c>
      <c r="K1048">
        <v>35.369999999999997</v>
      </c>
      <c r="L1048">
        <v>1014</v>
      </c>
    </row>
    <row r="1049" spans="1:12" x14ac:dyDescent="0.3">
      <c r="A1049" s="1">
        <v>44900.100694444445</v>
      </c>
      <c r="B1049">
        <v>10.79</v>
      </c>
      <c r="C1049">
        <v>10.8</v>
      </c>
      <c r="D1049">
        <v>23.32</v>
      </c>
      <c r="E1049">
        <v>74.55</v>
      </c>
      <c r="F1049">
        <v>98.5</v>
      </c>
      <c r="G1049">
        <v>7.0000000000000001E-3</v>
      </c>
      <c r="H1049" s="2">
        <v>1.966395E-6</v>
      </c>
      <c r="I1049">
        <v>0</v>
      </c>
      <c r="J1049">
        <v>0</v>
      </c>
      <c r="K1049">
        <v>35.380000000000003</v>
      </c>
      <c r="L1049">
        <v>1012</v>
      </c>
    </row>
    <row r="1050" spans="1:12" x14ac:dyDescent="0.3">
      <c r="A1050" s="1">
        <v>44900.104166666664</v>
      </c>
      <c r="B1050">
        <v>10.79</v>
      </c>
      <c r="C1050">
        <v>10.8</v>
      </c>
      <c r="D1050">
        <v>23.31</v>
      </c>
      <c r="E1050">
        <v>74.44</v>
      </c>
      <c r="F1050">
        <v>98.7</v>
      </c>
      <c r="G1050">
        <v>6.0000000000000001E-3</v>
      </c>
      <c r="H1050" s="2">
        <v>1.9306429999999999E-6</v>
      </c>
      <c r="I1050">
        <v>0</v>
      </c>
      <c r="J1050">
        <v>0</v>
      </c>
      <c r="K1050">
        <v>32.32</v>
      </c>
      <c r="L1050">
        <v>1016</v>
      </c>
    </row>
    <row r="1051" spans="1:12" x14ac:dyDescent="0.3">
      <c r="A1051" s="1">
        <v>44900.107638888891</v>
      </c>
      <c r="B1051">
        <v>10.79</v>
      </c>
      <c r="C1051">
        <v>10.8</v>
      </c>
      <c r="D1051">
        <v>23.29</v>
      </c>
      <c r="E1051">
        <v>74.489999999999995</v>
      </c>
      <c r="F1051">
        <v>98.6</v>
      </c>
      <c r="G1051">
        <v>7.0000000000000001E-3</v>
      </c>
      <c r="H1051" s="2">
        <v>2.154097E-6</v>
      </c>
      <c r="I1051">
        <v>0</v>
      </c>
      <c r="J1051">
        <v>0</v>
      </c>
      <c r="K1051">
        <v>28.73</v>
      </c>
      <c r="L1051">
        <v>1026</v>
      </c>
    </row>
    <row r="1052" spans="1:12" x14ac:dyDescent="0.3">
      <c r="A1052" s="1">
        <v>44900.111111111109</v>
      </c>
      <c r="B1052">
        <v>10.79</v>
      </c>
      <c r="C1052">
        <v>10.8</v>
      </c>
      <c r="D1052">
        <v>23.28</v>
      </c>
      <c r="E1052">
        <v>74.510000000000005</v>
      </c>
      <c r="F1052">
        <v>98.6</v>
      </c>
      <c r="G1052">
        <v>5.0000000000000001E-3</v>
      </c>
      <c r="H1052" s="2">
        <v>1.4569200000000001E-6</v>
      </c>
      <c r="I1052">
        <v>0</v>
      </c>
      <c r="J1052">
        <v>0</v>
      </c>
      <c r="K1052">
        <v>47.45</v>
      </c>
      <c r="L1052">
        <v>1051</v>
      </c>
    </row>
    <row r="1053" spans="1:12" x14ac:dyDescent="0.3">
      <c r="A1053" s="1">
        <v>44900.114583333336</v>
      </c>
      <c r="B1053">
        <v>10.79</v>
      </c>
      <c r="C1053">
        <v>10.8</v>
      </c>
      <c r="D1053">
        <v>23.28</v>
      </c>
      <c r="E1053">
        <v>74.56</v>
      </c>
      <c r="F1053">
        <v>98.7</v>
      </c>
      <c r="G1053">
        <v>8.0000000000000002E-3</v>
      </c>
      <c r="H1053" s="2">
        <v>2.4758699999999999E-6</v>
      </c>
      <c r="I1053">
        <v>0</v>
      </c>
      <c r="J1053">
        <v>0</v>
      </c>
      <c r="K1053">
        <v>40.479999999999997</v>
      </c>
      <c r="L1053">
        <v>1037</v>
      </c>
    </row>
    <row r="1054" spans="1:12" x14ac:dyDescent="0.3">
      <c r="A1054" s="1">
        <v>44900.118055555555</v>
      </c>
      <c r="B1054">
        <v>10.79</v>
      </c>
      <c r="C1054">
        <v>10.79</v>
      </c>
      <c r="D1054">
        <v>23.28</v>
      </c>
      <c r="E1054">
        <v>74.819999999999993</v>
      </c>
      <c r="F1054">
        <v>98.7</v>
      </c>
      <c r="G1054">
        <v>6.0000000000000001E-3</v>
      </c>
      <c r="H1054" s="2">
        <v>1.948519E-6</v>
      </c>
      <c r="I1054">
        <v>0</v>
      </c>
      <c r="J1054">
        <v>0</v>
      </c>
      <c r="K1054">
        <v>47.64</v>
      </c>
      <c r="L1054">
        <v>1017</v>
      </c>
    </row>
    <row r="1055" spans="1:12" x14ac:dyDescent="0.3">
      <c r="A1055" s="1">
        <v>44900.121527777781</v>
      </c>
      <c r="B1055">
        <v>10.79</v>
      </c>
      <c r="C1055">
        <v>10.79</v>
      </c>
      <c r="D1055">
        <v>23.29</v>
      </c>
      <c r="E1055">
        <v>74.87</v>
      </c>
      <c r="F1055">
        <v>98.7</v>
      </c>
      <c r="G1055">
        <v>7.0000000000000001E-3</v>
      </c>
      <c r="H1055" s="2">
        <v>2.0647150000000001E-6</v>
      </c>
      <c r="I1055">
        <v>0</v>
      </c>
      <c r="J1055">
        <v>0</v>
      </c>
      <c r="K1055">
        <v>47.98</v>
      </c>
      <c r="L1055">
        <v>1060</v>
      </c>
    </row>
    <row r="1056" spans="1:12" x14ac:dyDescent="0.3">
      <c r="A1056" s="1">
        <v>44900.125</v>
      </c>
      <c r="B1056">
        <v>10.79</v>
      </c>
      <c r="C1056">
        <v>10.79</v>
      </c>
      <c r="D1056">
        <v>23.31</v>
      </c>
      <c r="E1056">
        <v>74.86</v>
      </c>
      <c r="F1056">
        <v>98.7</v>
      </c>
      <c r="G1056">
        <v>8.9999999999999993E-3</v>
      </c>
      <c r="H1056" s="2">
        <v>2.7261390000000001E-6</v>
      </c>
      <c r="I1056">
        <v>0</v>
      </c>
      <c r="J1056">
        <v>0</v>
      </c>
      <c r="K1056">
        <v>47.92</v>
      </c>
      <c r="L1056">
        <v>1059</v>
      </c>
    </row>
    <row r="1057" spans="1:12" x14ac:dyDescent="0.3">
      <c r="A1057" s="1">
        <v>44900.128472222219</v>
      </c>
      <c r="B1057">
        <v>10.79</v>
      </c>
      <c r="C1057">
        <v>10.79</v>
      </c>
      <c r="D1057">
        <v>23.33</v>
      </c>
      <c r="E1057">
        <v>74.94</v>
      </c>
      <c r="F1057">
        <v>98.6</v>
      </c>
      <c r="G1057">
        <v>5.0000000000000001E-3</v>
      </c>
      <c r="H1057" s="2">
        <v>1.5999309999999999E-6</v>
      </c>
      <c r="I1057">
        <v>0</v>
      </c>
      <c r="J1057">
        <v>0</v>
      </c>
      <c r="K1057">
        <v>48.02</v>
      </c>
      <c r="L1057">
        <v>1055</v>
      </c>
    </row>
    <row r="1058" spans="1:12" x14ac:dyDescent="0.3">
      <c r="A1058" s="1">
        <v>44900.131944444445</v>
      </c>
      <c r="B1058">
        <v>10.78</v>
      </c>
      <c r="C1058">
        <v>10.79</v>
      </c>
      <c r="D1058">
        <v>23.35</v>
      </c>
      <c r="E1058">
        <v>74.92</v>
      </c>
      <c r="F1058">
        <v>98.6</v>
      </c>
      <c r="G1058">
        <v>7.0000000000000001E-3</v>
      </c>
      <c r="H1058" s="2">
        <v>2.171973E-6</v>
      </c>
      <c r="I1058">
        <v>0</v>
      </c>
      <c r="J1058">
        <v>0</v>
      </c>
      <c r="K1058">
        <v>47.89</v>
      </c>
      <c r="L1058">
        <v>1052</v>
      </c>
    </row>
    <row r="1059" spans="1:12" x14ac:dyDescent="0.3">
      <c r="A1059" s="1">
        <v>44900.135416666664</v>
      </c>
      <c r="B1059">
        <v>10.78</v>
      </c>
      <c r="C1059">
        <v>10.79</v>
      </c>
      <c r="D1059">
        <v>23.36</v>
      </c>
      <c r="E1059">
        <v>74.94</v>
      </c>
      <c r="F1059">
        <v>98.7</v>
      </c>
      <c r="G1059">
        <v>6.0000000000000001E-3</v>
      </c>
      <c r="H1059" s="2">
        <v>1.689312E-6</v>
      </c>
      <c r="I1059">
        <v>0</v>
      </c>
      <c r="J1059">
        <v>0</v>
      </c>
      <c r="K1059">
        <v>29.26</v>
      </c>
      <c r="L1059">
        <v>998</v>
      </c>
    </row>
    <row r="1060" spans="1:12" x14ac:dyDescent="0.3">
      <c r="A1060" s="1">
        <v>44900.138888888891</v>
      </c>
      <c r="B1060">
        <v>10.78</v>
      </c>
      <c r="C1060">
        <v>10.79</v>
      </c>
      <c r="D1060">
        <v>23.38</v>
      </c>
      <c r="E1060">
        <v>74.87</v>
      </c>
      <c r="F1060">
        <v>98.6</v>
      </c>
      <c r="G1060">
        <v>8.9999999999999993E-3</v>
      </c>
      <c r="H1060" s="2">
        <v>2.5652520000000002E-6</v>
      </c>
      <c r="I1060">
        <v>0</v>
      </c>
      <c r="J1060">
        <v>0</v>
      </c>
      <c r="K1060">
        <v>40.94</v>
      </c>
      <c r="L1060">
        <v>975</v>
      </c>
    </row>
    <row r="1061" spans="1:12" x14ac:dyDescent="0.3">
      <c r="A1061" s="1">
        <v>44900.142361111109</v>
      </c>
      <c r="B1061">
        <v>10.78</v>
      </c>
      <c r="C1061">
        <v>10.79</v>
      </c>
      <c r="D1061">
        <v>23.39</v>
      </c>
      <c r="E1061">
        <v>74.95</v>
      </c>
      <c r="F1061">
        <v>98.5</v>
      </c>
      <c r="G1061">
        <v>7.0000000000000001E-3</v>
      </c>
      <c r="H1061" s="2">
        <v>2.0736529999999999E-6</v>
      </c>
      <c r="I1061">
        <v>0</v>
      </c>
      <c r="J1061">
        <v>0</v>
      </c>
      <c r="K1061">
        <v>44.29</v>
      </c>
      <c r="L1061">
        <v>1039</v>
      </c>
    </row>
    <row r="1062" spans="1:12" x14ac:dyDescent="0.3">
      <c r="A1062" s="1">
        <v>44900.145833333336</v>
      </c>
      <c r="B1062">
        <v>10.78</v>
      </c>
      <c r="C1062">
        <v>10.79</v>
      </c>
      <c r="D1062">
        <v>23.4</v>
      </c>
      <c r="E1062">
        <v>74.97</v>
      </c>
      <c r="F1062">
        <v>98.6</v>
      </c>
      <c r="G1062">
        <v>7.0000000000000001E-3</v>
      </c>
      <c r="H1062" s="2">
        <v>2.0379009999999998E-6</v>
      </c>
      <c r="I1062">
        <v>0</v>
      </c>
      <c r="J1062">
        <v>0</v>
      </c>
      <c r="K1062">
        <v>47.79</v>
      </c>
      <c r="L1062">
        <v>1018</v>
      </c>
    </row>
    <row r="1063" spans="1:12" x14ac:dyDescent="0.3">
      <c r="A1063" s="1">
        <v>44900.149305555555</v>
      </c>
      <c r="B1063">
        <v>10.78</v>
      </c>
      <c r="C1063">
        <v>10.79</v>
      </c>
      <c r="D1063">
        <v>23.41</v>
      </c>
      <c r="E1063">
        <v>75.069999999999993</v>
      </c>
      <c r="F1063">
        <v>98.5</v>
      </c>
      <c r="G1063">
        <v>8.0000000000000002E-3</v>
      </c>
      <c r="H1063" s="2">
        <v>2.3507359999999999E-6</v>
      </c>
      <c r="I1063">
        <v>0</v>
      </c>
      <c r="J1063">
        <v>0</v>
      </c>
      <c r="K1063">
        <v>47.77</v>
      </c>
      <c r="L1063">
        <v>1042</v>
      </c>
    </row>
    <row r="1064" spans="1:12" x14ac:dyDescent="0.3">
      <c r="A1064" s="1">
        <v>44900.152777777781</v>
      </c>
      <c r="B1064">
        <v>10.78</v>
      </c>
      <c r="C1064">
        <v>10.79</v>
      </c>
      <c r="D1064">
        <v>23.42</v>
      </c>
      <c r="E1064">
        <v>74.94</v>
      </c>
      <c r="F1064">
        <v>98.6</v>
      </c>
      <c r="G1064">
        <v>8.0000000000000002E-3</v>
      </c>
      <c r="H1064" s="2">
        <v>2.4043649999999999E-6</v>
      </c>
      <c r="I1064">
        <v>0</v>
      </c>
      <c r="J1064">
        <v>0</v>
      </c>
      <c r="K1064">
        <v>47.69</v>
      </c>
      <c r="L1064">
        <v>1038</v>
      </c>
    </row>
    <row r="1065" spans="1:12" x14ac:dyDescent="0.3">
      <c r="A1065" s="1">
        <v>44900.15625</v>
      </c>
      <c r="B1065">
        <v>10.78</v>
      </c>
      <c r="C1065">
        <v>10.78</v>
      </c>
      <c r="D1065">
        <v>23.42</v>
      </c>
      <c r="E1065">
        <v>74.92</v>
      </c>
      <c r="F1065">
        <v>98.6</v>
      </c>
      <c r="G1065">
        <v>8.0000000000000002E-3</v>
      </c>
      <c r="H1065" s="2">
        <v>2.314983E-6</v>
      </c>
      <c r="I1065">
        <v>0</v>
      </c>
      <c r="J1065">
        <v>0</v>
      </c>
      <c r="K1065">
        <v>47.67</v>
      </c>
      <c r="L1065">
        <v>1033</v>
      </c>
    </row>
    <row r="1066" spans="1:12" x14ac:dyDescent="0.3">
      <c r="A1066" s="1">
        <v>44900.159722222219</v>
      </c>
      <c r="B1066">
        <v>10.78</v>
      </c>
      <c r="C1066">
        <v>10.78</v>
      </c>
      <c r="D1066">
        <v>23.41</v>
      </c>
      <c r="E1066">
        <v>74.92</v>
      </c>
      <c r="F1066">
        <v>98.7</v>
      </c>
      <c r="G1066">
        <v>8.0000000000000002E-3</v>
      </c>
      <c r="H1066" s="2">
        <v>2.2524159999999998E-6</v>
      </c>
      <c r="I1066">
        <v>0</v>
      </c>
      <c r="J1066">
        <v>0</v>
      </c>
      <c r="K1066">
        <v>47.66</v>
      </c>
      <c r="L1066">
        <v>1030</v>
      </c>
    </row>
    <row r="1067" spans="1:12" x14ac:dyDescent="0.3">
      <c r="A1067" s="1">
        <v>44900.163194444445</v>
      </c>
      <c r="B1067">
        <v>10.78</v>
      </c>
      <c r="C1067">
        <v>10.78</v>
      </c>
      <c r="D1067">
        <v>23.39</v>
      </c>
      <c r="E1067">
        <v>74.83</v>
      </c>
      <c r="F1067">
        <v>98.8</v>
      </c>
      <c r="G1067">
        <v>7.0000000000000001E-3</v>
      </c>
      <c r="H1067" s="2">
        <v>2.1272819999999999E-6</v>
      </c>
      <c r="I1067">
        <v>0</v>
      </c>
      <c r="J1067">
        <v>0</v>
      </c>
      <c r="K1067">
        <v>38.15</v>
      </c>
      <c r="L1067">
        <v>1023</v>
      </c>
    </row>
    <row r="1068" spans="1:12" x14ac:dyDescent="0.3">
      <c r="A1068" s="1">
        <v>44900.166666666664</v>
      </c>
      <c r="B1068">
        <v>10.78</v>
      </c>
      <c r="C1068">
        <v>10.78</v>
      </c>
      <c r="D1068">
        <v>23.37</v>
      </c>
      <c r="E1068">
        <v>74.75</v>
      </c>
      <c r="F1068">
        <v>98.9</v>
      </c>
      <c r="G1068">
        <v>8.0000000000000002E-3</v>
      </c>
      <c r="H1068" s="2">
        <v>2.297107E-6</v>
      </c>
      <c r="I1068">
        <v>0</v>
      </c>
      <c r="J1068">
        <v>0</v>
      </c>
      <c r="K1068">
        <v>32.44</v>
      </c>
      <c r="L1068">
        <v>980</v>
      </c>
    </row>
    <row r="1069" spans="1:12" x14ac:dyDescent="0.3">
      <c r="A1069" s="1">
        <v>44900.170138888891</v>
      </c>
      <c r="B1069">
        <v>10.77</v>
      </c>
      <c r="C1069">
        <v>10.78</v>
      </c>
      <c r="D1069">
        <v>23.36</v>
      </c>
      <c r="E1069">
        <v>74.78</v>
      </c>
      <c r="F1069">
        <v>98.9</v>
      </c>
      <c r="G1069">
        <v>7.0000000000000001E-3</v>
      </c>
      <c r="H1069" s="2">
        <v>2.0736529999999999E-6</v>
      </c>
      <c r="I1069">
        <v>0</v>
      </c>
      <c r="J1069">
        <v>0</v>
      </c>
      <c r="K1069">
        <v>32.44</v>
      </c>
      <c r="L1069">
        <v>968</v>
      </c>
    </row>
    <row r="1070" spans="1:12" x14ac:dyDescent="0.3">
      <c r="A1070" s="1">
        <v>44900.173611111109</v>
      </c>
      <c r="B1070">
        <v>10.77</v>
      </c>
      <c r="C1070">
        <v>10.78</v>
      </c>
      <c r="D1070">
        <v>23.36</v>
      </c>
      <c r="E1070">
        <v>74.819999999999993</v>
      </c>
      <c r="F1070">
        <v>98.9</v>
      </c>
      <c r="G1070">
        <v>6.0000000000000001E-3</v>
      </c>
      <c r="H1070" s="2">
        <v>1.769756E-6</v>
      </c>
      <c r="I1070">
        <v>0</v>
      </c>
      <c r="J1070">
        <v>0</v>
      </c>
      <c r="K1070">
        <v>32.840000000000003</v>
      </c>
      <c r="L1070">
        <v>970</v>
      </c>
    </row>
    <row r="1071" spans="1:12" x14ac:dyDescent="0.3">
      <c r="A1071" s="1">
        <v>44900.177083333336</v>
      </c>
      <c r="B1071">
        <v>10.77</v>
      </c>
      <c r="C1071">
        <v>10.78</v>
      </c>
      <c r="D1071">
        <v>23.36</v>
      </c>
      <c r="E1071">
        <v>74.78</v>
      </c>
      <c r="F1071">
        <v>98.9</v>
      </c>
      <c r="G1071">
        <v>7.0000000000000001E-3</v>
      </c>
      <c r="H1071" s="2">
        <v>2.0110860000000001E-6</v>
      </c>
      <c r="I1071">
        <v>0</v>
      </c>
      <c r="J1071">
        <v>0</v>
      </c>
      <c r="K1071">
        <v>52.15</v>
      </c>
      <c r="L1071">
        <v>1025</v>
      </c>
    </row>
    <row r="1072" spans="1:12" x14ac:dyDescent="0.3">
      <c r="A1072" s="1">
        <v>44900.180555555555</v>
      </c>
      <c r="B1072">
        <v>10.77</v>
      </c>
      <c r="C1072">
        <v>10.78</v>
      </c>
      <c r="D1072">
        <v>23.36</v>
      </c>
      <c r="E1072">
        <v>74.75</v>
      </c>
      <c r="F1072">
        <v>98.9</v>
      </c>
      <c r="G1072">
        <v>5.0000000000000001E-3</v>
      </c>
      <c r="H1072" s="2">
        <v>1.5284249999999999E-6</v>
      </c>
      <c r="I1072">
        <v>0</v>
      </c>
      <c r="J1072">
        <v>0</v>
      </c>
      <c r="K1072">
        <v>52.15</v>
      </c>
      <c r="L1072">
        <v>1048</v>
      </c>
    </row>
    <row r="1073" spans="1:12" x14ac:dyDescent="0.3">
      <c r="A1073" s="1">
        <v>44900.184027777781</v>
      </c>
      <c r="B1073">
        <v>10.77</v>
      </c>
      <c r="C1073">
        <v>10.78</v>
      </c>
      <c r="D1073">
        <v>23.35</v>
      </c>
      <c r="E1073">
        <v>74.790000000000006</v>
      </c>
      <c r="F1073">
        <v>99</v>
      </c>
      <c r="G1073">
        <v>7.0000000000000001E-3</v>
      </c>
      <c r="H1073" s="2">
        <v>2.1630350000000002E-6</v>
      </c>
      <c r="I1073">
        <v>0</v>
      </c>
      <c r="J1073">
        <v>0</v>
      </c>
      <c r="K1073">
        <v>52.16</v>
      </c>
      <c r="L1073">
        <v>1045</v>
      </c>
    </row>
    <row r="1074" spans="1:12" x14ac:dyDescent="0.3">
      <c r="A1074" s="1">
        <v>44900.1875</v>
      </c>
      <c r="B1074">
        <v>10.77</v>
      </c>
      <c r="C1074">
        <v>10.78</v>
      </c>
      <c r="D1074">
        <v>23.34</v>
      </c>
      <c r="E1074">
        <v>74.819999999999993</v>
      </c>
      <c r="F1074">
        <v>99</v>
      </c>
      <c r="G1074">
        <v>6.0000000000000001E-3</v>
      </c>
      <c r="H1074" s="2">
        <v>1.751879E-6</v>
      </c>
      <c r="I1074">
        <v>0</v>
      </c>
      <c r="J1074">
        <v>0</v>
      </c>
      <c r="K1074">
        <v>52.03</v>
      </c>
      <c r="L1074">
        <v>1044</v>
      </c>
    </row>
    <row r="1075" spans="1:12" x14ac:dyDescent="0.3">
      <c r="A1075" s="1">
        <v>44900.190972222219</v>
      </c>
      <c r="B1075">
        <v>10.77</v>
      </c>
      <c r="C1075">
        <v>10.77</v>
      </c>
      <c r="D1075">
        <v>23.33</v>
      </c>
      <c r="E1075">
        <v>74.86</v>
      </c>
      <c r="F1075">
        <v>98.9</v>
      </c>
      <c r="G1075">
        <v>6.0000000000000001E-3</v>
      </c>
      <c r="H1075" s="2">
        <v>1.8680759999999999E-6</v>
      </c>
      <c r="I1075">
        <v>0</v>
      </c>
      <c r="J1075">
        <v>0</v>
      </c>
      <c r="K1075">
        <v>52.08</v>
      </c>
      <c r="L1075">
        <v>1045</v>
      </c>
    </row>
    <row r="1076" spans="1:12" x14ac:dyDescent="0.3">
      <c r="A1076" s="1">
        <v>44900.194444444445</v>
      </c>
      <c r="B1076">
        <v>10.77</v>
      </c>
      <c r="C1076">
        <v>10.77</v>
      </c>
      <c r="D1076">
        <v>23.34</v>
      </c>
      <c r="E1076">
        <v>74.87</v>
      </c>
      <c r="F1076">
        <v>98.9</v>
      </c>
      <c r="G1076">
        <v>5.0000000000000001E-3</v>
      </c>
      <c r="H1076" s="2">
        <v>1.430106E-6</v>
      </c>
      <c r="I1076">
        <v>0</v>
      </c>
      <c r="J1076">
        <v>0</v>
      </c>
      <c r="K1076">
        <v>52.07</v>
      </c>
      <c r="L1076">
        <v>1045</v>
      </c>
    </row>
    <row r="1077" spans="1:12" x14ac:dyDescent="0.3">
      <c r="A1077" s="1">
        <v>44900.197916666664</v>
      </c>
      <c r="B1077">
        <v>10.77</v>
      </c>
      <c r="C1077">
        <v>10.77</v>
      </c>
      <c r="D1077">
        <v>23.34</v>
      </c>
      <c r="E1077">
        <v>74.86</v>
      </c>
      <c r="F1077">
        <v>99</v>
      </c>
      <c r="G1077">
        <v>4.0000000000000001E-3</v>
      </c>
      <c r="H1077" s="2">
        <v>1.1977129999999999E-6</v>
      </c>
      <c r="I1077">
        <v>0</v>
      </c>
      <c r="J1077">
        <v>0</v>
      </c>
      <c r="K1077">
        <v>52.09</v>
      </c>
      <c r="L1077">
        <v>1044</v>
      </c>
    </row>
    <row r="1078" spans="1:12" x14ac:dyDescent="0.3">
      <c r="A1078" s="1">
        <v>44900.201388888891</v>
      </c>
      <c r="B1078">
        <v>10.76</v>
      </c>
      <c r="C1078">
        <v>10.77</v>
      </c>
      <c r="D1078">
        <v>23.34</v>
      </c>
      <c r="E1078">
        <v>74.849999999999994</v>
      </c>
      <c r="F1078">
        <v>99</v>
      </c>
      <c r="G1078">
        <v>7.0000000000000001E-3</v>
      </c>
      <c r="H1078" s="2">
        <v>2.100468E-6</v>
      </c>
      <c r="I1078">
        <v>0</v>
      </c>
      <c r="J1078">
        <v>0</v>
      </c>
      <c r="K1078">
        <v>52</v>
      </c>
      <c r="L1078">
        <v>1042</v>
      </c>
    </row>
    <row r="1079" spans="1:12" x14ac:dyDescent="0.3">
      <c r="A1079" s="1">
        <v>44900.204861111109</v>
      </c>
      <c r="B1079">
        <v>10.77</v>
      </c>
      <c r="C1079">
        <v>10.77</v>
      </c>
      <c r="D1079">
        <v>23.33</v>
      </c>
      <c r="E1079">
        <v>74.69</v>
      </c>
      <c r="F1079">
        <v>99.2</v>
      </c>
      <c r="G1079">
        <v>5.0000000000000001E-3</v>
      </c>
      <c r="H1079" s="2">
        <v>1.5909929999999999E-6</v>
      </c>
      <c r="I1079">
        <v>0</v>
      </c>
      <c r="J1079">
        <v>0</v>
      </c>
      <c r="K1079">
        <v>52.04</v>
      </c>
      <c r="L1079">
        <v>1042</v>
      </c>
    </row>
    <row r="1080" spans="1:12" x14ac:dyDescent="0.3">
      <c r="A1080" s="1">
        <v>44900.208333333336</v>
      </c>
      <c r="B1080">
        <v>10.77</v>
      </c>
      <c r="C1080">
        <v>10.77</v>
      </c>
      <c r="D1080">
        <v>23.33</v>
      </c>
      <c r="E1080">
        <v>74.760000000000005</v>
      </c>
      <c r="F1080">
        <v>99.1</v>
      </c>
      <c r="G1080">
        <v>7.0000000000000001E-3</v>
      </c>
      <c r="H1080" s="2">
        <v>2.020024E-6</v>
      </c>
      <c r="I1080">
        <v>0</v>
      </c>
      <c r="J1080">
        <v>0</v>
      </c>
      <c r="K1080">
        <v>29.5</v>
      </c>
      <c r="L1080">
        <v>1004</v>
      </c>
    </row>
    <row r="1081" spans="1:12" x14ac:dyDescent="0.3">
      <c r="A1081" s="1">
        <v>44900.211805555555</v>
      </c>
      <c r="B1081">
        <v>10.76</v>
      </c>
      <c r="C1081">
        <v>10.77</v>
      </c>
      <c r="D1081">
        <v>23.32</v>
      </c>
      <c r="E1081">
        <v>74.72</v>
      </c>
      <c r="F1081">
        <v>99.2</v>
      </c>
      <c r="G1081">
        <v>1.0999999999999999E-2</v>
      </c>
      <c r="H1081" s="2">
        <v>3.235614E-6</v>
      </c>
      <c r="I1081">
        <v>0</v>
      </c>
      <c r="J1081">
        <v>0</v>
      </c>
      <c r="K1081">
        <v>29.79</v>
      </c>
      <c r="L1081">
        <v>954</v>
      </c>
    </row>
    <row r="1082" spans="1:12" x14ac:dyDescent="0.3">
      <c r="A1082" s="1">
        <v>44900.215277777781</v>
      </c>
      <c r="B1082">
        <v>10.76</v>
      </c>
      <c r="C1082">
        <v>10.77</v>
      </c>
      <c r="D1082">
        <v>23.32</v>
      </c>
      <c r="E1082">
        <v>74.790000000000006</v>
      </c>
      <c r="F1082">
        <v>99.2</v>
      </c>
      <c r="G1082">
        <v>0.01</v>
      </c>
      <c r="H1082" s="2">
        <v>3.0479129999999998E-6</v>
      </c>
      <c r="I1082">
        <v>0</v>
      </c>
      <c r="J1082">
        <v>0</v>
      </c>
      <c r="K1082">
        <v>29.95</v>
      </c>
      <c r="L1082">
        <v>959</v>
      </c>
    </row>
    <row r="1083" spans="1:12" x14ac:dyDescent="0.3">
      <c r="A1083" s="1">
        <v>44900.21875</v>
      </c>
      <c r="B1083">
        <v>10.76</v>
      </c>
      <c r="C1083">
        <v>10.77</v>
      </c>
      <c r="D1083">
        <v>23.32</v>
      </c>
      <c r="E1083">
        <v>74.81</v>
      </c>
      <c r="F1083">
        <v>99.2</v>
      </c>
      <c r="G1083">
        <v>8.0000000000000002E-3</v>
      </c>
      <c r="H1083" s="2">
        <v>2.4043649999999999E-6</v>
      </c>
      <c r="I1083">
        <v>0</v>
      </c>
      <c r="J1083">
        <v>0</v>
      </c>
      <c r="K1083">
        <v>29.51</v>
      </c>
      <c r="L1083">
        <v>960</v>
      </c>
    </row>
    <row r="1084" spans="1:12" x14ac:dyDescent="0.3">
      <c r="A1084" s="1">
        <v>44900.222222222219</v>
      </c>
      <c r="B1084">
        <v>10.76</v>
      </c>
      <c r="C1084">
        <v>10.77</v>
      </c>
      <c r="D1084">
        <v>23.33</v>
      </c>
      <c r="E1084">
        <v>74.77</v>
      </c>
      <c r="F1084">
        <v>99.2</v>
      </c>
      <c r="G1084">
        <v>1.2999999999999999E-2</v>
      </c>
      <c r="H1084" s="2">
        <v>3.9774810000000001E-6</v>
      </c>
      <c r="I1084">
        <v>0</v>
      </c>
      <c r="J1084">
        <v>0</v>
      </c>
      <c r="K1084">
        <v>29.38</v>
      </c>
      <c r="L1084">
        <v>960</v>
      </c>
    </row>
    <row r="1085" spans="1:12" x14ac:dyDescent="0.3">
      <c r="A1085" s="1">
        <v>44900.225694444445</v>
      </c>
      <c r="B1085">
        <v>10.76</v>
      </c>
      <c r="C1085">
        <v>10.77</v>
      </c>
      <c r="D1085">
        <v>23.33</v>
      </c>
      <c r="E1085">
        <v>74.84</v>
      </c>
      <c r="F1085">
        <v>99.3</v>
      </c>
      <c r="G1085">
        <v>0.03</v>
      </c>
      <c r="H1085" s="2">
        <v>9.1079859999999999E-6</v>
      </c>
      <c r="I1085">
        <v>0</v>
      </c>
      <c r="J1085">
        <v>0</v>
      </c>
      <c r="K1085">
        <v>29.7</v>
      </c>
      <c r="L1085">
        <v>962</v>
      </c>
    </row>
    <row r="1086" spans="1:12" x14ac:dyDescent="0.3">
      <c r="A1086" s="1">
        <v>44900.229166666664</v>
      </c>
      <c r="B1086">
        <v>10.76</v>
      </c>
      <c r="C1086">
        <v>10.77</v>
      </c>
      <c r="D1086">
        <v>23.33</v>
      </c>
      <c r="E1086">
        <v>74.819999999999993</v>
      </c>
      <c r="F1086">
        <v>99.3</v>
      </c>
      <c r="G1086">
        <v>0.13200000000000001</v>
      </c>
      <c r="H1086" s="2">
        <v>3.9461980000000001E-5</v>
      </c>
      <c r="I1086">
        <v>0</v>
      </c>
      <c r="J1086">
        <v>0</v>
      </c>
      <c r="K1086">
        <v>29.7</v>
      </c>
      <c r="L1086">
        <v>962</v>
      </c>
    </row>
    <row r="1087" spans="1:12" x14ac:dyDescent="0.3">
      <c r="A1087" s="1">
        <v>44900.232638888891</v>
      </c>
      <c r="B1087">
        <v>10.76</v>
      </c>
      <c r="C1087">
        <v>10.77</v>
      </c>
      <c r="D1087">
        <v>23.34</v>
      </c>
      <c r="E1087">
        <v>74.8</v>
      </c>
      <c r="F1087">
        <v>99.3</v>
      </c>
      <c r="G1087">
        <v>0.60899999999999999</v>
      </c>
      <c r="H1087">
        <v>1.8279430000000001E-4</v>
      </c>
      <c r="I1087">
        <v>0</v>
      </c>
      <c r="J1087">
        <v>0</v>
      </c>
      <c r="K1087">
        <v>29.69</v>
      </c>
      <c r="L1087">
        <v>961</v>
      </c>
    </row>
    <row r="1088" spans="1:12" x14ac:dyDescent="0.3">
      <c r="A1088" s="1">
        <v>44900.236111111109</v>
      </c>
      <c r="B1088">
        <v>10.76</v>
      </c>
      <c r="C1088">
        <v>10.77</v>
      </c>
      <c r="D1088">
        <v>23.35</v>
      </c>
      <c r="E1088">
        <v>74.73</v>
      </c>
      <c r="F1088">
        <v>99.4</v>
      </c>
      <c r="G1088">
        <v>1.5780000000000001</v>
      </c>
      <c r="H1088">
        <v>4.734812E-4</v>
      </c>
      <c r="I1088">
        <v>0</v>
      </c>
      <c r="J1088">
        <v>0</v>
      </c>
      <c r="K1088">
        <v>29.79</v>
      </c>
      <c r="L1088">
        <v>961</v>
      </c>
    </row>
    <row r="1089" spans="1:12" x14ac:dyDescent="0.3">
      <c r="A1089" s="1">
        <v>44900.239583333336</v>
      </c>
      <c r="B1089">
        <v>10.76</v>
      </c>
      <c r="C1089">
        <v>10.77</v>
      </c>
      <c r="D1089">
        <v>23.38</v>
      </c>
      <c r="E1089">
        <v>74.7</v>
      </c>
      <c r="F1089">
        <v>99.4</v>
      </c>
      <c r="G1089">
        <v>2.694</v>
      </c>
      <c r="H1089">
        <v>8.0821530000000003E-4</v>
      </c>
      <c r="I1089">
        <v>0</v>
      </c>
      <c r="J1089">
        <v>0</v>
      </c>
      <c r="K1089">
        <v>29.79</v>
      </c>
      <c r="L1089">
        <v>961</v>
      </c>
    </row>
    <row r="1090" spans="1:12" x14ac:dyDescent="0.3">
      <c r="A1090" s="1">
        <v>44900.243055555555</v>
      </c>
      <c r="B1090">
        <v>10.77</v>
      </c>
      <c r="C1090">
        <v>10.77</v>
      </c>
      <c r="D1090">
        <v>23.41</v>
      </c>
      <c r="E1090">
        <v>74.62</v>
      </c>
      <c r="F1090">
        <v>99.4</v>
      </c>
      <c r="G1090">
        <v>4.0739999999999998</v>
      </c>
      <c r="H1090">
        <v>1.2220880000000001E-3</v>
      </c>
      <c r="I1090">
        <v>0</v>
      </c>
      <c r="J1090">
        <v>0</v>
      </c>
      <c r="K1090">
        <v>29.8</v>
      </c>
      <c r="L1090">
        <v>960</v>
      </c>
    </row>
    <row r="1091" spans="1:12" x14ac:dyDescent="0.3">
      <c r="A1091" s="1">
        <v>44900.246527777781</v>
      </c>
      <c r="B1091">
        <v>10.78</v>
      </c>
      <c r="C1091">
        <v>10.79</v>
      </c>
      <c r="D1091">
        <v>23.42</v>
      </c>
      <c r="E1091">
        <v>74.599999999999994</v>
      </c>
      <c r="F1091">
        <v>99.5</v>
      </c>
      <c r="G1091">
        <v>6.1920000000000002</v>
      </c>
      <c r="H1091">
        <v>1.857645E-3</v>
      </c>
      <c r="I1091">
        <v>0</v>
      </c>
      <c r="J1091">
        <v>0</v>
      </c>
      <c r="K1091">
        <v>42.84</v>
      </c>
      <c r="L1091">
        <v>972</v>
      </c>
    </row>
    <row r="1092" spans="1:12" x14ac:dyDescent="0.3">
      <c r="A1092" s="1">
        <v>44900.25</v>
      </c>
      <c r="B1092">
        <v>10.8</v>
      </c>
      <c r="C1092">
        <v>10.81</v>
      </c>
      <c r="D1092">
        <v>23.44</v>
      </c>
      <c r="E1092">
        <v>74.77</v>
      </c>
      <c r="F1092">
        <v>99.4</v>
      </c>
      <c r="G1092">
        <v>9.25</v>
      </c>
      <c r="H1092">
        <v>2.776255E-3</v>
      </c>
      <c r="I1092">
        <v>0</v>
      </c>
      <c r="J1092">
        <v>0</v>
      </c>
      <c r="K1092">
        <v>42.84</v>
      </c>
      <c r="L1092">
        <v>1011</v>
      </c>
    </row>
    <row r="1093" spans="1:12" x14ac:dyDescent="0.3">
      <c r="A1093" s="1">
        <v>44900.253472222219</v>
      </c>
      <c r="B1093">
        <v>10.82</v>
      </c>
      <c r="C1093">
        <v>10.84</v>
      </c>
      <c r="D1093">
        <v>23.46</v>
      </c>
      <c r="E1093">
        <v>74.87</v>
      </c>
      <c r="F1093">
        <v>99.5</v>
      </c>
      <c r="G1093">
        <v>13.07</v>
      </c>
      <c r="H1093">
        <v>3.9195979999999998E-3</v>
      </c>
      <c r="I1093">
        <v>0</v>
      </c>
      <c r="J1093">
        <v>0</v>
      </c>
      <c r="K1093">
        <v>42.85</v>
      </c>
      <c r="L1093">
        <v>1009</v>
      </c>
    </row>
    <row r="1094" spans="1:12" x14ac:dyDescent="0.3">
      <c r="A1094" s="1">
        <v>44900.256944444445</v>
      </c>
      <c r="B1094">
        <v>10.85</v>
      </c>
      <c r="C1094">
        <v>10.87</v>
      </c>
      <c r="D1094">
        <v>23.49</v>
      </c>
      <c r="E1094">
        <v>74.959999999999994</v>
      </c>
      <c r="F1094">
        <v>99.5</v>
      </c>
      <c r="G1094">
        <v>15.37</v>
      </c>
      <c r="H1094">
        <v>4.610009E-3</v>
      </c>
      <c r="I1094">
        <v>0</v>
      </c>
      <c r="J1094">
        <v>0</v>
      </c>
      <c r="K1094">
        <v>39.520000000000003</v>
      </c>
      <c r="L1094">
        <v>997</v>
      </c>
    </row>
    <row r="1095" spans="1:12" x14ac:dyDescent="0.3">
      <c r="A1095" s="1">
        <v>44900.260416666664</v>
      </c>
      <c r="B1095">
        <v>10.87</v>
      </c>
      <c r="C1095">
        <v>10.89</v>
      </c>
      <c r="D1095">
        <v>23.53</v>
      </c>
      <c r="E1095">
        <v>75.010000000000005</v>
      </c>
      <c r="F1095">
        <v>99.4</v>
      </c>
      <c r="G1095">
        <v>16.11</v>
      </c>
      <c r="H1095">
        <v>4.8339089999999999E-3</v>
      </c>
      <c r="I1095">
        <v>0</v>
      </c>
      <c r="J1095">
        <v>0</v>
      </c>
      <c r="K1095">
        <v>35.89</v>
      </c>
      <c r="L1095">
        <v>985</v>
      </c>
    </row>
    <row r="1096" spans="1:12" x14ac:dyDescent="0.3">
      <c r="A1096" s="1">
        <v>44900.263888888891</v>
      </c>
      <c r="B1096">
        <v>10.91</v>
      </c>
      <c r="C1096">
        <v>11.01</v>
      </c>
      <c r="D1096">
        <v>23.58</v>
      </c>
      <c r="E1096">
        <v>75.02</v>
      </c>
      <c r="F1096">
        <v>99.4</v>
      </c>
      <c r="G1096">
        <v>21.97</v>
      </c>
      <c r="H1096">
        <v>6.5897309999999997E-3</v>
      </c>
      <c r="I1096">
        <v>0</v>
      </c>
      <c r="J1096">
        <v>0</v>
      </c>
      <c r="K1096">
        <v>40.31</v>
      </c>
      <c r="L1096">
        <v>983</v>
      </c>
    </row>
    <row r="1097" spans="1:12" x14ac:dyDescent="0.3">
      <c r="A1097" s="1">
        <v>44900.267361111109</v>
      </c>
      <c r="B1097">
        <v>11.26</v>
      </c>
      <c r="C1097">
        <v>11.73</v>
      </c>
      <c r="D1097">
        <v>23.66</v>
      </c>
      <c r="E1097">
        <v>75.22</v>
      </c>
      <c r="F1097">
        <v>99.3</v>
      </c>
      <c r="G1097">
        <v>33.619999999999997</v>
      </c>
      <c r="H1097">
        <v>1.0087179999999999E-2</v>
      </c>
      <c r="I1097">
        <v>0</v>
      </c>
      <c r="J1097">
        <v>0</v>
      </c>
      <c r="K1097">
        <v>40.21</v>
      </c>
      <c r="L1097">
        <v>1000</v>
      </c>
    </row>
    <row r="1098" spans="1:12" x14ac:dyDescent="0.3">
      <c r="A1098" s="1">
        <v>44900.270833333336</v>
      </c>
      <c r="B1098">
        <v>11.78</v>
      </c>
      <c r="C1098">
        <v>11.84</v>
      </c>
      <c r="D1098">
        <v>23.75</v>
      </c>
      <c r="E1098">
        <v>75.42</v>
      </c>
      <c r="F1098">
        <v>99.2</v>
      </c>
      <c r="G1098">
        <v>32.51</v>
      </c>
      <c r="H1098">
        <v>9.7533040000000008E-3</v>
      </c>
      <c r="I1098">
        <v>0</v>
      </c>
      <c r="J1098">
        <v>0</v>
      </c>
      <c r="K1098">
        <v>40.25</v>
      </c>
      <c r="L1098">
        <v>998</v>
      </c>
    </row>
    <row r="1099" spans="1:12" x14ac:dyDescent="0.3">
      <c r="A1099" s="1">
        <v>44900.274305555555</v>
      </c>
      <c r="B1099">
        <v>11.83</v>
      </c>
      <c r="C1099">
        <v>11.88</v>
      </c>
      <c r="D1099">
        <v>23.84</v>
      </c>
      <c r="E1099">
        <v>75.64</v>
      </c>
      <c r="F1099">
        <v>99.1</v>
      </c>
      <c r="G1099">
        <v>27.62</v>
      </c>
      <c r="H1099">
        <v>8.2865060000000008E-3</v>
      </c>
      <c r="I1099">
        <v>0</v>
      </c>
      <c r="J1099">
        <v>0</v>
      </c>
      <c r="K1099">
        <v>40.24</v>
      </c>
      <c r="L1099">
        <v>993</v>
      </c>
    </row>
    <row r="1100" spans="1:12" x14ac:dyDescent="0.3">
      <c r="A1100" s="1">
        <v>44900.277777777781</v>
      </c>
      <c r="B1100">
        <v>11.72</v>
      </c>
      <c r="C1100">
        <v>11.79</v>
      </c>
      <c r="D1100">
        <v>23.91</v>
      </c>
      <c r="E1100">
        <v>75.84</v>
      </c>
      <c r="F1100">
        <v>99</v>
      </c>
      <c r="G1100">
        <v>23.93</v>
      </c>
      <c r="H1100">
        <v>7.1789519999999997E-3</v>
      </c>
      <c r="I1100">
        <v>0</v>
      </c>
      <c r="J1100">
        <v>0</v>
      </c>
      <c r="K1100">
        <v>40.26</v>
      </c>
      <c r="L1100">
        <v>986</v>
      </c>
    </row>
    <row r="1101" spans="1:12" x14ac:dyDescent="0.3">
      <c r="A1101" s="1">
        <v>44900.28125</v>
      </c>
      <c r="B1101">
        <v>11.75</v>
      </c>
      <c r="C1101">
        <v>11.82</v>
      </c>
      <c r="D1101">
        <v>23.98</v>
      </c>
      <c r="E1101">
        <v>75.7</v>
      </c>
      <c r="F1101">
        <v>99.1</v>
      </c>
      <c r="G1101">
        <v>27.9</v>
      </c>
      <c r="H1101">
        <v>8.3704629999999999E-3</v>
      </c>
      <c r="I1101">
        <v>0</v>
      </c>
      <c r="J1101">
        <v>0</v>
      </c>
      <c r="K1101">
        <v>39.96</v>
      </c>
      <c r="L1101">
        <v>981</v>
      </c>
    </row>
    <row r="1102" spans="1:12" x14ac:dyDescent="0.3">
      <c r="A1102" s="1">
        <v>44900.284722222219</v>
      </c>
      <c r="B1102">
        <v>11.86</v>
      </c>
      <c r="C1102">
        <v>11.9</v>
      </c>
      <c r="D1102">
        <v>24.06</v>
      </c>
      <c r="E1102">
        <v>75.81</v>
      </c>
      <c r="F1102">
        <v>99</v>
      </c>
      <c r="G1102">
        <v>31.58</v>
      </c>
      <c r="H1102">
        <v>9.4734399999999996E-3</v>
      </c>
      <c r="I1102">
        <v>0</v>
      </c>
      <c r="J1102">
        <v>0</v>
      </c>
      <c r="K1102">
        <v>39.71</v>
      </c>
      <c r="L1102">
        <v>977</v>
      </c>
    </row>
    <row r="1103" spans="1:12" x14ac:dyDescent="0.3">
      <c r="A1103" s="1">
        <v>44900.288194444445</v>
      </c>
      <c r="B1103">
        <v>11.84</v>
      </c>
      <c r="C1103">
        <v>11.94</v>
      </c>
      <c r="D1103">
        <v>24.12</v>
      </c>
      <c r="E1103">
        <v>75.87</v>
      </c>
      <c r="F1103">
        <v>99</v>
      </c>
      <c r="G1103">
        <v>35.67</v>
      </c>
      <c r="H1103">
        <v>1.069967E-2</v>
      </c>
      <c r="I1103">
        <v>0</v>
      </c>
      <c r="J1103">
        <v>0</v>
      </c>
      <c r="K1103">
        <v>39.74</v>
      </c>
      <c r="L1103">
        <v>972</v>
      </c>
    </row>
    <row r="1104" spans="1:12" x14ac:dyDescent="0.3">
      <c r="A1104" s="1">
        <v>44900.291666666664</v>
      </c>
      <c r="B1104">
        <v>12.55</v>
      </c>
      <c r="C1104">
        <v>13.53</v>
      </c>
      <c r="D1104">
        <v>24.64</v>
      </c>
      <c r="E1104">
        <v>76.349999999999994</v>
      </c>
      <c r="F1104">
        <v>98.9</v>
      </c>
      <c r="G1104">
        <v>221</v>
      </c>
      <c r="H1104">
        <v>6.6301040000000006E-2</v>
      </c>
      <c r="I1104">
        <v>0</v>
      </c>
      <c r="J1104">
        <v>0</v>
      </c>
      <c r="K1104">
        <v>39.49</v>
      </c>
      <c r="L1104">
        <v>1034</v>
      </c>
    </row>
    <row r="1105" spans="1:12" x14ac:dyDescent="0.3">
      <c r="A1105" s="1">
        <v>44900.295138888891</v>
      </c>
      <c r="B1105">
        <v>13.58</v>
      </c>
      <c r="C1105">
        <v>13.58</v>
      </c>
      <c r="D1105">
        <v>26.44</v>
      </c>
      <c r="E1105">
        <v>77.12</v>
      </c>
      <c r="F1105">
        <v>97.9</v>
      </c>
      <c r="G1105">
        <v>256.3</v>
      </c>
      <c r="H1105">
        <v>7.6878470000000004E-2</v>
      </c>
      <c r="I1105">
        <v>0</v>
      </c>
      <c r="J1105">
        <v>0</v>
      </c>
      <c r="K1105">
        <v>39.5</v>
      </c>
      <c r="L1105">
        <v>1128</v>
      </c>
    </row>
    <row r="1106" spans="1:12" x14ac:dyDescent="0.3">
      <c r="A1106" s="1">
        <v>44900.298611111109</v>
      </c>
      <c r="B1106">
        <v>13.53</v>
      </c>
      <c r="C1106">
        <v>13.57</v>
      </c>
      <c r="D1106">
        <v>29.03</v>
      </c>
      <c r="E1106">
        <v>77.5</v>
      </c>
      <c r="F1106">
        <v>96.5</v>
      </c>
      <c r="G1106">
        <v>278.10000000000002</v>
      </c>
      <c r="H1106">
        <v>8.3432859999999998E-2</v>
      </c>
      <c r="I1106">
        <v>0</v>
      </c>
      <c r="J1106">
        <v>0</v>
      </c>
      <c r="K1106">
        <v>33.299999999999997</v>
      </c>
      <c r="L1106">
        <v>1065</v>
      </c>
    </row>
    <row r="1107" spans="1:12" x14ac:dyDescent="0.3">
      <c r="A1107" s="1">
        <v>44900.302083333336</v>
      </c>
      <c r="B1107">
        <v>13.5</v>
      </c>
      <c r="C1107">
        <v>13.53</v>
      </c>
      <c r="D1107">
        <v>30.87</v>
      </c>
      <c r="E1107">
        <v>78.209999999999994</v>
      </c>
      <c r="F1107">
        <v>95</v>
      </c>
      <c r="G1107">
        <v>301.7</v>
      </c>
      <c r="H1107">
        <v>9.0505639999999998E-2</v>
      </c>
      <c r="I1107">
        <v>0</v>
      </c>
      <c r="J1107">
        <v>0</v>
      </c>
      <c r="K1107">
        <v>30.97</v>
      </c>
      <c r="L1107">
        <v>898</v>
      </c>
    </row>
    <row r="1108" spans="1:12" x14ac:dyDescent="0.3">
      <c r="A1108" s="1">
        <v>44900.305555555555</v>
      </c>
      <c r="B1108">
        <v>13.48</v>
      </c>
      <c r="C1108">
        <v>13.5</v>
      </c>
      <c r="D1108">
        <v>32.299999999999997</v>
      </c>
      <c r="E1108">
        <v>79.17</v>
      </c>
      <c r="F1108">
        <v>92.7</v>
      </c>
      <c r="G1108">
        <v>313.89999999999998</v>
      </c>
      <c r="H1108">
        <v>9.4161040000000001E-2</v>
      </c>
      <c r="I1108">
        <v>0</v>
      </c>
      <c r="J1108">
        <v>0</v>
      </c>
      <c r="K1108">
        <v>30.73</v>
      </c>
      <c r="L1108">
        <v>757.1</v>
      </c>
    </row>
    <row r="1109" spans="1:12" x14ac:dyDescent="0.3">
      <c r="A1109" s="1">
        <v>44900.309027777781</v>
      </c>
      <c r="B1109">
        <v>13.46</v>
      </c>
      <c r="C1109">
        <v>13.48</v>
      </c>
      <c r="D1109">
        <v>33.47</v>
      </c>
      <c r="E1109">
        <v>80.2</v>
      </c>
      <c r="F1109">
        <v>90.8</v>
      </c>
      <c r="G1109">
        <v>341.5</v>
      </c>
      <c r="H1109">
        <v>0.10245120000000001</v>
      </c>
      <c r="I1109">
        <v>0</v>
      </c>
      <c r="J1109">
        <v>0</v>
      </c>
      <c r="K1109">
        <v>30.83</v>
      </c>
      <c r="L1109">
        <v>668.6</v>
      </c>
    </row>
    <row r="1110" spans="1:12" x14ac:dyDescent="0.3">
      <c r="A1110" s="1">
        <v>44900.3125</v>
      </c>
      <c r="B1110">
        <v>13.45</v>
      </c>
      <c r="C1110">
        <v>13.45</v>
      </c>
      <c r="D1110">
        <v>34.520000000000003</v>
      </c>
      <c r="E1110">
        <v>81.2</v>
      </c>
      <c r="F1110">
        <v>86</v>
      </c>
      <c r="G1110">
        <v>362.3</v>
      </c>
      <c r="H1110">
        <v>0.10868510000000001</v>
      </c>
      <c r="I1110">
        <v>0</v>
      </c>
      <c r="J1110">
        <v>0</v>
      </c>
      <c r="K1110">
        <v>28.35</v>
      </c>
      <c r="L1110">
        <v>617.70000000000005</v>
      </c>
    </row>
    <row r="1111" spans="1:12" x14ac:dyDescent="0.3">
      <c r="A1111" s="1">
        <v>44900.315972222219</v>
      </c>
      <c r="B1111">
        <v>13.39</v>
      </c>
      <c r="C1111">
        <v>13.45</v>
      </c>
      <c r="D1111">
        <v>35.33</v>
      </c>
      <c r="E1111">
        <v>81.7</v>
      </c>
      <c r="F1111">
        <v>83.8</v>
      </c>
      <c r="G1111">
        <v>328.2</v>
      </c>
      <c r="H1111">
        <v>9.8451789999999997E-2</v>
      </c>
      <c r="I1111">
        <v>0</v>
      </c>
      <c r="J1111">
        <v>0</v>
      </c>
      <c r="K1111">
        <v>28.35</v>
      </c>
      <c r="L1111">
        <v>575.29999999999995</v>
      </c>
    </row>
    <row r="1112" spans="1:12" x14ac:dyDescent="0.3">
      <c r="A1112" s="1">
        <v>44900.319444444445</v>
      </c>
      <c r="B1112">
        <v>13.27</v>
      </c>
      <c r="C1112">
        <v>13.41</v>
      </c>
      <c r="D1112">
        <v>36.119999999999997</v>
      </c>
      <c r="E1112">
        <v>82.2</v>
      </c>
      <c r="F1112">
        <v>82.7</v>
      </c>
      <c r="G1112">
        <v>285.39999999999998</v>
      </c>
      <c r="H1112">
        <v>8.5607509999999998E-2</v>
      </c>
      <c r="I1112">
        <v>0</v>
      </c>
      <c r="J1112">
        <v>0</v>
      </c>
      <c r="K1112">
        <v>28.25</v>
      </c>
      <c r="L1112">
        <v>545.29999999999995</v>
      </c>
    </row>
    <row r="1113" spans="1:12" x14ac:dyDescent="0.3">
      <c r="A1113" s="1">
        <v>44900.322916666664</v>
      </c>
      <c r="B1113">
        <v>13.2</v>
      </c>
      <c r="C1113">
        <v>13.32</v>
      </c>
      <c r="D1113">
        <v>36.200000000000003</v>
      </c>
      <c r="E1113">
        <v>81.8</v>
      </c>
      <c r="F1113">
        <v>83.5</v>
      </c>
      <c r="G1113">
        <v>160.4</v>
      </c>
      <c r="H1113">
        <v>4.8113799999999998E-2</v>
      </c>
      <c r="I1113">
        <v>0</v>
      </c>
      <c r="J1113">
        <v>0</v>
      </c>
      <c r="K1113">
        <v>27.99</v>
      </c>
      <c r="L1113">
        <v>510.1</v>
      </c>
    </row>
    <row r="1114" spans="1:12" x14ac:dyDescent="0.3">
      <c r="A1114" s="1">
        <v>44900.326388888891</v>
      </c>
      <c r="B1114">
        <v>13.41</v>
      </c>
      <c r="C1114">
        <v>13.43</v>
      </c>
      <c r="D1114">
        <v>36.520000000000003</v>
      </c>
      <c r="E1114">
        <v>81.8</v>
      </c>
      <c r="F1114">
        <v>85.4</v>
      </c>
      <c r="G1114">
        <v>234.9</v>
      </c>
      <c r="H1114">
        <v>7.0462830000000004E-2</v>
      </c>
      <c r="I1114">
        <v>0</v>
      </c>
      <c r="J1114">
        <v>0</v>
      </c>
      <c r="K1114">
        <v>28.75</v>
      </c>
      <c r="L1114">
        <v>505.3</v>
      </c>
    </row>
    <row r="1115" spans="1:12" x14ac:dyDescent="0.3">
      <c r="A1115" s="1">
        <v>44900.329861111109</v>
      </c>
      <c r="B1115">
        <v>13.41</v>
      </c>
      <c r="C1115">
        <v>13.43</v>
      </c>
      <c r="D1115">
        <v>36.630000000000003</v>
      </c>
      <c r="E1115">
        <v>82.2</v>
      </c>
      <c r="F1115">
        <v>84.3</v>
      </c>
      <c r="G1115">
        <v>265.7</v>
      </c>
      <c r="H1115">
        <v>7.9704549999999999E-2</v>
      </c>
      <c r="I1115">
        <v>0</v>
      </c>
      <c r="J1115">
        <v>0</v>
      </c>
      <c r="K1115">
        <v>28.53</v>
      </c>
      <c r="L1115">
        <v>495.9</v>
      </c>
    </row>
    <row r="1116" spans="1:12" x14ac:dyDescent="0.3">
      <c r="A1116" s="1">
        <v>44900.333333333336</v>
      </c>
      <c r="B1116">
        <v>13.24</v>
      </c>
      <c r="C1116">
        <v>13.34</v>
      </c>
      <c r="D1116">
        <v>36.71</v>
      </c>
      <c r="E1116">
        <v>81.900000000000006</v>
      </c>
      <c r="F1116">
        <v>85.9</v>
      </c>
      <c r="G1116">
        <v>160.80000000000001</v>
      </c>
      <c r="H1116">
        <v>4.8234890000000002E-2</v>
      </c>
      <c r="I1116">
        <v>0</v>
      </c>
      <c r="J1116">
        <v>0</v>
      </c>
      <c r="K1116">
        <v>28.68</v>
      </c>
      <c r="L1116">
        <v>470.3</v>
      </c>
    </row>
    <row r="1117" spans="1:12" x14ac:dyDescent="0.3">
      <c r="A1117" s="1">
        <v>44900.336805555555</v>
      </c>
      <c r="B1117">
        <v>13.17</v>
      </c>
      <c r="C1117">
        <v>13.2</v>
      </c>
      <c r="D1117">
        <v>36.17</v>
      </c>
      <c r="E1117">
        <v>81.8</v>
      </c>
      <c r="F1117">
        <v>85.3</v>
      </c>
      <c r="G1117">
        <v>126.8</v>
      </c>
      <c r="H1117">
        <v>3.8041199999999997E-2</v>
      </c>
      <c r="I1117">
        <v>0</v>
      </c>
      <c r="J1117">
        <v>0</v>
      </c>
      <c r="K1117">
        <v>27.45</v>
      </c>
      <c r="L1117">
        <v>460.7</v>
      </c>
    </row>
    <row r="1118" spans="1:12" x14ac:dyDescent="0.3">
      <c r="A1118" s="1">
        <v>44900.340277777781</v>
      </c>
      <c r="B1118">
        <v>13.28</v>
      </c>
      <c r="C1118">
        <v>13.35</v>
      </c>
      <c r="D1118">
        <v>36.17</v>
      </c>
      <c r="E1118">
        <v>81.900000000000006</v>
      </c>
      <c r="F1118">
        <v>86</v>
      </c>
      <c r="G1118">
        <v>291.8</v>
      </c>
      <c r="H1118">
        <v>8.7539480000000003E-2</v>
      </c>
      <c r="I1118">
        <v>0</v>
      </c>
      <c r="J1118">
        <v>0</v>
      </c>
      <c r="K1118">
        <v>27.33</v>
      </c>
      <c r="L1118">
        <v>477.6</v>
      </c>
    </row>
    <row r="1119" spans="1:12" x14ac:dyDescent="0.3">
      <c r="A1119" s="1">
        <v>44900.34375</v>
      </c>
      <c r="B1119">
        <v>13.34</v>
      </c>
      <c r="C1119">
        <v>13.36</v>
      </c>
      <c r="D1119">
        <v>36.43</v>
      </c>
      <c r="E1119">
        <v>82.4</v>
      </c>
      <c r="F1119">
        <v>85.1</v>
      </c>
      <c r="G1119">
        <v>457.3</v>
      </c>
      <c r="H1119">
        <v>0.13720209999999999</v>
      </c>
      <c r="I1119">
        <v>0</v>
      </c>
      <c r="J1119">
        <v>0</v>
      </c>
      <c r="K1119">
        <v>26.66</v>
      </c>
      <c r="L1119">
        <v>491.4</v>
      </c>
    </row>
    <row r="1120" spans="1:12" x14ac:dyDescent="0.3">
      <c r="A1120" s="1">
        <v>44900.347222222219</v>
      </c>
      <c r="B1120">
        <v>13.31</v>
      </c>
      <c r="C1120">
        <v>13.36</v>
      </c>
      <c r="D1120">
        <v>36.979999999999997</v>
      </c>
      <c r="E1120">
        <v>84.1</v>
      </c>
      <c r="F1120">
        <v>78.930000000000007</v>
      </c>
      <c r="G1120">
        <v>445.5</v>
      </c>
      <c r="H1120">
        <v>0.13365579999999999</v>
      </c>
      <c r="I1120">
        <v>0</v>
      </c>
      <c r="J1120">
        <v>0</v>
      </c>
      <c r="K1120">
        <v>36.68</v>
      </c>
      <c r="L1120">
        <v>485.9</v>
      </c>
    </row>
    <row r="1121" spans="1:12" x14ac:dyDescent="0.3">
      <c r="A1121" s="1">
        <v>44900.350694444445</v>
      </c>
      <c r="B1121">
        <v>13.38</v>
      </c>
      <c r="C1121">
        <v>13.38</v>
      </c>
      <c r="D1121">
        <v>37.79</v>
      </c>
      <c r="E1121">
        <v>85</v>
      </c>
      <c r="F1121">
        <v>77.84</v>
      </c>
      <c r="G1121">
        <v>599.4</v>
      </c>
      <c r="H1121">
        <v>0.17982339999999999</v>
      </c>
      <c r="I1121">
        <v>0</v>
      </c>
      <c r="J1121">
        <v>0</v>
      </c>
      <c r="K1121">
        <v>25.69</v>
      </c>
      <c r="L1121">
        <v>502.2</v>
      </c>
    </row>
    <row r="1122" spans="1:12" x14ac:dyDescent="0.3">
      <c r="A1122" s="1">
        <v>44900.354166666664</v>
      </c>
      <c r="B1122">
        <v>13.38</v>
      </c>
      <c r="C1122">
        <v>13.38</v>
      </c>
      <c r="D1122">
        <v>38.83</v>
      </c>
      <c r="E1122">
        <v>85.8</v>
      </c>
      <c r="F1122">
        <v>77.930000000000007</v>
      </c>
      <c r="G1122">
        <v>482.3</v>
      </c>
      <c r="H1122">
        <v>0.14468590000000001</v>
      </c>
      <c r="I1122">
        <v>0</v>
      </c>
      <c r="J1122">
        <v>0</v>
      </c>
      <c r="K1122">
        <v>196.5</v>
      </c>
      <c r="L1122">
        <v>562.20000000000005</v>
      </c>
    </row>
    <row r="1123" spans="1:12" x14ac:dyDescent="0.3">
      <c r="A1123" s="1">
        <v>44900.357638888891</v>
      </c>
      <c r="B1123">
        <v>13.36</v>
      </c>
      <c r="C1123">
        <v>13.36</v>
      </c>
      <c r="D1123">
        <v>39.69</v>
      </c>
      <c r="E1123">
        <v>85.3</v>
      </c>
      <c r="F1123">
        <v>77.66</v>
      </c>
      <c r="G1123">
        <v>423.4</v>
      </c>
      <c r="H1123">
        <v>0.1270163</v>
      </c>
      <c r="I1123">
        <v>0</v>
      </c>
      <c r="J1123">
        <v>0</v>
      </c>
      <c r="K1123">
        <v>223.3</v>
      </c>
      <c r="L1123">
        <v>536.79999999999995</v>
      </c>
    </row>
    <row r="1124" spans="1:12" x14ac:dyDescent="0.3">
      <c r="A1124" s="1">
        <v>44900.361111111109</v>
      </c>
      <c r="B1124">
        <v>13.25</v>
      </c>
      <c r="C1124">
        <v>13.33</v>
      </c>
      <c r="D1124">
        <v>39.97</v>
      </c>
      <c r="E1124">
        <v>84.7</v>
      </c>
      <c r="F1124">
        <v>79.89</v>
      </c>
      <c r="G1124">
        <v>181.3</v>
      </c>
      <c r="H1124">
        <v>5.4381279999999997E-2</v>
      </c>
      <c r="I1124">
        <v>0</v>
      </c>
      <c r="J1124">
        <v>0</v>
      </c>
      <c r="K1124">
        <v>331.9</v>
      </c>
      <c r="L1124">
        <v>508.7</v>
      </c>
    </row>
    <row r="1125" spans="1:12" x14ac:dyDescent="0.3">
      <c r="A1125" s="1">
        <v>44900.364583333336</v>
      </c>
      <c r="B1125">
        <v>13.08</v>
      </c>
      <c r="C1125">
        <v>13.15</v>
      </c>
      <c r="D1125">
        <v>39.369999999999997</v>
      </c>
      <c r="E1125">
        <v>83</v>
      </c>
      <c r="F1125">
        <v>85.4</v>
      </c>
      <c r="G1125">
        <v>125.7</v>
      </c>
      <c r="H1125">
        <v>3.7706330000000003E-2</v>
      </c>
      <c r="I1125">
        <v>0</v>
      </c>
      <c r="J1125">
        <v>0</v>
      </c>
      <c r="K1125">
        <v>254.6</v>
      </c>
      <c r="L1125">
        <v>469.9</v>
      </c>
    </row>
    <row r="1126" spans="1:12" x14ac:dyDescent="0.3">
      <c r="A1126" s="1">
        <v>44900.368055555555</v>
      </c>
      <c r="B1126">
        <v>13</v>
      </c>
      <c r="C1126">
        <v>13.03</v>
      </c>
      <c r="D1126">
        <v>38.39</v>
      </c>
      <c r="E1126">
        <v>81.599999999999994</v>
      </c>
      <c r="F1126">
        <v>88.4</v>
      </c>
      <c r="G1126">
        <v>105.8</v>
      </c>
      <c r="H1126">
        <v>3.1741209999999999E-2</v>
      </c>
      <c r="I1126">
        <v>0</v>
      </c>
      <c r="J1126">
        <v>0</v>
      </c>
      <c r="K1126">
        <v>18.82</v>
      </c>
      <c r="L1126">
        <v>439.1</v>
      </c>
    </row>
    <row r="1127" spans="1:12" x14ac:dyDescent="0.3">
      <c r="A1127" s="1">
        <v>44900.371527777781</v>
      </c>
      <c r="B1127">
        <v>13.02</v>
      </c>
      <c r="C1127">
        <v>13.06</v>
      </c>
      <c r="D1127">
        <v>37.21</v>
      </c>
      <c r="E1127">
        <v>79.930000000000007</v>
      </c>
      <c r="F1127">
        <v>90.4</v>
      </c>
      <c r="G1127">
        <v>124.6</v>
      </c>
      <c r="H1127">
        <v>3.7381449999999997E-2</v>
      </c>
      <c r="I1127">
        <v>0.01</v>
      </c>
      <c r="J1127">
        <v>0</v>
      </c>
      <c r="K1127">
        <v>11.29</v>
      </c>
      <c r="L1127">
        <v>379.4</v>
      </c>
    </row>
    <row r="1128" spans="1:12" x14ac:dyDescent="0.3">
      <c r="A1128" s="1">
        <v>44900.375</v>
      </c>
      <c r="B1128">
        <v>13</v>
      </c>
      <c r="C1128">
        <v>13.03</v>
      </c>
      <c r="D1128">
        <v>36.03</v>
      </c>
      <c r="E1128">
        <v>79.260000000000005</v>
      </c>
      <c r="F1128">
        <v>92.1</v>
      </c>
      <c r="G1128">
        <v>107.7</v>
      </c>
      <c r="H1128">
        <v>3.2316449999999997E-2</v>
      </c>
      <c r="I1128">
        <v>0</v>
      </c>
      <c r="J1128">
        <v>0</v>
      </c>
      <c r="K1128">
        <v>30.41</v>
      </c>
      <c r="L1128">
        <v>381.2</v>
      </c>
    </row>
    <row r="1129" spans="1:12" x14ac:dyDescent="0.3">
      <c r="A1129" s="1">
        <v>44900.378472222219</v>
      </c>
      <c r="B1129">
        <v>13.05</v>
      </c>
      <c r="C1129">
        <v>13.19</v>
      </c>
      <c r="D1129">
        <v>34.99</v>
      </c>
      <c r="E1129">
        <v>79.040000000000006</v>
      </c>
      <c r="F1129">
        <v>91.9</v>
      </c>
      <c r="G1129">
        <v>148.30000000000001</v>
      </c>
      <c r="H1129">
        <v>4.4486589999999999E-2</v>
      </c>
      <c r="I1129">
        <v>0</v>
      </c>
      <c r="J1129">
        <v>0</v>
      </c>
      <c r="K1129">
        <v>327.7</v>
      </c>
      <c r="L1129">
        <v>496.8</v>
      </c>
    </row>
    <row r="1130" spans="1:12" x14ac:dyDescent="0.3">
      <c r="A1130" s="1">
        <v>44900.381944444445</v>
      </c>
      <c r="B1130">
        <v>13.23</v>
      </c>
      <c r="C1130">
        <v>13.35</v>
      </c>
      <c r="D1130">
        <v>34.31</v>
      </c>
      <c r="E1130">
        <v>78.91</v>
      </c>
      <c r="F1130">
        <v>92</v>
      </c>
      <c r="G1130">
        <v>195.9</v>
      </c>
      <c r="H1130">
        <v>5.8760479999999997E-2</v>
      </c>
      <c r="I1130">
        <v>0</v>
      </c>
      <c r="J1130">
        <v>0</v>
      </c>
      <c r="K1130">
        <v>345.4</v>
      </c>
      <c r="L1130">
        <v>500.2</v>
      </c>
    </row>
    <row r="1131" spans="1:12" x14ac:dyDescent="0.3">
      <c r="A1131" s="1">
        <v>44900.385416666664</v>
      </c>
      <c r="B1131">
        <v>13.4</v>
      </c>
      <c r="C1131">
        <v>13.41</v>
      </c>
      <c r="D1131">
        <v>34.36</v>
      </c>
      <c r="E1131">
        <v>79.62</v>
      </c>
      <c r="F1131">
        <v>91.9</v>
      </c>
      <c r="G1131">
        <v>267.60000000000002</v>
      </c>
      <c r="H1131">
        <v>8.02673E-2</v>
      </c>
      <c r="I1131">
        <v>0</v>
      </c>
      <c r="J1131">
        <v>0</v>
      </c>
      <c r="K1131">
        <v>335.1</v>
      </c>
      <c r="L1131">
        <v>650.9</v>
      </c>
    </row>
    <row r="1132" spans="1:12" x14ac:dyDescent="0.3">
      <c r="A1132" s="1">
        <v>44900.388888888891</v>
      </c>
      <c r="B1132">
        <v>13.4</v>
      </c>
      <c r="C1132">
        <v>13.41</v>
      </c>
      <c r="D1132">
        <v>34.409999999999997</v>
      </c>
      <c r="E1132">
        <v>80.400000000000006</v>
      </c>
      <c r="F1132">
        <v>91</v>
      </c>
      <c r="G1132">
        <v>328.6</v>
      </c>
      <c r="H1132">
        <v>9.8587159999999993E-2</v>
      </c>
      <c r="I1132">
        <v>0</v>
      </c>
      <c r="J1132">
        <v>0</v>
      </c>
      <c r="K1132">
        <v>335</v>
      </c>
      <c r="L1132">
        <v>679.7</v>
      </c>
    </row>
    <row r="1133" spans="1:12" x14ac:dyDescent="0.3">
      <c r="A1133" s="1">
        <v>44900.392361111109</v>
      </c>
      <c r="B1133">
        <v>13.41</v>
      </c>
      <c r="C1133">
        <v>13.41</v>
      </c>
      <c r="D1133">
        <v>34.71</v>
      </c>
      <c r="E1133">
        <v>82.2</v>
      </c>
      <c r="F1133">
        <v>92</v>
      </c>
      <c r="G1133">
        <v>808</v>
      </c>
      <c r="H1133">
        <v>0.24235870000000001</v>
      </c>
      <c r="I1133">
        <v>0</v>
      </c>
      <c r="J1133">
        <v>0</v>
      </c>
      <c r="K1133">
        <v>211.3</v>
      </c>
      <c r="L1133">
        <v>721.1</v>
      </c>
    </row>
    <row r="1134" spans="1:12" x14ac:dyDescent="0.3">
      <c r="A1134" s="1">
        <v>44900.395833333336</v>
      </c>
      <c r="B1134">
        <v>13.4</v>
      </c>
      <c r="C1134">
        <v>13.41</v>
      </c>
      <c r="D1134">
        <v>35.51</v>
      </c>
      <c r="E1134">
        <v>84.6</v>
      </c>
      <c r="F1134">
        <v>85.4</v>
      </c>
      <c r="G1134">
        <v>807</v>
      </c>
      <c r="H1134">
        <v>0.24223230000000001</v>
      </c>
      <c r="I1134">
        <v>0</v>
      </c>
      <c r="J1134">
        <v>0</v>
      </c>
      <c r="K1134">
        <v>350.8</v>
      </c>
      <c r="L1134">
        <v>715</v>
      </c>
    </row>
    <row r="1135" spans="1:12" x14ac:dyDescent="0.3">
      <c r="A1135" s="1">
        <v>44900.399305555555</v>
      </c>
      <c r="B1135">
        <v>13.4</v>
      </c>
      <c r="C1135">
        <v>13.41</v>
      </c>
      <c r="D1135">
        <v>36.770000000000003</v>
      </c>
      <c r="E1135">
        <v>83.8</v>
      </c>
      <c r="F1135">
        <v>81.2</v>
      </c>
      <c r="G1135">
        <v>643</v>
      </c>
      <c r="H1135">
        <v>0.19289110000000001</v>
      </c>
      <c r="I1135">
        <v>0</v>
      </c>
      <c r="J1135">
        <v>0</v>
      </c>
      <c r="K1135">
        <v>25.76</v>
      </c>
      <c r="L1135">
        <v>621.4</v>
      </c>
    </row>
    <row r="1136" spans="1:12" x14ac:dyDescent="0.3">
      <c r="A1136" s="1">
        <v>44900.402777777781</v>
      </c>
      <c r="B1136">
        <v>13.39</v>
      </c>
      <c r="C1136">
        <v>13.4</v>
      </c>
      <c r="D1136">
        <v>37.92</v>
      </c>
      <c r="E1136">
        <v>82.5</v>
      </c>
      <c r="F1136">
        <v>83.6</v>
      </c>
      <c r="G1136">
        <v>218.5</v>
      </c>
      <c r="H1136">
        <v>6.5555119999999995E-2</v>
      </c>
      <c r="I1136">
        <v>0</v>
      </c>
      <c r="J1136">
        <v>0</v>
      </c>
      <c r="K1136">
        <v>4.8479999999999999</v>
      </c>
      <c r="L1136">
        <v>402.8</v>
      </c>
    </row>
    <row r="1137" spans="1:12" x14ac:dyDescent="0.3">
      <c r="A1137" s="1">
        <v>44900.40625</v>
      </c>
      <c r="B1137">
        <v>13.38</v>
      </c>
      <c r="C1137">
        <v>13.39</v>
      </c>
      <c r="D1137">
        <v>38.409999999999997</v>
      </c>
      <c r="E1137">
        <v>82</v>
      </c>
      <c r="F1137">
        <v>83.8</v>
      </c>
      <c r="G1137">
        <v>289</v>
      </c>
      <c r="H1137">
        <v>8.6697289999999996E-2</v>
      </c>
      <c r="I1137">
        <v>0</v>
      </c>
      <c r="J1137">
        <v>0</v>
      </c>
      <c r="K1137">
        <v>4.6399999999999997</v>
      </c>
      <c r="L1137">
        <v>397.5</v>
      </c>
    </row>
    <row r="1138" spans="1:12" x14ac:dyDescent="0.3">
      <c r="A1138" s="1">
        <v>44900.409722222219</v>
      </c>
      <c r="B1138">
        <v>13.38</v>
      </c>
      <c r="C1138">
        <v>13.39</v>
      </c>
      <c r="D1138">
        <v>38.49</v>
      </c>
      <c r="E1138">
        <v>82.3</v>
      </c>
      <c r="F1138">
        <v>83.1</v>
      </c>
      <c r="G1138">
        <v>485.7</v>
      </c>
      <c r="H1138">
        <v>0.1457155</v>
      </c>
      <c r="I1138">
        <v>0</v>
      </c>
      <c r="J1138">
        <v>0</v>
      </c>
      <c r="K1138">
        <v>14.04</v>
      </c>
      <c r="L1138">
        <v>474.2</v>
      </c>
    </row>
    <row r="1139" spans="1:12" x14ac:dyDescent="0.3">
      <c r="A1139" s="1">
        <v>44900.413194444445</v>
      </c>
      <c r="B1139">
        <v>13.37</v>
      </c>
      <c r="C1139">
        <v>13.39</v>
      </c>
      <c r="D1139">
        <v>38.65</v>
      </c>
      <c r="E1139">
        <v>82.8</v>
      </c>
      <c r="F1139">
        <v>82.3</v>
      </c>
      <c r="G1139">
        <v>805</v>
      </c>
      <c r="H1139">
        <v>0.24154809999999999</v>
      </c>
      <c r="I1139">
        <v>0</v>
      </c>
      <c r="J1139">
        <v>0</v>
      </c>
      <c r="K1139">
        <v>0.191</v>
      </c>
      <c r="L1139">
        <v>498</v>
      </c>
    </row>
    <row r="1140" spans="1:12" x14ac:dyDescent="0.3">
      <c r="A1140" s="1">
        <v>44900.416666666664</v>
      </c>
      <c r="B1140">
        <v>13.36</v>
      </c>
      <c r="C1140">
        <v>13.37</v>
      </c>
      <c r="D1140">
        <v>39.08</v>
      </c>
      <c r="E1140">
        <v>83.7</v>
      </c>
      <c r="F1140">
        <v>79.38</v>
      </c>
      <c r="G1140">
        <v>688</v>
      </c>
      <c r="H1140">
        <v>0.20639840000000001</v>
      </c>
      <c r="I1140">
        <v>0</v>
      </c>
      <c r="J1140">
        <v>0</v>
      </c>
      <c r="K1140">
        <v>129.4</v>
      </c>
      <c r="L1140">
        <v>483.8</v>
      </c>
    </row>
    <row r="1141" spans="1:12" x14ac:dyDescent="0.3">
      <c r="A1141" s="1">
        <v>44900.420138888891</v>
      </c>
      <c r="B1141">
        <v>13.37</v>
      </c>
      <c r="C1141">
        <v>13.37</v>
      </c>
      <c r="D1141">
        <v>39.770000000000003</v>
      </c>
      <c r="E1141">
        <v>83.9</v>
      </c>
      <c r="F1141">
        <v>79.25</v>
      </c>
      <c r="G1141">
        <v>768</v>
      </c>
      <c r="H1141">
        <v>0.2304129</v>
      </c>
      <c r="I1141">
        <v>0</v>
      </c>
      <c r="J1141">
        <v>0</v>
      </c>
      <c r="K1141">
        <v>34.81</v>
      </c>
      <c r="L1141">
        <v>482.3</v>
      </c>
    </row>
    <row r="1142" spans="1:12" x14ac:dyDescent="0.3">
      <c r="A1142" s="1">
        <v>44900.423611111109</v>
      </c>
      <c r="B1142">
        <v>13.34</v>
      </c>
      <c r="C1142">
        <v>13.36</v>
      </c>
      <c r="D1142">
        <v>40.47</v>
      </c>
      <c r="E1142">
        <v>84</v>
      </c>
      <c r="F1142">
        <v>78.42</v>
      </c>
      <c r="G1142">
        <v>903</v>
      </c>
      <c r="H1142">
        <v>0.27089299999999999</v>
      </c>
      <c r="I1142">
        <v>0</v>
      </c>
      <c r="J1142">
        <v>0</v>
      </c>
      <c r="K1142">
        <v>25.97</v>
      </c>
      <c r="L1142">
        <v>548.79999999999995</v>
      </c>
    </row>
    <row r="1143" spans="1:12" x14ac:dyDescent="0.3">
      <c r="A1143" s="1">
        <v>44900.427083333336</v>
      </c>
      <c r="B1143">
        <v>13.34</v>
      </c>
      <c r="C1143">
        <v>13.35</v>
      </c>
      <c r="D1143">
        <v>40.93</v>
      </c>
      <c r="E1143">
        <v>83.7</v>
      </c>
      <c r="F1143">
        <v>81.2</v>
      </c>
      <c r="G1143">
        <v>436.8</v>
      </c>
      <c r="H1143">
        <v>0.1310414</v>
      </c>
      <c r="I1143">
        <v>0</v>
      </c>
      <c r="J1143">
        <v>0</v>
      </c>
      <c r="K1143">
        <v>288.10000000000002</v>
      </c>
      <c r="L1143">
        <v>512.29999999999995</v>
      </c>
    </row>
    <row r="1144" spans="1:12" x14ac:dyDescent="0.3">
      <c r="A1144" s="1">
        <v>44900.430555555555</v>
      </c>
      <c r="B1144">
        <v>13.34</v>
      </c>
      <c r="C1144">
        <v>13.35</v>
      </c>
      <c r="D1144">
        <v>41.14</v>
      </c>
      <c r="E1144">
        <v>84.7</v>
      </c>
      <c r="F1144">
        <v>76.19</v>
      </c>
      <c r="G1144">
        <v>750.6</v>
      </c>
      <c r="H1144">
        <v>0.2251686</v>
      </c>
      <c r="I1144">
        <v>0</v>
      </c>
      <c r="J1144">
        <v>0</v>
      </c>
      <c r="K1144">
        <v>218.1</v>
      </c>
      <c r="L1144">
        <v>520.9</v>
      </c>
    </row>
    <row r="1145" spans="1:12" x14ac:dyDescent="0.3">
      <c r="A1145" s="1">
        <v>44900.434027777781</v>
      </c>
      <c r="B1145">
        <v>13.32</v>
      </c>
      <c r="C1145">
        <v>13.34</v>
      </c>
      <c r="D1145">
        <v>41.43</v>
      </c>
      <c r="E1145">
        <v>86.5</v>
      </c>
      <c r="F1145">
        <v>74.53</v>
      </c>
      <c r="G1145">
        <v>893</v>
      </c>
      <c r="H1145">
        <v>0.2677678</v>
      </c>
      <c r="I1145">
        <v>0</v>
      </c>
      <c r="J1145">
        <v>0</v>
      </c>
      <c r="K1145">
        <v>181</v>
      </c>
      <c r="L1145">
        <v>526.9</v>
      </c>
    </row>
    <row r="1146" spans="1:12" x14ac:dyDescent="0.3">
      <c r="A1146" s="1">
        <v>44900.4375</v>
      </c>
      <c r="B1146">
        <v>13.31</v>
      </c>
      <c r="C1146">
        <v>13.32</v>
      </c>
      <c r="D1146">
        <v>41.97</v>
      </c>
      <c r="E1146">
        <v>87.7</v>
      </c>
      <c r="F1146">
        <v>72.430000000000007</v>
      </c>
      <c r="G1146">
        <v>841</v>
      </c>
      <c r="H1146">
        <v>0.25221080000000001</v>
      </c>
      <c r="I1146">
        <v>0</v>
      </c>
      <c r="J1146">
        <v>0</v>
      </c>
      <c r="K1146">
        <v>231.7</v>
      </c>
      <c r="L1146">
        <v>494</v>
      </c>
    </row>
    <row r="1147" spans="1:12" x14ac:dyDescent="0.3">
      <c r="A1147" s="1">
        <v>44900.440972222219</v>
      </c>
      <c r="B1147">
        <v>13.31</v>
      </c>
      <c r="C1147">
        <v>13.32</v>
      </c>
      <c r="D1147">
        <v>42.78</v>
      </c>
      <c r="E1147">
        <v>88.7</v>
      </c>
      <c r="F1147">
        <v>72.650000000000006</v>
      </c>
      <c r="G1147">
        <v>952</v>
      </c>
      <c r="H1147">
        <v>0.28548810000000002</v>
      </c>
      <c r="I1147">
        <v>0</v>
      </c>
      <c r="J1147">
        <v>0</v>
      </c>
      <c r="K1147">
        <v>260.7</v>
      </c>
      <c r="L1147">
        <v>536.20000000000005</v>
      </c>
    </row>
    <row r="1148" spans="1:12" x14ac:dyDescent="0.3">
      <c r="A1148" s="1">
        <v>44900.444444444445</v>
      </c>
      <c r="B1148">
        <v>13.3</v>
      </c>
      <c r="C1148">
        <v>13.3</v>
      </c>
      <c r="D1148">
        <v>43.62</v>
      </c>
      <c r="E1148">
        <v>89.4</v>
      </c>
      <c r="F1148">
        <v>73.430000000000007</v>
      </c>
      <c r="G1148">
        <v>905</v>
      </c>
      <c r="H1148">
        <v>0.27139079999999999</v>
      </c>
      <c r="I1148">
        <v>0</v>
      </c>
      <c r="J1148">
        <v>0</v>
      </c>
      <c r="K1148">
        <v>222.1</v>
      </c>
      <c r="L1148">
        <v>528.70000000000005</v>
      </c>
    </row>
    <row r="1149" spans="1:12" x14ac:dyDescent="0.3">
      <c r="A1149" s="1">
        <v>44900.447916666664</v>
      </c>
      <c r="B1149">
        <v>13.28</v>
      </c>
      <c r="C1149">
        <v>13.29</v>
      </c>
      <c r="D1149">
        <v>44.39</v>
      </c>
      <c r="E1149">
        <v>87.8</v>
      </c>
      <c r="F1149">
        <v>76.73</v>
      </c>
      <c r="G1149">
        <v>907</v>
      </c>
      <c r="H1149">
        <v>0.27214440000000001</v>
      </c>
      <c r="I1149">
        <v>0</v>
      </c>
      <c r="J1149">
        <v>0</v>
      </c>
      <c r="K1149">
        <v>225.2</v>
      </c>
      <c r="L1149">
        <v>528.20000000000005</v>
      </c>
    </row>
    <row r="1150" spans="1:12" x14ac:dyDescent="0.3">
      <c r="A1150" s="1">
        <v>44900.451388888891</v>
      </c>
      <c r="B1150">
        <v>13.27</v>
      </c>
      <c r="C1150">
        <v>13.28</v>
      </c>
      <c r="D1150">
        <v>44.9</v>
      </c>
      <c r="E1150">
        <v>87.7</v>
      </c>
      <c r="F1150">
        <v>75.709999999999994</v>
      </c>
      <c r="G1150">
        <v>916</v>
      </c>
      <c r="H1150">
        <v>0.2746556</v>
      </c>
      <c r="I1150">
        <v>0</v>
      </c>
      <c r="J1150">
        <v>0</v>
      </c>
      <c r="K1150">
        <v>223.6</v>
      </c>
      <c r="L1150">
        <v>533.4</v>
      </c>
    </row>
    <row r="1151" spans="1:12" x14ac:dyDescent="0.3">
      <c r="A1151" s="1">
        <v>44900.454861111109</v>
      </c>
      <c r="B1151">
        <v>13.28</v>
      </c>
      <c r="C1151">
        <v>13.28</v>
      </c>
      <c r="D1151">
        <v>45.19</v>
      </c>
      <c r="E1151">
        <v>88.5</v>
      </c>
      <c r="F1151">
        <v>71.78</v>
      </c>
      <c r="G1151">
        <v>818</v>
      </c>
      <c r="H1151">
        <v>0.24551429999999999</v>
      </c>
      <c r="I1151">
        <v>0</v>
      </c>
      <c r="J1151">
        <v>0</v>
      </c>
      <c r="K1151">
        <v>257</v>
      </c>
      <c r="L1151">
        <v>529.29999999999995</v>
      </c>
    </row>
    <row r="1152" spans="1:12" x14ac:dyDescent="0.3">
      <c r="A1152" s="1">
        <v>44900.458333333336</v>
      </c>
      <c r="B1152">
        <v>13.27</v>
      </c>
      <c r="C1152">
        <v>13.28</v>
      </c>
      <c r="D1152">
        <v>45.3</v>
      </c>
      <c r="E1152">
        <v>87.9</v>
      </c>
      <c r="F1152">
        <v>72.099999999999994</v>
      </c>
      <c r="G1152">
        <v>375.5</v>
      </c>
      <c r="H1152">
        <v>0.1126479</v>
      </c>
      <c r="I1152">
        <v>0</v>
      </c>
      <c r="J1152">
        <v>0</v>
      </c>
      <c r="K1152">
        <v>252.4</v>
      </c>
      <c r="L1152">
        <v>470</v>
      </c>
    </row>
    <row r="1153" spans="1:12" x14ac:dyDescent="0.3">
      <c r="A1153" s="1">
        <v>44900.461805555555</v>
      </c>
      <c r="B1153">
        <v>13.27</v>
      </c>
      <c r="C1153">
        <v>13.28</v>
      </c>
      <c r="D1153">
        <v>45.06</v>
      </c>
      <c r="E1153">
        <v>86.7</v>
      </c>
      <c r="F1153">
        <v>77.33</v>
      </c>
      <c r="G1153">
        <v>698.3</v>
      </c>
      <c r="H1153">
        <v>0.20947740000000001</v>
      </c>
      <c r="I1153">
        <v>0</v>
      </c>
      <c r="J1153">
        <v>0</v>
      </c>
      <c r="K1153">
        <v>229.5</v>
      </c>
      <c r="L1153">
        <v>499.2</v>
      </c>
    </row>
    <row r="1154" spans="1:12" x14ac:dyDescent="0.3">
      <c r="A1154" s="1">
        <v>44900.465277777781</v>
      </c>
      <c r="B1154">
        <v>13.27</v>
      </c>
      <c r="C1154">
        <v>13.28</v>
      </c>
      <c r="D1154">
        <v>44.76</v>
      </c>
      <c r="E1154">
        <v>86.9</v>
      </c>
      <c r="F1154">
        <v>76.599999999999994</v>
      </c>
      <c r="G1154">
        <v>909</v>
      </c>
      <c r="H1154">
        <v>0.2727427</v>
      </c>
      <c r="I1154">
        <v>0</v>
      </c>
      <c r="J1154">
        <v>0</v>
      </c>
      <c r="K1154">
        <v>223.5</v>
      </c>
      <c r="L1154">
        <v>512.4</v>
      </c>
    </row>
    <row r="1155" spans="1:12" x14ac:dyDescent="0.3">
      <c r="A1155" s="1">
        <v>44900.46875</v>
      </c>
      <c r="B1155">
        <v>13.27</v>
      </c>
      <c r="C1155">
        <v>13.28</v>
      </c>
      <c r="D1155">
        <v>44.71</v>
      </c>
      <c r="E1155">
        <v>88.3</v>
      </c>
      <c r="F1155">
        <v>69.319999999999993</v>
      </c>
      <c r="G1155">
        <v>953</v>
      </c>
      <c r="H1155">
        <v>0.2858173</v>
      </c>
      <c r="I1155">
        <v>0</v>
      </c>
      <c r="J1155">
        <v>0</v>
      </c>
      <c r="K1155">
        <v>11.56</v>
      </c>
      <c r="L1155">
        <v>456.7</v>
      </c>
    </row>
    <row r="1156" spans="1:12" x14ac:dyDescent="0.3">
      <c r="A1156" s="1">
        <v>44900.472222222219</v>
      </c>
      <c r="B1156">
        <v>13.28</v>
      </c>
      <c r="C1156">
        <v>13.28</v>
      </c>
      <c r="D1156">
        <v>44.85</v>
      </c>
      <c r="E1156">
        <v>88.8</v>
      </c>
      <c r="F1156">
        <v>71.67</v>
      </c>
      <c r="G1156">
        <v>897</v>
      </c>
      <c r="H1156">
        <v>0.26904679999999997</v>
      </c>
      <c r="I1156">
        <v>0</v>
      </c>
      <c r="J1156">
        <v>0</v>
      </c>
      <c r="K1156">
        <v>193.4</v>
      </c>
      <c r="L1156">
        <v>494.7</v>
      </c>
    </row>
    <row r="1157" spans="1:12" x14ac:dyDescent="0.3">
      <c r="A1157" s="1">
        <v>44900.475694444445</v>
      </c>
      <c r="B1157">
        <v>13.27</v>
      </c>
      <c r="C1157">
        <v>13.28</v>
      </c>
      <c r="D1157">
        <v>45.12</v>
      </c>
      <c r="E1157">
        <v>88.6</v>
      </c>
      <c r="F1157">
        <v>67.959999999999994</v>
      </c>
      <c r="G1157">
        <v>918</v>
      </c>
      <c r="H1157">
        <v>0.27527790000000002</v>
      </c>
      <c r="I1157">
        <v>0</v>
      </c>
      <c r="J1157">
        <v>0</v>
      </c>
      <c r="K1157">
        <v>351.4</v>
      </c>
      <c r="L1157">
        <v>458.5</v>
      </c>
    </row>
    <row r="1158" spans="1:12" x14ac:dyDescent="0.3">
      <c r="A1158" s="1">
        <v>44900.479166666664</v>
      </c>
      <c r="B1158">
        <v>13.26</v>
      </c>
      <c r="C1158">
        <v>13.28</v>
      </c>
      <c r="D1158">
        <v>45.29</v>
      </c>
      <c r="E1158">
        <v>86.4</v>
      </c>
      <c r="F1158">
        <v>73.53</v>
      </c>
      <c r="G1158">
        <v>748.1</v>
      </c>
      <c r="H1158">
        <v>0.2244207</v>
      </c>
      <c r="I1158">
        <v>0</v>
      </c>
      <c r="J1158">
        <v>0</v>
      </c>
      <c r="K1158">
        <v>334.9</v>
      </c>
      <c r="L1158">
        <v>469.6</v>
      </c>
    </row>
    <row r="1159" spans="1:12" x14ac:dyDescent="0.3">
      <c r="A1159" s="1">
        <v>44900.482638888891</v>
      </c>
      <c r="B1159">
        <v>13.27</v>
      </c>
      <c r="C1159">
        <v>13.28</v>
      </c>
      <c r="D1159">
        <v>45.16</v>
      </c>
      <c r="E1159">
        <v>86.9</v>
      </c>
      <c r="F1159">
        <v>75.67</v>
      </c>
      <c r="G1159">
        <v>518.20000000000005</v>
      </c>
      <c r="H1159">
        <v>0.15545249999999999</v>
      </c>
      <c r="I1159">
        <v>0</v>
      </c>
      <c r="J1159">
        <v>0</v>
      </c>
      <c r="K1159">
        <v>234.1</v>
      </c>
      <c r="L1159">
        <v>472.7</v>
      </c>
    </row>
    <row r="1160" spans="1:12" x14ac:dyDescent="0.3">
      <c r="A1160" s="1">
        <v>44900.486111111109</v>
      </c>
      <c r="B1160">
        <v>13.26</v>
      </c>
      <c r="C1160">
        <v>13.28</v>
      </c>
      <c r="D1160">
        <v>44.71</v>
      </c>
      <c r="E1160">
        <v>85.9</v>
      </c>
      <c r="F1160">
        <v>77.72</v>
      </c>
      <c r="G1160">
        <v>224.8</v>
      </c>
      <c r="H1160">
        <v>6.7438869999999998E-2</v>
      </c>
      <c r="I1160">
        <v>0</v>
      </c>
      <c r="J1160">
        <v>0</v>
      </c>
      <c r="K1160">
        <v>220.2</v>
      </c>
      <c r="L1160">
        <v>414.8</v>
      </c>
    </row>
    <row r="1161" spans="1:12" x14ac:dyDescent="0.3">
      <c r="A1161" s="1">
        <v>44900.489583333336</v>
      </c>
      <c r="B1161">
        <v>13.27</v>
      </c>
      <c r="C1161">
        <v>13.28</v>
      </c>
      <c r="D1161">
        <v>43.99</v>
      </c>
      <c r="E1161">
        <v>84.5</v>
      </c>
      <c r="F1161">
        <v>80.7</v>
      </c>
      <c r="G1161">
        <v>159.1</v>
      </c>
      <c r="H1161">
        <v>4.7730179999999997E-2</v>
      </c>
      <c r="I1161">
        <v>0</v>
      </c>
      <c r="J1161">
        <v>0</v>
      </c>
      <c r="K1161">
        <v>231.3</v>
      </c>
      <c r="L1161">
        <v>417.2</v>
      </c>
    </row>
    <row r="1162" spans="1:12" x14ac:dyDescent="0.3">
      <c r="A1162" s="1">
        <v>44900.493055555555</v>
      </c>
      <c r="B1162">
        <v>13.25</v>
      </c>
      <c r="C1162">
        <v>13.27</v>
      </c>
      <c r="D1162">
        <v>42.97</v>
      </c>
      <c r="E1162">
        <v>83.5</v>
      </c>
      <c r="F1162">
        <v>79.48</v>
      </c>
      <c r="G1162">
        <v>139.1</v>
      </c>
      <c r="H1162">
        <v>4.1744610000000001E-2</v>
      </c>
      <c r="I1162">
        <v>0</v>
      </c>
      <c r="J1162">
        <v>0</v>
      </c>
      <c r="K1162">
        <v>174.8</v>
      </c>
      <c r="L1162">
        <v>418.1</v>
      </c>
    </row>
    <row r="1163" spans="1:12" x14ac:dyDescent="0.3">
      <c r="A1163" s="1">
        <v>44900.496527777781</v>
      </c>
      <c r="B1163">
        <v>13.25</v>
      </c>
      <c r="C1163">
        <v>13.27</v>
      </c>
      <c r="D1163">
        <v>41.91</v>
      </c>
      <c r="E1163">
        <v>83.1</v>
      </c>
      <c r="F1163">
        <v>80.3</v>
      </c>
      <c r="G1163">
        <v>148.80000000000001</v>
      </c>
      <c r="H1163">
        <v>4.4638440000000001E-2</v>
      </c>
      <c r="I1163">
        <v>0</v>
      </c>
      <c r="J1163">
        <v>0</v>
      </c>
      <c r="K1163">
        <v>167.7</v>
      </c>
      <c r="L1163">
        <v>401.6</v>
      </c>
    </row>
    <row r="1164" spans="1:12" x14ac:dyDescent="0.3">
      <c r="A1164" s="1">
        <v>44900.5</v>
      </c>
      <c r="B1164">
        <v>13.27</v>
      </c>
      <c r="C1164">
        <v>13.27</v>
      </c>
      <c r="D1164">
        <v>41.22</v>
      </c>
      <c r="E1164">
        <v>83.2</v>
      </c>
      <c r="F1164">
        <v>79.650000000000006</v>
      </c>
      <c r="G1164">
        <v>398</v>
      </c>
      <c r="H1164">
        <v>0.1193944</v>
      </c>
      <c r="I1164">
        <v>0</v>
      </c>
      <c r="J1164">
        <v>0</v>
      </c>
      <c r="K1164">
        <v>92.9</v>
      </c>
      <c r="L1164">
        <v>430.1</v>
      </c>
    </row>
    <row r="1165" spans="1:12" x14ac:dyDescent="0.3">
      <c r="A1165" s="1">
        <v>44900.503472222219</v>
      </c>
      <c r="B1165">
        <v>13.27</v>
      </c>
      <c r="C1165">
        <v>13.27</v>
      </c>
      <c r="D1165">
        <v>40.72</v>
      </c>
      <c r="E1165">
        <v>83.8</v>
      </c>
      <c r="F1165">
        <v>80.5</v>
      </c>
      <c r="G1165">
        <v>184.6</v>
      </c>
      <c r="H1165">
        <v>5.5369540000000002E-2</v>
      </c>
      <c r="I1165">
        <v>0</v>
      </c>
      <c r="J1165">
        <v>0</v>
      </c>
      <c r="K1165">
        <v>95.1</v>
      </c>
      <c r="L1165">
        <v>381.8</v>
      </c>
    </row>
    <row r="1166" spans="1:12" x14ac:dyDescent="0.3">
      <c r="A1166" s="1">
        <v>44900.506944444445</v>
      </c>
      <c r="B1166">
        <v>13.27</v>
      </c>
      <c r="C1166">
        <v>13.29</v>
      </c>
      <c r="D1166">
        <v>40.35</v>
      </c>
      <c r="E1166">
        <v>84.5</v>
      </c>
      <c r="F1166">
        <v>80.8</v>
      </c>
      <c r="G1166">
        <v>309</v>
      </c>
      <c r="H1166">
        <v>9.2685859999999995E-2</v>
      </c>
      <c r="I1166">
        <v>0</v>
      </c>
      <c r="J1166">
        <v>0</v>
      </c>
      <c r="K1166">
        <v>92.7</v>
      </c>
      <c r="L1166">
        <v>407.6</v>
      </c>
    </row>
    <row r="1167" spans="1:12" x14ac:dyDescent="0.3">
      <c r="A1167" s="1">
        <v>44900.510416666664</v>
      </c>
      <c r="B1167">
        <v>13.29</v>
      </c>
      <c r="C1167">
        <v>13.3</v>
      </c>
      <c r="D1167">
        <v>40.19</v>
      </c>
      <c r="E1167">
        <v>85</v>
      </c>
      <c r="F1167">
        <v>79.78</v>
      </c>
      <c r="G1167">
        <v>400.8</v>
      </c>
      <c r="H1167">
        <v>0.12024890000000001</v>
      </c>
      <c r="I1167">
        <v>0</v>
      </c>
      <c r="J1167">
        <v>0</v>
      </c>
      <c r="K1167">
        <v>239.8</v>
      </c>
      <c r="L1167">
        <v>512.5</v>
      </c>
    </row>
    <row r="1168" spans="1:12" x14ac:dyDescent="0.3">
      <c r="A1168" s="1">
        <v>44900.513888888891</v>
      </c>
      <c r="B1168">
        <v>13.29</v>
      </c>
      <c r="C1168">
        <v>13.29</v>
      </c>
      <c r="D1168">
        <v>40.28</v>
      </c>
      <c r="E1168">
        <v>85.8</v>
      </c>
      <c r="F1168">
        <v>76.22</v>
      </c>
      <c r="G1168">
        <v>729.9</v>
      </c>
      <c r="H1168">
        <v>0.21897920000000001</v>
      </c>
      <c r="I1168">
        <v>0</v>
      </c>
      <c r="J1168">
        <v>0</v>
      </c>
      <c r="K1168">
        <v>229.5</v>
      </c>
      <c r="L1168">
        <v>622</v>
      </c>
    </row>
    <row r="1169" spans="1:12" x14ac:dyDescent="0.3">
      <c r="A1169" s="1">
        <v>44900.517361111109</v>
      </c>
      <c r="B1169">
        <v>13.29</v>
      </c>
      <c r="C1169">
        <v>13.3</v>
      </c>
      <c r="D1169">
        <v>40.729999999999997</v>
      </c>
      <c r="E1169">
        <v>87.4</v>
      </c>
      <c r="F1169">
        <v>72.48</v>
      </c>
      <c r="G1169">
        <v>1065</v>
      </c>
      <c r="H1169">
        <v>0.3195133</v>
      </c>
      <c r="I1169">
        <v>0</v>
      </c>
      <c r="J1169">
        <v>0</v>
      </c>
      <c r="K1169">
        <v>191.1</v>
      </c>
      <c r="L1169">
        <v>707.3</v>
      </c>
    </row>
    <row r="1170" spans="1:12" x14ac:dyDescent="0.3">
      <c r="A1170" s="1">
        <v>44900.520833333336</v>
      </c>
      <c r="B1170">
        <v>13.29</v>
      </c>
      <c r="C1170">
        <v>13.3</v>
      </c>
      <c r="D1170">
        <v>41.64</v>
      </c>
      <c r="E1170">
        <v>89.1</v>
      </c>
      <c r="F1170">
        <v>70.45</v>
      </c>
      <c r="G1170">
        <v>1005</v>
      </c>
      <c r="H1170">
        <v>0.30143419999999999</v>
      </c>
      <c r="I1170">
        <v>0</v>
      </c>
      <c r="J1170">
        <v>0</v>
      </c>
      <c r="K1170">
        <v>189.1</v>
      </c>
      <c r="L1170">
        <v>688.5</v>
      </c>
    </row>
    <row r="1171" spans="1:12" x14ac:dyDescent="0.3">
      <c r="A1171" s="1">
        <v>44900.524305555555</v>
      </c>
      <c r="B1171">
        <v>13.3</v>
      </c>
      <c r="C1171">
        <v>13.3</v>
      </c>
      <c r="D1171">
        <v>42.66</v>
      </c>
      <c r="E1171">
        <v>88.1</v>
      </c>
      <c r="F1171">
        <v>72.75</v>
      </c>
      <c r="G1171">
        <v>455</v>
      </c>
      <c r="H1171">
        <v>0.13649459999999999</v>
      </c>
      <c r="I1171">
        <v>0</v>
      </c>
      <c r="J1171">
        <v>0</v>
      </c>
      <c r="K1171">
        <v>225.5</v>
      </c>
      <c r="L1171">
        <v>546.20000000000005</v>
      </c>
    </row>
    <row r="1172" spans="1:12" x14ac:dyDescent="0.3">
      <c r="A1172" s="1">
        <v>44900.527777777781</v>
      </c>
      <c r="B1172">
        <v>13.29</v>
      </c>
      <c r="C1172">
        <v>13.3</v>
      </c>
      <c r="D1172">
        <v>43.28</v>
      </c>
      <c r="E1172">
        <v>86.5</v>
      </c>
      <c r="F1172">
        <v>75.06</v>
      </c>
      <c r="G1172">
        <v>254.6</v>
      </c>
      <c r="H1172">
        <v>7.6378580000000001E-2</v>
      </c>
      <c r="I1172">
        <v>0</v>
      </c>
      <c r="J1172">
        <v>0</v>
      </c>
      <c r="K1172">
        <v>234.9</v>
      </c>
      <c r="L1172">
        <v>493.1</v>
      </c>
    </row>
    <row r="1173" spans="1:12" x14ac:dyDescent="0.3">
      <c r="A1173" s="1">
        <v>44900.53125</v>
      </c>
      <c r="B1173">
        <v>13.29</v>
      </c>
      <c r="C1173">
        <v>13.3</v>
      </c>
      <c r="D1173">
        <v>43.25</v>
      </c>
      <c r="E1173">
        <v>85</v>
      </c>
      <c r="F1173">
        <v>74.510000000000005</v>
      </c>
      <c r="G1173">
        <v>302.2</v>
      </c>
      <c r="H1173">
        <v>9.0647740000000004E-2</v>
      </c>
      <c r="I1173">
        <v>0</v>
      </c>
      <c r="J1173">
        <v>0</v>
      </c>
      <c r="K1173">
        <v>217.4</v>
      </c>
      <c r="L1173">
        <v>475.9</v>
      </c>
    </row>
    <row r="1174" spans="1:12" x14ac:dyDescent="0.3">
      <c r="A1174" s="1">
        <v>44900.534722222219</v>
      </c>
      <c r="B1174">
        <v>13.29</v>
      </c>
      <c r="C1174">
        <v>13.3</v>
      </c>
      <c r="D1174">
        <v>42.87</v>
      </c>
      <c r="E1174">
        <v>84.7</v>
      </c>
      <c r="F1174">
        <v>71.34</v>
      </c>
      <c r="G1174">
        <v>396.6</v>
      </c>
      <c r="H1174">
        <v>0.1189708</v>
      </c>
      <c r="I1174">
        <v>0</v>
      </c>
      <c r="J1174">
        <v>0</v>
      </c>
      <c r="K1174">
        <v>336.5</v>
      </c>
      <c r="L1174">
        <v>492.4</v>
      </c>
    </row>
    <row r="1175" spans="1:12" x14ac:dyDescent="0.3">
      <c r="A1175" s="1">
        <v>44900.538194444445</v>
      </c>
      <c r="B1175">
        <v>13.29</v>
      </c>
      <c r="C1175">
        <v>13.3</v>
      </c>
      <c r="D1175">
        <v>42.45</v>
      </c>
      <c r="E1175">
        <v>84.1</v>
      </c>
      <c r="F1175">
        <v>75.58</v>
      </c>
      <c r="G1175">
        <v>367.1</v>
      </c>
      <c r="H1175">
        <v>0.1101313</v>
      </c>
      <c r="I1175">
        <v>0</v>
      </c>
      <c r="J1175">
        <v>0</v>
      </c>
      <c r="K1175">
        <v>244.7</v>
      </c>
      <c r="L1175">
        <v>459.4</v>
      </c>
    </row>
    <row r="1176" spans="1:12" x14ac:dyDescent="0.3">
      <c r="A1176" s="1">
        <v>44900.541666666664</v>
      </c>
      <c r="B1176">
        <v>13.29</v>
      </c>
      <c r="C1176">
        <v>13.3</v>
      </c>
      <c r="D1176">
        <v>42.02</v>
      </c>
      <c r="E1176">
        <v>83.9</v>
      </c>
      <c r="F1176">
        <v>77.81</v>
      </c>
      <c r="G1176">
        <v>472.3</v>
      </c>
      <c r="H1176">
        <v>0.14169979999999999</v>
      </c>
      <c r="I1176">
        <v>0</v>
      </c>
      <c r="J1176">
        <v>0</v>
      </c>
      <c r="K1176">
        <v>193.5</v>
      </c>
      <c r="L1176">
        <v>508.3</v>
      </c>
    </row>
    <row r="1177" spans="1:12" x14ac:dyDescent="0.3">
      <c r="A1177" s="1">
        <v>44900.545138888891</v>
      </c>
      <c r="B1177">
        <v>13.29</v>
      </c>
      <c r="C1177">
        <v>13.3</v>
      </c>
      <c r="D1177">
        <v>41.79</v>
      </c>
      <c r="E1177">
        <v>85</v>
      </c>
      <c r="F1177">
        <v>74.06</v>
      </c>
      <c r="G1177">
        <v>835</v>
      </c>
      <c r="H1177">
        <v>0.250502</v>
      </c>
      <c r="I1177">
        <v>0</v>
      </c>
      <c r="J1177">
        <v>0</v>
      </c>
      <c r="K1177">
        <v>215.7</v>
      </c>
      <c r="L1177">
        <v>545.1</v>
      </c>
    </row>
    <row r="1178" spans="1:12" x14ac:dyDescent="0.3">
      <c r="A1178" s="1">
        <v>44900.548611111109</v>
      </c>
      <c r="B1178">
        <v>13.29</v>
      </c>
      <c r="C1178">
        <v>13.3</v>
      </c>
      <c r="D1178">
        <v>41.94</v>
      </c>
      <c r="E1178">
        <v>86.2</v>
      </c>
      <c r="F1178">
        <v>75.05</v>
      </c>
      <c r="G1178">
        <v>974</v>
      </c>
      <c r="H1178">
        <v>0.29214449999999997</v>
      </c>
      <c r="I1178">
        <v>0</v>
      </c>
      <c r="J1178">
        <v>0</v>
      </c>
      <c r="K1178">
        <v>216.6</v>
      </c>
      <c r="L1178">
        <v>569.1</v>
      </c>
    </row>
    <row r="1179" spans="1:12" x14ac:dyDescent="0.3">
      <c r="A1179" s="1">
        <v>44900.552083333336</v>
      </c>
      <c r="B1179">
        <v>13.29</v>
      </c>
      <c r="C1179">
        <v>13.3</v>
      </c>
      <c r="D1179">
        <v>42.6</v>
      </c>
      <c r="E1179">
        <v>87.4</v>
      </c>
      <c r="F1179">
        <v>71.55</v>
      </c>
      <c r="G1179">
        <v>1036</v>
      </c>
      <c r="H1179">
        <v>0.31078600000000001</v>
      </c>
      <c r="I1179">
        <v>0</v>
      </c>
      <c r="J1179">
        <v>0</v>
      </c>
      <c r="K1179">
        <v>244.6</v>
      </c>
      <c r="L1179">
        <v>635.1</v>
      </c>
    </row>
    <row r="1180" spans="1:12" x14ac:dyDescent="0.3">
      <c r="A1180" s="1">
        <v>44900.555555555555</v>
      </c>
      <c r="B1180">
        <v>13.29</v>
      </c>
      <c r="C1180">
        <v>13.3</v>
      </c>
      <c r="D1180">
        <v>43.52</v>
      </c>
      <c r="E1180">
        <v>88.1</v>
      </c>
      <c r="F1180">
        <v>74.14</v>
      </c>
      <c r="G1180">
        <v>736.2</v>
      </c>
      <c r="H1180">
        <v>0.2208676</v>
      </c>
      <c r="I1180">
        <v>0</v>
      </c>
      <c r="J1180">
        <v>0</v>
      </c>
      <c r="K1180">
        <v>244.2</v>
      </c>
      <c r="L1180">
        <v>574.5</v>
      </c>
    </row>
    <row r="1181" spans="1:12" x14ac:dyDescent="0.3">
      <c r="A1181" s="1">
        <v>44900.559027777781</v>
      </c>
      <c r="B1181">
        <v>13.3</v>
      </c>
      <c r="C1181">
        <v>13.3</v>
      </c>
      <c r="D1181">
        <v>44.28</v>
      </c>
      <c r="E1181">
        <v>87.2</v>
      </c>
      <c r="F1181">
        <v>73.66</v>
      </c>
      <c r="G1181">
        <v>479.1</v>
      </c>
      <c r="H1181">
        <v>0.14372480000000001</v>
      </c>
      <c r="I1181">
        <v>0</v>
      </c>
      <c r="J1181">
        <v>0</v>
      </c>
      <c r="K1181">
        <v>225.1</v>
      </c>
      <c r="L1181">
        <v>515.29999999999995</v>
      </c>
    </row>
    <row r="1182" spans="1:12" x14ac:dyDescent="0.3">
      <c r="A1182" s="1">
        <v>44900.5625</v>
      </c>
      <c r="B1182">
        <v>13.27</v>
      </c>
      <c r="C1182">
        <v>13.29</v>
      </c>
      <c r="D1182">
        <v>44.43</v>
      </c>
      <c r="E1182">
        <v>85.1</v>
      </c>
      <c r="F1182">
        <v>75.319999999999993</v>
      </c>
      <c r="G1182">
        <v>380.6</v>
      </c>
      <c r="H1182">
        <v>0.11417620000000001</v>
      </c>
      <c r="I1182">
        <v>0</v>
      </c>
      <c r="J1182">
        <v>0</v>
      </c>
      <c r="K1182">
        <v>247.5</v>
      </c>
      <c r="L1182">
        <v>491.1</v>
      </c>
    </row>
    <row r="1183" spans="1:12" x14ac:dyDescent="0.3">
      <c r="A1183" s="1">
        <v>44900.565972222219</v>
      </c>
      <c r="B1183">
        <v>13.27</v>
      </c>
      <c r="C1183">
        <v>13.28</v>
      </c>
      <c r="D1183">
        <v>44.03</v>
      </c>
      <c r="E1183">
        <v>84.5</v>
      </c>
      <c r="F1183">
        <v>77.45</v>
      </c>
      <c r="G1183">
        <v>385.2</v>
      </c>
      <c r="H1183">
        <v>0.11556900000000001</v>
      </c>
      <c r="I1183">
        <v>0</v>
      </c>
      <c r="J1183">
        <v>0</v>
      </c>
      <c r="K1183">
        <v>223.6</v>
      </c>
      <c r="L1183">
        <v>480.8</v>
      </c>
    </row>
    <row r="1184" spans="1:12" x14ac:dyDescent="0.3">
      <c r="A1184" s="1">
        <v>44900.569444444445</v>
      </c>
      <c r="B1184">
        <v>13.26</v>
      </c>
      <c r="C1184">
        <v>13.27</v>
      </c>
      <c r="D1184">
        <v>43.43</v>
      </c>
      <c r="E1184">
        <v>84.3</v>
      </c>
      <c r="F1184">
        <v>76.84</v>
      </c>
      <c r="G1184">
        <v>392.8</v>
      </c>
      <c r="H1184">
        <v>0.1178418</v>
      </c>
      <c r="I1184">
        <v>0</v>
      </c>
      <c r="J1184">
        <v>0</v>
      </c>
      <c r="K1184">
        <v>234.9</v>
      </c>
      <c r="L1184">
        <v>494.9</v>
      </c>
    </row>
    <row r="1185" spans="1:12" x14ac:dyDescent="0.3">
      <c r="A1185" s="1">
        <v>44900.572916666664</v>
      </c>
      <c r="B1185">
        <v>13.27</v>
      </c>
      <c r="C1185">
        <v>13.27</v>
      </c>
      <c r="D1185">
        <v>42.82</v>
      </c>
      <c r="E1185">
        <v>84.4</v>
      </c>
      <c r="F1185">
        <v>77.650000000000006</v>
      </c>
      <c r="G1185">
        <v>399.6</v>
      </c>
      <c r="H1185">
        <v>0.1198832</v>
      </c>
      <c r="I1185">
        <v>0</v>
      </c>
      <c r="J1185">
        <v>0</v>
      </c>
      <c r="K1185">
        <v>305</v>
      </c>
      <c r="L1185">
        <v>498.2</v>
      </c>
    </row>
    <row r="1186" spans="1:12" x14ac:dyDescent="0.3">
      <c r="A1186" s="1">
        <v>44900.576388888891</v>
      </c>
      <c r="B1186">
        <v>13.27</v>
      </c>
      <c r="C1186">
        <v>13.27</v>
      </c>
      <c r="D1186">
        <v>42.36</v>
      </c>
      <c r="E1186">
        <v>84.4</v>
      </c>
      <c r="F1186">
        <v>76.989999999999995</v>
      </c>
      <c r="G1186">
        <v>404.5</v>
      </c>
      <c r="H1186">
        <v>0.1213371</v>
      </c>
      <c r="I1186">
        <v>0</v>
      </c>
      <c r="J1186">
        <v>0</v>
      </c>
      <c r="K1186">
        <v>48.32</v>
      </c>
      <c r="L1186">
        <v>411.8</v>
      </c>
    </row>
    <row r="1187" spans="1:12" x14ac:dyDescent="0.3">
      <c r="A1187" s="1">
        <v>44900.579861111109</v>
      </c>
      <c r="B1187">
        <v>13.26</v>
      </c>
      <c r="C1187">
        <v>13.27</v>
      </c>
      <c r="D1187">
        <v>42</v>
      </c>
      <c r="E1187">
        <v>84.8</v>
      </c>
      <c r="F1187">
        <v>76.87</v>
      </c>
      <c r="G1187">
        <v>422.4</v>
      </c>
      <c r="H1187">
        <v>0.12670999999999999</v>
      </c>
      <c r="I1187">
        <v>0</v>
      </c>
      <c r="J1187">
        <v>0</v>
      </c>
      <c r="K1187">
        <v>253</v>
      </c>
      <c r="L1187">
        <v>535.4</v>
      </c>
    </row>
    <row r="1188" spans="1:12" x14ac:dyDescent="0.3">
      <c r="A1188" s="1">
        <v>44900.583333333336</v>
      </c>
      <c r="B1188">
        <v>13.27</v>
      </c>
      <c r="C1188">
        <v>13.27</v>
      </c>
      <c r="D1188">
        <v>41.88</v>
      </c>
      <c r="E1188">
        <v>85.3</v>
      </c>
      <c r="F1188">
        <v>74.89</v>
      </c>
      <c r="G1188">
        <v>775.8</v>
      </c>
      <c r="H1188">
        <v>0.23273389999999999</v>
      </c>
      <c r="I1188">
        <v>0</v>
      </c>
      <c r="J1188">
        <v>0</v>
      </c>
      <c r="K1188">
        <v>232.3</v>
      </c>
      <c r="L1188">
        <v>491.7</v>
      </c>
    </row>
    <row r="1189" spans="1:12" x14ac:dyDescent="0.3">
      <c r="A1189" s="1">
        <v>44900.586805555555</v>
      </c>
      <c r="B1189">
        <v>13.27</v>
      </c>
      <c r="C1189">
        <v>13.27</v>
      </c>
      <c r="D1189">
        <v>42.18</v>
      </c>
      <c r="E1189">
        <v>87.4</v>
      </c>
      <c r="F1189">
        <v>70.81</v>
      </c>
      <c r="G1189">
        <v>861</v>
      </c>
      <c r="H1189">
        <v>0.25821270000000002</v>
      </c>
      <c r="I1189">
        <v>0</v>
      </c>
      <c r="J1189">
        <v>0</v>
      </c>
      <c r="K1189">
        <v>246.4</v>
      </c>
      <c r="L1189">
        <v>651</v>
      </c>
    </row>
    <row r="1190" spans="1:12" x14ac:dyDescent="0.3">
      <c r="A1190" s="1">
        <v>44900.590277777781</v>
      </c>
      <c r="B1190">
        <v>12.68</v>
      </c>
      <c r="C1190">
        <v>13</v>
      </c>
      <c r="D1190">
        <v>42.68</v>
      </c>
      <c r="E1190">
        <v>87.8</v>
      </c>
      <c r="F1190">
        <v>70.209999999999994</v>
      </c>
      <c r="G1190">
        <v>750.8</v>
      </c>
      <c r="H1190">
        <v>0.22523029999999999</v>
      </c>
      <c r="I1190">
        <v>0</v>
      </c>
      <c r="J1190">
        <v>0</v>
      </c>
      <c r="K1190">
        <v>0.6</v>
      </c>
      <c r="L1190">
        <v>597.79999999999995</v>
      </c>
    </row>
    <row r="1191" spans="1:12" x14ac:dyDescent="0.3">
      <c r="A1191" s="1">
        <v>44900.59375</v>
      </c>
      <c r="B1191">
        <v>12.67</v>
      </c>
      <c r="C1191">
        <v>12.81</v>
      </c>
      <c r="D1191">
        <v>43.05</v>
      </c>
      <c r="E1191">
        <v>88.2</v>
      </c>
      <c r="F1191">
        <v>70.41</v>
      </c>
      <c r="G1191">
        <v>793.4</v>
      </c>
      <c r="H1191">
        <v>0.2380304</v>
      </c>
      <c r="I1191">
        <v>0</v>
      </c>
      <c r="J1191">
        <v>0</v>
      </c>
      <c r="K1191">
        <v>272.89999999999998</v>
      </c>
      <c r="L1191">
        <v>614</v>
      </c>
    </row>
    <row r="1192" spans="1:12" x14ac:dyDescent="0.3">
      <c r="A1192" s="1">
        <v>44900.597222222219</v>
      </c>
      <c r="B1192">
        <v>12.79</v>
      </c>
      <c r="C1192">
        <v>13.03</v>
      </c>
      <c r="D1192">
        <v>43.64</v>
      </c>
      <c r="E1192">
        <v>88.6</v>
      </c>
      <c r="F1192">
        <v>69.099999999999994</v>
      </c>
      <c r="G1192">
        <v>690.8</v>
      </c>
      <c r="H1192">
        <v>0.20725469999999999</v>
      </c>
      <c r="I1192">
        <v>0</v>
      </c>
      <c r="J1192">
        <v>0</v>
      </c>
      <c r="K1192">
        <v>331.4</v>
      </c>
      <c r="L1192">
        <v>601.70000000000005</v>
      </c>
    </row>
    <row r="1193" spans="1:12" x14ac:dyDescent="0.3">
      <c r="A1193" s="1">
        <v>44900.600694444445</v>
      </c>
      <c r="B1193">
        <v>13.21</v>
      </c>
      <c r="C1193">
        <v>13.23</v>
      </c>
      <c r="D1193">
        <v>44.54</v>
      </c>
      <c r="E1193">
        <v>88.4</v>
      </c>
      <c r="F1193">
        <v>70.650000000000006</v>
      </c>
      <c r="G1193">
        <v>747.8</v>
      </c>
      <c r="H1193">
        <v>0.2243377</v>
      </c>
      <c r="I1193">
        <v>0</v>
      </c>
      <c r="J1193">
        <v>0</v>
      </c>
      <c r="K1193">
        <v>262.2</v>
      </c>
      <c r="L1193">
        <v>479.4</v>
      </c>
    </row>
    <row r="1194" spans="1:12" x14ac:dyDescent="0.3">
      <c r="A1194" s="1">
        <v>44900.604166666664</v>
      </c>
      <c r="B1194">
        <v>12.69</v>
      </c>
      <c r="C1194">
        <v>12.85</v>
      </c>
      <c r="D1194">
        <v>44.99</v>
      </c>
      <c r="E1194">
        <v>87.6</v>
      </c>
      <c r="F1194">
        <v>70.81</v>
      </c>
      <c r="G1194">
        <v>471.9</v>
      </c>
      <c r="H1194">
        <v>0.14155999999999999</v>
      </c>
      <c r="I1194">
        <v>0</v>
      </c>
      <c r="J1194">
        <v>0</v>
      </c>
      <c r="K1194">
        <v>266.2</v>
      </c>
      <c r="L1194">
        <v>541</v>
      </c>
    </row>
    <row r="1195" spans="1:12" x14ac:dyDescent="0.3">
      <c r="A1195" s="1">
        <v>44900.607638888891</v>
      </c>
      <c r="B1195">
        <v>13.14</v>
      </c>
      <c r="C1195">
        <v>13.21</v>
      </c>
      <c r="D1195">
        <v>44.91</v>
      </c>
      <c r="E1195">
        <v>86.8</v>
      </c>
      <c r="F1195">
        <v>71.790000000000006</v>
      </c>
      <c r="G1195">
        <v>760.3</v>
      </c>
      <c r="H1195">
        <v>0.2280799</v>
      </c>
      <c r="I1195">
        <v>0</v>
      </c>
      <c r="J1195">
        <v>0</v>
      </c>
      <c r="K1195">
        <v>319.5</v>
      </c>
      <c r="L1195">
        <v>534.20000000000005</v>
      </c>
    </row>
    <row r="1196" spans="1:12" x14ac:dyDescent="0.3">
      <c r="A1196" s="1">
        <v>44900.611111111109</v>
      </c>
      <c r="B1196">
        <v>12.72</v>
      </c>
      <c r="C1196">
        <v>12.96</v>
      </c>
      <c r="D1196">
        <v>44.88</v>
      </c>
      <c r="E1196">
        <v>87.4</v>
      </c>
      <c r="F1196">
        <v>68.91</v>
      </c>
      <c r="G1196">
        <v>672.8</v>
      </c>
      <c r="H1196">
        <v>0.20184659999999999</v>
      </c>
      <c r="I1196">
        <v>0</v>
      </c>
      <c r="J1196">
        <v>0</v>
      </c>
      <c r="K1196">
        <v>212.5</v>
      </c>
      <c r="L1196">
        <v>537.79999999999995</v>
      </c>
    </row>
    <row r="1197" spans="1:12" x14ac:dyDescent="0.3">
      <c r="A1197" s="1">
        <v>44900.614583333336</v>
      </c>
      <c r="B1197">
        <v>12.68</v>
      </c>
      <c r="C1197">
        <v>12.88</v>
      </c>
      <c r="D1197">
        <v>44.85</v>
      </c>
      <c r="E1197">
        <v>87.7</v>
      </c>
      <c r="F1197">
        <v>66.81</v>
      </c>
      <c r="G1197">
        <v>639.70000000000005</v>
      </c>
      <c r="H1197">
        <v>0.191916</v>
      </c>
      <c r="I1197">
        <v>0</v>
      </c>
      <c r="J1197">
        <v>0</v>
      </c>
      <c r="K1197">
        <v>269.2</v>
      </c>
      <c r="L1197">
        <v>530.79999999999995</v>
      </c>
    </row>
    <row r="1198" spans="1:12" x14ac:dyDescent="0.3">
      <c r="A1198" s="1">
        <v>44900.618055555555</v>
      </c>
      <c r="B1198">
        <v>12.41</v>
      </c>
      <c r="C1198">
        <v>12.72</v>
      </c>
      <c r="D1198">
        <v>45</v>
      </c>
      <c r="E1198">
        <v>87</v>
      </c>
      <c r="F1198">
        <v>71.58</v>
      </c>
      <c r="G1198">
        <v>238.4</v>
      </c>
      <c r="H1198">
        <v>7.150513E-2</v>
      </c>
      <c r="I1198">
        <v>0</v>
      </c>
      <c r="J1198">
        <v>0</v>
      </c>
      <c r="K1198">
        <v>287.39999999999998</v>
      </c>
      <c r="L1198">
        <v>427.9</v>
      </c>
    </row>
    <row r="1199" spans="1:12" x14ac:dyDescent="0.3">
      <c r="A1199" s="1">
        <v>44900.621527777781</v>
      </c>
      <c r="B1199">
        <v>12.29</v>
      </c>
      <c r="C1199">
        <v>12.47</v>
      </c>
      <c r="D1199">
        <v>44.48</v>
      </c>
      <c r="E1199">
        <v>85.6</v>
      </c>
      <c r="F1199">
        <v>71.56</v>
      </c>
      <c r="G1199">
        <v>573.79999999999995</v>
      </c>
      <c r="H1199">
        <v>0.17214930000000001</v>
      </c>
      <c r="I1199">
        <v>0</v>
      </c>
      <c r="J1199">
        <v>0</v>
      </c>
      <c r="K1199">
        <v>344.1</v>
      </c>
      <c r="L1199">
        <v>518.1</v>
      </c>
    </row>
    <row r="1200" spans="1:12" x14ac:dyDescent="0.3">
      <c r="A1200" s="1">
        <v>44900.625</v>
      </c>
      <c r="B1200">
        <v>12.06</v>
      </c>
      <c r="C1200">
        <v>12.28</v>
      </c>
      <c r="D1200">
        <v>43.92</v>
      </c>
      <c r="E1200">
        <v>86.9</v>
      </c>
      <c r="F1200">
        <v>69.73</v>
      </c>
      <c r="G1200">
        <v>662.6</v>
      </c>
      <c r="H1200">
        <v>0.19878609999999999</v>
      </c>
      <c r="I1200">
        <v>0</v>
      </c>
      <c r="J1200">
        <v>0</v>
      </c>
      <c r="K1200">
        <v>224.9</v>
      </c>
      <c r="L1200">
        <v>532.20000000000005</v>
      </c>
    </row>
    <row r="1201" spans="1:12" x14ac:dyDescent="0.3">
      <c r="A1201" s="1">
        <v>44900.628472222219</v>
      </c>
      <c r="B1201">
        <v>11.89</v>
      </c>
      <c r="C1201">
        <v>12.02</v>
      </c>
      <c r="D1201">
        <v>43.89</v>
      </c>
      <c r="E1201">
        <v>87.2</v>
      </c>
      <c r="F1201">
        <v>67.95</v>
      </c>
      <c r="G1201">
        <v>527.6</v>
      </c>
      <c r="H1201">
        <v>0.1582826</v>
      </c>
      <c r="I1201">
        <v>0</v>
      </c>
      <c r="J1201">
        <v>0</v>
      </c>
      <c r="K1201">
        <v>18.399999999999999</v>
      </c>
      <c r="L1201">
        <v>457.4</v>
      </c>
    </row>
    <row r="1202" spans="1:12" x14ac:dyDescent="0.3">
      <c r="A1202" s="1">
        <v>44900.631944444445</v>
      </c>
      <c r="B1202">
        <v>11.75</v>
      </c>
      <c r="C1202">
        <v>11.93</v>
      </c>
      <c r="D1202">
        <v>43.95</v>
      </c>
      <c r="E1202">
        <v>86.7</v>
      </c>
      <c r="F1202">
        <v>70.06</v>
      </c>
      <c r="G1202">
        <v>337.7</v>
      </c>
      <c r="H1202">
        <v>0.1013196</v>
      </c>
      <c r="I1202">
        <v>0</v>
      </c>
      <c r="J1202">
        <v>0</v>
      </c>
      <c r="K1202">
        <v>279.60000000000002</v>
      </c>
      <c r="L1202">
        <v>428.2</v>
      </c>
    </row>
    <row r="1203" spans="1:12" x14ac:dyDescent="0.3">
      <c r="A1203" s="1">
        <v>44900.635416666664</v>
      </c>
      <c r="B1203">
        <v>11.84</v>
      </c>
      <c r="C1203">
        <v>12.31</v>
      </c>
      <c r="D1203">
        <v>43.81</v>
      </c>
      <c r="E1203">
        <v>86.7</v>
      </c>
      <c r="F1203">
        <v>70.64</v>
      </c>
      <c r="G1203">
        <v>618.4</v>
      </c>
      <c r="H1203">
        <v>0.18550639999999999</v>
      </c>
      <c r="I1203">
        <v>0</v>
      </c>
      <c r="J1203">
        <v>0</v>
      </c>
      <c r="K1203">
        <v>260.7</v>
      </c>
      <c r="L1203">
        <v>601.5</v>
      </c>
    </row>
    <row r="1204" spans="1:12" x14ac:dyDescent="0.3">
      <c r="A1204" s="1">
        <v>44900.638888888891</v>
      </c>
      <c r="B1204">
        <v>12.33</v>
      </c>
      <c r="C1204">
        <v>12.68</v>
      </c>
      <c r="D1204">
        <v>43.74</v>
      </c>
      <c r="E1204">
        <v>87.5</v>
      </c>
      <c r="F1204">
        <v>71.400000000000006</v>
      </c>
      <c r="G1204">
        <v>622.29999999999995</v>
      </c>
      <c r="H1204">
        <v>0.1866893</v>
      </c>
      <c r="I1204">
        <v>0</v>
      </c>
      <c r="J1204">
        <v>0</v>
      </c>
      <c r="K1204">
        <v>344.1</v>
      </c>
      <c r="L1204">
        <v>609.4</v>
      </c>
    </row>
    <row r="1205" spans="1:12" x14ac:dyDescent="0.3">
      <c r="A1205" s="1">
        <v>44900.642361111109</v>
      </c>
      <c r="B1205">
        <v>11.95</v>
      </c>
      <c r="C1205">
        <v>12.2</v>
      </c>
      <c r="D1205">
        <v>43.92</v>
      </c>
      <c r="E1205">
        <v>86.9</v>
      </c>
      <c r="F1205">
        <v>71.89</v>
      </c>
      <c r="G1205">
        <v>245.6</v>
      </c>
      <c r="H1205">
        <v>7.3688080000000003E-2</v>
      </c>
      <c r="I1205">
        <v>0</v>
      </c>
      <c r="J1205">
        <v>0</v>
      </c>
      <c r="K1205">
        <v>233.6</v>
      </c>
      <c r="L1205">
        <v>530</v>
      </c>
    </row>
    <row r="1206" spans="1:12" x14ac:dyDescent="0.3">
      <c r="A1206" s="1">
        <v>44900.645833333336</v>
      </c>
      <c r="B1206">
        <v>11.89</v>
      </c>
      <c r="C1206">
        <v>12.05</v>
      </c>
      <c r="D1206">
        <v>43.77</v>
      </c>
      <c r="E1206">
        <v>86.1</v>
      </c>
      <c r="F1206">
        <v>74.540000000000006</v>
      </c>
      <c r="G1206">
        <v>443.6</v>
      </c>
      <c r="H1206">
        <v>0.133075</v>
      </c>
      <c r="I1206">
        <v>0</v>
      </c>
      <c r="J1206">
        <v>0</v>
      </c>
      <c r="K1206">
        <v>226.4</v>
      </c>
      <c r="L1206">
        <v>530.70000000000005</v>
      </c>
    </row>
    <row r="1207" spans="1:12" x14ac:dyDescent="0.3">
      <c r="A1207" s="1">
        <v>44900.649305555555</v>
      </c>
      <c r="B1207">
        <v>11.93</v>
      </c>
      <c r="C1207">
        <v>12.12</v>
      </c>
      <c r="D1207">
        <v>43.43</v>
      </c>
      <c r="E1207">
        <v>86.1</v>
      </c>
      <c r="F1207">
        <v>72.98</v>
      </c>
      <c r="G1207">
        <v>602.29999999999995</v>
      </c>
      <c r="H1207">
        <v>0.18068809999999999</v>
      </c>
      <c r="I1207">
        <v>0</v>
      </c>
      <c r="J1207">
        <v>0</v>
      </c>
      <c r="K1207">
        <v>225.4</v>
      </c>
      <c r="L1207">
        <v>560.79999999999995</v>
      </c>
    </row>
    <row r="1208" spans="1:12" x14ac:dyDescent="0.3">
      <c r="A1208" s="1">
        <v>44900.652777777781</v>
      </c>
      <c r="B1208">
        <v>11.85</v>
      </c>
      <c r="C1208">
        <v>11.98</v>
      </c>
      <c r="D1208">
        <v>43.43</v>
      </c>
      <c r="E1208">
        <v>87.1</v>
      </c>
      <c r="F1208">
        <v>71.16</v>
      </c>
      <c r="G1208">
        <v>539.5</v>
      </c>
      <c r="H1208">
        <v>0.1618607</v>
      </c>
      <c r="I1208">
        <v>0</v>
      </c>
      <c r="J1208">
        <v>0</v>
      </c>
      <c r="K1208">
        <v>226.3</v>
      </c>
      <c r="L1208">
        <v>579.29999999999995</v>
      </c>
    </row>
    <row r="1209" spans="1:12" x14ac:dyDescent="0.3">
      <c r="A1209" s="1">
        <v>44900.65625</v>
      </c>
      <c r="B1209">
        <v>11.77</v>
      </c>
      <c r="C1209">
        <v>11.85</v>
      </c>
      <c r="D1209">
        <v>43.72</v>
      </c>
      <c r="E1209">
        <v>86.9</v>
      </c>
      <c r="F1209">
        <v>71.41</v>
      </c>
      <c r="G1209">
        <v>553.29999999999995</v>
      </c>
      <c r="H1209">
        <v>0.1660015</v>
      </c>
      <c r="I1209">
        <v>0</v>
      </c>
      <c r="J1209">
        <v>0</v>
      </c>
      <c r="K1209">
        <v>226</v>
      </c>
      <c r="L1209">
        <v>582.70000000000005</v>
      </c>
    </row>
    <row r="1210" spans="1:12" x14ac:dyDescent="0.3">
      <c r="A1210" s="1">
        <v>44900.659722222219</v>
      </c>
      <c r="B1210">
        <v>11.79</v>
      </c>
      <c r="C1210">
        <v>12.09</v>
      </c>
      <c r="D1210">
        <v>44.1</v>
      </c>
      <c r="E1210">
        <v>87.2</v>
      </c>
      <c r="F1210">
        <v>69.55</v>
      </c>
      <c r="G1210">
        <v>577.6</v>
      </c>
      <c r="H1210">
        <v>0.17327719999999999</v>
      </c>
      <c r="I1210">
        <v>0</v>
      </c>
      <c r="J1210">
        <v>0</v>
      </c>
      <c r="K1210">
        <v>226.1</v>
      </c>
      <c r="L1210">
        <v>586.29999999999995</v>
      </c>
    </row>
    <row r="1211" spans="1:12" x14ac:dyDescent="0.3">
      <c r="A1211" s="1">
        <v>44900.663194444445</v>
      </c>
      <c r="B1211">
        <v>12.46</v>
      </c>
      <c r="C1211">
        <v>12.9</v>
      </c>
      <c r="D1211">
        <v>44.59</v>
      </c>
      <c r="E1211">
        <v>87.8</v>
      </c>
      <c r="F1211">
        <v>70</v>
      </c>
      <c r="G1211">
        <v>594.5</v>
      </c>
      <c r="H1211">
        <v>0.1783431</v>
      </c>
      <c r="I1211">
        <v>0</v>
      </c>
      <c r="J1211">
        <v>0</v>
      </c>
      <c r="K1211">
        <v>226.4</v>
      </c>
      <c r="L1211">
        <v>582.79999999999995</v>
      </c>
    </row>
    <row r="1212" spans="1:12" x14ac:dyDescent="0.3">
      <c r="A1212" s="1">
        <v>44900.666666666664</v>
      </c>
      <c r="B1212">
        <v>12.83</v>
      </c>
      <c r="C1212">
        <v>12.9</v>
      </c>
      <c r="D1212">
        <v>45.06</v>
      </c>
      <c r="E1212">
        <v>87.7</v>
      </c>
      <c r="F1212">
        <v>72.06</v>
      </c>
      <c r="G1212">
        <v>567.9</v>
      </c>
      <c r="H1212">
        <v>0.17035929999999999</v>
      </c>
      <c r="I1212">
        <v>0</v>
      </c>
      <c r="J1212">
        <v>0</v>
      </c>
      <c r="K1212">
        <v>224.9</v>
      </c>
      <c r="L1212">
        <v>564.70000000000005</v>
      </c>
    </row>
    <row r="1213" spans="1:12" x14ac:dyDescent="0.3">
      <c r="A1213" s="1">
        <v>44900.670138888891</v>
      </c>
      <c r="B1213">
        <v>13.04</v>
      </c>
      <c r="C1213">
        <v>13.15</v>
      </c>
      <c r="D1213">
        <v>44.78</v>
      </c>
      <c r="E1213">
        <v>87.1</v>
      </c>
      <c r="F1213">
        <v>71.89</v>
      </c>
      <c r="G1213">
        <v>327.39999999999998</v>
      </c>
      <c r="H1213">
        <v>9.823316E-2</v>
      </c>
      <c r="I1213">
        <v>0</v>
      </c>
      <c r="J1213">
        <v>0</v>
      </c>
      <c r="K1213">
        <v>225.5</v>
      </c>
      <c r="L1213">
        <v>514.79999999999995</v>
      </c>
    </row>
    <row r="1214" spans="1:12" x14ac:dyDescent="0.3">
      <c r="A1214" s="1">
        <v>44900.673611111109</v>
      </c>
      <c r="B1214">
        <v>13.26</v>
      </c>
      <c r="C1214">
        <v>13.29</v>
      </c>
      <c r="D1214">
        <v>43.43</v>
      </c>
      <c r="E1214">
        <v>86</v>
      </c>
      <c r="F1214">
        <v>77.06</v>
      </c>
      <c r="G1214">
        <v>228</v>
      </c>
      <c r="H1214">
        <v>6.840222E-2</v>
      </c>
      <c r="I1214">
        <v>0</v>
      </c>
      <c r="J1214">
        <v>0</v>
      </c>
      <c r="K1214">
        <v>210.8</v>
      </c>
      <c r="L1214">
        <v>487.5</v>
      </c>
    </row>
    <row r="1215" spans="1:12" x14ac:dyDescent="0.3">
      <c r="A1215" s="1">
        <v>44900.677083333336</v>
      </c>
      <c r="B1215">
        <v>13.3</v>
      </c>
      <c r="C1215">
        <v>13.3</v>
      </c>
      <c r="D1215">
        <v>42.26</v>
      </c>
      <c r="E1215">
        <v>84.7</v>
      </c>
      <c r="F1215">
        <v>76.03</v>
      </c>
      <c r="G1215">
        <v>193.4</v>
      </c>
      <c r="H1215">
        <v>5.8019849999999998E-2</v>
      </c>
      <c r="I1215">
        <v>0</v>
      </c>
      <c r="J1215">
        <v>0</v>
      </c>
      <c r="K1215">
        <v>209.6</v>
      </c>
      <c r="L1215">
        <v>514</v>
      </c>
    </row>
    <row r="1216" spans="1:12" x14ac:dyDescent="0.3">
      <c r="A1216" s="1">
        <v>44900.680555555555</v>
      </c>
      <c r="B1216">
        <v>13.3</v>
      </c>
      <c r="C1216">
        <v>13.31</v>
      </c>
      <c r="D1216">
        <v>41.06</v>
      </c>
      <c r="E1216">
        <v>84.4</v>
      </c>
      <c r="F1216">
        <v>75.69</v>
      </c>
      <c r="G1216">
        <v>460.3</v>
      </c>
      <c r="H1216">
        <v>0.13810349999999999</v>
      </c>
      <c r="I1216">
        <v>0</v>
      </c>
      <c r="J1216">
        <v>0</v>
      </c>
      <c r="K1216">
        <v>229.2</v>
      </c>
      <c r="L1216">
        <v>628.5</v>
      </c>
    </row>
    <row r="1217" spans="1:12" x14ac:dyDescent="0.3">
      <c r="A1217" s="1">
        <v>44900.684027777781</v>
      </c>
      <c r="B1217">
        <v>13.3</v>
      </c>
      <c r="C1217">
        <v>13.31</v>
      </c>
      <c r="D1217">
        <v>40.24</v>
      </c>
      <c r="E1217">
        <v>85</v>
      </c>
      <c r="F1217">
        <v>75.400000000000006</v>
      </c>
      <c r="G1217">
        <v>456.8</v>
      </c>
      <c r="H1217">
        <v>0.13702610000000001</v>
      </c>
      <c r="I1217">
        <v>0</v>
      </c>
      <c r="J1217">
        <v>0</v>
      </c>
      <c r="K1217">
        <v>228</v>
      </c>
      <c r="L1217">
        <v>777.2</v>
      </c>
    </row>
    <row r="1218" spans="1:12" x14ac:dyDescent="0.3">
      <c r="A1218" s="1">
        <v>44900.6875</v>
      </c>
      <c r="B1218">
        <v>13.3</v>
      </c>
      <c r="C1218">
        <v>13.31</v>
      </c>
      <c r="D1218">
        <v>39.96</v>
      </c>
      <c r="E1218">
        <v>85.7</v>
      </c>
      <c r="F1218">
        <v>77.11</v>
      </c>
      <c r="G1218">
        <v>474.7</v>
      </c>
      <c r="H1218">
        <v>0.1424223</v>
      </c>
      <c r="I1218">
        <v>0</v>
      </c>
      <c r="J1218">
        <v>0</v>
      </c>
      <c r="K1218">
        <v>222.4</v>
      </c>
      <c r="L1218">
        <v>922</v>
      </c>
    </row>
    <row r="1219" spans="1:12" x14ac:dyDescent="0.3">
      <c r="A1219" s="1">
        <v>44900.690972222219</v>
      </c>
      <c r="B1219">
        <v>13.3</v>
      </c>
      <c r="C1219">
        <v>13.31</v>
      </c>
      <c r="D1219">
        <v>40.1</v>
      </c>
      <c r="E1219">
        <v>86.3</v>
      </c>
      <c r="F1219">
        <v>75.56</v>
      </c>
      <c r="G1219">
        <v>511.8</v>
      </c>
      <c r="H1219">
        <v>0.15354119999999999</v>
      </c>
      <c r="I1219">
        <v>0</v>
      </c>
      <c r="J1219">
        <v>0</v>
      </c>
      <c r="K1219">
        <v>229.2</v>
      </c>
      <c r="L1219">
        <v>1052</v>
      </c>
    </row>
    <row r="1220" spans="1:12" x14ac:dyDescent="0.3">
      <c r="A1220" s="1">
        <v>44900.694444444445</v>
      </c>
      <c r="B1220">
        <v>13.3</v>
      </c>
      <c r="C1220">
        <v>13.31</v>
      </c>
      <c r="D1220">
        <v>40.42</v>
      </c>
      <c r="E1220">
        <v>86</v>
      </c>
      <c r="F1220">
        <v>75.209999999999994</v>
      </c>
      <c r="G1220">
        <v>381.2</v>
      </c>
      <c r="H1220">
        <v>0.11436689999999999</v>
      </c>
      <c r="I1220">
        <v>0</v>
      </c>
      <c r="J1220">
        <v>0</v>
      </c>
      <c r="K1220">
        <v>225.4</v>
      </c>
      <c r="L1220">
        <v>1050</v>
      </c>
    </row>
    <row r="1221" spans="1:12" x14ac:dyDescent="0.3">
      <c r="A1221" s="1">
        <v>44900.697916666664</v>
      </c>
      <c r="B1221">
        <v>13.3</v>
      </c>
      <c r="C1221">
        <v>13.31</v>
      </c>
      <c r="D1221">
        <v>40.54</v>
      </c>
      <c r="E1221">
        <v>84.9</v>
      </c>
      <c r="F1221">
        <v>81.599999999999994</v>
      </c>
      <c r="G1221">
        <v>367.5</v>
      </c>
      <c r="H1221">
        <v>0.11025020000000001</v>
      </c>
      <c r="I1221">
        <v>0</v>
      </c>
      <c r="J1221">
        <v>0</v>
      </c>
      <c r="K1221">
        <v>212</v>
      </c>
      <c r="L1221">
        <v>945</v>
      </c>
    </row>
    <row r="1222" spans="1:12" x14ac:dyDescent="0.3">
      <c r="A1222" s="1">
        <v>44900.701388888891</v>
      </c>
      <c r="B1222">
        <v>13.3</v>
      </c>
      <c r="C1222">
        <v>13.31</v>
      </c>
      <c r="D1222">
        <v>40.340000000000003</v>
      </c>
      <c r="E1222">
        <v>83.7</v>
      </c>
      <c r="F1222">
        <v>81.5</v>
      </c>
      <c r="G1222">
        <v>415.6</v>
      </c>
      <c r="H1222">
        <v>0.1246786</v>
      </c>
      <c r="I1222">
        <v>0</v>
      </c>
      <c r="J1222">
        <v>0</v>
      </c>
      <c r="K1222">
        <v>211.6</v>
      </c>
      <c r="L1222">
        <v>962</v>
      </c>
    </row>
    <row r="1223" spans="1:12" x14ac:dyDescent="0.3">
      <c r="A1223" s="1">
        <v>44900.704861111109</v>
      </c>
      <c r="B1223">
        <v>13.31</v>
      </c>
      <c r="C1223">
        <v>13.31</v>
      </c>
      <c r="D1223">
        <v>40.15</v>
      </c>
      <c r="E1223">
        <v>83.8</v>
      </c>
      <c r="F1223">
        <v>80.5</v>
      </c>
      <c r="G1223">
        <v>280.39999999999998</v>
      </c>
      <c r="H1223">
        <v>8.4126480000000003E-2</v>
      </c>
      <c r="I1223">
        <v>0</v>
      </c>
      <c r="J1223">
        <v>0</v>
      </c>
      <c r="K1223">
        <v>215</v>
      </c>
      <c r="L1223">
        <v>974</v>
      </c>
    </row>
    <row r="1224" spans="1:12" x14ac:dyDescent="0.3">
      <c r="A1224" s="1">
        <v>44900.708333333336</v>
      </c>
      <c r="B1224">
        <v>13.3</v>
      </c>
      <c r="C1224">
        <v>13.31</v>
      </c>
      <c r="D1224">
        <v>39.770000000000003</v>
      </c>
      <c r="E1224">
        <v>83.2</v>
      </c>
      <c r="F1224">
        <v>78.92</v>
      </c>
      <c r="G1224">
        <v>120.3</v>
      </c>
      <c r="H1224">
        <v>3.6088040000000002E-2</v>
      </c>
      <c r="I1224">
        <v>0</v>
      </c>
      <c r="J1224">
        <v>0</v>
      </c>
      <c r="K1224">
        <v>214.5</v>
      </c>
      <c r="L1224">
        <v>973</v>
      </c>
    </row>
    <row r="1225" spans="1:12" x14ac:dyDescent="0.3">
      <c r="A1225" s="1">
        <v>44900.711805555555</v>
      </c>
      <c r="B1225">
        <v>13.3</v>
      </c>
      <c r="C1225">
        <v>13.31</v>
      </c>
      <c r="D1225">
        <v>38.93</v>
      </c>
      <c r="E1225">
        <v>82.6</v>
      </c>
      <c r="F1225">
        <v>84.4</v>
      </c>
      <c r="G1225">
        <v>90.4</v>
      </c>
      <c r="H1225">
        <v>2.7122520000000001E-2</v>
      </c>
      <c r="I1225">
        <v>0</v>
      </c>
      <c r="J1225">
        <v>0</v>
      </c>
      <c r="K1225">
        <v>205.7</v>
      </c>
      <c r="L1225">
        <v>935</v>
      </c>
    </row>
    <row r="1226" spans="1:12" x14ac:dyDescent="0.3">
      <c r="A1226" s="1">
        <v>44900.715277777781</v>
      </c>
      <c r="B1226">
        <v>13.3</v>
      </c>
      <c r="C1226">
        <v>13.32</v>
      </c>
      <c r="D1226">
        <v>37.86</v>
      </c>
      <c r="E1226">
        <v>82</v>
      </c>
      <c r="F1226">
        <v>82.4</v>
      </c>
      <c r="G1226">
        <v>90.5</v>
      </c>
      <c r="H1226">
        <v>2.7144060000000001E-2</v>
      </c>
      <c r="I1226">
        <v>0</v>
      </c>
      <c r="J1226">
        <v>0</v>
      </c>
      <c r="K1226">
        <v>236.3</v>
      </c>
      <c r="L1226">
        <v>1056</v>
      </c>
    </row>
    <row r="1227" spans="1:12" x14ac:dyDescent="0.3">
      <c r="A1227" s="1">
        <v>44900.71875</v>
      </c>
      <c r="B1227">
        <v>13.33</v>
      </c>
      <c r="C1227">
        <v>13.34</v>
      </c>
      <c r="D1227">
        <v>36.75</v>
      </c>
      <c r="E1227">
        <v>82</v>
      </c>
      <c r="F1227">
        <v>83.2</v>
      </c>
      <c r="G1227">
        <v>69.2</v>
      </c>
      <c r="H1227">
        <v>2.076014E-2</v>
      </c>
      <c r="I1227">
        <v>0</v>
      </c>
      <c r="J1227">
        <v>0</v>
      </c>
      <c r="K1227">
        <v>233.3</v>
      </c>
      <c r="L1227" t="s">
        <v>34</v>
      </c>
    </row>
    <row r="1228" spans="1:12" x14ac:dyDescent="0.3">
      <c r="A1228" s="1">
        <v>44900.722222222219</v>
      </c>
      <c r="B1228">
        <v>13.34</v>
      </c>
      <c r="C1228">
        <v>13.36</v>
      </c>
      <c r="D1228">
        <v>35.68</v>
      </c>
      <c r="E1228">
        <v>81.8</v>
      </c>
      <c r="F1228">
        <v>82</v>
      </c>
      <c r="G1228">
        <v>65.73</v>
      </c>
      <c r="H1228">
        <v>1.9720419999999999E-2</v>
      </c>
      <c r="I1228">
        <v>0</v>
      </c>
      <c r="J1228">
        <v>0</v>
      </c>
      <c r="K1228">
        <v>210.9</v>
      </c>
      <c r="L1228" t="s">
        <v>34</v>
      </c>
    </row>
    <row r="1229" spans="1:12" x14ac:dyDescent="0.3">
      <c r="A1229" s="1">
        <v>44900.725694444445</v>
      </c>
      <c r="B1229">
        <v>13.37</v>
      </c>
      <c r="C1229">
        <v>13.38</v>
      </c>
      <c r="D1229">
        <v>34.79</v>
      </c>
      <c r="E1229">
        <v>81.7</v>
      </c>
      <c r="F1229">
        <v>83.5</v>
      </c>
      <c r="G1229">
        <v>69.62</v>
      </c>
      <c r="H1229">
        <v>2.088541E-2</v>
      </c>
      <c r="I1229">
        <v>0</v>
      </c>
      <c r="J1229">
        <v>0</v>
      </c>
      <c r="K1229">
        <v>208.8</v>
      </c>
      <c r="L1229" t="s">
        <v>34</v>
      </c>
    </row>
    <row r="1230" spans="1:12" x14ac:dyDescent="0.3">
      <c r="A1230" s="1">
        <v>44900.729166666664</v>
      </c>
      <c r="B1230">
        <v>13.37</v>
      </c>
      <c r="C1230">
        <v>13.39</v>
      </c>
      <c r="D1230">
        <v>34.159999999999997</v>
      </c>
      <c r="E1230">
        <v>81.900000000000006</v>
      </c>
      <c r="F1230">
        <v>83</v>
      </c>
      <c r="G1230">
        <v>76.819999999999993</v>
      </c>
      <c r="H1230">
        <v>2.304631E-2</v>
      </c>
      <c r="I1230">
        <v>0</v>
      </c>
      <c r="J1230">
        <v>0</v>
      </c>
      <c r="K1230">
        <v>208.9</v>
      </c>
      <c r="L1230" t="s">
        <v>34</v>
      </c>
    </row>
    <row r="1231" spans="1:12" x14ac:dyDescent="0.3">
      <c r="A1231" s="1">
        <v>44900.732638888891</v>
      </c>
      <c r="B1231">
        <v>13.4</v>
      </c>
      <c r="C1231">
        <v>13.4</v>
      </c>
      <c r="D1231">
        <v>33.67</v>
      </c>
      <c r="E1231">
        <v>81.8</v>
      </c>
      <c r="F1231">
        <v>85.1</v>
      </c>
      <c r="G1231">
        <v>70.97</v>
      </c>
      <c r="H1231">
        <v>2.129058E-2</v>
      </c>
      <c r="I1231">
        <v>0</v>
      </c>
      <c r="J1231">
        <v>0</v>
      </c>
      <c r="K1231">
        <v>208.9</v>
      </c>
      <c r="L1231" t="s">
        <v>34</v>
      </c>
    </row>
    <row r="1232" spans="1:12" x14ac:dyDescent="0.3">
      <c r="A1232" s="1">
        <v>44900.736111111109</v>
      </c>
      <c r="B1232">
        <v>13.38</v>
      </c>
      <c r="C1232">
        <v>13.4</v>
      </c>
      <c r="D1232">
        <v>33.15</v>
      </c>
      <c r="E1232">
        <v>81.400000000000006</v>
      </c>
      <c r="F1232">
        <v>85.1</v>
      </c>
      <c r="G1232">
        <v>60.79</v>
      </c>
      <c r="H1232">
        <v>1.8236390000000002E-2</v>
      </c>
      <c r="I1232">
        <v>0</v>
      </c>
      <c r="J1232">
        <v>0</v>
      </c>
      <c r="K1232">
        <v>217.4</v>
      </c>
      <c r="L1232" t="s">
        <v>34</v>
      </c>
    </row>
    <row r="1233" spans="1:12" x14ac:dyDescent="0.3">
      <c r="A1233" s="1">
        <v>44900.739583333336</v>
      </c>
      <c r="B1233">
        <v>13.11</v>
      </c>
      <c r="C1233">
        <v>13.24</v>
      </c>
      <c r="D1233">
        <v>32.53</v>
      </c>
      <c r="E1233">
        <v>81</v>
      </c>
      <c r="F1233">
        <v>85.5</v>
      </c>
      <c r="G1233">
        <v>43.69</v>
      </c>
      <c r="H1233">
        <v>1.310567E-2</v>
      </c>
      <c r="I1233">
        <v>0</v>
      </c>
      <c r="J1233">
        <v>0</v>
      </c>
      <c r="K1233">
        <v>217.3</v>
      </c>
      <c r="L1233" t="s">
        <v>34</v>
      </c>
    </row>
    <row r="1234" spans="1:12" x14ac:dyDescent="0.3">
      <c r="A1234" s="1">
        <v>44900.743055555555</v>
      </c>
      <c r="B1234">
        <v>13.01</v>
      </c>
      <c r="C1234">
        <v>13.05</v>
      </c>
      <c r="D1234">
        <v>32.020000000000003</v>
      </c>
      <c r="E1234">
        <v>80.7</v>
      </c>
      <c r="F1234">
        <v>87.3</v>
      </c>
      <c r="G1234">
        <v>35.57</v>
      </c>
      <c r="H1234">
        <v>1.067107E-2</v>
      </c>
      <c r="I1234">
        <v>0</v>
      </c>
      <c r="J1234">
        <v>0</v>
      </c>
      <c r="K1234">
        <v>217.2</v>
      </c>
      <c r="L1234" t="s">
        <v>34</v>
      </c>
    </row>
    <row r="1235" spans="1:12" x14ac:dyDescent="0.3">
      <c r="A1235" s="1">
        <v>44900.746527777781</v>
      </c>
      <c r="B1235">
        <v>13.04</v>
      </c>
      <c r="C1235">
        <v>13.07</v>
      </c>
      <c r="D1235">
        <v>31.6</v>
      </c>
      <c r="E1235">
        <v>81</v>
      </c>
      <c r="F1235">
        <v>86.6</v>
      </c>
      <c r="G1235">
        <v>38.9</v>
      </c>
      <c r="H1235">
        <v>1.16685E-2</v>
      </c>
      <c r="I1235">
        <v>0</v>
      </c>
      <c r="J1235">
        <v>0</v>
      </c>
      <c r="K1235">
        <v>158.80000000000001</v>
      </c>
      <c r="L1235" t="s">
        <v>34</v>
      </c>
    </row>
    <row r="1236" spans="1:12" x14ac:dyDescent="0.3">
      <c r="A1236" s="1">
        <v>44900.75</v>
      </c>
      <c r="B1236">
        <v>13.1</v>
      </c>
      <c r="C1236">
        <v>13.34</v>
      </c>
      <c r="D1236">
        <v>31.23</v>
      </c>
      <c r="E1236">
        <v>80.7</v>
      </c>
      <c r="F1236">
        <v>87.4</v>
      </c>
      <c r="G1236">
        <v>54.41</v>
      </c>
      <c r="H1236">
        <v>1.6321639999999998E-2</v>
      </c>
      <c r="I1236">
        <v>0</v>
      </c>
      <c r="J1236">
        <v>0</v>
      </c>
      <c r="K1236">
        <v>26.29</v>
      </c>
      <c r="L1236" t="s">
        <v>34</v>
      </c>
    </row>
    <row r="1237" spans="1:12" x14ac:dyDescent="0.3">
      <c r="A1237" s="1">
        <v>44900.753472222219</v>
      </c>
      <c r="B1237">
        <v>13.47</v>
      </c>
      <c r="C1237">
        <v>13.51</v>
      </c>
      <c r="D1237">
        <v>30.95</v>
      </c>
      <c r="E1237">
        <v>80.7</v>
      </c>
      <c r="F1237">
        <v>87.2</v>
      </c>
      <c r="G1237">
        <v>57.9</v>
      </c>
      <c r="H1237">
        <v>1.7371370000000001E-2</v>
      </c>
      <c r="I1237">
        <v>0</v>
      </c>
      <c r="J1237">
        <v>0</v>
      </c>
      <c r="K1237">
        <v>59.91</v>
      </c>
      <c r="L1237" t="s">
        <v>34</v>
      </c>
    </row>
    <row r="1238" spans="1:12" x14ac:dyDescent="0.3">
      <c r="A1238" s="1">
        <v>44900.756944444445</v>
      </c>
      <c r="B1238">
        <v>13.23</v>
      </c>
      <c r="C1238">
        <v>13.36</v>
      </c>
      <c r="D1238">
        <v>30.7</v>
      </c>
      <c r="E1238">
        <v>80.8</v>
      </c>
      <c r="F1238">
        <v>86.5</v>
      </c>
      <c r="G1238">
        <v>45.43</v>
      </c>
      <c r="H1238">
        <v>1.363025E-2</v>
      </c>
      <c r="I1238">
        <v>0</v>
      </c>
      <c r="J1238">
        <v>0</v>
      </c>
      <c r="K1238">
        <v>63.95</v>
      </c>
      <c r="L1238" t="s">
        <v>34</v>
      </c>
    </row>
    <row r="1239" spans="1:12" x14ac:dyDescent="0.3">
      <c r="A1239" s="1">
        <v>44900.760416666664</v>
      </c>
      <c r="B1239">
        <v>13.04</v>
      </c>
      <c r="C1239">
        <v>13.14</v>
      </c>
      <c r="D1239">
        <v>30.46</v>
      </c>
      <c r="E1239">
        <v>80.400000000000006</v>
      </c>
      <c r="F1239">
        <v>87.4</v>
      </c>
      <c r="G1239">
        <v>37.979999999999997</v>
      </c>
      <c r="H1239">
        <v>1.1394639999999999E-2</v>
      </c>
      <c r="I1239">
        <v>0</v>
      </c>
      <c r="J1239">
        <v>0</v>
      </c>
      <c r="K1239">
        <v>50.5</v>
      </c>
      <c r="L1239" t="s">
        <v>34</v>
      </c>
    </row>
    <row r="1240" spans="1:12" x14ac:dyDescent="0.3">
      <c r="A1240" s="1">
        <v>44900.763888888891</v>
      </c>
      <c r="B1240">
        <v>12.82</v>
      </c>
      <c r="C1240">
        <v>12.93</v>
      </c>
      <c r="D1240">
        <v>30.23</v>
      </c>
      <c r="E1240">
        <v>80.3</v>
      </c>
      <c r="F1240">
        <v>87.9</v>
      </c>
      <c r="G1240">
        <v>31.78</v>
      </c>
      <c r="H1240">
        <v>9.5328340000000004E-3</v>
      </c>
      <c r="I1240">
        <v>0</v>
      </c>
      <c r="J1240">
        <v>0</v>
      </c>
      <c r="K1240">
        <v>50.5</v>
      </c>
      <c r="L1240" t="s">
        <v>34</v>
      </c>
    </row>
    <row r="1241" spans="1:12" x14ac:dyDescent="0.3">
      <c r="A1241" s="1">
        <v>44900.767361111109</v>
      </c>
      <c r="B1241">
        <v>12.75</v>
      </c>
      <c r="C1241">
        <v>12.78</v>
      </c>
      <c r="D1241">
        <v>30</v>
      </c>
      <c r="E1241">
        <v>79.81</v>
      </c>
      <c r="F1241">
        <v>89.1</v>
      </c>
      <c r="G1241">
        <v>21.5</v>
      </c>
      <c r="H1241">
        <v>6.45E-3</v>
      </c>
      <c r="I1241">
        <v>0</v>
      </c>
      <c r="J1241">
        <v>0</v>
      </c>
      <c r="K1241">
        <v>50.43</v>
      </c>
      <c r="L1241" t="s">
        <v>34</v>
      </c>
    </row>
    <row r="1242" spans="1:12" x14ac:dyDescent="0.3">
      <c r="A1242" s="1">
        <v>44900.770833333336</v>
      </c>
      <c r="B1242">
        <v>12.67</v>
      </c>
      <c r="C1242">
        <v>12.7</v>
      </c>
      <c r="D1242">
        <v>29.76</v>
      </c>
      <c r="E1242">
        <v>79.459999999999994</v>
      </c>
      <c r="F1242">
        <v>89.8</v>
      </c>
      <c r="G1242">
        <v>13.7</v>
      </c>
      <c r="H1242">
        <v>4.1089530000000003E-3</v>
      </c>
      <c r="I1242">
        <v>0</v>
      </c>
      <c r="J1242">
        <v>0</v>
      </c>
      <c r="K1242">
        <v>49.76</v>
      </c>
      <c r="L1242" t="s">
        <v>34</v>
      </c>
    </row>
    <row r="1243" spans="1:12" x14ac:dyDescent="0.3">
      <c r="A1243" s="1">
        <v>44900.774305555555</v>
      </c>
      <c r="B1243">
        <v>12.6</v>
      </c>
      <c r="C1243">
        <v>12.64</v>
      </c>
      <c r="D1243">
        <v>29.52</v>
      </c>
      <c r="E1243">
        <v>79.48</v>
      </c>
      <c r="F1243">
        <v>90.8</v>
      </c>
      <c r="G1243">
        <v>9.1999999999999993</v>
      </c>
      <c r="H1243">
        <v>2.7607209999999998E-3</v>
      </c>
      <c r="I1243">
        <v>0</v>
      </c>
      <c r="J1243">
        <v>0</v>
      </c>
      <c r="K1243">
        <v>50.79</v>
      </c>
      <c r="L1243" t="s">
        <v>34</v>
      </c>
    </row>
    <row r="1244" spans="1:12" x14ac:dyDescent="0.3">
      <c r="A1244" s="1">
        <v>44900.777777777781</v>
      </c>
      <c r="B1244">
        <v>12.47</v>
      </c>
      <c r="C1244">
        <v>12.58</v>
      </c>
      <c r="D1244">
        <v>29.28</v>
      </c>
      <c r="E1244">
        <v>79.45</v>
      </c>
      <c r="F1244">
        <v>90.2</v>
      </c>
      <c r="G1244">
        <v>5.4210000000000003</v>
      </c>
      <c r="H1244">
        <v>1.6264319999999999E-3</v>
      </c>
      <c r="I1244">
        <v>0</v>
      </c>
      <c r="J1244">
        <v>0</v>
      </c>
      <c r="K1244">
        <v>50.23</v>
      </c>
      <c r="L1244" t="s">
        <v>34</v>
      </c>
    </row>
    <row r="1245" spans="1:12" x14ac:dyDescent="0.3">
      <c r="A1245" s="1">
        <v>44900.78125</v>
      </c>
      <c r="B1245">
        <v>12.44</v>
      </c>
      <c r="C1245">
        <v>12.51</v>
      </c>
      <c r="D1245">
        <v>29.03</v>
      </c>
      <c r="E1245">
        <v>79.03</v>
      </c>
      <c r="F1245">
        <v>90.7</v>
      </c>
      <c r="G1245">
        <v>3.0409999999999999</v>
      </c>
      <c r="H1245">
        <v>9.1234490000000003E-4</v>
      </c>
      <c r="I1245">
        <v>0</v>
      </c>
      <c r="J1245">
        <v>0</v>
      </c>
      <c r="K1245">
        <v>49.7</v>
      </c>
      <c r="L1245" t="s">
        <v>34</v>
      </c>
    </row>
    <row r="1246" spans="1:12" x14ac:dyDescent="0.3">
      <c r="A1246" s="1">
        <v>44900.784722222219</v>
      </c>
      <c r="B1246">
        <v>12.4</v>
      </c>
      <c r="C1246">
        <v>12.47</v>
      </c>
      <c r="D1246">
        <v>28.76</v>
      </c>
      <c r="E1246">
        <v>78.64</v>
      </c>
      <c r="F1246">
        <v>91.5</v>
      </c>
      <c r="G1246">
        <v>1.4670000000000001</v>
      </c>
      <c r="H1246">
        <v>4.4013290000000002E-4</v>
      </c>
      <c r="I1246">
        <v>0</v>
      </c>
      <c r="J1246">
        <v>0</v>
      </c>
      <c r="K1246">
        <v>49.55</v>
      </c>
      <c r="L1246" t="s">
        <v>34</v>
      </c>
    </row>
    <row r="1247" spans="1:12" x14ac:dyDescent="0.3">
      <c r="A1247" s="1">
        <v>44900.788194444445</v>
      </c>
      <c r="B1247">
        <v>12.34</v>
      </c>
      <c r="C1247">
        <v>12.42</v>
      </c>
      <c r="D1247">
        <v>28.49</v>
      </c>
      <c r="E1247">
        <v>78.48</v>
      </c>
      <c r="F1247">
        <v>91.2</v>
      </c>
      <c r="G1247">
        <v>0.83099999999999996</v>
      </c>
      <c r="H1247">
        <v>2.4916020000000002E-4</v>
      </c>
      <c r="I1247">
        <v>0</v>
      </c>
      <c r="J1247">
        <v>0</v>
      </c>
      <c r="K1247">
        <v>51.35</v>
      </c>
      <c r="L1247" t="s">
        <v>34</v>
      </c>
    </row>
    <row r="1248" spans="1:12" x14ac:dyDescent="0.3">
      <c r="A1248" s="1">
        <v>44900.791666666664</v>
      </c>
      <c r="B1248">
        <v>12.18</v>
      </c>
      <c r="C1248">
        <v>12.34</v>
      </c>
      <c r="D1248">
        <v>28.25</v>
      </c>
      <c r="E1248">
        <v>78.209999999999994</v>
      </c>
      <c r="F1248">
        <v>91.3</v>
      </c>
      <c r="G1248">
        <v>0.34899999999999998</v>
      </c>
      <c r="H1248">
        <v>1.0479099999999999E-4</v>
      </c>
      <c r="I1248">
        <v>0</v>
      </c>
      <c r="J1248">
        <v>0</v>
      </c>
      <c r="K1248">
        <v>50.3</v>
      </c>
      <c r="L1248" t="s">
        <v>34</v>
      </c>
    </row>
    <row r="1249" spans="1:12" x14ac:dyDescent="0.3">
      <c r="A1249" s="1">
        <v>44900.795138888891</v>
      </c>
      <c r="B1249">
        <v>12.21</v>
      </c>
      <c r="C1249">
        <v>12.33</v>
      </c>
      <c r="D1249">
        <v>28.03</v>
      </c>
      <c r="E1249">
        <v>78.03</v>
      </c>
      <c r="F1249">
        <v>91.6</v>
      </c>
      <c r="G1249">
        <v>0.151</v>
      </c>
      <c r="H1249" s="2">
        <v>4.5441610000000003E-5</v>
      </c>
      <c r="I1249">
        <v>0</v>
      </c>
      <c r="J1249">
        <v>0</v>
      </c>
      <c r="K1249">
        <v>49.91</v>
      </c>
      <c r="L1249" t="s">
        <v>34</v>
      </c>
    </row>
    <row r="1250" spans="1:12" x14ac:dyDescent="0.3">
      <c r="A1250" s="1">
        <v>44900.798611111109</v>
      </c>
      <c r="B1250">
        <v>12.13</v>
      </c>
      <c r="C1250">
        <v>12.18</v>
      </c>
      <c r="D1250">
        <v>27.82</v>
      </c>
      <c r="E1250">
        <v>77.959999999999994</v>
      </c>
      <c r="F1250">
        <v>92.4</v>
      </c>
      <c r="G1250">
        <v>6.6000000000000003E-2</v>
      </c>
      <c r="H1250" s="2">
        <v>1.97444E-5</v>
      </c>
      <c r="I1250">
        <v>0</v>
      </c>
      <c r="J1250">
        <v>0</v>
      </c>
      <c r="K1250">
        <v>49.9</v>
      </c>
      <c r="L1250" t="s">
        <v>34</v>
      </c>
    </row>
    <row r="1251" spans="1:12" x14ac:dyDescent="0.3">
      <c r="A1251" s="1">
        <v>44900.802083333336</v>
      </c>
      <c r="B1251">
        <v>12.08</v>
      </c>
      <c r="C1251">
        <v>12.11</v>
      </c>
      <c r="D1251">
        <v>27.64</v>
      </c>
      <c r="E1251">
        <v>77.930000000000007</v>
      </c>
      <c r="F1251">
        <v>92</v>
      </c>
      <c r="G1251">
        <v>2.5999999999999999E-2</v>
      </c>
      <c r="H1251" s="2">
        <v>7.7225700000000008E-6</v>
      </c>
      <c r="I1251">
        <v>0</v>
      </c>
      <c r="J1251">
        <v>0</v>
      </c>
      <c r="K1251">
        <v>49.94</v>
      </c>
      <c r="L1251" t="s">
        <v>34</v>
      </c>
    </row>
    <row r="1252" spans="1:12" x14ac:dyDescent="0.3">
      <c r="A1252" s="1">
        <v>44900.805555555555</v>
      </c>
      <c r="B1252">
        <v>12.02</v>
      </c>
      <c r="C1252">
        <v>12.05</v>
      </c>
      <c r="D1252">
        <v>27.49</v>
      </c>
      <c r="E1252">
        <v>77.959999999999994</v>
      </c>
      <c r="F1252">
        <v>91.9</v>
      </c>
      <c r="G1252">
        <v>1.2E-2</v>
      </c>
      <c r="H1252" s="2">
        <v>3.584202E-6</v>
      </c>
      <c r="I1252">
        <v>0</v>
      </c>
      <c r="J1252">
        <v>0</v>
      </c>
      <c r="K1252">
        <v>49.99</v>
      </c>
      <c r="L1252" t="s">
        <v>34</v>
      </c>
    </row>
    <row r="1253" spans="1:12" x14ac:dyDescent="0.3">
      <c r="A1253" s="1">
        <v>44900.809027777781</v>
      </c>
      <c r="B1253">
        <v>11.97</v>
      </c>
      <c r="C1253">
        <v>12</v>
      </c>
      <c r="D1253">
        <v>27.36</v>
      </c>
      <c r="E1253">
        <v>77.69</v>
      </c>
      <c r="F1253">
        <v>92</v>
      </c>
      <c r="G1253">
        <v>8.0000000000000002E-3</v>
      </c>
      <c r="H1253" s="2">
        <v>2.2881690000000002E-6</v>
      </c>
      <c r="I1253">
        <v>0</v>
      </c>
      <c r="J1253">
        <v>0</v>
      </c>
      <c r="K1253">
        <v>49.93</v>
      </c>
      <c r="L1253" t="s">
        <v>34</v>
      </c>
    </row>
    <row r="1254" spans="1:12" x14ac:dyDescent="0.3">
      <c r="A1254" s="1">
        <v>44900.8125</v>
      </c>
      <c r="B1254">
        <v>11.94</v>
      </c>
      <c r="C1254">
        <v>11.96</v>
      </c>
      <c r="D1254">
        <v>27.25</v>
      </c>
      <c r="E1254">
        <v>77.900000000000006</v>
      </c>
      <c r="F1254">
        <v>92.2</v>
      </c>
      <c r="G1254">
        <v>8.9999999999999993E-3</v>
      </c>
      <c r="H1254" s="2">
        <v>2.6546340000000001E-6</v>
      </c>
      <c r="I1254">
        <v>0</v>
      </c>
      <c r="J1254">
        <v>0</v>
      </c>
      <c r="K1254">
        <v>49.94</v>
      </c>
      <c r="L1254" t="s">
        <v>34</v>
      </c>
    </row>
    <row r="1255" spans="1:12" x14ac:dyDescent="0.3">
      <c r="A1255" s="1">
        <v>44900.815972222219</v>
      </c>
      <c r="B1255">
        <v>11.9</v>
      </c>
      <c r="C1255">
        <v>11.92</v>
      </c>
      <c r="D1255">
        <v>27.16</v>
      </c>
      <c r="E1255">
        <v>77.88</v>
      </c>
      <c r="F1255">
        <v>92.3</v>
      </c>
      <c r="G1255">
        <v>0.01</v>
      </c>
      <c r="H1255" s="2">
        <v>3.056851E-6</v>
      </c>
      <c r="I1255">
        <v>0</v>
      </c>
      <c r="J1255">
        <v>0</v>
      </c>
      <c r="K1255">
        <v>49.94</v>
      </c>
      <c r="L1255" t="s">
        <v>34</v>
      </c>
    </row>
    <row r="1256" spans="1:12" x14ac:dyDescent="0.3">
      <c r="A1256" s="1">
        <v>44900.819444444445</v>
      </c>
      <c r="B1256">
        <v>11.87</v>
      </c>
      <c r="C1256">
        <v>11.89</v>
      </c>
      <c r="D1256">
        <v>27.09</v>
      </c>
      <c r="E1256">
        <v>77.930000000000007</v>
      </c>
      <c r="F1256">
        <v>92.7</v>
      </c>
      <c r="G1256">
        <v>7.0000000000000001E-3</v>
      </c>
      <c r="H1256" s="2">
        <v>2.154097E-6</v>
      </c>
      <c r="I1256">
        <v>0</v>
      </c>
      <c r="J1256">
        <v>0</v>
      </c>
      <c r="K1256">
        <v>49.92</v>
      </c>
      <c r="L1256" t="s">
        <v>34</v>
      </c>
    </row>
    <row r="1257" spans="1:12" x14ac:dyDescent="0.3">
      <c r="A1257" s="1">
        <v>44900.822916666664</v>
      </c>
      <c r="B1257">
        <v>11.83</v>
      </c>
      <c r="C1257">
        <v>11.85</v>
      </c>
      <c r="D1257">
        <v>27.05</v>
      </c>
      <c r="E1257">
        <v>78.19</v>
      </c>
      <c r="F1257">
        <v>92.6</v>
      </c>
      <c r="G1257">
        <v>7.0000000000000001E-3</v>
      </c>
      <c r="H1257" s="2">
        <v>2.0647150000000001E-6</v>
      </c>
      <c r="I1257">
        <v>0</v>
      </c>
      <c r="J1257">
        <v>0</v>
      </c>
      <c r="K1257">
        <v>50</v>
      </c>
      <c r="L1257" t="s">
        <v>34</v>
      </c>
    </row>
    <row r="1258" spans="1:12" x14ac:dyDescent="0.3">
      <c r="A1258" s="1">
        <v>44900.826388888891</v>
      </c>
      <c r="B1258">
        <v>11.81</v>
      </c>
      <c r="C1258">
        <v>11.82</v>
      </c>
      <c r="D1258">
        <v>27.02</v>
      </c>
      <c r="E1258">
        <v>78.27</v>
      </c>
      <c r="F1258">
        <v>91.9</v>
      </c>
      <c r="G1258">
        <v>8.0000000000000002E-3</v>
      </c>
      <c r="H1258" s="2">
        <v>2.4669320000000001E-6</v>
      </c>
      <c r="I1258">
        <v>0</v>
      </c>
      <c r="J1258">
        <v>0</v>
      </c>
      <c r="K1258">
        <v>49.94</v>
      </c>
      <c r="L1258" t="s">
        <v>34</v>
      </c>
    </row>
    <row r="1259" spans="1:12" x14ac:dyDescent="0.3">
      <c r="A1259" s="1">
        <v>44900.829861111109</v>
      </c>
      <c r="B1259">
        <v>11.74</v>
      </c>
      <c r="C1259">
        <v>11.77</v>
      </c>
      <c r="D1259">
        <v>26.97</v>
      </c>
      <c r="E1259">
        <v>77.94</v>
      </c>
      <c r="F1259">
        <v>92.5</v>
      </c>
      <c r="G1259">
        <v>6.0000000000000001E-3</v>
      </c>
      <c r="H1259" s="2">
        <v>1.7876320000000001E-6</v>
      </c>
      <c r="I1259">
        <v>0</v>
      </c>
      <c r="J1259">
        <v>0</v>
      </c>
      <c r="K1259">
        <v>49.76</v>
      </c>
      <c r="L1259" t="s">
        <v>34</v>
      </c>
    </row>
    <row r="1260" spans="1:12" x14ac:dyDescent="0.3">
      <c r="A1260" s="1">
        <v>44900.833333333336</v>
      </c>
      <c r="B1260">
        <v>11.73</v>
      </c>
      <c r="C1260">
        <v>11.75</v>
      </c>
      <c r="D1260">
        <v>26.91</v>
      </c>
      <c r="E1260">
        <v>77.900000000000006</v>
      </c>
      <c r="F1260">
        <v>93.2</v>
      </c>
      <c r="G1260">
        <v>8.0000000000000002E-3</v>
      </c>
      <c r="H1260" s="2">
        <v>2.377551E-6</v>
      </c>
      <c r="I1260">
        <v>0</v>
      </c>
      <c r="J1260">
        <v>0</v>
      </c>
      <c r="K1260">
        <v>49.77</v>
      </c>
      <c r="L1260" t="s">
        <v>34</v>
      </c>
    </row>
    <row r="1261" spans="1:12" x14ac:dyDescent="0.3">
      <c r="A1261" s="1">
        <v>44900.836805555555</v>
      </c>
      <c r="B1261">
        <v>11.67</v>
      </c>
      <c r="C1261">
        <v>11.7</v>
      </c>
      <c r="D1261">
        <v>26.82</v>
      </c>
      <c r="E1261">
        <v>77.930000000000007</v>
      </c>
      <c r="F1261">
        <v>93.5</v>
      </c>
      <c r="G1261">
        <v>8.0000000000000002E-3</v>
      </c>
      <c r="H1261" s="2">
        <v>2.5294989999999999E-6</v>
      </c>
      <c r="I1261">
        <v>0</v>
      </c>
      <c r="J1261">
        <v>0</v>
      </c>
      <c r="K1261">
        <v>49.76</v>
      </c>
      <c r="L1261" t="s">
        <v>34</v>
      </c>
    </row>
    <row r="1262" spans="1:12" x14ac:dyDescent="0.3">
      <c r="A1262" s="1">
        <v>44900.840277777781</v>
      </c>
      <c r="B1262">
        <v>11.62</v>
      </c>
      <c r="C1262">
        <v>11.66</v>
      </c>
      <c r="D1262">
        <v>26.74</v>
      </c>
      <c r="E1262">
        <v>78.040000000000006</v>
      </c>
      <c r="F1262">
        <v>93.4</v>
      </c>
      <c r="G1262">
        <v>7.0000000000000001E-3</v>
      </c>
      <c r="H1262" s="2">
        <v>2.1630350000000002E-6</v>
      </c>
      <c r="I1262">
        <v>0</v>
      </c>
      <c r="J1262">
        <v>0</v>
      </c>
      <c r="K1262">
        <v>49.76</v>
      </c>
      <c r="L1262" t="s">
        <v>34</v>
      </c>
    </row>
    <row r="1263" spans="1:12" x14ac:dyDescent="0.3">
      <c r="A1263" s="1">
        <v>44900.84375</v>
      </c>
      <c r="B1263">
        <v>11.6</v>
      </c>
      <c r="C1263">
        <v>11.65</v>
      </c>
      <c r="D1263">
        <v>26.66</v>
      </c>
      <c r="E1263">
        <v>77.72</v>
      </c>
      <c r="F1263">
        <v>93.7</v>
      </c>
      <c r="G1263">
        <v>7.0000000000000001E-3</v>
      </c>
      <c r="H1263" s="2">
        <v>1.9574570000000002E-6</v>
      </c>
      <c r="I1263">
        <v>0</v>
      </c>
      <c r="J1263">
        <v>0</v>
      </c>
      <c r="K1263">
        <v>49.78</v>
      </c>
      <c r="L1263" t="s">
        <v>34</v>
      </c>
    </row>
    <row r="1264" spans="1:12" x14ac:dyDescent="0.3">
      <c r="A1264" s="1">
        <v>44900.847222222219</v>
      </c>
      <c r="B1264">
        <v>11.55</v>
      </c>
      <c r="C1264">
        <v>11.58</v>
      </c>
      <c r="D1264">
        <v>26.59</v>
      </c>
      <c r="E1264">
        <v>77.52</v>
      </c>
      <c r="F1264">
        <v>94.3</v>
      </c>
      <c r="G1264">
        <v>6.0000000000000001E-3</v>
      </c>
      <c r="H1264" s="2">
        <v>1.823385E-6</v>
      </c>
      <c r="I1264">
        <v>0</v>
      </c>
      <c r="J1264">
        <v>0</v>
      </c>
      <c r="K1264">
        <v>49.82</v>
      </c>
      <c r="L1264" t="s">
        <v>34</v>
      </c>
    </row>
    <row r="1265" spans="1:12" x14ac:dyDescent="0.3">
      <c r="A1265" s="1">
        <v>44900.850694444445</v>
      </c>
      <c r="B1265">
        <v>11.46</v>
      </c>
      <c r="C1265">
        <v>11.49</v>
      </c>
      <c r="D1265">
        <v>26.52</v>
      </c>
      <c r="E1265">
        <v>77.58</v>
      </c>
      <c r="F1265">
        <v>94.6</v>
      </c>
      <c r="G1265">
        <v>5.0000000000000001E-3</v>
      </c>
      <c r="H1265" s="2">
        <v>1.6446220000000001E-6</v>
      </c>
      <c r="I1265">
        <v>0</v>
      </c>
      <c r="J1265">
        <v>0</v>
      </c>
      <c r="K1265">
        <v>49.82</v>
      </c>
      <c r="L1265" t="s">
        <v>34</v>
      </c>
    </row>
    <row r="1266" spans="1:12" x14ac:dyDescent="0.3">
      <c r="A1266" s="1">
        <v>44900.854166666664</v>
      </c>
      <c r="B1266">
        <v>11.41</v>
      </c>
      <c r="C1266">
        <v>11.44</v>
      </c>
      <c r="D1266">
        <v>26.46</v>
      </c>
      <c r="E1266">
        <v>77.67</v>
      </c>
      <c r="F1266">
        <v>94.6</v>
      </c>
      <c r="G1266">
        <v>8.0000000000000002E-3</v>
      </c>
      <c r="H1266" s="2">
        <v>2.377551E-6</v>
      </c>
      <c r="I1266">
        <v>0</v>
      </c>
      <c r="J1266">
        <v>0</v>
      </c>
      <c r="K1266">
        <v>50.08</v>
      </c>
      <c r="L1266" t="s">
        <v>34</v>
      </c>
    </row>
    <row r="1267" spans="1:12" x14ac:dyDescent="0.3">
      <c r="A1267" s="1">
        <v>44900.857638888891</v>
      </c>
      <c r="B1267">
        <v>11.33</v>
      </c>
      <c r="C1267">
        <v>11.38</v>
      </c>
      <c r="D1267">
        <v>26.42</v>
      </c>
      <c r="E1267">
        <v>77.75</v>
      </c>
      <c r="F1267">
        <v>94.6</v>
      </c>
      <c r="G1267">
        <v>8.0000000000000002E-3</v>
      </c>
      <c r="H1267" s="2">
        <v>2.3417980000000001E-6</v>
      </c>
      <c r="I1267">
        <v>0</v>
      </c>
      <c r="J1267">
        <v>0</v>
      </c>
      <c r="K1267">
        <v>50.08</v>
      </c>
      <c r="L1267" t="s">
        <v>34</v>
      </c>
    </row>
    <row r="1268" spans="1:12" x14ac:dyDescent="0.3">
      <c r="A1268" s="1">
        <v>44900.861111111109</v>
      </c>
      <c r="B1268">
        <v>11.31</v>
      </c>
      <c r="C1268">
        <v>11.33</v>
      </c>
      <c r="D1268">
        <v>26.38</v>
      </c>
      <c r="E1268">
        <v>77.64</v>
      </c>
      <c r="F1268">
        <v>94.4</v>
      </c>
      <c r="G1268">
        <v>8.0000000000000002E-3</v>
      </c>
      <c r="H1268" s="2">
        <v>2.377551E-6</v>
      </c>
      <c r="I1268">
        <v>0</v>
      </c>
      <c r="J1268">
        <v>0</v>
      </c>
      <c r="K1268">
        <v>50.06</v>
      </c>
      <c r="L1268" t="s">
        <v>34</v>
      </c>
    </row>
    <row r="1269" spans="1:12" x14ac:dyDescent="0.3">
      <c r="A1269" s="1">
        <v>44900.864583333336</v>
      </c>
      <c r="B1269">
        <v>11.26</v>
      </c>
      <c r="C1269">
        <v>11.28</v>
      </c>
      <c r="D1269">
        <v>26.34</v>
      </c>
      <c r="E1269">
        <v>77.349999999999994</v>
      </c>
      <c r="F1269">
        <v>94.7</v>
      </c>
      <c r="G1269">
        <v>8.0000000000000002E-3</v>
      </c>
      <c r="H1269" s="2">
        <v>2.2613549999999999E-6</v>
      </c>
      <c r="I1269">
        <v>0</v>
      </c>
      <c r="J1269">
        <v>0</v>
      </c>
      <c r="K1269">
        <v>49.74</v>
      </c>
      <c r="L1269" t="s">
        <v>34</v>
      </c>
    </row>
    <row r="1270" spans="1:12" x14ac:dyDescent="0.3">
      <c r="A1270" s="1">
        <v>44900.868055555555</v>
      </c>
      <c r="B1270">
        <v>11.19</v>
      </c>
      <c r="C1270">
        <v>11.23</v>
      </c>
      <c r="D1270">
        <v>26.29</v>
      </c>
      <c r="E1270">
        <v>77.36</v>
      </c>
      <c r="F1270">
        <v>95.1</v>
      </c>
      <c r="G1270">
        <v>6.0000000000000001E-3</v>
      </c>
      <c r="H1270" s="2">
        <v>1.7071890000000001E-6</v>
      </c>
      <c r="I1270">
        <v>0</v>
      </c>
      <c r="J1270">
        <v>0</v>
      </c>
      <c r="K1270">
        <v>49.74</v>
      </c>
      <c r="L1270" t="s">
        <v>34</v>
      </c>
    </row>
    <row r="1271" spans="1:12" x14ac:dyDescent="0.3">
      <c r="A1271" s="1">
        <v>44900.871527777781</v>
      </c>
      <c r="B1271">
        <v>11.14</v>
      </c>
      <c r="C1271">
        <v>11.16</v>
      </c>
      <c r="D1271">
        <v>26.23</v>
      </c>
      <c r="E1271">
        <v>77.36</v>
      </c>
      <c r="F1271">
        <v>95.1</v>
      </c>
      <c r="G1271">
        <v>6.0000000000000001E-3</v>
      </c>
      <c r="H1271" s="2">
        <v>1.751879E-6</v>
      </c>
      <c r="I1271">
        <v>0</v>
      </c>
      <c r="J1271">
        <v>0</v>
      </c>
      <c r="K1271">
        <v>49.76</v>
      </c>
      <c r="L1271" t="s">
        <v>34</v>
      </c>
    </row>
    <row r="1272" spans="1:12" x14ac:dyDescent="0.3">
      <c r="A1272" s="1">
        <v>44900.875</v>
      </c>
      <c r="B1272">
        <v>11.06</v>
      </c>
      <c r="C1272">
        <v>11.11</v>
      </c>
      <c r="D1272">
        <v>26.17</v>
      </c>
      <c r="E1272">
        <v>77.510000000000005</v>
      </c>
      <c r="F1272">
        <v>95</v>
      </c>
      <c r="G1272">
        <v>7.0000000000000001E-3</v>
      </c>
      <c r="H1272" s="2">
        <v>2.1451590000000002E-6</v>
      </c>
      <c r="I1272">
        <v>0</v>
      </c>
      <c r="J1272">
        <v>0</v>
      </c>
      <c r="K1272">
        <v>49.75</v>
      </c>
      <c r="L1272" t="s">
        <v>34</v>
      </c>
    </row>
    <row r="1273" spans="1:12" x14ac:dyDescent="0.3">
      <c r="A1273" s="1">
        <v>44900.878472222219</v>
      </c>
      <c r="B1273">
        <v>11.03</v>
      </c>
      <c r="C1273">
        <v>11.07</v>
      </c>
      <c r="D1273">
        <v>26.13</v>
      </c>
      <c r="E1273">
        <v>77.39</v>
      </c>
      <c r="F1273">
        <v>95.2</v>
      </c>
      <c r="G1273">
        <v>8.0000000000000002E-3</v>
      </c>
      <c r="H1273" s="2">
        <v>2.3239220000000001E-6</v>
      </c>
      <c r="I1273">
        <v>0</v>
      </c>
      <c r="J1273">
        <v>0</v>
      </c>
      <c r="K1273">
        <v>49.75</v>
      </c>
      <c r="L1273" t="s">
        <v>34</v>
      </c>
    </row>
    <row r="1274" spans="1:12" x14ac:dyDescent="0.3">
      <c r="A1274" s="1">
        <v>44900.881944444445</v>
      </c>
      <c r="B1274">
        <v>10.84</v>
      </c>
      <c r="C1274">
        <v>11.01</v>
      </c>
      <c r="D1274">
        <v>26.08</v>
      </c>
      <c r="E1274">
        <v>77.42</v>
      </c>
      <c r="F1274">
        <v>95.2</v>
      </c>
      <c r="G1274">
        <v>6.0000000000000001E-3</v>
      </c>
      <c r="H1274" s="2">
        <v>1.823385E-6</v>
      </c>
      <c r="I1274">
        <v>0</v>
      </c>
      <c r="J1274">
        <v>0</v>
      </c>
      <c r="K1274">
        <v>49.74</v>
      </c>
      <c r="L1274" t="s">
        <v>34</v>
      </c>
    </row>
    <row r="1275" spans="1:12" x14ac:dyDescent="0.3">
      <c r="A1275" s="1">
        <v>44900.885416666664</v>
      </c>
      <c r="B1275">
        <v>10.75</v>
      </c>
      <c r="C1275">
        <v>10.96</v>
      </c>
      <c r="D1275">
        <v>26.05</v>
      </c>
      <c r="E1275">
        <v>77.41</v>
      </c>
      <c r="F1275">
        <v>95.4</v>
      </c>
      <c r="G1275">
        <v>8.9999999999999993E-3</v>
      </c>
      <c r="H1275" s="2">
        <v>2.6903860000000001E-6</v>
      </c>
      <c r="I1275">
        <v>0</v>
      </c>
      <c r="J1275">
        <v>0</v>
      </c>
      <c r="K1275">
        <v>49.75</v>
      </c>
      <c r="L1275" t="s">
        <v>34</v>
      </c>
    </row>
    <row r="1276" spans="1:12" x14ac:dyDescent="0.3">
      <c r="A1276" s="1">
        <v>44900.888888888891</v>
      </c>
      <c r="B1276">
        <v>10.93</v>
      </c>
      <c r="C1276">
        <v>10.95</v>
      </c>
      <c r="D1276">
        <v>26.01</v>
      </c>
      <c r="E1276">
        <v>77.510000000000005</v>
      </c>
      <c r="F1276">
        <v>95.4</v>
      </c>
      <c r="G1276">
        <v>8.0000000000000002E-3</v>
      </c>
      <c r="H1276" s="2">
        <v>2.4937470000000002E-6</v>
      </c>
      <c r="I1276">
        <v>0</v>
      </c>
      <c r="J1276">
        <v>0</v>
      </c>
      <c r="K1276">
        <v>49.75</v>
      </c>
      <c r="L1276" t="s">
        <v>34</v>
      </c>
    </row>
    <row r="1277" spans="1:12" x14ac:dyDescent="0.3">
      <c r="A1277" s="1">
        <v>44900.892361111109</v>
      </c>
      <c r="B1277">
        <v>10.75</v>
      </c>
      <c r="C1277">
        <v>10.9</v>
      </c>
      <c r="D1277">
        <v>25.97</v>
      </c>
      <c r="E1277">
        <v>77.61</v>
      </c>
      <c r="F1277">
        <v>94.9</v>
      </c>
      <c r="G1277">
        <v>8.0000000000000002E-3</v>
      </c>
      <c r="H1277" s="2">
        <v>2.5294989999999999E-6</v>
      </c>
      <c r="I1277">
        <v>0</v>
      </c>
      <c r="J1277">
        <v>0</v>
      </c>
      <c r="K1277">
        <v>49.75</v>
      </c>
      <c r="L1277" t="s">
        <v>34</v>
      </c>
    </row>
    <row r="1278" spans="1:12" x14ac:dyDescent="0.3">
      <c r="A1278" s="1">
        <v>44900.895833333336</v>
      </c>
      <c r="B1278">
        <v>10.85</v>
      </c>
      <c r="C1278">
        <v>10.89</v>
      </c>
      <c r="D1278">
        <v>25.94</v>
      </c>
      <c r="E1278">
        <v>77.209999999999994</v>
      </c>
      <c r="F1278">
        <v>95</v>
      </c>
      <c r="G1278">
        <v>8.0000000000000002E-3</v>
      </c>
      <c r="H1278" s="2">
        <v>2.2881690000000002E-6</v>
      </c>
      <c r="I1278">
        <v>0</v>
      </c>
      <c r="J1278">
        <v>0</v>
      </c>
      <c r="K1278">
        <v>49.75</v>
      </c>
      <c r="L1278" t="s">
        <v>34</v>
      </c>
    </row>
    <row r="1279" spans="1:12" x14ac:dyDescent="0.3">
      <c r="A1279" s="1">
        <v>44900.899305555555</v>
      </c>
      <c r="B1279">
        <v>10.75</v>
      </c>
      <c r="C1279">
        <v>10.85</v>
      </c>
      <c r="D1279">
        <v>25.91</v>
      </c>
      <c r="E1279">
        <v>77.44</v>
      </c>
      <c r="F1279">
        <v>95.1</v>
      </c>
      <c r="G1279">
        <v>7.0000000000000001E-3</v>
      </c>
      <c r="H1279" s="2">
        <v>1.9932100000000001E-6</v>
      </c>
      <c r="I1279">
        <v>0</v>
      </c>
      <c r="J1279">
        <v>0</v>
      </c>
      <c r="K1279">
        <v>49.78</v>
      </c>
      <c r="L1279" t="s">
        <v>34</v>
      </c>
    </row>
    <row r="1280" spans="1:12" x14ac:dyDescent="0.3">
      <c r="A1280" s="1">
        <v>44900.902777777781</v>
      </c>
      <c r="B1280">
        <v>10.79</v>
      </c>
      <c r="C1280">
        <v>10.84</v>
      </c>
      <c r="D1280">
        <v>25.9</v>
      </c>
      <c r="E1280">
        <v>77.62</v>
      </c>
      <c r="F1280">
        <v>94.8</v>
      </c>
      <c r="G1280">
        <v>8.9999999999999993E-3</v>
      </c>
      <c r="H1280" s="2">
        <v>2.7350769999999999E-6</v>
      </c>
      <c r="I1280">
        <v>0</v>
      </c>
      <c r="J1280">
        <v>0</v>
      </c>
      <c r="K1280">
        <v>49.79</v>
      </c>
      <c r="L1280" t="s">
        <v>34</v>
      </c>
    </row>
    <row r="1281" spans="1:12" x14ac:dyDescent="0.3">
      <c r="A1281" s="1">
        <v>44900.90625</v>
      </c>
      <c r="B1281">
        <v>10.81</v>
      </c>
      <c r="C1281">
        <v>10.82</v>
      </c>
      <c r="D1281">
        <v>25.9</v>
      </c>
      <c r="E1281">
        <v>77.430000000000007</v>
      </c>
      <c r="F1281">
        <v>94.6</v>
      </c>
      <c r="G1281">
        <v>6.0000000000000001E-3</v>
      </c>
      <c r="H1281" s="2">
        <v>1.8591370000000001E-6</v>
      </c>
      <c r="I1281">
        <v>0</v>
      </c>
      <c r="J1281">
        <v>0</v>
      </c>
      <c r="K1281">
        <v>48.14</v>
      </c>
      <c r="L1281" t="s">
        <v>34</v>
      </c>
    </row>
    <row r="1282" spans="1:12" x14ac:dyDescent="0.3">
      <c r="A1282" s="1">
        <v>44900.909722222219</v>
      </c>
      <c r="B1282">
        <v>10.76</v>
      </c>
      <c r="C1282">
        <v>10.8</v>
      </c>
      <c r="D1282">
        <v>25.9</v>
      </c>
      <c r="E1282">
        <v>77.569999999999993</v>
      </c>
      <c r="F1282">
        <v>94.2</v>
      </c>
      <c r="G1282">
        <v>8.0000000000000002E-3</v>
      </c>
      <c r="H1282" s="2">
        <v>2.3417980000000001E-6</v>
      </c>
      <c r="I1282">
        <v>0</v>
      </c>
      <c r="J1282">
        <v>0</v>
      </c>
      <c r="K1282">
        <v>58.82</v>
      </c>
      <c r="L1282" t="s">
        <v>34</v>
      </c>
    </row>
    <row r="1283" spans="1:12" x14ac:dyDescent="0.3">
      <c r="A1283" s="1">
        <v>44900.913194444445</v>
      </c>
      <c r="B1283">
        <v>10.76</v>
      </c>
      <c r="C1283">
        <v>10.79</v>
      </c>
      <c r="D1283">
        <v>25.93</v>
      </c>
      <c r="E1283">
        <v>77.239999999999995</v>
      </c>
      <c r="F1283">
        <v>92</v>
      </c>
      <c r="G1283">
        <v>8.0000000000000002E-3</v>
      </c>
      <c r="H1283" s="2">
        <v>2.4222420000000002E-6</v>
      </c>
      <c r="I1283">
        <v>0</v>
      </c>
      <c r="J1283">
        <v>0</v>
      </c>
      <c r="K1283">
        <v>317.7</v>
      </c>
      <c r="L1283" t="s">
        <v>34</v>
      </c>
    </row>
    <row r="1284" spans="1:12" x14ac:dyDescent="0.3">
      <c r="A1284" s="1">
        <v>44900.916666666664</v>
      </c>
      <c r="B1284">
        <v>10.75</v>
      </c>
      <c r="C1284">
        <v>10.78</v>
      </c>
      <c r="D1284">
        <v>25.95</v>
      </c>
      <c r="E1284">
        <v>77.09</v>
      </c>
      <c r="F1284">
        <v>91.7</v>
      </c>
      <c r="G1284">
        <v>0.01</v>
      </c>
      <c r="H1284" s="2">
        <v>2.9138400000000002E-6</v>
      </c>
      <c r="I1284">
        <v>0</v>
      </c>
      <c r="J1284">
        <v>0</v>
      </c>
      <c r="K1284">
        <v>224.7</v>
      </c>
      <c r="L1284" t="s">
        <v>34</v>
      </c>
    </row>
    <row r="1285" spans="1:12" x14ac:dyDescent="0.3">
      <c r="A1285" s="1">
        <v>44900.920138888891</v>
      </c>
      <c r="B1285">
        <v>10.78</v>
      </c>
      <c r="C1285">
        <v>10.91</v>
      </c>
      <c r="D1285">
        <v>25.92</v>
      </c>
      <c r="E1285">
        <v>76.930000000000007</v>
      </c>
      <c r="F1285">
        <v>92.7</v>
      </c>
      <c r="G1285">
        <v>5.0000000000000001E-3</v>
      </c>
      <c r="H1285" s="2">
        <v>1.430106E-6</v>
      </c>
      <c r="I1285">
        <v>0.01</v>
      </c>
      <c r="J1285">
        <v>0</v>
      </c>
      <c r="K1285">
        <v>36.03</v>
      </c>
      <c r="L1285" t="s">
        <v>34</v>
      </c>
    </row>
    <row r="1286" spans="1:12" x14ac:dyDescent="0.3">
      <c r="A1286" s="1">
        <v>44900.923611111109</v>
      </c>
      <c r="B1286">
        <v>10.72</v>
      </c>
      <c r="C1286">
        <v>10.87</v>
      </c>
      <c r="D1286">
        <v>25.79</v>
      </c>
      <c r="E1286">
        <v>76.27</v>
      </c>
      <c r="F1286">
        <v>93.6</v>
      </c>
      <c r="G1286">
        <v>4.0000000000000001E-3</v>
      </c>
      <c r="H1286" s="2">
        <v>1.233466E-6</v>
      </c>
      <c r="I1286">
        <v>0.02</v>
      </c>
      <c r="J1286">
        <v>0</v>
      </c>
      <c r="K1286">
        <v>350.3</v>
      </c>
      <c r="L1286" t="s">
        <v>34</v>
      </c>
    </row>
    <row r="1287" spans="1:12" x14ac:dyDescent="0.3">
      <c r="A1287" s="1">
        <v>44900.927083333336</v>
      </c>
      <c r="B1287">
        <v>10.77</v>
      </c>
      <c r="C1287">
        <v>10.87</v>
      </c>
      <c r="D1287">
        <v>25.58</v>
      </c>
      <c r="E1287">
        <v>76.09</v>
      </c>
      <c r="F1287">
        <v>94.5</v>
      </c>
      <c r="G1287">
        <v>7.0000000000000001E-3</v>
      </c>
      <c r="H1287" s="2">
        <v>2.225602E-6</v>
      </c>
      <c r="I1287">
        <v>0</v>
      </c>
      <c r="J1287">
        <v>0</v>
      </c>
      <c r="K1287">
        <v>63.16</v>
      </c>
      <c r="L1287" t="s">
        <v>34</v>
      </c>
    </row>
    <row r="1288" spans="1:12" x14ac:dyDescent="0.3">
      <c r="A1288" s="1">
        <v>44900.930555555555</v>
      </c>
      <c r="B1288">
        <v>10.82</v>
      </c>
      <c r="C1288">
        <v>10.88</v>
      </c>
      <c r="D1288">
        <v>25.34</v>
      </c>
      <c r="E1288">
        <v>75.83</v>
      </c>
      <c r="F1288">
        <v>95.4</v>
      </c>
      <c r="G1288">
        <v>8.0000000000000002E-3</v>
      </c>
      <c r="H1288" s="2">
        <v>2.449056E-6</v>
      </c>
      <c r="I1288">
        <v>0</v>
      </c>
      <c r="J1288">
        <v>0</v>
      </c>
      <c r="K1288">
        <v>100.8</v>
      </c>
      <c r="L1288" t="s">
        <v>34</v>
      </c>
    </row>
    <row r="1289" spans="1:12" x14ac:dyDescent="0.3">
      <c r="A1289" s="1">
        <v>44900.934027777781</v>
      </c>
      <c r="B1289">
        <v>10.74</v>
      </c>
      <c r="C1289">
        <v>10.82</v>
      </c>
      <c r="D1289">
        <v>25.12</v>
      </c>
      <c r="E1289">
        <v>75.290000000000006</v>
      </c>
      <c r="F1289">
        <v>95.5</v>
      </c>
      <c r="G1289">
        <v>8.0000000000000002E-3</v>
      </c>
      <c r="H1289" s="2">
        <v>2.2792309999999999E-6</v>
      </c>
      <c r="I1289">
        <v>0</v>
      </c>
      <c r="J1289">
        <v>0</v>
      </c>
      <c r="K1289">
        <v>27.86</v>
      </c>
      <c r="L1289" t="s">
        <v>34</v>
      </c>
    </row>
    <row r="1290" spans="1:12" x14ac:dyDescent="0.3">
      <c r="A1290" s="1">
        <v>44900.9375</v>
      </c>
      <c r="B1290">
        <v>10.76</v>
      </c>
      <c r="C1290">
        <v>10.78</v>
      </c>
      <c r="D1290">
        <v>24.91</v>
      </c>
      <c r="E1290">
        <v>74.959999999999994</v>
      </c>
      <c r="F1290">
        <v>96.6</v>
      </c>
      <c r="G1290">
        <v>8.0000000000000002E-3</v>
      </c>
      <c r="H1290" s="2">
        <v>2.502685E-6</v>
      </c>
      <c r="I1290">
        <v>0</v>
      </c>
      <c r="J1290">
        <v>0</v>
      </c>
      <c r="K1290">
        <v>34.92</v>
      </c>
      <c r="L1290">
        <v>1068</v>
      </c>
    </row>
    <row r="1291" spans="1:12" x14ac:dyDescent="0.3">
      <c r="A1291" s="1">
        <v>44900.940972222219</v>
      </c>
      <c r="B1291">
        <v>10.78</v>
      </c>
      <c r="C1291">
        <v>10.79</v>
      </c>
      <c r="D1291">
        <v>24.73</v>
      </c>
      <c r="E1291">
        <v>75.03</v>
      </c>
      <c r="F1291">
        <v>97.3</v>
      </c>
      <c r="G1291">
        <v>7.0000000000000001E-3</v>
      </c>
      <c r="H1291" s="2">
        <v>2.1183440000000001E-6</v>
      </c>
      <c r="I1291">
        <v>0</v>
      </c>
      <c r="J1291">
        <v>0</v>
      </c>
      <c r="K1291">
        <v>41.6</v>
      </c>
      <c r="L1291">
        <v>1110</v>
      </c>
    </row>
    <row r="1292" spans="1:12" x14ac:dyDescent="0.3">
      <c r="A1292" s="1">
        <v>44900.944444444445</v>
      </c>
      <c r="B1292">
        <v>10.79</v>
      </c>
      <c r="C1292">
        <v>10.79</v>
      </c>
      <c r="D1292">
        <v>24.59</v>
      </c>
      <c r="E1292">
        <v>75.290000000000006</v>
      </c>
      <c r="F1292">
        <v>97.6</v>
      </c>
      <c r="G1292">
        <v>7.0000000000000001E-3</v>
      </c>
      <c r="H1292" s="2">
        <v>2.1898490000000001E-6</v>
      </c>
      <c r="I1292">
        <v>0</v>
      </c>
      <c r="J1292">
        <v>0</v>
      </c>
      <c r="K1292">
        <v>115</v>
      </c>
      <c r="L1292" t="s">
        <v>34</v>
      </c>
    </row>
    <row r="1293" spans="1:12" x14ac:dyDescent="0.3">
      <c r="A1293" s="1">
        <v>44900.947916666664</v>
      </c>
      <c r="B1293">
        <v>10.76</v>
      </c>
      <c r="C1293">
        <v>10.79</v>
      </c>
      <c r="D1293">
        <v>24.51</v>
      </c>
      <c r="E1293">
        <v>75.28</v>
      </c>
      <c r="F1293">
        <v>97.9</v>
      </c>
      <c r="G1293">
        <v>8.0000000000000002E-3</v>
      </c>
      <c r="H1293" s="2">
        <v>2.520561E-6</v>
      </c>
      <c r="I1293">
        <v>0</v>
      </c>
      <c r="J1293">
        <v>0</v>
      </c>
      <c r="K1293">
        <v>153.19999999999999</v>
      </c>
      <c r="L1293" t="s">
        <v>34</v>
      </c>
    </row>
    <row r="1294" spans="1:12" x14ac:dyDescent="0.3">
      <c r="A1294" s="1">
        <v>44900.951388888891</v>
      </c>
      <c r="B1294">
        <v>10.78</v>
      </c>
      <c r="C1294">
        <v>10.79</v>
      </c>
      <c r="D1294">
        <v>24.47</v>
      </c>
      <c r="E1294">
        <v>75.39</v>
      </c>
      <c r="F1294">
        <v>98.1</v>
      </c>
      <c r="G1294">
        <v>6.0000000000000001E-3</v>
      </c>
      <c r="H1294" s="2">
        <v>1.7250650000000001E-6</v>
      </c>
      <c r="I1294">
        <v>0</v>
      </c>
      <c r="J1294">
        <v>0</v>
      </c>
      <c r="K1294">
        <v>76.28</v>
      </c>
      <c r="L1294" t="s">
        <v>34</v>
      </c>
    </row>
    <row r="1295" spans="1:12" x14ac:dyDescent="0.3">
      <c r="A1295" s="1">
        <v>44900.954861111109</v>
      </c>
      <c r="B1295">
        <v>10.76</v>
      </c>
      <c r="C1295">
        <v>10.78</v>
      </c>
      <c r="D1295">
        <v>24.45</v>
      </c>
      <c r="E1295">
        <v>75.459999999999994</v>
      </c>
      <c r="F1295">
        <v>98.3</v>
      </c>
      <c r="G1295">
        <v>8.0000000000000002E-3</v>
      </c>
      <c r="H1295" s="2">
        <v>2.4848089999999999E-6</v>
      </c>
      <c r="I1295">
        <v>0</v>
      </c>
      <c r="J1295">
        <v>0</v>
      </c>
      <c r="K1295">
        <v>79.89</v>
      </c>
      <c r="L1295" t="s">
        <v>34</v>
      </c>
    </row>
    <row r="1296" spans="1:12" x14ac:dyDescent="0.3">
      <c r="A1296" s="1">
        <v>44900.958333333336</v>
      </c>
      <c r="B1296">
        <v>10.76</v>
      </c>
      <c r="C1296">
        <v>10.79</v>
      </c>
      <c r="D1296">
        <v>24.44</v>
      </c>
      <c r="E1296">
        <v>75.53</v>
      </c>
      <c r="F1296">
        <v>98.5</v>
      </c>
      <c r="G1296">
        <v>7.0000000000000001E-3</v>
      </c>
      <c r="H1296" s="2">
        <v>2.0379009999999998E-6</v>
      </c>
      <c r="I1296">
        <v>0</v>
      </c>
      <c r="J1296">
        <v>0</v>
      </c>
      <c r="K1296">
        <v>79.89</v>
      </c>
      <c r="L1296" t="s">
        <v>34</v>
      </c>
    </row>
    <row r="1297" spans="1:12" x14ac:dyDescent="0.3">
      <c r="A1297" s="1">
        <v>44900.961805555555</v>
      </c>
      <c r="B1297">
        <v>10.8</v>
      </c>
      <c r="C1297">
        <v>10.8</v>
      </c>
      <c r="D1297">
        <v>24.44</v>
      </c>
      <c r="E1297">
        <v>75.540000000000006</v>
      </c>
      <c r="F1297">
        <v>98.3</v>
      </c>
      <c r="G1297">
        <v>7.0000000000000001E-3</v>
      </c>
      <c r="H1297" s="2">
        <v>2.2345400000000002E-6</v>
      </c>
      <c r="I1297">
        <v>0</v>
      </c>
      <c r="J1297">
        <v>0</v>
      </c>
      <c r="K1297">
        <v>75.86</v>
      </c>
      <c r="L1297" t="s">
        <v>34</v>
      </c>
    </row>
    <row r="1298" spans="1:12" x14ac:dyDescent="0.3">
      <c r="A1298" s="1">
        <v>44900.965277777781</v>
      </c>
      <c r="B1298">
        <v>10.79</v>
      </c>
      <c r="C1298">
        <v>10.81</v>
      </c>
      <c r="D1298">
        <v>24.45</v>
      </c>
      <c r="E1298">
        <v>75.5</v>
      </c>
      <c r="F1298">
        <v>98.4</v>
      </c>
      <c r="G1298">
        <v>1.0999999999999999E-2</v>
      </c>
      <c r="H1298" s="2">
        <v>3.2981810000000001E-6</v>
      </c>
      <c r="I1298">
        <v>0.01</v>
      </c>
      <c r="J1298">
        <v>0</v>
      </c>
      <c r="K1298">
        <v>76.05</v>
      </c>
      <c r="L1298" t="s">
        <v>34</v>
      </c>
    </row>
    <row r="1299" spans="1:12" x14ac:dyDescent="0.3">
      <c r="A1299" s="1">
        <v>44900.96875</v>
      </c>
      <c r="B1299">
        <v>10.81</v>
      </c>
      <c r="C1299">
        <v>10.81</v>
      </c>
      <c r="D1299">
        <v>24.45</v>
      </c>
      <c r="E1299">
        <v>75.19</v>
      </c>
      <c r="F1299">
        <v>98.7</v>
      </c>
      <c r="G1299">
        <v>5.0000000000000001E-3</v>
      </c>
      <c r="H1299" s="2">
        <v>1.3586E-6</v>
      </c>
      <c r="I1299">
        <v>0</v>
      </c>
      <c r="J1299">
        <v>0</v>
      </c>
      <c r="K1299">
        <v>76</v>
      </c>
      <c r="L1299" t="s">
        <v>34</v>
      </c>
    </row>
    <row r="1300" spans="1:12" x14ac:dyDescent="0.3">
      <c r="A1300" s="1">
        <v>44900.972222222219</v>
      </c>
      <c r="B1300">
        <v>10.8</v>
      </c>
      <c r="C1300">
        <v>10.81</v>
      </c>
      <c r="D1300">
        <v>24.43</v>
      </c>
      <c r="E1300">
        <v>75.400000000000006</v>
      </c>
      <c r="F1300">
        <v>98.8</v>
      </c>
      <c r="G1300">
        <v>8.0000000000000002E-3</v>
      </c>
      <c r="H1300" s="2">
        <v>2.3596740000000002E-6</v>
      </c>
      <c r="I1300">
        <v>0</v>
      </c>
      <c r="J1300">
        <v>0</v>
      </c>
      <c r="K1300">
        <v>76.209999999999994</v>
      </c>
      <c r="L1300" t="s">
        <v>34</v>
      </c>
    </row>
    <row r="1301" spans="1:12" x14ac:dyDescent="0.3">
      <c r="A1301" s="1">
        <v>44900.975694444445</v>
      </c>
      <c r="B1301">
        <v>10.8</v>
      </c>
      <c r="C1301">
        <v>10.81</v>
      </c>
      <c r="D1301">
        <v>24.42</v>
      </c>
      <c r="E1301">
        <v>75.53</v>
      </c>
      <c r="F1301">
        <v>98.7</v>
      </c>
      <c r="G1301">
        <v>7.0000000000000001E-3</v>
      </c>
      <c r="H1301" s="2">
        <v>2.1987880000000001E-6</v>
      </c>
      <c r="I1301">
        <v>0</v>
      </c>
      <c r="J1301">
        <v>0</v>
      </c>
      <c r="K1301">
        <v>76.03</v>
      </c>
      <c r="L1301" t="s">
        <v>34</v>
      </c>
    </row>
    <row r="1302" spans="1:12" x14ac:dyDescent="0.3">
      <c r="A1302" s="1">
        <v>44900.979166666664</v>
      </c>
      <c r="B1302">
        <v>10.8</v>
      </c>
      <c r="C1302">
        <v>10.81</v>
      </c>
      <c r="D1302">
        <v>24.41</v>
      </c>
      <c r="E1302">
        <v>75.67</v>
      </c>
      <c r="F1302">
        <v>99.1</v>
      </c>
      <c r="G1302">
        <v>7.0000000000000001E-3</v>
      </c>
      <c r="H1302" s="2">
        <v>2.1809109999999998E-6</v>
      </c>
      <c r="I1302">
        <v>0</v>
      </c>
      <c r="J1302">
        <v>0</v>
      </c>
      <c r="K1302">
        <v>80.7</v>
      </c>
      <c r="L1302" t="s">
        <v>34</v>
      </c>
    </row>
    <row r="1303" spans="1:12" x14ac:dyDescent="0.3">
      <c r="A1303" s="1">
        <v>44900.982638888891</v>
      </c>
      <c r="B1303">
        <v>10.8</v>
      </c>
      <c r="C1303">
        <v>10.81</v>
      </c>
      <c r="D1303">
        <v>24.42</v>
      </c>
      <c r="E1303">
        <v>75.8</v>
      </c>
      <c r="F1303">
        <v>98.9</v>
      </c>
      <c r="G1303">
        <v>7.0000000000000001E-3</v>
      </c>
      <c r="H1303" s="2">
        <v>2.171973E-6</v>
      </c>
      <c r="I1303">
        <v>0.01</v>
      </c>
      <c r="J1303">
        <v>0</v>
      </c>
      <c r="K1303">
        <v>79.31</v>
      </c>
      <c r="L1303" t="s">
        <v>34</v>
      </c>
    </row>
    <row r="1304" spans="1:12" x14ac:dyDescent="0.3">
      <c r="A1304" s="1">
        <v>44900.986111111109</v>
      </c>
      <c r="B1304">
        <v>10.8</v>
      </c>
      <c r="C1304">
        <v>10.81</v>
      </c>
      <c r="D1304">
        <v>24.44</v>
      </c>
      <c r="E1304">
        <v>75.62</v>
      </c>
      <c r="F1304">
        <v>99</v>
      </c>
      <c r="G1304">
        <v>8.0000000000000002E-3</v>
      </c>
      <c r="H1304" s="2">
        <v>2.3864889999999998E-6</v>
      </c>
      <c r="I1304">
        <v>0</v>
      </c>
      <c r="J1304">
        <v>0</v>
      </c>
      <c r="K1304">
        <v>80.5</v>
      </c>
      <c r="L1304" t="s">
        <v>34</v>
      </c>
    </row>
    <row r="1305" spans="1:12" x14ac:dyDescent="0.3">
      <c r="A1305" s="1">
        <v>44900.989583333336</v>
      </c>
      <c r="B1305">
        <v>10.8</v>
      </c>
      <c r="C1305">
        <v>10.81</v>
      </c>
      <c r="D1305">
        <v>24.44</v>
      </c>
      <c r="E1305">
        <v>75.75</v>
      </c>
      <c r="F1305">
        <v>99.1</v>
      </c>
      <c r="G1305">
        <v>1.0999999999999999E-2</v>
      </c>
      <c r="H1305" s="2">
        <v>3.369687E-6</v>
      </c>
      <c r="I1305">
        <v>0</v>
      </c>
      <c r="J1305">
        <v>0</v>
      </c>
      <c r="K1305">
        <v>77.06</v>
      </c>
      <c r="L1305" t="s">
        <v>34</v>
      </c>
    </row>
    <row r="1306" spans="1:12" x14ac:dyDescent="0.3">
      <c r="A1306" s="1">
        <v>44900.993055555555</v>
      </c>
      <c r="B1306">
        <v>10.8</v>
      </c>
      <c r="C1306">
        <v>10.81</v>
      </c>
      <c r="D1306">
        <v>24.45</v>
      </c>
      <c r="E1306">
        <v>75.72</v>
      </c>
      <c r="F1306">
        <v>99.4</v>
      </c>
      <c r="G1306">
        <v>7.0000000000000001E-3</v>
      </c>
      <c r="H1306" s="2">
        <v>2.0736529999999999E-6</v>
      </c>
      <c r="I1306">
        <v>0</v>
      </c>
      <c r="J1306">
        <v>0</v>
      </c>
      <c r="K1306">
        <v>76.45</v>
      </c>
      <c r="L1306" t="s">
        <v>34</v>
      </c>
    </row>
    <row r="1307" spans="1:12" x14ac:dyDescent="0.3">
      <c r="A1307" s="1">
        <v>44900.996527777781</v>
      </c>
      <c r="B1307">
        <v>10.79</v>
      </c>
      <c r="C1307">
        <v>10.81</v>
      </c>
      <c r="D1307">
        <v>24.46</v>
      </c>
      <c r="E1307">
        <v>75.900000000000006</v>
      </c>
      <c r="F1307">
        <v>99.3</v>
      </c>
      <c r="G1307">
        <v>8.0000000000000002E-3</v>
      </c>
      <c r="H1307" s="2">
        <v>2.4043649999999999E-6</v>
      </c>
      <c r="I1307">
        <v>0.01</v>
      </c>
      <c r="J1307">
        <v>0</v>
      </c>
      <c r="K1307">
        <v>102.4</v>
      </c>
      <c r="L1307" t="s">
        <v>34</v>
      </c>
    </row>
    <row r="1308" spans="1:12" x14ac:dyDescent="0.3">
      <c r="A1308" s="1">
        <v>44901</v>
      </c>
      <c r="B1308">
        <v>10.81</v>
      </c>
      <c r="C1308">
        <v>10.81</v>
      </c>
      <c r="D1308">
        <v>24.47</v>
      </c>
      <c r="E1308">
        <v>75.989999999999995</v>
      </c>
      <c r="F1308">
        <v>99.5</v>
      </c>
      <c r="G1308">
        <v>8.0000000000000002E-3</v>
      </c>
      <c r="H1308" s="2">
        <v>2.3060449999999998E-6</v>
      </c>
      <c r="I1308">
        <v>0</v>
      </c>
      <c r="J1308">
        <v>0</v>
      </c>
      <c r="K1308">
        <v>1.1020000000000001</v>
      </c>
      <c r="L1308" t="s">
        <v>34</v>
      </c>
    </row>
    <row r="1309" spans="1:12" x14ac:dyDescent="0.3">
      <c r="A1309" s="1">
        <v>44901.003472222219</v>
      </c>
      <c r="B1309">
        <v>10.8</v>
      </c>
      <c r="C1309">
        <v>10.81</v>
      </c>
      <c r="D1309">
        <v>24.49</v>
      </c>
      <c r="E1309">
        <v>76.13</v>
      </c>
      <c r="F1309">
        <v>99.4</v>
      </c>
      <c r="G1309">
        <v>0.01</v>
      </c>
      <c r="H1309" s="2">
        <v>2.9674690000000002E-6</v>
      </c>
      <c r="I1309">
        <v>0</v>
      </c>
      <c r="J1309">
        <v>0</v>
      </c>
      <c r="K1309">
        <v>71.87</v>
      </c>
      <c r="L1309" t="s">
        <v>34</v>
      </c>
    </row>
    <row r="1310" spans="1:12" x14ac:dyDescent="0.3">
      <c r="A1310" s="1">
        <v>44901.006944444445</v>
      </c>
      <c r="B1310">
        <v>10.8</v>
      </c>
      <c r="C1310">
        <v>10.81</v>
      </c>
      <c r="D1310">
        <v>24.51</v>
      </c>
      <c r="E1310">
        <v>75.97</v>
      </c>
      <c r="F1310">
        <v>99.4</v>
      </c>
      <c r="G1310">
        <v>6.0000000000000001E-3</v>
      </c>
      <c r="H1310" s="2">
        <v>1.8055079999999999E-6</v>
      </c>
      <c r="I1310">
        <v>0</v>
      </c>
      <c r="J1310">
        <v>0</v>
      </c>
      <c r="K1310">
        <v>53.91</v>
      </c>
      <c r="L1310" t="s">
        <v>34</v>
      </c>
    </row>
    <row r="1311" spans="1:12" x14ac:dyDescent="0.3">
      <c r="A1311" s="1">
        <v>44901.010416666664</v>
      </c>
      <c r="B1311">
        <v>10.8</v>
      </c>
      <c r="C1311">
        <v>10.81</v>
      </c>
      <c r="D1311">
        <v>24.53</v>
      </c>
      <c r="E1311">
        <v>76.02</v>
      </c>
      <c r="F1311">
        <v>99.5</v>
      </c>
      <c r="G1311">
        <v>8.0000000000000002E-3</v>
      </c>
      <c r="H1311" s="2">
        <v>2.2792309999999999E-6</v>
      </c>
      <c r="I1311">
        <v>0</v>
      </c>
      <c r="J1311">
        <v>0</v>
      </c>
      <c r="K1311">
        <v>74.5</v>
      </c>
      <c r="L1311" t="s">
        <v>34</v>
      </c>
    </row>
    <row r="1312" spans="1:12" x14ac:dyDescent="0.3">
      <c r="A1312" s="1">
        <v>44901.013888888891</v>
      </c>
      <c r="B1312">
        <v>10.8</v>
      </c>
      <c r="C1312">
        <v>10.81</v>
      </c>
      <c r="D1312">
        <v>24.54</v>
      </c>
      <c r="E1312">
        <v>75.959999999999994</v>
      </c>
      <c r="F1312">
        <v>99.6</v>
      </c>
      <c r="G1312">
        <v>8.0000000000000002E-3</v>
      </c>
      <c r="H1312" s="2">
        <v>2.4579939999999998E-6</v>
      </c>
      <c r="I1312">
        <v>0</v>
      </c>
      <c r="J1312">
        <v>0</v>
      </c>
      <c r="K1312">
        <v>82.1</v>
      </c>
      <c r="L1312" t="s">
        <v>34</v>
      </c>
    </row>
    <row r="1313" spans="1:12" x14ac:dyDescent="0.3">
      <c r="A1313" s="1">
        <v>44901.017361111109</v>
      </c>
      <c r="B1313">
        <v>10.8</v>
      </c>
      <c r="C1313">
        <v>10.81</v>
      </c>
      <c r="D1313">
        <v>24.53</v>
      </c>
      <c r="E1313">
        <v>76.040000000000006</v>
      </c>
      <c r="F1313">
        <v>99.7</v>
      </c>
      <c r="G1313">
        <v>5.0000000000000001E-3</v>
      </c>
      <c r="H1313" s="2">
        <v>1.421168E-6</v>
      </c>
      <c r="I1313">
        <v>0</v>
      </c>
      <c r="J1313">
        <v>0</v>
      </c>
      <c r="K1313">
        <v>91.7</v>
      </c>
      <c r="L1313" t="s">
        <v>34</v>
      </c>
    </row>
    <row r="1314" spans="1:12" x14ac:dyDescent="0.3">
      <c r="A1314" s="1">
        <v>44901.020833333336</v>
      </c>
      <c r="B1314">
        <v>10.8</v>
      </c>
      <c r="C1314">
        <v>10.81</v>
      </c>
      <c r="D1314">
        <v>24.53</v>
      </c>
      <c r="E1314">
        <v>75.87</v>
      </c>
      <c r="F1314">
        <v>99.3</v>
      </c>
      <c r="G1314">
        <v>8.0000000000000002E-3</v>
      </c>
      <c r="H1314" s="2">
        <v>2.4222420000000002E-6</v>
      </c>
      <c r="I1314">
        <v>0</v>
      </c>
      <c r="J1314">
        <v>0</v>
      </c>
      <c r="K1314">
        <v>11.73</v>
      </c>
      <c r="L1314" t="s">
        <v>34</v>
      </c>
    </row>
    <row r="1315" spans="1:12" x14ac:dyDescent="0.3">
      <c r="A1315" s="1">
        <v>44901.024305555555</v>
      </c>
      <c r="B1315">
        <v>10.8</v>
      </c>
      <c r="C1315">
        <v>10.8</v>
      </c>
      <c r="D1315">
        <v>24.53</v>
      </c>
      <c r="E1315">
        <v>76</v>
      </c>
      <c r="F1315">
        <v>98.9</v>
      </c>
      <c r="G1315">
        <v>6.0000000000000001E-3</v>
      </c>
      <c r="H1315" s="2">
        <v>1.89489E-6</v>
      </c>
      <c r="I1315">
        <v>0</v>
      </c>
      <c r="J1315">
        <v>0</v>
      </c>
      <c r="K1315">
        <v>158</v>
      </c>
      <c r="L1315" t="s">
        <v>34</v>
      </c>
    </row>
    <row r="1316" spans="1:12" x14ac:dyDescent="0.3">
      <c r="A1316" s="1">
        <v>44901.027777777781</v>
      </c>
      <c r="B1316">
        <v>10.79</v>
      </c>
      <c r="C1316">
        <v>10.8</v>
      </c>
      <c r="D1316">
        <v>24.52</v>
      </c>
      <c r="E1316">
        <v>76.209999999999994</v>
      </c>
      <c r="F1316">
        <v>98.7</v>
      </c>
      <c r="G1316">
        <v>6.0000000000000001E-3</v>
      </c>
      <c r="H1316" s="2">
        <v>1.89489E-6</v>
      </c>
      <c r="I1316">
        <v>0</v>
      </c>
      <c r="J1316">
        <v>0</v>
      </c>
      <c r="K1316">
        <v>112.1</v>
      </c>
      <c r="L1316" t="s">
        <v>34</v>
      </c>
    </row>
    <row r="1317" spans="1:12" x14ac:dyDescent="0.3">
      <c r="A1317" s="1">
        <v>44901.03125</v>
      </c>
      <c r="B1317">
        <v>10.79</v>
      </c>
      <c r="C1317">
        <v>10.8</v>
      </c>
      <c r="D1317">
        <v>24.52</v>
      </c>
      <c r="E1317">
        <v>76.23</v>
      </c>
      <c r="F1317">
        <v>98.7</v>
      </c>
      <c r="G1317">
        <v>6.0000000000000001E-3</v>
      </c>
      <c r="H1317" s="2">
        <v>1.6624979999999999E-6</v>
      </c>
      <c r="I1317">
        <v>0</v>
      </c>
      <c r="J1317">
        <v>0</v>
      </c>
      <c r="K1317">
        <v>104.4</v>
      </c>
      <c r="L1317" t="s">
        <v>34</v>
      </c>
    </row>
    <row r="1318" spans="1:12" x14ac:dyDescent="0.3">
      <c r="A1318" s="1">
        <v>44901.034722222219</v>
      </c>
      <c r="B1318">
        <v>10.79</v>
      </c>
      <c r="C1318">
        <v>10.8</v>
      </c>
      <c r="D1318">
        <v>24.52</v>
      </c>
      <c r="E1318">
        <v>76.180000000000007</v>
      </c>
      <c r="F1318">
        <v>98.8</v>
      </c>
      <c r="G1318">
        <v>7.0000000000000001E-3</v>
      </c>
      <c r="H1318" s="2">
        <v>2.100468E-6</v>
      </c>
      <c r="I1318">
        <v>0</v>
      </c>
      <c r="J1318">
        <v>0</v>
      </c>
      <c r="K1318">
        <v>104.8</v>
      </c>
      <c r="L1318" t="s">
        <v>34</v>
      </c>
    </row>
    <row r="1319" spans="1:12" x14ac:dyDescent="0.3">
      <c r="A1319" s="1">
        <v>44901.038194444445</v>
      </c>
      <c r="B1319">
        <v>10.8</v>
      </c>
      <c r="C1319">
        <v>10.8</v>
      </c>
      <c r="D1319">
        <v>24.52</v>
      </c>
      <c r="E1319">
        <v>76.069999999999993</v>
      </c>
      <c r="F1319">
        <v>98.8</v>
      </c>
      <c r="G1319">
        <v>7.0000000000000001E-3</v>
      </c>
      <c r="H1319" s="2">
        <v>2.225602E-6</v>
      </c>
      <c r="I1319">
        <v>0</v>
      </c>
      <c r="J1319">
        <v>0</v>
      </c>
      <c r="K1319">
        <v>89.9</v>
      </c>
      <c r="L1319" t="s">
        <v>34</v>
      </c>
    </row>
    <row r="1320" spans="1:12" x14ac:dyDescent="0.3">
      <c r="A1320" s="1">
        <v>44901.041666666664</v>
      </c>
      <c r="B1320">
        <v>10.79</v>
      </c>
      <c r="C1320">
        <v>10.8</v>
      </c>
      <c r="D1320">
        <v>24.51</v>
      </c>
      <c r="E1320">
        <v>75.959999999999994</v>
      </c>
      <c r="F1320">
        <v>98.8</v>
      </c>
      <c r="G1320">
        <v>6.0000000000000001E-3</v>
      </c>
      <c r="H1320" s="2">
        <v>1.832323E-6</v>
      </c>
      <c r="I1320">
        <v>0</v>
      </c>
      <c r="J1320">
        <v>0</v>
      </c>
      <c r="K1320">
        <v>90</v>
      </c>
      <c r="L1320" t="s">
        <v>34</v>
      </c>
    </row>
    <row r="1321" spans="1:12" x14ac:dyDescent="0.3">
      <c r="A1321" s="1">
        <v>44901.045138888891</v>
      </c>
      <c r="B1321">
        <v>10.79</v>
      </c>
      <c r="C1321">
        <v>10.8</v>
      </c>
      <c r="D1321">
        <v>24.5</v>
      </c>
      <c r="E1321">
        <v>76.06</v>
      </c>
      <c r="F1321">
        <v>98.7</v>
      </c>
      <c r="G1321">
        <v>8.9999999999999993E-3</v>
      </c>
      <c r="H1321" s="2">
        <v>2.761892E-6</v>
      </c>
      <c r="I1321">
        <v>0</v>
      </c>
      <c r="J1321">
        <v>0</v>
      </c>
      <c r="K1321">
        <v>81.5</v>
      </c>
      <c r="L1321" t="s">
        <v>34</v>
      </c>
    </row>
    <row r="1322" spans="1:12" x14ac:dyDescent="0.3">
      <c r="A1322" s="1">
        <v>44901.048611111109</v>
      </c>
      <c r="B1322">
        <v>10.79</v>
      </c>
      <c r="C1322">
        <v>10.8</v>
      </c>
      <c r="D1322">
        <v>24.49</v>
      </c>
      <c r="E1322">
        <v>76.040000000000006</v>
      </c>
      <c r="F1322">
        <v>98.8</v>
      </c>
      <c r="G1322">
        <v>6.0000000000000001E-3</v>
      </c>
      <c r="H1322" s="2">
        <v>1.885952E-6</v>
      </c>
      <c r="I1322">
        <v>0</v>
      </c>
      <c r="J1322">
        <v>0</v>
      </c>
      <c r="K1322">
        <v>81.5</v>
      </c>
      <c r="L1322" t="s">
        <v>34</v>
      </c>
    </row>
    <row r="1323" spans="1:12" x14ac:dyDescent="0.3">
      <c r="A1323" s="1">
        <v>44901.052083333336</v>
      </c>
      <c r="B1323">
        <v>10.79</v>
      </c>
      <c r="C1323">
        <v>10.8</v>
      </c>
      <c r="D1323">
        <v>24.47</v>
      </c>
      <c r="E1323">
        <v>76.02</v>
      </c>
      <c r="F1323">
        <v>98.9</v>
      </c>
      <c r="G1323">
        <v>6.0000000000000001E-3</v>
      </c>
      <c r="H1323" s="2">
        <v>1.9217050000000001E-6</v>
      </c>
      <c r="I1323">
        <v>0</v>
      </c>
      <c r="J1323">
        <v>0</v>
      </c>
      <c r="K1323">
        <v>80.5</v>
      </c>
      <c r="L1323" t="s">
        <v>34</v>
      </c>
    </row>
    <row r="1324" spans="1:12" x14ac:dyDescent="0.3">
      <c r="A1324" s="1">
        <v>44901.055555555555</v>
      </c>
      <c r="B1324">
        <v>10.79</v>
      </c>
      <c r="C1324">
        <v>10.8</v>
      </c>
      <c r="D1324">
        <v>24.47</v>
      </c>
      <c r="E1324">
        <v>76.010000000000005</v>
      </c>
      <c r="F1324">
        <v>98.9</v>
      </c>
      <c r="G1324">
        <v>6.0000000000000001E-3</v>
      </c>
      <c r="H1324" s="2">
        <v>1.6535600000000001E-6</v>
      </c>
      <c r="I1324">
        <v>0</v>
      </c>
      <c r="J1324">
        <v>0</v>
      </c>
      <c r="K1324">
        <v>80.5</v>
      </c>
      <c r="L1324" t="s">
        <v>34</v>
      </c>
    </row>
    <row r="1325" spans="1:12" x14ac:dyDescent="0.3">
      <c r="A1325" s="1">
        <v>44901.059027777781</v>
      </c>
      <c r="B1325">
        <v>10.79</v>
      </c>
      <c r="C1325">
        <v>10.8</v>
      </c>
      <c r="D1325">
        <v>24.46</v>
      </c>
      <c r="E1325">
        <v>75.83</v>
      </c>
      <c r="F1325">
        <v>98.9</v>
      </c>
      <c r="G1325">
        <v>8.9999999999999993E-3</v>
      </c>
      <c r="H1325" s="2">
        <v>2.556314E-6</v>
      </c>
      <c r="I1325">
        <v>0.01</v>
      </c>
      <c r="J1325">
        <v>0</v>
      </c>
      <c r="K1325">
        <v>173.8</v>
      </c>
      <c r="L1325" t="s">
        <v>34</v>
      </c>
    </row>
    <row r="1326" spans="1:12" x14ac:dyDescent="0.3">
      <c r="A1326" s="1">
        <v>44901.0625</v>
      </c>
      <c r="B1326">
        <v>10.79</v>
      </c>
      <c r="C1326">
        <v>10.79</v>
      </c>
      <c r="D1326">
        <v>24.46</v>
      </c>
      <c r="E1326">
        <v>75.7</v>
      </c>
      <c r="F1326">
        <v>98.8</v>
      </c>
      <c r="G1326">
        <v>6.0000000000000001E-3</v>
      </c>
      <c r="H1326" s="2">
        <v>1.680374E-6</v>
      </c>
      <c r="I1326">
        <v>0</v>
      </c>
      <c r="J1326">
        <v>0</v>
      </c>
      <c r="K1326">
        <v>312.2</v>
      </c>
      <c r="L1326" t="s">
        <v>34</v>
      </c>
    </row>
    <row r="1327" spans="1:12" x14ac:dyDescent="0.3">
      <c r="A1327" s="1">
        <v>44901.065972222219</v>
      </c>
      <c r="B1327">
        <v>10.78</v>
      </c>
      <c r="C1327">
        <v>10.79</v>
      </c>
      <c r="D1327">
        <v>24.44</v>
      </c>
      <c r="E1327">
        <v>75.62</v>
      </c>
      <c r="F1327">
        <v>98.6</v>
      </c>
      <c r="G1327">
        <v>5.0000000000000001E-3</v>
      </c>
      <c r="H1327" s="2">
        <v>1.501611E-6</v>
      </c>
      <c r="I1327">
        <v>0</v>
      </c>
      <c r="J1327">
        <v>0</v>
      </c>
      <c r="K1327">
        <v>311</v>
      </c>
      <c r="L1327" t="s">
        <v>34</v>
      </c>
    </row>
    <row r="1328" spans="1:12" x14ac:dyDescent="0.3">
      <c r="A1328" s="1">
        <v>44901.069444444445</v>
      </c>
      <c r="B1328">
        <v>10.78</v>
      </c>
      <c r="C1328">
        <v>10.79</v>
      </c>
      <c r="D1328">
        <v>24.41</v>
      </c>
      <c r="E1328">
        <v>75.739999999999995</v>
      </c>
      <c r="F1328">
        <v>98.7</v>
      </c>
      <c r="G1328">
        <v>6.0000000000000001E-3</v>
      </c>
      <c r="H1328" s="2">
        <v>1.7876320000000001E-6</v>
      </c>
      <c r="I1328">
        <v>0</v>
      </c>
      <c r="J1328">
        <v>0</v>
      </c>
      <c r="K1328">
        <v>311.2</v>
      </c>
      <c r="L1328" t="s">
        <v>34</v>
      </c>
    </row>
    <row r="1329" spans="1:12" x14ac:dyDescent="0.3">
      <c r="A1329" s="1">
        <v>44901.072916666664</v>
      </c>
      <c r="B1329">
        <v>10.78</v>
      </c>
      <c r="C1329">
        <v>10.79</v>
      </c>
      <c r="D1329">
        <v>24.37</v>
      </c>
      <c r="E1329">
        <v>75.790000000000006</v>
      </c>
      <c r="F1329">
        <v>98.4</v>
      </c>
      <c r="G1329">
        <v>6.0000000000000001E-3</v>
      </c>
      <c r="H1329" s="2">
        <v>1.8055079999999999E-6</v>
      </c>
      <c r="I1329">
        <v>0</v>
      </c>
      <c r="J1329">
        <v>0</v>
      </c>
      <c r="K1329">
        <v>311.7</v>
      </c>
      <c r="L1329" t="s">
        <v>34</v>
      </c>
    </row>
    <row r="1330" spans="1:12" x14ac:dyDescent="0.3">
      <c r="A1330" s="1">
        <v>44901.076388888891</v>
      </c>
      <c r="B1330">
        <v>10.78</v>
      </c>
      <c r="C1330">
        <v>10.79</v>
      </c>
      <c r="D1330">
        <v>24.34</v>
      </c>
      <c r="E1330">
        <v>75.56</v>
      </c>
      <c r="F1330">
        <v>98.6</v>
      </c>
      <c r="G1330">
        <v>8.0000000000000002E-3</v>
      </c>
      <c r="H1330" s="2">
        <v>2.2881690000000002E-6</v>
      </c>
      <c r="I1330">
        <v>0.01</v>
      </c>
      <c r="J1330">
        <v>0</v>
      </c>
      <c r="K1330">
        <v>317.60000000000002</v>
      </c>
      <c r="L1330" t="s">
        <v>34</v>
      </c>
    </row>
    <row r="1331" spans="1:12" x14ac:dyDescent="0.3">
      <c r="A1331" s="1">
        <v>44901.079861111109</v>
      </c>
      <c r="B1331">
        <v>10.78</v>
      </c>
      <c r="C1331">
        <v>10.79</v>
      </c>
      <c r="D1331">
        <v>24.31</v>
      </c>
      <c r="E1331">
        <v>75.55</v>
      </c>
      <c r="F1331">
        <v>98.3</v>
      </c>
      <c r="G1331">
        <v>7.0000000000000001E-3</v>
      </c>
      <c r="H1331" s="2">
        <v>2.0468390000000001E-6</v>
      </c>
      <c r="I1331">
        <v>0.01</v>
      </c>
      <c r="J1331">
        <v>0</v>
      </c>
      <c r="K1331">
        <v>317.2</v>
      </c>
      <c r="L1331" t="s">
        <v>34</v>
      </c>
    </row>
    <row r="1332" spans="1:12" x14ac:dyDescent="0.3">
      <c r="A1332" s="1">
        <v>44901.083333333336</v>
      </c>
      <c r="B1332">
        <v>10.78</v>
      </c>
      <c r="C1332">
        <v>10.79</v>
      </c>
      <c r="D1332">
        <v>24.27</v>
      </c>
      <c r="E1332">
        <v>75.67</v>
      </c>
      <c r="F1332">
        <v>98.3</v>
      </c>
      <c r="G1332">
        <v>7.0000000000000001E-3</v>
      </c>
      <c r="H1332" s="2">
        <v>1.9932100000000001E-6</v>
      </c>
      <c r="I1332">
        <v>0</v>
      </c>
      <c r="J1332">
        <v>0</v>
      </c>
      <c r="K1332">
        <v>317.10000000000002</v>
      </c>
      <c r="L1332" t="s">
        <v>34</v>
      </c>
    </row>
    <row r="1333" spans="1:12" x14ac:dyDescent="0.3">
      <c r="A1333" s="1">
        <v>44901.086805555555</v>
      </c>
      <c r="B1333">
        <v>10.78</v>
      </c>
      <c r="C1333">
        <v>10.79</v>
      </c>
      <c r="D1333">
        <v>24.24</v>
      </c>
      <c r="E1333">
        <v>75.790000000000006</v>
      </c>
      <c r="F1333">
        <v>98.4</v>
      </c>
      <c r="G1333">
        <v>4.0000000000000001E-3</v>
      </c>
      <c r="H1333" s="2">
        <v>1.1887749999999999E-6</v>
      </c>
      <c r="I1333">
        <v>0.01</v>
      </c>
      <c r="J1333">
        <v>0</v>
      </c>
      <c r="K1333">
        <v>317.39999999999998</v>
      </c>
      <c r="L1333" t="s">
        <v>34</v>
      </c>
    </row>
    <row r="1334" spans="1:12" x14ac:dyDescent="0.3">
      <c r="A1334" s="1">
        <v>44901.090277777781</v>
      </c>
      <c r="B1334">
        <v>10.78</v>
      </c>
      <c r="C1334">
        <v>10.79</v>
      </c>
      <c r="D1334">
        <v>24.21</v>
      </c>
      <c r="E1334">
        <v>75.25</v>
      </c>
      <c r="F1334">
        <v>98.1</v>
      </c>
      <c r="G1334">
        <v>5.0000000000000001E-3</v>
      </c>
      <c r="H1334" s="2">
        <v>1.573116E-6</v>
      </c>
      <c r="I1334">
        <v>0</v>
      </c>
      <c r="J1334">
        <v>0</v>
      </c>
      <c r="K1334">
        <v>2.8929999999999998</v>
      </c>
      <c r="L1334" t="s">
        <v>34</v>
      </c>
    </row>
    <row r="1335" spans="1:12" x14ac:dyDescent="0.3">
      <c r="A1335" s="1">
        <v>44901.09375</v>
      </c>
      <c r="B1335">
        <v>10.78</v>
      </c>
      <c r="C1335">
        <v>10.78</v>
      </c>
      <c r="D1335">
        <v>24.17</v>
      </c>
      <c r="E1335">
        <v>75.42</v>
      </c>
      <c r="F1335">
        <v>98</v>
      </c>
      <c r="G1335">
        <v>6.0000000000000001E-3</v>
      </c>
      <c r="H1335" s="2">
        <v>1.9217050000000001E-6</v>
      </c>
      <c r="I1335">
        <v>0</v>
      </c>
      <c r="J1335">
        <v>0</v>
      </c>
      <c r="K1335">
        <v>0.187</v>
      </c>
      <c r="L1335" t="s">
        <v>34</v>
      </c>
    </row>
    <row r="1336" spans="1:12" x14ac:dyDescent="0.3">
      <c r="A1336" s="1">
        <v>44901.097222222219</v>
      </c>
      <c r="B1336">
        <v>10.78</v>
      </c>
      <c r="C1336">
        <v>10.78</v>
      </c>
      <c r="D1336">
        <v>24.12</v>
      </c>
      <c r="E1336">
        <v>75.39</v>
      </c>
      <c r="F1336">
        <v>97.7</v>
      </c>
      <c r="G1336">
        <v>7.0000000000000001E-3</v>
      </c>
      <c r="H1336" s="2">
        <v>1.9574570000000002E-6</v>
      </c>
      <c r="I1336">
        <v>0.01</v>
      </c>
      <c r="J1336">
        <v>0</v>
      </c>
      <c r="K1336">
        <v>104.3</v>
      </c>
      <c r="L1336" t="s">
        <v>34</v>
      </c>
    </row>
    <row r="1337" spans="1:12" x14ac:dyDescent="0.3">
      <c r="A1337" s="1">
        <v>44901.100694444445</v>
      </c>
      <c r="B1337">
        <v>10.78</v>
      </c>
      <c r="C1337">
        <v>10.78</v>
      </c>
      <c r="D1337">
        <v>24.08</v>
      </c>
      <c r="E1337">
        <v>75.349999999999994</v>
      </c>
      <c r="F1337">
        <v>97.4</v>
      </c>
      <c r="G1337">
        <v>5.0000000000000001E-3</v>
      </c>
      <c r="H1337" s="2">
        <v>1.501611E-6</v>
      </c>
      <c r="I1337">
        <v>0.01</v>
      </c>
      <c r="J1337">
        <v>0</v>
      </c>
      <c r="K1337">
        <v>29.4</v>
      </c>
      <c r="L1337" t="s">
        <v>34</v>
      </c>
    </row>
    <row r="1338" spans="1:12" x14ac:dyDescent="0.3">
      <c r="A1338" s="1">
        <v>44901.104166666664</v>
      </c>
      <c r="B1338">
        <v>10.78</v>
      </c>
      <c r="C1338">
        <v>10.78</v>
      </c>
      <c r="D1338">
        <v>24.04</v>
      </c>
      <c r="E1338">
        <v>75.38</v>
      </c>
      <c r="F1338">
        <v>97.3</v>
      </c>
      <c r="G1338">
        <v>6.0000000000000001E-3</v>
      </c>
      <c r="H1338" s="2">
        <v>1.89489E-6</v>
      </c>
      <c r="I1338">
        <v>0</v>
      </c>
      <c r="J1338">
        <v>0</v>
      </c>
      <c r="K1338">
        <v>54.56</v>
      </c>
      <c r="L1338" t="s">
        <v>34</v>
      </c>
    </row>
    <row r="1339" spans="1:12" x14ac:dyDescent="0.3">
      <c r="A1339" s="1">
        <v>44901.107638888891</v>
      </c>
      <c r="B1339">
        <v>10.78</v>
      </c>
      <c r="C1339">
        <v>10.78</v>
      </c>
      <c r="D1339">
        <v>23.99</v>
      </c>
      <c r="E1339">
        <v>75.319999999999993</v>
      </c>
      <c r="F1339">
        <v>97.5</v>
      </c>
      <c r="G1339">
        <v>6.0000000000000001E-3</v>
      </c>
      <c r="H1339" s="2">
        <v>1.89489E-6</v>
      </c>
      <c r="I1339">
        <v>0.01</v>
      </c>
      <c r="J1339">
        <v>0</v>
      </c>
      <c r="K1339">
        <v>80.400000000000006</v>
      </c>
      <c r="L1339" t="s">
        <v>34</v>
      </c>
    </row>
    <row r="1340" spans="1:12" x14ac:dyDescent="0.3">
      <c r="A1340" s="1">
        <v>44901.111111111109</v>
      </c>
      <c r="B1340">
        <v>10.77</v>
      </c>
      <c r="C1340">
        <v>10.78</v>
      </c>
      <c r="D1340">
        <v>23.96</v>
      </c>
      <c r="E1340">
        <v>75.27</v>
      </c>
      <c r="F1340">
        <v>97.5</v>
      </c>
      <c r="G1340">
        <v>5.0000000000000001E-3</v>
      </c>
      <c r="H1340" s="2">
        <v>1.546302E-6</v>
      </c>
      <c r="I1340">
        <v>0.01</v>
      </c>
      <c r="J1340">
        <v>0</v>
      </c>
      <c r="K1340">
        <v>111.2</v>
      </c>
      <c r="L1340" t="s">
        <v>34</v>
      </c>
    </row>
    <row r="1341" spans="1:12" x14ac:dyDescent="0.3">
      <c r="A1341" s="1">
        <v>44901.114583333336</v>
      </c>
      <c r="B1341">
        <v>10.77</v>
      </c>
      <c r="C1341">
        <v>10.78</v>
      </c>
      <c r="D1341">
        <v>23.93</v>
      </c>
      <c r="E1341">
        <v>75.31</v>
      </c>
      <c r="F1341">
        <v>97.7</v>
      </c>
      <c r="G1341">
        <v>8.0000000000000002E-3</v>
      </c>
      <c r="H1341" s="2">
        <v>2.2881690000000002E-6</v>
      </c>
      <c r="I1341">
        <v>0.01</v>
      </c>
      <c r="J1341">
        <v>0</v>
      </c>
      <c r="K1341">
        <v>104.1</v>
      </c>
      <c r="L1341" t="s">
        <v>34</v>
      </c>
    </row>
    <row r="1342" spans="1:12" x14ac:dyDescent="0.3">
      <c r="A1342" s="1">
        <v>44901.118055555555</v>
      </c>
      <c r="B1342">
        <v>10.77</v>
      </c>
      <c r="C1342">
        <v>10.78</v>
      </c>
      <c r="D1342">
        <v>23.91</v>
      </c>
      <c r="E1342">
        <v>75.2</v>
      </c>
      <c r="F1342">
        <v>98</v>
      </c>
      <c r="G1342">
        <v>1.0999999999999999E-2</v>
      </c>
      <c r="H1342" s="2">
        <v>3.1730470000000002E-6</v>
      </c>
      <c r="I1342">
        <v>0</v>
      </c>
      <c r="J1342">
        <v>0</v>
      </c>
      <c r="K1342">
        <v>28.57</v>
      </c>
      <c r="L1342" t="s">
        <v>34</v>
      </c>
    </row>
    <row r="1343" spans="1:12" x14ac:dyDescent="0.3">
      <c r="A1343" s="1">
        <v>44901.121527777781</v>
      </c>
      <c r="B1343">
        <v>10.77</v>
      </c>
      <c r="C1343">
        <v>10.78</v>
      </c>
      <c r="D1343">
        <v>23.89</v>
      </c>
      <c r="E1343">
        <v>75.22</v>
      </c>
      <c r="F1343">
        <v>98.3</v>
      </c>
      <c r="G1343">
        <v>7.0000000000000001E-3</v>
      </c>
      <c r="H1343" s="2">
        <v>1.966395E-6</v>
      </c>
      <c r="I1343">
        <v>0.01</v>
      </c>
      <c r="J1343">
        <v>0</v>
      </c>
      <c r="K1343">
        <v>28.58</v>
      </c>
      <c r="L1343">
        <v>984</v>
      </c>
    </row>
    <row r="1344" spans="1:12" x14ac:dyDescent="0.3">
      <c r="A1344" s="1">
        <v>44901.125</v>
      </c>
      <c r="B1344">
        <v>10.77</v>
      </c>
      <c r="C1344">
        <v>10.78</v>
      </c>
      <c r="D1344">
        <v>23.87</v>
      </c>
      <c r="E1344">
        <v>75.180000000000007</v>
      </c>
      <c r="F1344">
        <v>98.5</v>
      </c>
      <c r="G1344">
        <v>5.0000000000000001E-3</v>
      </c>
      <c r="H1344" s="2">
        <v>1.4479820000000001E-6</v>
      </c>
      <c r="I1344">
        <v>0.01</v>
      </c>
      <c r="J1344">
        <v>0</v>
      </c>
      <c r="K1344">
        <v>28.58</v>
      </c>
      <c r="L1344">
        <v>993</v>
      </c>
    </row>
    <row r="1345" spans="1:12" x14ac:dyDescent="0.3">
      <c r="A1345" s="1">
        <v>44901.128472222219</v>
      </c>
      <c r="B1345">
        <v>10.76</v>
      </c>
      <c r="C1345">
        <v>10.77</v>
      </c>
      <c r="D1345">
        <v>23.86</v>
      </c>
      <c r="E1345">
        <v>74.930000000000007</v>
      </c>
      <c r="F1345">
        <v>98.6</v>
      </c>
      <c r="G1345">
        <v>6.0000000000000001E-3</v>
      </c>
      <c r="H1345" s="2">
        <v>1.760818E-6</v>
      </c>
      <c r="I1345">
        <v>0.01</v>
      </c>
      <c r="J1345">
        <v>0</v>
      </c>
      <c r="K1345">
        <v>8.92</v>
      </c>
      <c r="L1345">
        <v>966</v>
      </c>
    </row>
    <row r="1346" spans="1:12" x14ac:dyDescent="0.3">
      <c r="A1346" s="1">
        <v>44901.131944444445</v>
      </c>
      <c r="B1346">
        <v>10.76</v>
      </c>
      <c r="C1346">
        <v>10.77</v>
      </c>
      <c r="D1346">
        <v>23.84</v>
      </c>
      <c r="E1346">
        <v>74.41</v>
      </c>
      <c r="F1346">
        <v>98.6</v>
      </c>
      <c r="G1346">
        <v>8.9999999999999993E-3</v>
      </c>
      <c r="H1346" s="2">
        <v>2.6367570000000002E-6</v>
      </c>
      <c r="I1346">
        <v>0</v>
      </c>
      <c r="J1346">
        <v>0</v>
      </c>
      <c r="K1346">
        <v>46.23</v>
      </c>
      <c r="L1346">
        <v>963</v>
      </c>
    </row>
    <row r="1347" spans="1:12" x14ac:dyDescent="0.3">
      <c r="A1347" s="1">
        <v>44901.135416666664</v>
      </c>
      <c r="B1347">
        <v>10.75</v>
      </c>
      <c r="C1347">
        <v>10.77</v>
      </c>
      <c r="D1347">
        <v>23.8</v>
      </c>
      <c r="E1347">
        <v>74.31</v>
      </c>
      <c r="F1347">
        <v>98.9</v>
      </c>
      <c r="G1347">
        <v>6.0000000000000001E-3</v>
      </c>
      <c r="H1347" s="2">
        <v>1.7786940000000001E-6</v>
      </c>
      <c r="I1347">
        <v>0.01</v>
      </c>
      <c r="J1347">
        <v>0</v>
      </c>
      <c r="K1347">
        <v>46.23</v>
      </c>
      <c r="L1347">
        <v>1077</v>
      </c>
    </row>
    <row r="1348" spans="1:12" x14ac:dyDescent="0.3">
      <c r="A1348" s="1">
        <v>44901.138888888891</v>
      </c>
      <c r="B1348">
        <v>10.76</v>
      </c>
      <c r="C1348">
        <v>10.77</v>
      </c>
      <c r="D1348">
        <v>23.74</v>
      </c>
      <c r="E1348">
        <v>74.489999999999995</v>
      </c>
      <c r="F1348">
        <v>98.8</v>
      </c>
      <c r="G1348">
        <v>0.01</v>
      </c>
      <c r="H1348" s="2">
        <v>3.0926030000000001E-6</v>
      </c>
      <c r="I1348">
        <v>0.01</v>
      </c>
      <c r="J1348">
        <v>0</v>
      </c>
      <c r="K1348">
        <v>41.63</v>
      </c>
      <c r="L1348">
        <v>1016</v>
      </c>
    </row>
    <row r="1349" spans="1:12" x14ac:dyDescent="0.3">
      <c r="A1349" s="1">
        <v>44901.142361111109</v>
      </c>
      <c r="B1349">
        <v>10.76</v>
      </c>
      <c r="C1349">
        <v>10.76</v>
      </c>
      <c r="D1349">
        <v>23.7</v>
      </c>
      <c r="E1349">
        <v>74.13</v>
      </c>
      <c r="F1349">
        <v>99</v>
      </c>
      <c r="G1349">
        <v>6.0000000000000001E-3</v>
      </c>
      <c r="H1349" s="2">
        <v>1.89489E-6</v>
      </c>
      <c r="I1349">
        <v>0.01</v>
      </c>
      <c r="J1349">
        <v>0</v>
      </c>
      <c r="K1349">
        <v>98</v>
      </c>
      <c r="L1349" t="s">
        <v>34</v>
      </c>
    </row>
    <row r="1350" spans="1:12" x14ac:dyDescent="0.3">
      <c r="A1350" s="1">
        <v>44901.145833333336</v>
      </c>
      <c r="B1350">
        <v>10.76</v>
      </c>
      <c r="C1350">
        <v>10.76</v>
      </c>
      <c r="D1350">
        <v>23.66</v>
      </c>
      <c r="E1350">
        <v>73.930000000000007</v>
      </c>
      <c r="F1350">
        <v>99.1</v>
      </c>
      <c r="G1350">
        <v>7.0000000000000001E-3</v>
      </c>
      <c r="H1350" s="2">
        <v>2.1451590000000002E-6</v>
      </c>
      <c r="I1350">
        <v>0.01</v>
      </c>
      <c r="J1350">
        <v>0</v>
      </c>
      <c r="K1350">
        <v>64.09</v>
      </c>
      <c r="L1350" t="s">
        <v>34</v>
      </c>
    </row>
    <row r="1351" spans="1:12" x14ac:dyDescent="0.3">
      <c r="A1351" s="1">
        <v>44901.149305555555</v>
      </c>
      <c r="B1351">
        <v>10.76</v>
      </c>
      <c r="C1351">
        <v>10.76</v>
      </c>
      <c r="D1351">
        <v>23.59</v>
      </c>
      <c r="E1351">
        <v>73.67</v>
      </c>
      <c r="F1351">
        <v>99</v>
      </c>
      <c r="G1351">
        <v>8.0000000000000002E-3</v>
      </c>
      <c r="H1351" s="2">
        <v>2.3239220000000001E-6</v>
      </c>
      <c r="I1351">
        <v>0.01</v>
      </c>
      <c r="J1351">
        <v>0</v>
      </c>
      <c r="K1351">
        <v>94.3</v>
      </c>
      <c r="L1351" t="s">
        <v>34</v>
      </c>
    </row>
    <row r="1352" spans="1:12" x14ac:dyDescent="0.3">
      <c r="A1352" s="1">
        <v>44901.152777777781</v>
      </c>
      <c r="B1352">
        <v>10.76</v>
      </c>
      <c r="C1352">
        <v>10.76</v>
      </c>
      <c r="D1352">
        <v>23.52</v>
      </c>
      <c r="E1352">
        <v>73.06</v>
      </c>
      <c r="F1352">
        <v>99.1</v>
      </c>
      <c r="G1352">
        <v>8.0000000000000002E-3</v>
      </c>
      <c r="H1352" s="2">
        <v>2.449056E-6</v>
      </c>
      <c r="I1352">
        <v>0.01</v>
      </c>
      <c r="J1352">
        <v>0</v>
      </c>
      <c r="K1352">
        <v>106.1</v>
      </c>
      <c r="L1352" t="s">
        <v>34</v>
      </c>
    </row>
    <row r="1353" spans="1:12" x14ac:dyDescent="0.3">
      <c r="A1353" s="1">
        <v>44901.15625</v>
      </c>
      <c r="B1353">
        <v>10.76</v>
      </c>
      <c r="C1353">
        <v>10.76</v>
      </c>
      <c r="D1353">
        <v>23.42</v>
      </c>
      <c r="E1353">
        <v>72.8</v>
      </c>
      <c r="F1353">
        <v>99.3</v>
      </c>
      <c r="G1353">
        <v>0.01</v>
      </c>
      <c r="H1353" s="2">
        <v>3.0032220000000001E-6</v>
      </c>
      <c r="I1353">
        <v>0.01</v>
      </c>
      <c r="J1353">
        <v>0</v>
      </c>
      <c r="K1353">
        <v>26.4</v>
      </c>
      <c r="L1353" t="s">
        <v>34</v>
      </c>
    </row>
    <row r="1354" spans="1:12" x14ac:dyDescent="0.3">
      <c r="A1354" s="1">
        <v>44901.159722222219</v>
      </c>
      <c r="B1354">
        <v>10.76</v>
      </c>
      <c r="C1354">
        <v>10.76</v>
      </c>
      <c r="D1354">
        <v>23.31</v>
      </c>
      <c r="E1354">
        <v>72.58</v>
      </c>
      <c r="F1354">
        <v>99.2</v>
      </c>
      <c r="G1354">
        <v>8.0000000000000002E-3</v>
      </c>
      <c r="H1354" s="2">
        <v>2.502685E-6</v>
      </c>
      <c r="I1354">
        <v>0.01</v>
      </c>
      <c r="J1354">
        <v>0</v>
      </c>
      <c r="K1354">
        <v>26.47</v>
      </c>
      <c r="L1354">
        <v>973</v>
      </c>
    </row>
    <row r="1355" spans="1:12" x14ac:dyDescent="0.3">
      <c r="A1355" s="1">
        <v>44901.163194444445</v>
      </c>
      <c r="B1355">
        <v>10.74</v>
      </c>
      <c r="C1355">
        <v>10.76</v>
      </c>
      <c r="D1355">
        <v>23.19</v>
      </c>
      <c r="E1355">
        <v>72.709999999999994</v>
      </c>
      <c r="F1355">
        <v>99.3</v>
      </c>
      <c r="G1355">
        <v>7.0000000000000001E-3</v>
      </c>
      <c r="H1355" s="2">
        <v>1.9574570000000002E-6</v>
      </c>
      <c r="I1355">
        <v>0.02</v>
      </c>
      <c r="J1355">
        <v>0</v>
      </c>
      <c r="K1355">
        <v>26.52</v>
      </c>
      <c r="L1355">
        <v>995</v>
      </c>
    </row>
    <row r="1356" spans="1:12" x14ac:dyDescent="0.3">
      <c r="A1356" s="1">
        <v>44901.166666666664</v>
      </c>
      <c r="B1356">
        <v>10.76</v>
      </c>
      <c r="C1356">
        <v>10.76</v>
      </c>
      <c r="D1356">
        <v>23.09</v>
      </c>
      <c r="E1356">
        <v>72.86</v>
      </c>
      <c r="F1356">
        <v>99.3</v>
      </c>
      <c r="G1356">
        <v>8.0000000000000002E-3</v>
      </c>
      <c r="H1356" s="2">
        <v>2.3864889999999998E-6</v>
      </c>
      <c r="I1356">
        <v>0.01</v>
      </c>
      <c r="J1356">
        <v>0</v>
      </c>
      <c r="K1356">
        <v>26.52</v>
      </c>
      <c r="L1356">
        <v>1009</v>
      </c>
    </row>
    <row r="1357" spans="1:12" x14ac:dyDescent="0.3">
      <c r="A1357" s="1">
        <v>44901.170138888891</v>
      </c>
      <c r="B1357">
        <v>10.76</v>
      </c>
      <c r="C1357">
        <v>10.76</v>
      </c>
      <c r="D1357">
        <v>23.02</v>
      </c>
      <c r="E1357">
        <v>72.66</v>
      </c>
      <c r="F1357">
        <v>99.2</v>
      </c>
      <c r="G1357">
        <v>4.0000000000000001E-3</v>
      </c>
      <c r="H1357" s="2">
        <v>1.340724E-6</v>
      </c>
      <c r="I1357">
        <v>0.01</v>
      </c>
      <c r="J1357">
        <v>0</v>
      </c>
      <c r="K1357">
        <v>93.6</v>
      </c>
      <c r="L1357" t="s">
        <v>34</v>
      </c>
    </row>
    <row r="1358" spans="1:12" x14ac:dyDescent="0.3">
      <c r="A1358" s="1">
        <v>44901.173611111109</v>
      </c>
      <c r="B1358">
        <v>10.75</v>
      </c>
      <c r="C1358">
        <v>10.76</v>
      </c>
      <c r="D1358">
        <v>22.96</v>
      </c>
      <c r="E1358">
        <v>72.33</v>
      </c>
      <c r="F1358">
        <v>99.2</v>
      </c>
      <c r="G1358">
        <v>1.0999999999999999E-2</v>
      </c>
      <c r="H1358" s="2">
        <v>3.2713669999999999E-6</v>
      </c>
      <c r="I1358">
        <v>0.01</v>
      </c>
      <c r="J1358">
        <v>0</v>
      </c>
      <c r="K1358">
        <v>65.930000000000007</v>
      </c>
      <c r="L1358" t="s">
        <v>34</v>
      </c>
    </row>
    <row r="1359" spans="1:12" x14ac:dyDescent="0.3">
      <c r="A1359" s="1">
        <v>44901.177083333336</v>
      </c>
      <c r="B1359">
        <v>10.75</v>
      </c>
      <c r="C1359">
        <v>10.76</v>
      </c>
      <c r="D1359">
        <v>22.89</v>
      </c>
      <c r="E1359">
        <v>72.150000000000006</v>
      </c>
      <c r="F1359">
        <v>99.5</v>
      </c>
      <c r="G1359">
        <v>7.0000000000000001E-3</v>
      </c>
      <c r="H1359" s="2">
        <v>2.1630350000000002E-6</v>
      </c>
      <c r="I1359">
        <v>0.02</v>
      </c>
      <c r="J1359">
        <v>0</v>
      </c>
      <c r="K1359">
        <v>65.97</v>
      </c>
      <c r="L1359" t="s">
        <v>34</v>
      </c>
    </row>
    <row r="1360" spans="1:12" x14ac:dyDescent="0.3">
      <c r="A1360" s="1">
        <v>44901.180555555555</v>
      </c>
      <c r="B1360">
        <v>10.76</v>
      </c>
      <c r="C1360">
        <v>10.76</v>
      </c>
      <c r="D1360">
        <v>22.82</v>
      </c>
      <c r="E1360">
        <v>72.37</v>
      </c>
      <c r="F1360">
        <v>99.5</v>
      </c>
      <c r="G1360">
        <v>6.0000000000000001E-3</v>
      </c>
      <c r="H1360" s="2">
        <v>1.9306429999999999E-6</v>
      </c>
      <c r="I1360">
        <v>0.01</v>
      </c>
      <c r="J1360">
        <v>0</v>
      </c>
      <c r="K1360">
        <v>65.95</v>
      </c>
      <c r="L1360" t="s">
        <v>34</v>
      </c>
    </row>
    <row r="1361" spans="1:12" x14ac:dyDescent="0.3">
      <c r="A1361" s="1">
        <v>44901.184027777781</v>
      </c>
      <c r="B1361">
        <v>10.75</v>
      </c>
      <c r="C1361">
        <v>10.76</v>
      </c>
      <c r="D1361">
        <v>22.76</v>
      </c>
      <c r="E1361">
        <v>72.41</v>
      </c>
      <c r="F1361">
        <v>99.6</v>
      </c>
      <c r="G1361">
        <v>8.0000000000000002E-3</v>
      </c>
      <c r="H1361" s="2">
        <v>2.3060449999999998E-6</v>
      </c>
      <c r="I1361">
        <v>0</v>
      </c>
      <c r="J1361">
        <v>0</v>
      </c>
      <c r="K1361">
        <v>65.959999999999994</v>
      </c>
      <c r="L1361" t="s">
        <v>34</v>
      </c>
    </row>
    <row r="1362" spans="1:12" x14ac:dyDescent="0.3">
      <c r="A1362" s="1">
        <v>44901.1875</v>
      </c>
      <c r="B1362">
        <v>10.75</v>
      </c>
      <c r="C1362">
        <v>10.76</v>
      </c>
      <c r="D1362">
        <v>22.72</v>
      </c>
      <c r="E1362">
        <v>72.430000000000007</v>
      </c>
      <c r="F1362">
        <v>99.7</v>
      </c>
      <c r="G1362">
        <v>7.0000000000000001E-3</v>
      </c>
      <c r="H1362" s="2">
        <v>2.154097E-6</v>
      </c>
      <c r="I1362">
        <v>0.01</v>
      </c>
      <c r="J1362">
        <v>0</v>
      </c>
      <c r="K1362">
        <v>65.930000000000007</v>
      </c>
      <c r="L1362" t="s">
        <v>34</v>
      </c>
    </row>
    <row r="1363" spans="1:12" x14ac:dyDescent="0.3">
      <c r="A1363" s="1">
        <v>44901.190972222219</v>
      </c>
      <c r="B1363">
        <v>10.75</v>
      </c>
      <c r="C1363">
        <v>10.76</v>
      </c>
      <c r="D1363">
        <v>22.69</v>
      </c>
      <c r="E1363">
        <v>72.430000000000007</v>
      </c>
      <c r="F1363">
        <v>99.5</v>
      </c>
      <c r="G1363">
        <v>6.0000000000000001E-3</v>
      </c>
      <c r="H1363" s="2">
        <v>1.7071890000000001E-6</v>
      </c>
      <c r="I1363">
        <v>0</v>
      </c>
      <c r="J1363">
        <v>0</v>
      </c>
      <c r="K1363">
        <v>65.97</v>
      </c>
      <c r="L1363" t="s">
        <v>34</v>
      </c>
    </row>
    <row r="1364" spans="1:12" x14ac:dyDescent="0.3">
      <c r="A1364" s="1">
        <v>44901.194444444445</v>
      </c>
      <c r="B1364">
        <v>10.75</v>
      </c>
      <c r="C1364">
        <v>10.76</v>
      </c>
      <c r="D1364">
        <v>22.66</v>
      </c>
      <c r="E1364">
        <v>72.05</v>
      </c>
      <c r="F1364">
        <v>99.7</v>
      </c>
      <c r="G1364">
        <v>6.0000000000000001E-3</v>
      </c>
      <c r="H1364" s="2">
        <v>1.8055079999999999E-6</v>
      </c>
      <c r="I1364">
        <v>0</v>
      </c>
      <c r="J1364">
        <v>0</v>
      </c>
      <c r="K1364">
        <v>24.1</v>
      </c>
      <c r="L1364" t="s">
        <v>34</v>
      </c>
    </row>
    <row r="1365" spans="1:12" x14ac:dyDescent="0.3">
      <c r="A1365" s="1">
        <v>44901.197916666664</v>
      </c>
      <c r="B1365">
        <v>10.75</v>
      </c>
      <c r="C1365">
        <v>10.76</v>
      </c>
      <c r="D1365">
        <v>22.62</v>
      </c>
      <c r="E1365">
        <v>72.010000000000005</v>
      </c>
      <c r="F1365">
        <v>99.7</v>
      </c>
      <c r="G1365">
        <v>6.0000000000000001E-3</v>
      </c>
      <c r="H1365" s="2">
        <v>1.9306429999999999E-6</v>
      </c>
      <c r="I1365">
        <v>0.01</v>
      </c>
      <c r="J1365">
        <v>0</v>
      </c>
      <c r="K1365">
        <v>24.07</v>
      </c>
      <c r="L1365">
        <v>1013</v>
      </c>
    </row>
    <row r="1366" spans="1:12" x14ac:dyDescent="0.3">
      <c r="A1366" s="1">
        <v>44901.201388888891</v>
      </c>
      <c r="B1366">
        <v>10.75</v>
      </c>
      <c r="C1366">
        <v>10.75</v>
      </c>
      <c r="D1366">
        <v>22.58</v>
      </c>
      <c r="E1366">
        <v>72.11</v>
      </c>
      <c r="F1366">
        <v>99.8</v>
      </c>
      <c r="G1366">
        <v>8.0000000000000002E-3</v>
      </c>
      <c r="H1366" s="2">
        <v>2.502685E-6</v>
      </c>
      <c r="I1366">
        <v>0</v>
      </c>
      <c r="J1366">
        <v>0</v>
      </c>
      <c r="K1366">
        <v>23.6</v>
      </c>
      <c r="L1366">
        <v>1018</v>
      </c>
    </row>
    <row r="1367" spans="1:12" x14ac:dyDescent="0.3">
      <c r="A1367" s="1">
        <v>44901.204861111109</v>
      </c>
      <c r="B1367">
        <v>10.76</v>
      </c>
      <c r="C1367">
        <v>10.77</v>
      </c>
      <c r="D1367">
        <v>22.54</v>
      </c>
      <c r="E1367">
        <v>72.13</v>
      </c>
      <c r="F1367">
        <v>99.9</v>
      </c>
      <c r="G1367">
        <v>0.01</v>
      </c>
      <c r="H1367" s="2">
        <v>3.128356E-6</v>
      </c>
      <c r="I1367">
        <v>0</v>
      </c>
      <c r="J1367">
        <v>0</v>
      </c>
      <c r="K1367">
        <v>23.66</v>
      </c>
      <c r="L1367">
        <v>1020</v>
      </c>
    </row>
    <row r="1368" spans="1:12" x14ac:dyDescent="0.3">
      <c r="A1368" s="1">
        <v>44901.208333333336</v>
      </c>
      <c r="B1368">
        <v>10.76</v>
      </c>
      <c r="C1368">
        <v>10.77</v>
      </c>
      <c r="D1368">
        <v>22.51</v>
      </c>
      <c r="E1368">
        <v>72.03</v>
      </c>
      <c r="F1368">
        <v>99.9</v>
      </c>
      <c r="G1368">
        <v>7.0000000000000001E-3</v>
      </c>
      <c r="H1368" s="2">
        <v>2.1272819999999999E-6</v>
      </c>
      <c r="I1368">
        <v>0</v>
      </c>
      <c r="J1368">
        <v>0</v>
      </c>
      <c r="K1368">
        <v>23.66</v>
      </c>
      <c r="L1368">
        <v>1021</v>
      </c>
    </row>
    <row r="1369" spans="1:12" x14ac:dyDescent="0.3">
      <c r="A1369" s="1">
        <v>44901.211805555555</v>
      </c>
      <c r="B1369">
        <v>10.76</v>
      </c>
      <c r="C1369">
        <v>10.77</v>
      </c>
      <c r="D1369">
        <v>22.48</v>
      </c>
      <c r="E1369">
        <v>72.2</v>
      </c>
      <c r="F1369">
        <v>99.6</v>
      </c>
      <c r="G1369">
        <v>6.0000000000000001E-3</v>
      </c>
      <c r="H1369" s="2">
        <v>1.9217050000000001E-6</v>
      </c>
      <c r="I1369">
        <v>0</v>
      </c>
      <c r="J1369">
        <v>0</v>
      </c>
      <c r="K1369">
        <v>23.69</v>
      </c>
      <c r="L1369">
        <v>1023</v>
      </c>
    </row>
    <row r="1370" spans="1:12" x14ac:dyDescent="0.3">
      <c r="A1370" s="1">
        <v>44901.215277777781</v>
      </c>
      <c r="B1370">
        <v>10.76</v>
      </c>
      <c r="C1370">
        <v>10.76</v>
      </c>
      <c r="D1370">
        <v>22.46</v>
      </c>
      <c r="E1370">
        <v>72.05</v>
      </c>
      <c r="F1370">
        <v>99.9</v>
      </c>
      <c r="G1370">
        <v>6.0000000000000001E-3</v>
      </c>
      <c r="H1370" s="2">
        <v>1.823385E-6</v>
      </c>
      <c r="I1370">
        <v>0</v>
      </c>
      <c r="J1370">
        <v>0</v>
      </c>
      <c r="K1370">
        <v>23.71</v>
      </c>
      <c r="L1370">
        <v>1025</v>
      </c>
    </row>
    <row r="1371" spans="1:12" x14ac:dyDescent="0.3">
      <c r="A1371" s="1">
        <v>44901.21875</v>
      </c>
      <c r="B1371">
        <v>10.76</v>
      </c>
      <c r="C1371">
        <v>10.76</v>
      </c>
      <c r="D1371">
        <v>22.45</v>
      </c>
      <c r="E1371">
        <v>72.150000000000006</v>
      </c>
      <c r="F1371">
        <v>100</v>
      </c>
      <c r="G1371">
        <v>7.0000000000000001E-3</v>
      </c>
      <c r="H1371" s="2">
        <v>2.243478E-6</v>
      </c>
      <c r="I1371">
        <v>0</v>
      </c>
      <c r="J1371">
        <v>0</v>
      </c>
      <c r="K1371">
        <v>23.71</v>
      </c>
      <c r="L1371">
        <v>1024</v>
      </c>
    </row>
    <row r="1372" spans="1:12" x14ac:dyDescent="0.3">
      <c r="A1372" s="1">
        <v>44901.222222222219</v>
      </c>
      <c r="B1372">
        <v>10.76</v>
      </c>
      <c r="C1372">
        <v>10.76</v>
      </c>
      <c r="D1372">
        <v>22.44</v>
      </c>
      <c r="E1372">
        <v>72.25</v>
      </c>
      <c r="F1372">
        <v>99.9</v>
      </c>
      <c r="G1372">
        <v>8.0000000000000002E-3</v>
      </c>
      <c r="H1372" s="2">
        <v>2.377551E-6</v>
      </c>
      <c r="I1372">
        <v>0</v>
      </c>
      <c r="J1372">
        <v>0</v>
      </c>
      <c r="K1372">
        <v>23.72</v>
      </c>
      <c r="L1372">
        <v>1023</v>
      </c>
    </row>
    <row r="1373" spans="1:12" x14ac:dyDescent="0.3">
      <c r="A1373" s="1">
        <v>44901.225694444445</v>
      </c>
      <c r="B1373">
        <v>10.76</v>
      </c>
      <c r="C1373">
        <v>10.76</v>
      </c>
      <c r="D1373">
        <v>22.43</v>
      </c>
      <c r="E1373">
        <v>72.2</v>
      </c>
      <c r="F1373">
        <v>100</v>
      </c>
      <c r="G1373">
        <v>1.2E-2</v>
      </c>
      <c r="H1373" s="2">
        <v>3.512697E-6</v>
      </c>
      <c r="I1373">
        <v>0</v>
      </c>
      <c r="J1373">
        <v>0</v>
      </c>
      <c r="K1373">
        <v>23.71</v>
      </c>
      <c r="L1373">
        <v>1022</v>
      </c>
    </row>
    <row r="1374" spans="1:12" x14ac:dyDescent="0.3">
      <c r="A1374" s="1">
        <v>44901.229166666664</v>
      </c>
      <c r="B1374">
        <v>10.76</v>
      </c>
      <c r="C1374">
        <v>10.76</v>
      </c>
      <c r="D1374">
        <v>22.43</v>
      </c>
      <c r="E1374">
        <v>72.33</v>
      </c>
      <c r="F1374">
        <v>100</v>
      </c>
      <c r="G1374">
        <v>3.5999999999999997E-2</v>
      </c>
      <c r="H1374" s="2">
        <v>1.066323E-5</v>
      </c>
      <c r="I1374">
        <v>0</v>
      </c>
      <c r="J1374">
        <v>0</v>
      </c>
      <c r="K1374">
        <v>23.7</v>
      </c>
      <c r="L1374">
        <v>1021</v>
      </c>
    </row>
    <row r="1375" spans="1:12" x14ac:dyDescent="0.3">
      <c r="A1375" s="1">
        <v>44901.232638888891</v>
      </c>
      <c r="B1375">
        <v>10.76</v>
      </c>
      <c r="C1375">
        <v>10.77</v>
      </c>
      <c r="D1375">
        <v>22.43</v>
      </c>
      <c r="E1375">
        <v>72.47</v>
      </c>
      <c r="F1375">
        <v>100</v>
      </c>
      <c r="G1375">
        <v>0.13100000000000001</v>
      </c>
      <c r="H1375" s="2">
        <v>3.9363660000000001E-5</v>
      </c>
      <c r="I1375">
        <v>0</v>
      </c>
      <c r="J1375">
        <v>0</v>
      </c>
      <c r="K1375">
        <v>23.81</v>
      </c>
      <c r="L1375">
        <v>1020</v>
      </c>
    </row>
    <row r="1376" spans="1:12" x14ac:dyDescent="0.3">
      <c r="A1376" s="1">
        <v>44901.236111111109</v>
      </c>
      <c r="B1376">
        <v>10.77</v>
      </c>
      <c r="C1376">
        <v>10.77</v>
      </c>
      <c r="D1376">
        <v>22.45</v>
      </c>
      <c r="E1376">
        <v>72.790000000000006</v>
      </c>
      <c r="F1376">
        <v>100</v>
      </c>
      <c r="G1376">
        <v>0.51500000000000001</v>
      </c>
      <c r="H1376">
        <v>1.5463019999999999E-4</v>
      </c>
      <c r="I1376">
        <v>0</v>
      </c>
      <c r="J1376">
        <v>0</v>
      </c>
      <c r="K1376">
        <v>88.5</v>
      </c>
      <c r="L1376" t="s">
        <v>34</v>
      </c>
    </row>
    <row r="1377" spans="1:12" x14ac:dyDescent="0.3">
      <c r="A1377" s="1">
        <v>44901.239583333336</v>
      </c>
      <c r="B1377">
        <v>10.77</v>
      </c>
      <c r="C1377">
        <v>10.77</v>
      </c>
      <c r="D1377">
        <v>22.5</v>
      </c>
      <c r="E1377">
        <v>72.91</v>
      </c>
      <c r="F1377">
        <v>100</v>
      </c>
      <c r="G1377">
        <v>1.3109999999999999</v>
      </c>
      <c r="H1377">
        <v>3.9319860000000003E-4</v>
      </c>
      <c r="I1377">
        <v>0</v>
      </c>
      <c r="J1377">
        <v>0</v>
      </c>
      <c r="K1377">
        <v>93.8</v>
      </c>
      <c r="L1377" t="s">
        <v>34</v>
      </c>
    </row>
    <row r="1378" spans="1:12" x14ac:dyDescent="0.3">
      <c r="A1378" s="1">
        <v>44901.243055555555</v>
      </c>
      <c r="B1378">
        <v>10.77</v>
      </c>
      <c r="C1378">
        <v>10.77</v>
      </c>
      <c r="D1378">
        <v>22.58</v>
      </c>
      <c r="E1378">
        <v>72.89</v>
      </c>
      <c r="F1378">
        <v>100</v>
      </c>
      <c r="G1378">
        <v>2.9660000000000002</v>
      </c>
      <c r="H1378">
        <v>8.897671E-4</v>
      </c>
      <c r="I1378">
        <v>0</v>
      </c>
      <c r="J1378">
        <v>0</v>
      </c>
      <c r="K1378">
        <v>90.2</v>
      </c>
      <c r="L1378" t="s">
        <v>34</v>
      </c>
    </row>
    <row r="1379" spans="1:12" x14ac:dyDescent="0.3">
      <c r="A1379" s="1">
        <v>44901.246527777781</v>
      </c>
      <c r="B1379">
        <v>10.77</v>
      </c>
      <c r="C1379">
        <v>10.79</v>
      </c>
      <c r="D1379">
        <v>22.66</v>
      </c>
      <c r="E1379">
        <v>72.760000000000005</v>
      </c>
      <c r="F1379">
        <v>100</v>
      </c>
      <c r="G1379">
        <v>5.1219999999999999</v>
      </c>
      <c r="H1379">
        <v>1.536595E-3</v>
      </c>
      <c r="I1379">
        <v>0</v>
      </c>
      <c r="J1379">
        <v>0</v>
      </c>
      <c r="K1379">
        <v>97.9</v>
      </c>
      <c r="L1379" t="s">
        <v>34</v>
      </c>
    </row>
    <row r="1380" spans="1:12" x14ac:dyDescent="0.3">
      <c r="A1380" s="1">
        <v>44901.25</v>
      </c>
      <c r="B1380">
        <v>10.79</v>
      </c>
      <c r="C1380">
        <v>10.81</v>
      </c>
      <c r="D1380">
        <v>22.71</v>
      </c>
      <c r="E1380">
        <v>72.819999999999993</v>
      </c>
      <c r="F1380">
        <v>100</v>
      </c>
      <c r="G1380">
        <v>7.5279999999999996</v>
      </c>
      <c r="H1380">
        <v>2.2585119999999998E-3</v>
      </c>
      <c r="I1380">
        <v>0</v>
      </c>
      <c r="J1380">
        <v>0</v>
      </c>
      <c r="K1380">
        <v>99.8</v>
      </c>
      <c r="L1380" t="s">
        <v>34</v>
      </c>
    </row>
    <row r="1381" spans="1:12" x14ac:dyDescent="0.3">
      <c r="A1381" s="1">
        <v>44901.253472222219</v>
      </c>
      <c r="B1381">
        <v>10.81</v>
      </c>
      <c r="C1381">
        <v>10.83</v>
      </c>
      <c r="D1381">
        <v>22.74</v>
      </c>
      <c r="E1381">
        <v>72.83</v>
      </c>
      <c r="F1381">
        <v>100</v>
      </c>
      <c r="G1381">
        <v>9.34</v>
      </c>
      <c r="H1381">
        <v>2.8005040000000001E-3</v>
      </c>
      <c r="I1381">
        <v>0</v>
      </c>
      <c r="J1381">
        <v>0</v>
      </c>
      <c r="K1381">
        <v>95</v>
      </c>
      <c r="L1381" t="s">
        <v>34</v>
      </c>
    </row>
    <row r="1382" spans="1:12" x14ac:dyDescent="0.3">
      <c r="A1382" s="1">
        <v>44901.256944444445</v>
      </c>
      <c r="B1382">
        <v>10.83</v>
      </c>
      <c r="C1382">
        <v>10.87</v>
      </c>
      <c r="D1382">
        <v>22.77</v>
      </c>
      <c r="E1382">
        <v>72.94</v>
      </c>
      <c r="F1382">
        <v>100</v>
      </c>
      <c r="G1382">
        <v>12.12</v>
      </c>
      <c r="H1382">
        <v>3.6369639999999999E-3</v>
      </c>
      <c r="I1382">
        <v>0</v>
      </c>
      <c r="J1382">
        <v>0</v>
      </c>
      <c r="K1382">
        <v>96.8</v>
      </c>
      <c r="L1382" t="s">
        <v>34</v>
      </c>
    </row>
    <row r="1383" spans="1:12" x14ac:dyDescent="0.3">
      <c r="A1383" s="1">
        <v>44901.260416666664</v>
      </c>
      <c r="B1383">
        <v>10.94</v>
      </c>
      <c r="C1383">
        <v>11.19</v>
      </c>
      <c r="D1383">
        <v>22.81</v>
      </c>
      <c r="E1383">
        <v>73.209999999999994</v>
      </c>
      <c r="F1383">
        <v>100</v>
      </c>
      <c r="G1383">
        <v>16.78</v>
      </c>
      <c r="H1383">
        <v>5.0330870000000003E-3</v>
      </c>
      <c r="I1383">
        <v>0</v>
      </c>
      <c r="J1383">
        <v>0</v>
      </c>
      <c r="K1383">
        <v>269.39999999999998</v>
      </c>
      <c r="L1383" t="s">
        <v>34</v>
      </c>
    </row>
    <row r="1384" spans="1:12" x14ac:dyDescent="0.3">
      <c r="A1384" s="1">
        <v>44901.263888888891</v>
      </c>
      <c r="B1384">
        <v>11.55</v>
      </c>
      <c r="C1384">
        <v>12.02</v>
      </c>
      <c r="D1384">
        <v>22.88</v>
      </c>
      <c r="E1384">
        <v>74.02</v>
      </c>
      <c r="F1384">
        <v>99.7</v>
      </c>
      <c r="G1384">
        <v>23.51</v>
      </c>
      <c r="H1384">
        <v>7.0518780000000001E-3</v>
      </c>
      <c r="I1384">
        <v>0</v>
      </c>
      <c r="J1384">
        <v>0</v>
      </c>
      <c r="K1384">
        <v>12.33</v>
      </c>
      <c r="L1384" t="s">
        <v>34</v>
      </c>
    </row>
    <row r="1385" spans="1:12" x14ac:dyDescent="0.3">
      <c r="A1385" s="1">
        <v>44901.267361111109</v>
      </c>
      <c r="B1385">
        <v>12.52</v>
      </c>
      <c r="C1385">
        <v>12.91</v>
      </c>
      <c r="D1385">
        <v>23</v>
      </c>
      <c r="E1385">
        <v>74.41</v>
      </c>
      <c r="F1385">
        <v>99.3</v>
      </c>
      <c r="G1385">
        <v>30.77</v>
      </c>
      <c r="H1385">
        <v>9.2310910000000003E-3</v>
      </c>
      <c r="I1385">
        <v>0</v>
      </c>
      <c r="J1385">
        <v>0</v>
      </c>
      <c r="K1385">
        <v>17.59</v>
      </c>
      <c r="L1385" t="s">
        <v>34</v>
      </c>
    </row>
    <row r="1386" spans="1:12" x14ac:dyDescent="0.3">
      <c r="A1386" s="1">
        <v>44901.270833333336</v>
      </c>
      <c r="B1386">
        <v>13</v>
      </c>
      <c r="C1386">
        <v>13.01</v>
      </c>
      <c r="D1386">
        <v>23.15</v>
      </c>
      <c r="E1386">
        <v>74.760000000000005</v>
      </c>
      <c r="F1386">
        <v>98.2</v>
      </c>
      <c r="G1386">
        <v>38.450000000000003</v>
      </c>
      <c r="H1386">
        <v>1.153449E-2</v>
      </c>
      <c r="I1386">
        <v>0</v>
      </c>
      <c r="J1386">
        <v>0</v>
      </c>
      <c r="K1386">
        <v>339.7</v>
      </c>
      <c r="L1386" t="s">
        <v>34</v>
      </c>
    </row>
    <row r="1387" spans="1:12" x14ac:dyDescent="0.3">
      <c r="A1387" s="1">
        <v>44901.274305555555</v>
      </c>
      <c r="B1387">
        <v>13</v>
      </c>
      <c r="C1387">
        <v>13.03</v>
      </c>
      <c r="D1387">
        <v>23.32</v>
      </c>
      <c r="E1387">
        <v>75.17</v>
      </c>
      <c r="F1387">
        <v>97.2</v>
      </c>
      <c r="G1387">
        <v>47.66</v>
      </c>
      <c r="H1387">
        <v>1.429882E-2</v>
      </c>
      <c r="I1387">
        <v>0</v>
      </c>
      <c r="J1387">
        <v>0</v>
      </c>
      <c r="K1387">
        <v>340</v>
      </c>
      <c r="L1387" t="s">
        <v>34</v>
      </c>
    </row>
    <row r="1388" spans="1:12" x14ac:dyDescent="0.3">
      <c r="A1388" s="1">
        <v>44901.277777777781</v>
      </c>
      <c r="B1388">
        <v>13.01</v>
      </c>
      <c r="C1388">
        <v>13.1</v>
      </c>
      <c r="D1388">
        <v>23.48</v>
      </c>
      <c r="E1388">
        <v>75.28</v>
      </c>
      <c r="F1388">
        <v>96.9</v>
      </c>
      <c r="G1388">
        <v>65.23</v>
      </c>
      <c r="H1388">
        <v>1.957004E-2</v>
      </c>
      <c r="I1388">
        <v>0</v>
      </c>
      <c r="J1388">
        <v>0</v>
      </c>
      <c r="K1388">
        <v>319.3</v>
      </c>
      <c r="L1388" t="s">
        <v>34</v>
      </c>
    </row>
    <row r="1389" spans="1:12" x14ac:dyDescent="0.3">
      <c r="A1389" s="1">
        <v>44901.28125</v>
      </c>
      <c r="B1389">
        <v>13.14</v>
      </c>
      <c r="C1389">
        <v>13.22</v>
      </c>
      <c r="D1389">
        <v>23.65</v>
      </c>
      <c r="E1389">
        <v>75.400000000000006</v>
      </c>
      <c r="F1389">
        <v>96.8</v>
      </c>
      <c r="G1389">
        <v>84.5</v>
      </c>
      <c r="H1389">
        <v>2.5353509999999999E-2</v>
      </c>
      <c r="I1389">
        <v>0</v>
      </c>
      <c r="J1389">
        <v>0</v>
      </c>
      <c r="K1389">
        <v>322.7</v>
      </c>
      <c r="L1389" t="s">
        <v>34</v>
      </c>
    </row>
    <row r="1390" spans="1:12" x14ac:dyDescent="0.3">
      <c r="A1390" s="1">
        <v>44901.284722222219</v>
      </c>
      <c r="B1390">
        <v>13.27</v>
      </c>
      <c r="C1390">
        <v>13.35</v>
      </c>
      <c r="D1390">
        <v>23.83</v>
      </c>
      <c r="E1390">
        <v>75.400000000000006</v>
      </c>
      <c r="F1390">
        <v>96.3</v>
      </c>
      <c r="G1390">
        <v>108.7</v>
      </c>
      <c r="H1390">
        <v>3.2620820000000002E-2</v>
      </c>
      <c r="I1390">
        <v>0</v>
      </c>
      <c r="J1390">
        <v>0</v>
      </c>
      <c r="K1390">
        <v>342.4</v>
      </c>
      <c r="L1390" t="s">
        <v>34</v>
      </c>
    </row>
    <row r="1391" spans="1:12" x14ac:dyDescent="0.3">
      <c r="A1391" s="1">
        <v>44901.288194444445</v>
      </c>
      <c r="B1391">
        <v>13.46</v>
      </c>
      <c r="C1391">
        <v>13.58</v>
      </c>
      <c r="D1391">
        <v>24.06</v>
      </c>
      <c r="E1391">
        <v>75.569999999999993</v>
      </c>
      <c r="F1391">
        <v>95.4</v>
      </c>
      <c r="G1391">
        <v>150.69999999999999</v>
      </c>
      <c r="H1391">
        <v>4.521853E-2</v>
      </c>
      <c r="I1391">
        <v>0</v>
      </c>
      <c r="J1391">
        <v>0</v>
      </c>
      <c r="K1391">
        <v>4.4870000000000001</v>
      </c>
      <c r="L1391" t="s">
        <v>34</v>
      </c>
    </row>
    <row r="1392" spans="1:12" x14ac:dyDescent="0.3">
      <c r="A1392" s="1">
        <v>44901.291666666664</v>
      </c>
      <c r="B1392">
        <v>13.63</v>
      </c>
      <c r="C1392">
        <v>13.65</v>
      </c>
      <c r="D1392">
        <v>24.79</v>
      </c>
      <c r="E1392">
        <v>75.959999999999994</v>
      </c>
      <c r="F1392">
        <v>93.5</v>
      </c>
      <c r="G1392">
        <v>238.5</v>
      </c>
      <c r="H1392">
        <v>7.155918E-2</v>
      </c>
      <c r="I1392">
        <v>0</v>
      </c>
      <c r="J1392">
        <v>0</v>
      </c>
      <c r="K1392">
        <v>331.6</v>
      </c>
      <c r="L1392" t="s">
        <v>34</v>
      </c>
    </row>
    <row r="1393" spans="1:12" x14ac:dyDescent="0.3">
      <c r="A1393" s="1">
        <v>44901.295138888891</v>
      </c>
      <c r="B1393">
        <v>13.58</v>
      </c>
      <c r="C1393">
        <v>13.61</v>
      </c>
      <c r="D1393">
        <v>26.36</v>
      </c>
      <c r="E1393">
        <v>76.52</v>
      </c>
      <c r="F1393">
        <v>91.8</v>
      </c>
      <c r="G1393">
        <v>239.8</v>
      </c>
      <c r="H1393">
        <v>7.1939520000000007E-2</v>
      </c>
      <c r="I1393">
        <v>0</v>
      </c>
      <c r="J1393">
        <v>0</v>
      </c>
      <c r="K1393">
        <v>330.4</v>
      </c>
      <c r="L1393" t="s">
        <v>34</v>
      </c>
    </row>
    <row r="1394" spans="1:12" x14ac:dyDescent="0.3">
      <c r="A1394" s="1">
        <v>44901.298611111109</v>
      </c>
      <c r="B1394">
        <v>13.22</v>
      </c>
      <c r="C1394">
        <v>13.39</v>
      </c>
      <c r="D1394">
        <v>28.34</v>
      </c>
      <c r="E1394">
        <v>76.56</v>
      </c>
      <c r="F1394">
        <v>91.4</v>
      </c>
      <c r="G1394">
        <v>150.1</v>
      </c>
      <c r="H1394">
        <v>4.5038960000000003E-2</v>
      </c>
      <c r="I1394">
        <v>0</v>
      </c>
      <c r="J1394">
        <v>0</v>
      </c>
      <c r="K1394">
        <v>332.6</v>
      </c>
      <c r="L1394" t="s">
        <v>34</v>
      </c>
    </row>
    <row r="1395" spans="1:12" x14ac:dyDescent="0.3">
      <c r="A1395" s="1">
        <v>44901.302083333336</v>
      </c>
      <c r="B1395">
        <v>13.09</v>
      </c>
      <c r="C1395">
        <v>13.16</v>
      </c>
      <c r="D1395">
        <v>28.94</v>
      </c>
      <c r="E1395">
        <v>76.349999999999994</v>
      </c>
      <c r="F1395">
        <v>91.2</v>
      </c>
      <c r="G1395">
        <v>123.9</v>
      </c>
      <c r="H1395">
        <v>3.7173879999999999E-2</v>
      </c>
      <c r="I1395">
        <v>0</v>
      </c>
      <c r="J1395">
        <v>0</v>
      </c>
      <c r="K1395">
        <v>328</v>
      </c>
      <c r="L1395" t="s">
        <v>34</v>
      </c>
    </row>
    <row r="1396" spans="1:12" x14ac:dyDescent="0.3">
      <c r="A1396" s="1">
        <v>44901.305555555555</v>
      </c>
      <c r="B1396">
        <v>13.07</v>
      </c>
      <c r="C1396">
        <v>13.12</v>
      </c>
      <c r="D1396">
        <v>29.34</v>
      </c>
      <c r="E1396">
        <v>76.239999999999995</v>
      </c>
      <c r="F1396">
        <v>90.6</v>
      </c>
      <c r="G1396">
        <v>131.80000000000001</v>
      </c>
      <c r="H1396">
        <v>3.9553129999999999E-2</v>
      </c>
      <c r="I1396">
        <v>0</v>
      </c>
      <c r="J1396">
        <v>0</v>
      </c>
      <c r="K1396">
        <v>49.3</v>
      </c>
      <c r="L1396" t="s">
        <v>34</v>
      </c>
    </row>
    <row r="1397" spans="1:12" x14ac:dyDescent="0.3">
      <c r="A1397" s="1">
        <v>44901.309027777781</v>
      </c>
      <c r="B1397">
        <v>13.1</v>
      </c>
      <c r="C1397">
        <v>13.11</v>
      </c>
      <c r="D1397">
        <v>29.59</v>
      </c>
      <c r="E1397">
        <v>76.45</v>
      </c>
      <c r="F1397">
        <v>90.9</v>
      </c>
      <c r="G1397">
        <v>133.6</v>
      </c>
      <c r="H1397">
        <v>4.008515E-2</v>
      </c>
      <c r="I1397">
        <v>0</v>
      </c>
      <c r="J1397">
        <v>0</v>
      </c>
      <c r="K1397">
        <v>347.8</v>
      </c>
      <c r="L1397">
        <v>965</v>
      </c>
    </row>
    <row r="1398" spans="1:12" x14ac:dyDescent="0.3">
      <c r="A1398" s="1">
        <v>44901.3125</v>
      </c>
      <c r="B1398">
        <v>13.08</v>
      </c>
      <c r="C1398">
        <v>13.12</v>
      </c>
      <c r="D1398">
        <v>29.78</v>
      </c>
      <c r="E1398">
        <v>76.680000000000007</v>
      </c>
      <c r="F1398">
        <v>92.6</v>
      </c>
      <c r="G1398">
        <v>130.30000000000001</v>
      </c>
      <c r="H1398">
        <v>3.9082159999999998E-2</v>
      </c>
      <c r="I1398">
        <v>0</v>
      </c>
      <c r="J1398">
        <v>0</v>
      </c>
      <c r="K1398">
        <v>3.45</v>
      </c>
      <c r="L1398">
        <v>868</v>
      </c>
    </row>
    <row r="1399" spans="1:12" x14ac:dyDescent="0.3">
      <c r="A1399" s="1">
        <v>44901.315972222219</v>
      </c>
      <c r="B1399">
        <v>13.06</v>
      </c>
      <c r="C1399">
        <v>13.14</v>
      </c>
      <c r="D1399">
        <v>29.94</v>
      </c>
      <c r="E1399">
        <v>77</v>
      </c>
      <c r="F1399">
        <v>92.9</v>
      </c>
      <c r="G1399">
        <v>136.19999999999999</v>
      </c>
      <c r="H1399">
        <v>4.0853460000000001E-2</v>
      </c>
      <c r="I1399">
        <v>0</v>
      </c>
      <c r="J1399">
        <v>0</v>
      </c>
      <c r="K1399">
        <v>298.8</v>
      </c>
      <c r="L1399">
        <v>888</v>
      </c>
    </row>
    <row r="1400" spans="1:12" x14ac:dyDescent="0.3">
      <c r="A1400" s="1">
        <v>44901.319444444445</v>
      </c>
      <c r="B1400">
        <v>13.19</v>
      </c>
      <c r="C1400">
        <v>13.33</v>
      </c>
      <c r="D1400">
        <v>30.15</v>
      </c>
      <c r="E1400">
        <v>77.19</v>
      </c>
      <c r="F1400">
        <v>93</v>
      </c>
      <c r="G1400">
        <v>184.8</v>
      </c>
      <c r="H1400">
        <v>5.5435140000000001E-2</v>
      </c>
      <c r="I1400">
        <v>0</v>
      </c>
      <c r="J1400">
        <v>0</v>
      </c>
      <c r="K1400">
        <v>342</v>
      </c>
      <c r="L1400">
        <v>909</v>
      </c>
    </row>
    <row r="1401" spans="1:12" x14ac:dyDescent="0.3">
      <c r="A1401" s="1">
        <v>44901.322916666664</v>
      </c>
      <c r="B1401">
        <v>13.4</v>
      </c>
      <c r="C1401">
        <v>13.5</v>
      </c>
      <c r="D1401">
        <v>30.56</v>
      </c>
      <c r="E1401">
        <v>77.44</v>
      </c>
      <c r="F1401">
        <v>92.1</v>
      </c>
      <c r="G1401">
        <v>232.5</v>
      </c>
      <c r="H1401">
        <v>6.976475E-2</v>
      </c>
      <c r="I1401">
        <v>0</v>
      </c>
      <c r="J1401">
        <v>0</v>
      </c>
      <c r="K1401">
        <v>329.9</v>
      </c>
      <c r="L1401">
        <v>926</v>
      </c>
    </row>
    <row r="1402" spans="1:12" x14ac:dyDescent="0.3">
      <c r="A1402" s="1">
        <v>44901.326388888891</v>
      </c>
      <c r="B1402">
        <v>13.5</v>
      </c>
      <c r="C1402">
        <v>13.52</v>
      </c>
      <c r="D1402">
        <v>31.56</v>
      </c>
      <c r="E1402">
        <v>78.010000000000005</v>
      </c>
      <c r="F1402">
        <v>90.6</v>
      </c>
      <c r="G1402">
        <v>329.1</v>
      </c>
      <c r="H1402">
        <v>9.8726430000000004E-2</v>
      </c>
      <c r="I1402">
        <v>0</v>
      </c>
      <c r="J1402">
        <v>0</v>
      </c>
      <c r="K1402">
        <v>351.6</v>
      </c>
      <c r="L1402">
        <v>906</v>
      </c>
    </row>
    <row r="1403" spans="1:12" x14ac:dyDescent="0.3">
      <c r="A1403" s="1">
        <v>44901.329861111109</v>
      </c>
      <c r="B1403">
        <v>13.47</v>
      </c>
      <c r="C1403">
        <v>13.5</v>
      </c>
      <c r="D1403">
        <v>32.270000000000003</v>
      </c>
      <c r="E1403">
        <v>78.58</v>
      </c>
      <c r="F1403">
        <v>87.8</v>
      </c>
      <c r="G1403">
        <v>262.60000000000002</v>
      </c>
      <c r="H1403">
        <v>7.876793E-2</v>
      </c>
      <c r="I1403">
        <v>0</v>
      </c>
      <c r="J1403">
        <v>0</v>
      </c>
      <c r="K1403">
        <v>309</v>
      </c>
      <c r="L1403">
        <v>789.4</v>
      </c>
    </row>
    <row r="1404" spans="1:12" x14ac:dyDescent="0.3">
      <c r="A1404" s="1">
        <v>44901.333333333336</v>
      </c>
      <c r="B1404">
        <v>13.47</v>
      </c>
      <c r="C1404">
        <v>13.48</v>
      </c>
      <c r="D1404">
        <v>32.89</v>
      </c>
      <c r="E1404">
        <v>78.95</v>
      </c>
      <c r="F1404">
        <v>86.5</v>
      </c>
      <c r="G1404">
        <v>324.3</v>
      </c>
      <c r="H1404">
        <v>9.7295599999999996E-2</v>
      </c>
      <c r="I1404">
        <v>0</v>
      </c>
      <c r="J1404">
        <v>0</v>
      </c>
      <c r="K1404">
        <v>33.450000000000003</v>
      </c>
      <c r="L1404">
        <v>770.5</v>
      </c>
    </row>
    <row r="1405" spans="1:12" x14ac:dyDescent="0.3">
      <c r="A1405" s="1">
        <v>44901.336805555555</v>
      </c>
      <c r="B1405">
        <v>13.48</v>
      </c>
      <c r="C1405">
        <v>13.48</v>
      </c>
      <c r="D1405">
        <v>33.49</v>
      </c>
      <c r="E1405">
        <v>79.459999999999994</v>
      </c>
      <c r="F1405">
        <v>81.8</v>
      </c>
      <c r="G1405">
        <v>424.5</v>
      </c>
      <c r="H1405">
        <v>0.12736449999999999</v>
      </c>
      <c r="I1405">
        <v>0</v>
      </c>
      <c r="J1405">
        <v>0</v>
      </c>
      <c r="K1405">
        <v>303.5</v>
      </c>
      <c r="L1405">
        <v>691.4</v>
      </c>
    </row>
    <row r="1406" spans="1:12" x14ac:dyDescent="0.3">
      <c r="A1406" s="1">
        <v>44901.340277777781</v>
      </c>
      <c r="B1406">
        <v>13.45</v>
      </c>
      <c r="C1406">
        <v>13.47</v>
      </c>
      <c r="D1406">
        <v>34.119999999999997</v>
      </c>
      <c r="E1406">
        <v>79.19</v>
      </c>
      <c r="F1406">
        <v>79.75</v>
      </c>
      <c r="G1406">
        <v>357.8</v>
      </c>
      <c r="H1406">
        <v>0.1073302</v>
      </c>
      <c r="I1406">
        <v>0</v>
      </c>
      <c r="J1406">
        <v>3.448</v>
      </c>
      <c r="K1406">
        <v>28.05</v>
      </c>
      <c r="L1406">
        <v>694.3</v>
      </c>
    </row>
    <row r="1407" spans="1:12" x14ac:dyDescent="0.3">
      <c r="A1407" s="1">
        <v>44901.34375</v>
      </c>
      <c r="B1407">
        <v>13.44</v>
      </c>
      <c r="C1407">
        <v>13.46</v>
      </c>
      <c r="D1407">
        <v>34.49</v>
      </c>
      <c r="E1407">
        <v>79.150000000000006</v>
      </c>
      <c r="F1407">
        <v>79.47</v>
      </c>
      <c r="G1407">
        <v>263.8</v>
      </c>
      <c r="H1407">
        <v>7.9137879999999994E-2</v>
      </c>
      <c r="I1407">
        <v>0</v>
      </c>
      <c r="J1407">
        <v>1.1439999999999999</v>
      </c>
      <c r="K1407">
        <v>19.649999999999999</v>
      </c>
      <c r="L1407">
        <v>671.9</v>
      </c>
    </row>
    <row r="1408" spans="1:12" x14ac:dyDescent="0.3">
      <c r="A1408" s="1">
        <v>44901.347222222219</v>
      </c>
      <c r="B1408">
        <v>13.45</v>
      </c>
      <c r="C1408">
        <v>13.46</v>
      </c>
      <c r="D1408">
        <v>34.64</v>
      </c>
      <c r="E1408">
        <v>79.150000000000006</v>
      </c>
      <c r="F1408">
        <v>80.5</v>
      </c>
      <c r="G1408">
        <v>245.6</v>
      </c>
      <c r="H1408">
        <v>7.3692240000000006E-2</v>
      </c>
      <c r="I1408">
        <v>0</v>
      </c>
      <c r="J1408">
        <v>0</v>
      </c>
      <c r="K1408">
        <v>3.028</v>
      </c>
      <c r="L1408">
        <v>537.9</v>
      </c>
    </row>
    <row r="1409" spans="1:12" x14ac:dyDescent="0.3">
      <c r="A1409" s="1">
        <v>44901.350694444445</v>
      </c>
      <c r="B1409">
        <v>13.42</v>
      </c>
      <c r="C1409">
        <v>13.46</v>
      </c>
      <c r="D1409">
        <v>34.700000000000003</v>
      </c>
      <c r="E1409">
        <v>79.22</v>
      </c>
      <c r="F1409">
        <v>81.599999999999994</v>
      </c>
      <c r="G1409">
        <v>256.89999999999998</v>
      </c>
      <c r="H1409">
        <v>7.7081460000000004E-2</v>
      </c>
      <c r="I1409">
        <v>0</v>
      </c>
      <c r="J1409">
        <v>0</v>
      </c>
      <c r="K1409">
        <v>351.5</v>
      </c>
      <c r="L1409">
        <v>520.5</v>
      </c>
    </row>
    <row r="1410" spans="1:12" x14ac:dyDescent="0.3">
      <c r="A1410" s="1">
        <v>44901.354166666664</v>
      </c>
      <c r="B1410">
        <v>13.45</v>
      </c>
      <c r="C1410">
        <v>13.46</v>
      </c>
      <c r="D1410">
        <v>34.78</v>
      </c>
      <c r="E1410">
        <v>79.14</v>
      </c>
      <c r="F1410">
        <v>76.900000000000006</v>
      </c>
      <c r="G1410">
        <v>344.8</v>
      </c>
      <c r="H1410">
        <v>0.1034419</v>
      </c>
      <c r="I1410">
        <v>0</v>
      </c>
      <c r="J1410">
        <v>0</v>
      </c>
      <c r="K1410">
        <v>4.49</v>
      </c>
      <c r="L1410">
        <v>576.9</v>
      </c>
    </row>
    <row r="1411" spans="1:12" x14ac:dyDescent="0.3">
      <c r="A1411" s="1">
        <v>44901.357638888891</v>
      </c>
      <c r="B1411">
        <v>13.45</v>
      </c>
      <c r="C1411">
        <v>13.46</v>
      </c>
      <c r="D1411">
        <v>34.909999999999997</v>
      </c>
      <c r="E1411">
        <v>79.92</v>
      </c>
      <c r="F1411">
        <v>75.290000000000006</v>
      </c>
      <c r="G1411">
        <v>532.9</v>
      </c>
      <c r="H1411">
        <v>0.1598618</v>
      </c>
      <c r="I1411">
        <v>0</v>
      </c>
      <c r="J1411">
        <v>0</v>
      </c>
      <c r="K1411">
        <v>326.8</v>
      </c>
      <c r="L1411">
        <v>620.20000000000005</v>
      </c>
    </row>
    <row r="1412" spans="1:12" x14ac:dyDescent="0.3">
      <c r="A1412" s="1">
        <v>44901.361111111109</v>
      </c>
      <c r="B1412">
        <v>13.43</v>
      </c>
      <c r="C1412">
        <v>13.45</v>
      </c>
      <c r="D1412">
        <v>35.229999999999997</v>
      </c>
      <c r="E1412">
        <v>81.3</v>
      </c>
      <c r="F1412">
        <v>72.33</v>
      </c>
      <c r="G1412">
        <v>437</v>
      </c>
      <c r="H1412">
        <v>0.13111020000000001</v>
      </c>
      <c r="I1412">
        <v>0</v>
      </c>
      <c r="J1412">
        <v>0</v>
      </c>
      <c r="K1412">
        <v>244.3</v>
      </c>
      <c r="L1412">
        <v>604.9</v>
      </c>
    </row>
    <row r="1413" spans="1:12" x14ac:dyDescent="0.3">
      <c r="A1413" s="1">
        <v>44901.364583333336</v>
      </c>
      <c r="B1413">
        <v>13.42</v>
      </c>
      <c r="C1413">
        <v>13.43</v>
      </c>
      <c r="D1413">
        <v>35.770000000000003</v>
      </c>
      <c r="E1413">
        <v>81.7</v>
      </c>
      <c r="F1413">
        <v>74.95</v>
      </c>
      <c r="G1413">
        <v>497.3</v>
      </c>
      <c r="H1413">
        <v>0.1491768</v>
      </c>
      <c r="I1413">
        <v>0</v>
      </c>
      <c r="J1413">
        <v>0</v>
      </c>
      <c r="K1413">
        <v>281.60000000000002</v>
      </c>
      <c r="L1413">
        <v>616.6</v>
      </c>
    </row>
    <row r="1414" spans="1:12" x14ac:dyDescent="0.3">
      <c r="A1414" s="1">
        <v>44901.368055555555</v>
      </c>
      <c r="B1414">
        <v>13.41</v>
      </c>
      <c r="C1414">
        <v>13.43</v>
      </c>
      <c r="D1414">
        <v>36.369999999999997</v>
      </c>
      <c r="E1414">
        <v>82.9</v>
      </c>
      <c r="F1414">
        <v>77.84</v>
      </c>
      <c r="G1414">
        <v>494.7</v>
      </c>
      <c r="H1414">
        <v>0.14841509999999999</v>
      </c>
      <c r="I1414">
        <v>0</v>
      </c>
      <c r="J1414">
        <v>0</v>
      </c>
      <c r="K1414">
        <v>143.6</v>
      </c>
      <c r="L1414">
        <v>598</v>
      </c>
    </row>
    <row r="1415" spans="1:12" x14ac:dyDescent="0.3">
      <c r="A1415" s="1">
        <v>44901.371527777781</v>
      </c>
      <c r="B1415">
        <v>13.41</v>
      </c>
      <c r="C1415">
        <v>13.41</v>
      </c>
      <c r="D1415">
        <v>37.08</v>
      </c>
      <c r="E1415">
        <v>82.8</v>
      </c>
      <c r="F1415">
        <v>70.78</v>
      </c>
      <c r="G1415">
        <v>518</v>
      </c>
      <c r="H1415">
        <v>0.1554046</v>
      </c>
      <c r="I1415">
        <v>0</v>
      </c>
      <c r="J1415">
        <v>0</v>
      </c>
      <c r="K1415">
        <v>94.8</v>
      </c>
      <c r="L1415">
        <v>566.9</v>
      </c>
    </row>
    <row r="1416" spans="1:12" x14ac:dyDescent="0.3">
      <c r="A1416" s="1">
        <v>44901.375</v>
      </c>
      <c r="B1416">
        <v>13.4</v>
      </c>
      <c r="C1416">
        <v>13.41</v>
      </c>
      <c r="D1416">
        <v>37.71</v>
      </c>
      <c r="E1416">
        <v>82.4</v>
      </c>
      <c r="F1416">
        <v>72.400000000000006</v>
      </c>
      <c r="G1416">
        <v>538.6</v>
      </c>
      <c r="H1416">
        <v>0.16157850000000001</v>
      </c>
      <c r="I1416">
        <v>0</v>
      </c>
      <c r="J1416">
        <v>0</v>
      </c>
      <c r="K1416">
        <v>0.191</v>
      </c>
      <c r="L1416">
        <v>587.70000000000005</v>
      </c>
    </row>
    <row r="1417" spans="1:12" x14ac:dyDescent="0.3">
      <c r="A1417" s="1">
        <v>44901.378472222219</v>
      </c>
      <c r="B1417">
        <v>13.38</v>
      </c>
      <c r="C1417">
        <v>13.39</v>
      </c>
      <c r="D1417">
        <v>38.18</v>
      </c>
      <c r="E1417">
        <v>82.3</v>
      </c>
      <c r="F1417">
        <v>71.510000000000005</v>
      </c>
      <c r="G1417">
        <v>580.70000000000005</v>
      </c>
      <c r="H1417">
        <v>0.17421590000000001</v>
      </c>
      <c r="I1417">
        <v>0</v>
      </c>
      <c r="J1417">
        <v>0</v>
      </c>
      <c r="K1417">
        <v>170.2</v>
      </c>
      <c r="L1417">
        <v>526.4</v>
      </c>
    </row>
    <row r="1418" spans="1:12" x14ac:dyDescent="0.3">
      <c r="A1418" s="1">
        <v>44901.381944444445</v>
      </c>
      <c r="B1418">
        <v>13.37</v>
      </c>
      <c r="C1418">
        <v>13.38</v>
      </c>
      <c r="D1418">
        <v>38.619999999999997</v>
      </c>
      <c r="E1418">
        <v>83.1</v>
      </c>
      <c r="F1418">
        <v>71.66</v>
      </c>
      <c r="G1418">
        <v>603.6</v>
      </c>
      <c r="H1418">
        <v>0.18108469999999999</v>
      </c>
      <c r="I1418">
        <v>0</v>
      </c>
      <c r="J1418">
        <v>0</v>
      </c>
      <c r="K1418">
        <v>232.1</v>
      </c>
      <c r="L1418">
        <v>529.79999999999995</v>
      </c>
    </row>
    <row r="1419" spans="1:12" x14ac:dyDescent="0.3">
      <c r="A1419" s="1">
        <v>44901.385416666664</v>
      </c>
      <c r="B1419">
        <v>13.37</v>
      </c>
      <c r="C1419">
        <v>13.39</v>
      </c>
      <c r="D1419">
        <v>39.1</v>
      </c>
      <c r="E1419">
        <v>84.8</v>
      </c>
      <c r="F1419">
        <v>67.900000000000006</v>
      </c>
      <c r="G1419">
        <v>664.9</v>
      </c>
      <c r="H1419">
        <v>0.19946459999999999</v>
      </c>
      <c r="I1419">
        <v>0</v>
      </c>
      <c r="J1419">
        <v>0</v>
      </c>
      <c r="K1419">
        <v>221.7</v>
      </c>
      <c r="L1419">
        <v>554.20000000000005</v>
      </c>
    </row>
    <row r="1420" spans="1:12" x14ac:dyDescent="0.3">
      <c r="A1420" s="1">
        <v>44901.388888888891</v>
      </c>
      <c r="B1420">
        <v>13.35</v>
      </c>
      <c r="C1420">
        <v>13.37</v>
      </c>
      <c r="D1420">
        <v>39.75</v>
      </c>
      <c r="E1420">
        <v>84.8</v>
      </c>
      <c r="F1420">
        <v>72.47</v>
      </c>
      <c r="G1420">
        <v>779.4</v>
      </c>
      <c r="H1420">
        <v>0.23382320000000001</v>
      </c>
      <c r="I1420">
        <v>0</v>
      </c>
      <c r="J1420">
        <v>0</v>
      </c>
      <c r="K1420">
        <v>226.1</v>
      </c>
      <c r="L1420">
        <v>550.29999999999995</v>
      </c>
    </row>
    <row r="1421" spans="1:12" x14ac:dyDescent="0.3">
      <c r="A1421" s="1">
        <v>44901.392361111109</v>
      </c>
      <c r="B1421">
        <v>13.34</v>
      </c>
      <c r="C1421">
        <v>13.36</v>
      </c>
      <c r="D1421">
        <v>40.409999999999997</v>
      </c>
      <c r="E1421">
        <v>84.4</v>
      </c>
      <c r="F1421">
        <v>73.06</v>
      </c>
      <c r="G1421">
        <v>669.9</v>
      </c>
      <c r="H1421">
        <v>0.20098240000000001</v>
      </c>
      <c r="I1421">
        <v>0</v>
      </c>
      <c r="J1421">
        <v>5.8999999999999997E-2</v>
      </c>
      <c r="K1421">
        <v>159.80000000000001</v>
      </c>
      <c r="L1421">
        <v>526</v>
      </c>
    </row>
    <row r="1422" spans="1:12" x14ac:dyDescent="0.3">
      <c r="A1422" s="1">
        <v>44901.395833333336</v>
      </c>
      <c r="B1422">
        <v>13.33</v>
      </c>
      <c r="C1422">
        <v>13.34</v>
      </c>
      <c r="D1422">
        <v>40.93</v>
      </c>
      <c r="E1422">
        <v>83.8</v>
      </c>
      <c r="F1422">
        <v>80.599999999999994</v>
      </c>
      <c r="G1422">
        <v>752.1</v>
      </c>
      <c r="H1422">
        <v>0.22564300000000001</v>
      </c>
      <c r="I1422">
        <v>0</v>
      </c>
      <c r="J1422">
        <v>2.3E-2</v>
      </c>
      <c r="K1422">
        <v>257.10000000000002</v>
      </c>
      <c r="L1422">
        <v>522.20000000000005</v>
      </c>
    </row>
    <row r="1423" spans="1:12" x14ac:dyDescent="0.3">
      <c r="A1423" s="1">
        <v>44901.399305555555</v>
      </c>
      <c r="B1423">
        <v>13.33</v>
      </c>
      <c r="C1423">
        <v>13.34</v>
      </c>
      <c r="D1423">
        <v>41.27</v>
      </c>
      <c r="E1423">
        <v>83.6</v>
      </c>
      <c r="F1423">
        <v>78.650000000000006</v>
      </c>
      <c r="G1423">
        <v>666.2</v>
      </c>
      <c r="H1423">
        <v>0.19987360000000001</v>
      </c>
      <c r="I1423">
        <v>0</v>
      </c>
      <c r="J1423">
        <v>0.15</v>
      </c>
      <c r="K1423">
        <v>240.9</v>
      </c>
      <c r="L1423">
        <v>482.9</v>
      </c>
    </row>
    <row r="1424" spans="1:12" x14ac:dyDescent="0.3">
      <c r="A1424" s="1">
        <v>44901.402777777781</v>
      </c>
      <c r="B1424">
        <v>13.33</v>
      </c>
      <c r="C1424">
        <v>13.34</v>
      </c>
      <c r="D1424">
        <v>41.4</v>
      </c>
      <c r="E1424">
        <v>83.8</v>
      </c>
      <c r="F1424">
        <v>79.45</v>
      </c>
      <c r="G1424">
        <v>424.2</v>
      </c>
      <c r="H1424">
        <v>0.12724759999999999</v>
      </c>
      <c r="I1424">
        <v>0</v>
      </c>
      <c r="J1424">
        <v>0</v>
      </c>
      <c r="K1424">
        <v>69.849999999999994</v>
      </c>
      <c r="L1424">
        <v>473.1</v>
      </c>
    </row>
    <row r="1425" spans="1:12" x14ac:dyDescent="0.3">
      <c r="A1425" s="1">
        <v>44901.40625</v>
      </c>
      <c r="B1425">
        <v>13.33</v>
      </c>
      <c r="C1425">
        <v>13.34</v>
      </c>
      <c r="D1425">
        <v>41.29</v>
      </c>
      <c r="E1425">
        <v>83</v>
      </c>
      <c r="F1425">
        <v>82.4</v>
      </c>
      <c r="G1425">
        <v>322.8</v>
      </c>
      <c r="H1425">
        <v>9.6839069999999999E-2</v>
      </c>
      <c r="I1425">
        <v>0</v>
      </c>
      <c r="J1425">
        <v>0</v>
      </c>
      <c r="K1425">
        <v>253.5</v>
      </c>
      <c r="L1425">
        <v>439.2</v>
      </c>
    </row>
    <row r="1426" spans="1:12" x14ac:dyDescent="0.3">
      <c r="A1426" s="1">
        <v>44901.409722222219</v>
      </c>
      <c r="B1426">
        <v>13.33</v>
      </c>
      <c r="C1426">
        <v>13.34</v>
      </c>
      <c r="D1426">
        <v>40.93</v>
      </c>
      <c r="E1426">
        <v>82.4</v>
      </c>
      <c r="F1426">
        <v>82.8</v>
      </c>
      <c r="G1426">
        <v>408</v>
      </c>
      <c r="H1426">
        <v>0.122394</v>
      </c>
      <c r="I1426">
        <v>0</v>
      </c>
      <c r="J1426">
        <v>0.224</v>
      </c>
      <c r="K1426">
        <v>230.4</v>
      </c>
      <c r="L1426">
        <v>462.4</v>
      </c>
    </row>
    <row r="1427" spans="1:12" x14ac:dyDescent="0.3">
      <c r="A1427" s="1">
        <v>44901.413194444445</v>
      </c>
      <c r="B1427">
        <v>13.34</v>
      </c>
      <c r="C1427">
        <v>13.34</v>
      </c>
      <c r="D1427">
        <v>40.51</v>
      </c>
      <c r="E1427">
        <v>83.1</v>
      </c>
      <c r="F1427">
        <v>80.7</v>
      </c>
      <c r="G1427">
        <v>479.5</v>
      </c>
      <c r="H1427">
        <v>0.14383960000000001</v>
      </c>
      <c r="I1427">
        <v>0</v>
      </c>
      <c r="J1427">
        <v>0</v>
      </c>
      <c r="K1427">
        <v>282.3</v>
      </c>
      <c r="L1427">
        <v>464.5</v>
      </c>
    </row>
    <row r="1428" spans="1:12" x14ac:dyDescent="0.3">
      <c r="A1428" s="1">
        <v>44901.416666666664</v>
      </c>
      <c r="B1428">
        <v>13.34</v>
      </c>
      <c r="C1428">
        <v>13.34</v>
      </c>
      <c r="D1428">
        <v>40.200000000000003</v>
      </c>
      <c r="E1428">
        <v>82.8</v>
      </c>
      <c r="F1428">
        <v>82.4</v>
      </c>
      <c r="G1428">
        <v>478.5</v>
      </c>
      <c r="H1428">
        <v>0.14354339999999999</v>
      </c>
      <c r="I1428">
        <v>0</v>
      </c>
      <c r="J1428">
        <v>0.36399999999999999</v>
      </c>
      <c r="K1428">
        <v>249.2</v>
      </c>
      <c r="L1428">
        <v>459.3</v>
      </c>
    </row>
    <row r="1429" spans="1:12" x14ac:dyDescent="0.3">
      <c r="A1429" s="1">
        <v>44901.420138888891</v>
      </c>
      <c r="B1429">
        <v>13.33</v>
      </c>
      <c r="C1429">
        <v>13.34</v>
      </c>
      <c r="D1429">
        <v>39.979999999999997</v>
      </c>
      <c r="E1429">
        <v>83.1</v>
      </c>
      <c r="F1429">
        <v>83.9</v>
      </c>
      <c r="G1429">
        <v>424.5</v>
      </c>
      <c r="H1429">
        <v>0.1273514</v>
      </c>
      <c r="I1429">
        <v>0</v>
      </c>
      <c r="J1429">
        <v>0</v>
      </c>
      <c r="K1429">
        <v>102</v>
      </c>
      <c r="L1429">
        <v>432.1</v>
      </c>
    </row>
    <row r="1430" spans="1:12" x14ac:dyDescent="0.3">
      <c r="A1430" s="1">
        <v>44901.423611111109</v>
      </c>
      <c r="B1430">
        <v>13.34</v>
      </c>
      <c r="C1430">
        <v>13.34</v>
      </c>
      <c r="D1430">
        <v>39.82</v>
      </c>
      <c r="E1430">
        <v>82.4</v>
      </c>
      <c r="F1430">
        <v>82.2</v>
      </c>
      <c r="G1430">
        <v>386.6</v>
      </c>
      <c r="H1430">
        <v>0.1159844</v>
      </c>
      <c r="I1430">
        <v>0</v>
      </c>
      <c r="J1430">
        <v>0.108</v>
      </c>
      <c r="K1430">
        <v>105.8</v>
      </c>
      <c r="L1430">
        <v>439.1</v>
      </c>
    </row>
    <row r="1431" spans="1:12" x14ac:dyDescent="0.3">
      <c r="A1431" s="1">
        <v>44901.427083333336</v>
      </c>
      <c r="B1431">
        <v>13.34</v>
      </c>
      <c r="C1431">
        <v>13.34</v>
      </c>
      <c r="D1431">
        <v>39.659999999999997</v>
      </c>
      <c r="E1431">
        <v>82.3</v>
      </c>
      <c r="F1431">
        <v>82.4</v>
      </c>
      <c r="G1431">
        <v>378.1</v>
      </c>
      <c r="H1431">
        <v>0.1134382</v>
      </c>
      <c r="I1431">
        <v>0</v>
      </c>
      <c r="J1431">
        <v>0</v>
      </c>
      <c r="K1431">
        <v>168.3</v>
      </c>
      <c r="L1431">
        <v>403</v>
      </c>
    </row>
    <row r="1432" spans="1:12" x14ac:dyDescent="0.3">
      <c r="A1432" s="1">
        <v>44901.430555555555</v>
      </c>
      <c r="B1432">
        <v>13.34</v>
      </c>
      <c r="C1432">
        <v>13.35</v>
      </c>
      <c r="D1432">
        <v>39.479999999999997</v>
      </c>
      <c r="E1432">
        <v>82.2</v>
      </c>
      <c r="F1432">
        <v>83.3</v>
      </c>
      <c r="G1432">
        <v>509.5</v>
      </c>
      <c r="H1432">
        <v>0.1528514</v>
      </c>
      <c r="I1432">
        <v>0</v>
      </c>
      <c r="J1432">
        <v>0</v>
      </c>
      <c r="K1432">
        <v>174.7</v>
      </c>
      <c r="L1432">
        <v>466</v>
      </c>
    </row>
    <row r="1433" spans="1:12" x14ac:dyDescent="0.3">
      <c r="A1433" s="1">
        <v>44901.434027777781</v>
      </c>
      <c r="B1433">
        <v>13.34</v>
      </c>
      <c r="C1433">
        <v>13.34</v>
      </c>
      <c r="D1433">
        <v>39.409999999999997</v>
      </c>
      <c r="E1433">
        <v>82.7</v>
      </c>
      <c r="F1433">
        <v>80.599999999999994</v>
      </c>
      <c r="G1433">
        <v>534.20000000000005</v>
      </c>
      <c r="H1433">
        <v>0.16026019999999999</v>
      </c>
      <c r="I1433">
        <v>0</v>
      </c>
      <c r="J1433">
        <v>0</v>
      </c>
      <c r="K1433">
        <v>54.53</v>
      </c>
      <c r="L1433">
        <v>469</v>
      </c>
    </row>
    <row r="1434" spans="1:12" x14ac:dyDescent="0.3">
      <c r="A1434" s="1">
        <v>44901.4375</v>
      </c>
      <c r="B1434">
        <v>13.34</v>
      </c>
      <c r="C1434">
        <v>13.35</v>
      </c>
      <c r="D1434">
        <v>39.450000000000003</v>
      </c>
      <c r="E1434">
        <v>82.9</v>
      </c>
      <c r="F1434">
        <v>84</v>
      </c>
      <c r="G1434">
        <v>535.6</v>
      </c>
      <c r="H1434">
        <v>0.1606757</v>
      </c>
      <c r="I1434">
        <v>0</v>
      </c>
      <c r="J1434">
        <v>0</v>
      </c>
      <c r="K1434">
        <v>250.8</v>
      </c>
      <c r="L1434">
        <v>512</v>
      </c>
    </row>
    <row r="1435" spans="1:12" x14ac:dyDescent="0.3">
      <c r="A1435" s="1">
        <v>44901.440972222219</v>
      </c>
      <c r="B1435">
        <v>13.33</v>
      </c>
      <c r="C1435">
        <v>13.35</v>
      </c>
      <c r="D1435">
        <v>39.49</v>
      </c>
      <c r="E1435">
        <v>83.2</v>
      </c>
      <c r="F1435">
        <v>83.8</v>
      </c>
      <c r="G1435">
        <v>331.3</v>
      </c>
      <c r="H1435">
        <v>9.9389519999999995E-2</v>
      </c>
      <c r="I1435">
        <v>0</v>
      </c>
      <c r="J1435">
        <v>0</v>
      </c>
      <c r="K1435">
        <v>284.8</v>
      </c>
      <c r="L1435">
        <v>475.2</v>
      </c>
    </row>
    <row r="1436" spans="1:12" x14ac:dyDescent="0.3">
      <c r="A1436" s="1">
        <v>44901.444444444445</v>
      </c>
      <c r="B1436">
        <v>13.33</v>
      </c>
      <c r="C1436">
        <v>13.35</v>
      </c>
      <c r="D1436">
        <v>39.51</v>
      </c>
      <c r="E1436">
        <v>82.1</v>
      </c>
      <c r="F1436">
        <v>84.5</v>
      </c>
      <c r="G1436">
        <v>447</v>
      </c>
      <c r="H1436">
        <v>0.13409650000000001</v>
      </c>
      <c r="I1436">
        <v>0</v>
      </c>
      <c r="J1436">
        <v>0</v>
      </c>
      <c r="K1436">
        <v>321.89999999999998</v>
      </c>
      <c r="L1436">
        <v>465</v>
      </c>
    </row>
    <row r="1437" spans="1:12" x14ac:dyDescent="0.3">
      <c r="A1437" s="1">
        <v>44901.447916666664</v>
      </c>
      <c r="B1437">
        <v>13.33</v>
      </c>
      <c r="C1437">
        <v>13.35</v>
      </c>
      <c r="D1437">
        <v>39.4</v>
      </c>
      <c r="E1437">
        <v>83</v>
      </c>
      <c r="F1437">
        <v>81.900000000000006</v>
      </c>
      <c r="G1437">
        <v>464.5</v>
      </c>
      <c r="H1437">
        <v>0.13936270000000001</v>
      </c>
      <c r="I1437">
        <v>0</v>
      </c>
      <c r="J1437">
        <v>0</v>
      </c>
      <c r="K1437">
        <v>113.8</v>
      </c>
      <c r="L1437">
        <v>433.2</v>
      </c>
    </row>
    <row r="1438" spans="1:12" x14ac:dyDescent="0.3">
      <c r="A1438" s="1">
        <v>44901.451388888891</v>
      </c>
      <c r="B1438">
        <v>13.33</v>
      </c>
      <c r="C1438">
        <v>13.34</v>
      </c>
      <c r="D1438">
        <v>39.43</v>
      </c>
      <c r="E1438">
        <v>82.8</v>
      </c>
      <c r="F1438">
        <v>83</v>
      </c>
      <c r="G1438">
        <v>487.6</v>
      </c>
      <c r="H1438">
        <v>0.1462773</v>
      </c>
      <c r="I1438">
        <v>0</v>
      </c>
      <c r="J1438">
        <v>1.026</v>
      </c>
      <c r="K1438">
        <v>324.7</v>
      </c>
      <c r="L1438">
        <v>453.7</v>
      </c>
    </row>
    <row r="1439" spans="1:12" x14ac:dyDescent="0.3">
      <c r="A1439" s="1">
        <v>44901.454861111109</v>
      </c>
      <c r="B1439">
        <v>13.33</v>
      </c>
      <c r="C1439">
        <v>13.35</v>
      </c>
      <c r="D1439">
        <v>39.36</v>
      </c>
      <c r="E1439">
        <v>80.900000000000006</v>
      </c>
      <c r="F1439">
        <v>86.2</v>
      </c>
      <c r="G1439">
        <v>405.6</v>
      </c>
      <c r="H1439">
        <v>0.12167749999999999</v>
      </c>
      <c r="I1439">
        <v>0</v>
      </c>
      <c r="J1439">
        <v>2.0219999999999998</v>
      </c>
      <c r="K1439">
        <v>343.6</v>
      </c>
      <c r="L1439">
        <v>517.1</v>
      </c>
    </row>
    <row r="1440" spans="1:12" x14ac:dyDescent="0.3">
      <c r="A1440" s="1">
        <v>44901.458333333336</v>
      </c>
      <c r="B1440">
        <v>13.33</v>
      </c>
      <c r="C1440">
        <v>13.35</v>
      </c>
      <c r="D1440">
        <v>39.090000000000003</v>
      </c>
      <c r="E1440">
        <v>80.8</v>
      </c>
      <c r="F1440">
        <v>85.8</v>
      </c>
      <c r="G1440">
        <v>435.5</v>
      </c>
      <c r="H1440">
        <v>0.1306426</v>
      </c>
      <c r="I1440">
        <v>0</v>
      </c>
      <c r="J1440">
        <v>1.2E-2</v>
      </c>
      <c r="K1440">
        <v>14.5</v>
      </c>
      <c r="L1440">
        <v>482.2</v>
      </c>
    </row>
    <row r="1441" spans="1:12" x14ac:dyDescent="0.3">
      <c r="A1441" s="1">
        <v>44901.461805555555</v>
      </c>
      <c r="B1441">
        <v>13.32</v>
      </c>
      <c r="C1441">
        <v>13.35</v>
      </c>
      <c r="D1441">
        <v>38.78</v>
      </c>
      <c r="E1441">
        <v>81.3</v>
      </c>
      <c r="F1441">
        <v>86.3</v>
      </c>
      <c r="G1441">
        <v>459.7</v>
      </c>
      <c r="H1441">
        <v>0.1379116</v>
      </c>
      <c r="I1441">
        <v>0</v>
      </c>
      <c r="J1441">
        <v>0</v>
      </c>
      <c r="K1441">
        <v>229.3</v>
      </c>
      <c r="L1441">
        <v>502.2</v>
      </c>
    </row>
    <row r="1442" spans="1:12" x14ac:dyDescent="0.3">
      <c r="A1442" s="1">
        <v>44901.465277777781</v>
      </c>
      <c r="B1442">
        <v>13.33</v>
      </c>
      <c r="C1442">
        <v>13.35</v>
      </c>
      <c r="D1442">
        <v>38.54</v>
      </c>
      <c r="E1442">
        <v>82.2</v>
      </c>
      <c r="F1442">
        <v>85.2</v>
      </c>
      <c r="G1442">
        <v>295.39999999999998</v>
      </c>
      <c r="H1442">
        <v>8.8627869999999997E-2</v>
      </c>
      <c r="I1442">
        <v>0</v>
      </c>
      <c r="J1442">
        <v>0</v>
      </c>
      <c r="K1442">
        <v>213.9</v>
      </c>
      <c r="L1442">
        <v>474.6</v>
      </c>
    </row>
    <row r="1443" spans="1:12" x14ac:dyDescent="0.3">
      <c r="A1443" s="1">
        <v>44901.46875</v>
      </c>
      <c r="B1443">
        <v>13.33</v>
      </c>
      <c r="C1443">
        <v>13.35</v>
      </c>
      <c r="D1443">
        <v>38.4</v>
      </c>
      <c r="E1443">
        <v>82.4</v>
      </c>
      <c r="F1443">
        <v>85</v>
      </c>
      <c r="G1443">
        <v>210.4</v>
      </c>
      <c r="H1443">
        <v>6.3134659999999995E-2</v>
      </c>
      <c r="I1443">
        <v>0</v>
      </c>
      <c r="J1443">
        <v>0</v>
      </c>
      <c r="K1443">
        <v>229.3</v>
      </c>
      <c r="L1443">
        <v>473.1</v>
      </c>
    </row>
    <row r="1444" spans="1:12" x14ac:dyDescent="0.3">
      <c r="A1444" s="1">
        <v>44901.472222222219</v>
      </c>
      <c r="B1444">
        <v>13.34</v>
      </c>
      <c r="C1444">
        <v>13.34</v>
      </c>
      <c r="D1444">
        <v>38.21</v>
      </c>
      <c r="E1444">
        <v>82</v>
      </c>
      <c r="F1444">
        <v>86.2</v>
      </c>
      <c r="G1444">
        <v>172.1</v>
      </c>
      <c r="H1444">
        <v>5.1623599999999999E-2</v>
      </c>
      <c r="I1444">
        <v>0</v>
      </c>
      <c r="J1444">
        <v>0</v>
      </c>
      <c r="K1444">
        <v>165.9</v>
      </c>
      <c r="L1444">
        <v>459.7</v>
      </c>
    </row>
    <row r="1445" spans="1:12" x14ac:dyDescent="0.3">
      <c r="A1445" s="1">
        <v>44901.475694444445</v>
      </c>
      <c r="B1445">
        <v>13.32</v>
      </c>
      <c r="C1445">
        <v>13.34</v>
      </c>
      <c r="D1445">
        <v>37.979999999999997</v>
      </c>
      <c r="E1445">
        <v>80.900000000000006</v>
      </c>
      <c r="F1445">
        <v>86.5</v>
      </c>
      <c r="G1445">
        <v>187.3</v>
      </c>
      <c r="H1445">
        <v>5.6201620000000001E-2</v>
      </c>
      <c r="I1445">
        <v>0</v>
      </c>
      <c r="J1445">
        <v>0</v>
      </c>
      <c r="K1445">
        <v>340.4</v>
      </c>
      <c r="L1445">
        <v>414.1</v>
      </c>
    </row>
    <row r="1446" spans="1:12" x14ac:dyDescent="0.3">
      <c r="A1446" s="1">
        <v>44901.479166666664</v>
      </c>
      <c r="B1446">
        <v>13.32</v>
      </c>
      <c r="C1446">
        <v>13.34</v>
      </c>
      <c r="D1446">
        <v>37.700000000000003</v>
      </c>
      <c r="E1446">
        <v>80.2</v>
      </c>
      <c r="F1446">
        <v>89.1</v>
      </c>
      <c r="G1446">
        <v>187.1</v>
      </c>
      <c r="H1446">
        <v>5.6135570000000003E-2</v>
      </c>
      <c r="I1446">
        <v>0</v>
      </c>
      <c r="J1446">
        <v>0.36699999999999999</v>
      </c>
      <c r="K1446">
        <v>216.5</v>
      </c>
      <c r="L1446">
        <v>521.20000000000005</v>
      </c>
    </row>
    <row r="1447" spans="1:12" x14ac:dyDescent="0.3">
      <c r="A1447" s="1">
        <v>44901.482638888891</v>
      </c>
      <c r="B1447">
        <v>13.33</v>
      </c>
      <c r="C1447">
        <v>13.34</v>
      </c>
      <c r="D1447">
        <v>37.409999999999997</v>
      </c>
      <c r="E1447">
        <v>80.599999999999994</v>
      </c>
      <c r="F1447">
        <v>87.3</v>
      </c>
      <c r="G1447">
        <v>244.7</v>
      </c>
      <c r="H1447">
        <v>7.3418419999999998E-2</v>
      </c>
      <c r="I1447">
        <v>0</v>
      </c>
      <c r="J1447">
        <v>0</v>
      </c>
      <c r="K1447">
        <v>25.25</v>
      </c>
      <c r="L1447">
        <v>522.9</v>
      </c>
    </row>
    <row r="1448" spans="1:12" x14ac:dyDescent="0.3">
      <c r="A1448" s="1">
        <v>44901.486111111109</v>
      </c>
      <c r="B1448">
        <v>13.33</v>
      </c>
      <c r="C1448">
        <v>13.34</v>
      </c>
      <c r="D1448">
        <v>37.22</v>
      </c>
      <c r="E1448">
        <v>80.400000000000006</v>
      </c>
      <c r="F1448">
        <v>86.3</v>
      </c>
      <c r="G1448">
        <v>275.5</v>
      </c>
      <c r="H1448">
        <v>8.2644629999999997E-2</v>
      </c>
      <c r="I1448">
        <v>0</v>
      </c>
      <c r="J1448">
        <v>0.23300000000000001</v>
      </c>
      <c r="K1448">
        <v>347.7</v>
      </c>
      <c r="L1448">
        <v>509.8</v>
      </c>
    </row>
    <row r="1449" spans="1:12" x14ac:dyDescent="0.3">
      <c r="A1449" s="1">
        <v>44901.489583333336</v>
      </c>
      <c r="B1449">
        <v>13.33</v>
      </c>
      <c r="C1449">
        <v>13.34</v>
      </c>
      <c r="D1449">
        <v>37.090000000000003</v>
      </c>
      <c r="E1449">
        <v>80.099999999999994</v>
      </c>
      <c r="F1449">
        <v>87</v>
      </c>
      <c r="G1449">
        <v>238.8</v>
      </c>
      <c r="H1449">
        <v>7.1650450000000004E-2</v>
      </c>
      <c r="I1449">
        <v>0</v>
      </c>
      <c r="J1449">
        <v>4.1000000000000002E-2</v>
      </c>
      <c r="K1449">
        <v>334.8</v>
      </c>
      <c r="L1449">
        <v>532.6</v>
      </c>
    </row>
    <row r="1450" spans="1:12" x14ac:dyDescent="0.3">
      <c r="A1450" s="1">
        <v>44901.493055555555</v>
      </c>
      <c r="B1450">
        <v>13.33</v>
      </c>
      <c r="C1450">
        <v>13.34</v>
      </c>
      <c r="D1450">
        <v>36.93</v>
      </c>
      <c r="E1450">
        <v>80.400000000000006</v>
      </c>
      <c r="F1450">
        <v>85.6</v>
      </c>
      <c r="G1450">
        <v>306.8</v>
      </c>
      <c r="H1450">
        <v>9.2043620000000007E-2</v>
      </c>
      <c r="I1450">
        <v>0</v>
      </c>
      <c r="J1450">
        <v>5.1999999999999998E-2</v>
      </c>
      <c r="K1450">
        <v>22.65</v>
      </c>
      <c r="L1450">
        <v>613</v>
      </c>
    </row>
    <row r="1451" spans="1:12" x14ac:dyDescent="0.3">
      <c r="A1451" s="1">
        <v>44901.496527777781</v>
      </c>
      <c r="B1451">
        <v>13.33</v>
      </c>
      <c r="C1451">
        <v>13.34</v>
      </c>
      <c r="D1451">
        <v>36.93</v>
      </c>
      <c r="E1451">
        <v>81.2</v>
      </c>
      <c r="F1451">
        <v>84.4</v>
      </c>
      <c r="G1451">
        <v>530.6</v>
      </c>
      <c r="H1451">
        <v>0.15916759999999999</v>
      </c>
      <c r="I1451">
        <v>0</v>
      </c>
      <c r="J1451">
        <v>0</v>
      </c>
      <c r="K1451">
        <v>260.39999999999998</v>
      </c>
      <c r="L1451">
        <v>539.20000000000005</v>
      </c>
    </row>
    <row r="1452" spans="1:12" x14ac:dyDescent="0.3">
      <c r="A1452" s="1">
        <v>44901.5</v>
      </c>
      <c r="B1452">
        <v>13.33</v>
      </c>
      <c r="C1452">
        <v>13.34</v>
      </c>
      <c r="D1452">
        <v>37.17</v>
      </c>
      <c r="E1452">
        <v>82.1</v>
      </c>
      <c r="F1452">
        <v>82.1</v>
      </c>
      <c r="G1452">
        <v>627.1</v>
      </c>
      <c r="H1452">
        <v>0.1881263</v>
      </c>
      <c r="I1452">
        <v>0</v>
      </c>
      <c r="J1452">
        <v>1.2E-2</v>
      </c>
      <c r="K1452">
        <v>259.10000000000002</v>
      </c>
      <c r="L1452">
        <v>651.29999999999995</v>
      </c>
    </row>
    <row r="1453" spans="1:12" x14ac:dyDescent="0.3">
      <c r="A1453" s="1">
        <v>44901.503472222219</v>
      </c>
      <c r="B1453">
        <v>13.33</v>
      </c>
      <c r="C1453">
        <v>13.34</v>
      </c>
      <c r="D1453">
        <v>37.64</v>
      </c>
      <c r="E1453">
        <v>83.1</v>
      </c>
      <c r="F1453">
        <v>79.91</v>
      </c>
      <c r="G1453">
        <v>550.79999999999995</v>
      </c>
      <c r="H1453">
        <v>0.16525219999999999</v>
      </c>
      <c r="I1453">
        <v>0</v>
      </c>
      <c r="J1453">
        <v>0</v>
      </c>
      <c r="K1453">
        <v>253.4</v>
      </c>
      <c r="L1453">
        <v>645.70000000000005</v>
      </c>
    </row>
    <row r="1454" spans="1:12" x14ac:dyDescent="0.3">
      <c r="A1454" s="1">
        <v>44901.506944444445</v>
      </c>
      <c r="B1454">
        <v>13.33</v>
      </c>
      <c r="C1454">
        <v>13.34</v>
      </c>
      <c r="D1454">
        <v>38.19</v>
      </c>
      <c r="E1454">
        <v>83</v>
      </c>
      <c r="F1454">
        <v>79.7</v>
      </c>
      <c r="G1454">
        <v>543.79999999999995</v>
      </c>
      <c r="H1454">
        <v>0.16313069999999999</v>
      </c>
      <c r="I1454">
        <v>0</v>
      </c>
      <c r="J1454">
        <v>0.78400000000000003</v>
      </c>
      <c r="K1454">
        <v>296.7</v>
      </c>
      <c r="L1454">
        <v>628.79999999999995</v>
      </c>
    </row>
    <row r="1455" spans="1:12" x14ac:dyDescent="0.3">
      <c r="A1455" s="1">
        <v>44901.510416666664</v>
      </c>
      <c r="B1455">
        <v>13.33</v>
      </c>
      <c r="C1455">
        <v>13.34</v>
      </c>
      <c r="D1455">
        <v>38.590000000000003</v>
      </c>
      <c r="E1455">
        <v>81.900000000000006</v>
      </c>
      <c r="F1455">
        <v>78.03</v>
      </c>
      <c r="G1455">
        <v>701.1</v>
      </c>
      <c r="H1455">
        <v>0.21031920000000001</v>
      </c>
      <c r="I1455">
        <v>0</v>
      </c>
      <c r="J1455">
        <v>0</v>
      </c>
      <c r="K1455">
        <v>323.2</v>
      </c>
      <c r="L1455">
        <v>631.29999999999995</v>
      </c>
    </row>
    <row r="1456" spans="1:12" x14ac:dyDescent="0.3">
      <c r="A1456" s="1">
        <v>44901.513888888891</v>
      </c>
      <c r="B1456">
        <v>13.33</v>
      </c>
      <c r="C1456">
        <v>13.35</v>
      </c>
      <c r="D1456">
        <v>38.85</v>
      </c>
      <c r="E1456">
        <v>82.1</v>
      </c>
      <c r="F1456">
        <v>76.849999999999994</v>
      </c>
      <c r="G1456">
        <v>988</v>
      </c>
      <c r="H1456">
        <v>0.29645129999999997</v>
      </c>
      <c r="I1456">
        <v>0</v>
      </c>
      <c r="J1456">
        <v>0.89500000000000002</v>
      </c>
      <c r="K1456">
        <v>319.2</v>
      </c>
      <c r="L1456">
        <v>583.29999999999995</v>
      </c>
    </row>
    <row r="1457" spans="1:12" x14ac:dyDescent="0.3">
      <c r="A1457" s="1">
        <v>44901.517361111109</v>
      </c>
      <c r="B1457">
        <v>13.33</v>
      </c>
      <c r="C1457">
        <v>13.35</v>
      </c>
      <c r="D1457">
        <v>39.130000000000003</v>
      </c>
      <c r="E1457">
        <v>82.5</v>
      </c>
      <c r="F1457">
        <v>75.44</v>
      </c>
      <c r="G1457">
        <v>916</v>
      </c>
      <c r="H1457">
        <v>0.27483059999999998</v>
      </c>
      <c r="I1457">
        <v>0</v>
      </c>
      <c r="J1457">
        <v>1.762</v>
      </c>
      <c r="K1457">
        <v>348.9</v>
      </c>
      <c r="L1457">
        <v>583.1</v>
      </c>
    </row>
    <row r="1458" spans="1:12" x14ac:dyDescent="0.3">
      <c r="A1458" s="1">
        <v>44901.520833333336</v>
      </c>
      <c r="B1458">
        <v>13.33</v>
      </c>
      <c r="C1458">
        <v>13.35</v>
      </c>
      <c r="D1458">
        <v>39.46</v>
      </c>
      <c r="E1458">
        <v>82.7</v>
      </c>
      <c r="F1458">
        <v>75.61</v>
      </c>
      <c r="G1458">
        <v>1022</v>
      </c>
      <c r="H1458">
        <v>0.30646800000000002</v>
      </c>
      <c r="I1458">
        <v>0</v>
      </c>
      <c r="J1458">
        <v>1.65</v>
      </c>
      <c r="K1458">
        <v>320.3</v>
      </c>
      <c r="L1458">
        <v>631.1</v>
      </c>
    </row>
    <row r="1459" spans="1:12" x14ac:dyDescent="0.3">
      <c r="A1459" s="1">
        <v>44901.524305555555</v>
      </c>
      <c r="B1459">
        <v>13.33</v>
      </c>
      <c r="C1459">
        <v>13.35</v>
      </c>
      <c r="D1459">
        <v>39.770000000000003</v>
      </c>
      <c r="E1459">
        <v>83</v>
      </c>
      <c r="F1459">
        <v>75</v>
      </c>
      <c r="G1459">
        <v>942</v>
      </c>
      <c r="H1459">
        <v>0.28253430000000002</v>
      </c>
      <c r="I1459">
        <v>0</v>
      </c>
      <c r="J1459">
        <v>2.524</v>
      </c>
      <c r="K1459">
        <v>327</v>
      </c>
      <c r="L1459">
        <v>601.9</v>
      </c>
    </row>
    <row r="1460" spans="1:12" x14ac:dyDescent="0.3">
      <c r="A1460" s="1">
        <v>44901.527777777781</v>
      </c>
      <c r="B1460">
        <v>13.34</v>
      </c>
      <c r="C1460">
        <v>13.35</v>
      </c>
      <c r="D1460">
        <v>40.119999999999997</v>
      </c>
      <c r="E1460">
        <v>83.3</v>
      </c>
      <c r="F1460">
        <v>74.02</v>
      </c>
      <c r="G1460">
        <v>808</v>
      </c>
      <c r="H1460">
        <v>0.24248130000000001</v>
      </c>
      <c r="I1460">
        <v>0</v>
      </c>
      <c r="J1460">
        <v>1.7230000000000001</v>
      </c>
      <c r="K1460">
        <v>244.5</v>
      </c>
      <c r="L1460">
        <v>557.29999999999995</v>
      </c>
    </row>
    <row r="1461" spans="1:12" x14ac:dyDescent="0.3">
      <c r="A1461" s="1">
        <v>44901.53125</v>
      </c>
      <c r="B1461">
        <v>13.33</v>
      </c>
      <c r="C1461">
        <v>13.35</v>
      </c>
      <c r="D1461">
        <v>40.44</v>
      </c>
      <c r="E1461">
        <v>84.8</v>
      </c>
      <c r="F1461">
        <v>72.38</v>
      </c>
      <c r="G1461">
        <v>859</v>
      </c>
      <c r="H1461">
        <v>0.2576581</v>
      </c>
      <c r="I1461">
        <v>0</v>
      </c>
      <c r="J1461">
        <v>0</v>
      </c>
      <c r="K1461">
        <v>180.5</v>
      </c>
      <c r="L1461">
        <v>546.29999999999995</v>
      </c>
    </row>
    <row r="1462" spans="1:12" x14ac:dyDescent="0.3">
      <c r="A1462" s="1">
        <v>44901.534722222219</v>
      </c>
      <c r="B1462">
        <v>13.33</v>
      </c>
      <c r="C1462">
        <v>13.35</v>
      </c>
      <c r="D1462">
        <v>40.89</v>
      </c>
      <c r="E1462">
        <v>86.4</v>
      </c>
      <c r="F1462">
        <v>69.75</v>
      </c>
      <c r="G1462">
        <v>992</v>
      </c>
      <c r="H1462">
        <v>0.29751880000000003</v>
      </c>
      <c r="I1462">
        <v>0</v>
      </c>
      <c r="J1462">
        <v>1.2E-2</v>
      </c>
      <c r="K1462">
        <v>258.89999999999998</v>
      </c>
      <c r="L1462">
        <v>547.4</v>
      </c>
    </row>
    <row r="1463" spans="1:12" x14ac:dyDescent="0.3">
      <c r="A1463" s="1">
        <v>44901.538194444445</v>
      </c>
      <c r="B1463">
        <v>13.32</v>
      </c>
      <c r="C1463">
        <v>13.34</v>
      </c>
      <c r="D1463">
        <v>41.45</v>
      </c>
      <c r="E1463">
        <v>86.5</v>
      </c>
      <c r="F1463">
        <v>71.72</v>
      </c>
      <c r="G1463">
        <v>926</v>
      </c>
      <c r="H1463">
        <v>0.27776210000000001</v>
      </c>
      <c r="I1463">
        <v>0</v>
      </c>
      <c r="J1463">
        <v>0.59599999999999997</v>
      </c>
      <c r="K1463">
        <v>167.6</v>
      </c>
      <c r="L1463">
        <v>520.29999999999995</v>
      </c>
    </row>
    <row r="1464" spans="1:12" x14ac:dyDescent="0.3">
      <c r="A1464" s="1">
        <v>44901.541666666664</v>
      </c>
      <c r="B1464">
        <v>13.19</v>
      </c>
      <c r="C1464">
        <v>13.26</v>
      </c>
      <c r="D1464">
        <v>41.6</v>
      </c>
      <c r="E1464">
        <v>85.1</v>
      </c>
      <c r="F1464">
        <v>71.86</v>
      </c>
      <c r="G1464">
        <v>928</v>
      </c>
      <c r="H1464">
        <v>0.27845839999999999</v>
      </c>
      <c r="I1464">
        <v>0</v>
      </c>
      <c r="J1464">
        <v>1.33</v>
      </c>
      <c r="K1464">
        <v>213.4</v>
      </c>
      <c r="L1464">
        <v>513.1</v>
      </c>
    </row>
    <row r="1465" spans="1:12" x14ac:dyDescent="0.3">
      <c r="A1465" s="1">
        <v>44901.545138888891</v>
      </c>
      <c r="B1465">
        <v>13.29</v>
      </c>
      <c r="C1465">
        <v>13.35</v>
      </c>
      <c r="D1465">
        <v>41.81</v>
      </c>
      <c r="E1465">
        <v>85.9</v>
      </c>
      <c r="F1465">
        <v>64.430000000000007</v>
      </c>
      <c r="G1465">
        <v>927</v>
      </c>
      <c r="H1465">
        <v>0.27823389999999998</v>
      </c>
      <c r="I1465">
        <v>0</v>
      </c>
      <c r="J1465">
        <v>0.67</v>
      </c>
      <c r="K1465">
        <v>166.7</v>
      </c>
      <c r="L1465">
        <v>507.9</v>
      </c>
    </row>
    <row r="1466" spans="1:12" x14ac:dyDescent="0.3">
      <c r="A1466" s="1">
        <v>44901.548611111109</v>
      </c>
      <c r="B1466">
        <v>13.23</v>
      </c>
      <c r="C1466">
        <v>13.31</v>
      </c>
      <c r="D1466">
        <v>42.09</v>
      </c>
      <c r="E1466">
        <v>85.5</v>
      </c>
      <c r="F1466">
        <v>66.599999999999994</v>
      </c>
      <c r="G1466">
        <v>916</v>
      </c>
      <c r="H1466">
        <v>0.27489429999999998</v>
      </c>
      <c r="I1466">
        <v>0</v>
      </c>
      <c r="J1466">
        <v>1.7949999999999999</v>
      </c>
      <c r="K1466">
        <v>250.7</v>
      </c>
      <c r="L1466">
        <v>524.70000000000005</v>
      </c>
    </row>
    <row r="1467" spans="1:12" x14ac:dyDescent="0.3">
      <c r="A1467" s="1">
        <v>44901.552083333336</v>
      </c>
      <c r="B1467">
        <v>13.24</v>
      </c>
      <c r="C1467">
        <v>13.33</v>
      </c>
      <c r="D1467">
        <v>42.26</v>
      </c>
      <c r="E1467">
        <v>85.8</v>
      </c>
      <c r="F1467">
        <v>65.98</v>
      </c>
      <c r="G1467">
        <v>939</v>
      </c>
      <c r="H1467">
        <v>0.28158369999999999</v>
      </c>
      <c r="I1467">
        <v>0</v>
      </c>
      <c r="J1467">
        <v>0.94</v>
      </c>
      <c r="K1467">
        <v>116.5</v>
      </c>
      <c r="L1467">
        <v>474</v>
      </c>
    </row>
    <row r="1468" spans="1:12" x14ac:dyDescent="0.3">
      <c r="A1468" s="1">
        <v>44901.555555555555</v>
      </c>
      <c r="B1468">
        <v>13.31</v>
      </c>
      <c r="C1468">
        <v>13.32</v>
      </c>
      <c r="D1468">
        <v>42.89</v>
      </c>
      <c r="E1468">
        <v>85.9</v>
      </c>
      <c r="F1468">
        <v>68.66</v>
      </c>
      <c r="G1468">
        <v>633.5</v>
      </c>
      <c r="H1468">
        <v>0.19006049999999999</v>
      </c>
      <c r="I1468">
        <v>0</v>
      </c>
      <c r="J1468">
        <v>1.22</v>
      </c>
      <c r="K1468">
        <v>194.3</v>
      </c>
      <c r="L1468">
        <v>473.3</v>
      </c>
    </row>
    <row r="1469" spans="1:12" x14ac:dyDescent="0.3">
      <c r="A1469" s="1">
        <v>44901.559027777781</v>
      </c>
      <c r="B1469">
        <v>13.28</v>
      </c>
      <c r="C1469">
        <v>13.3</v>
      </c>
      <c r="D1469">
        <v>43.18</v>
      </c>
      <c r="E1469">
        <v>84.5</v>
      </c>
      <c r="F1469">
        <v>70.86</v>
      </c>
      <c r="G1469">
        <v>736.6</v>
      </c>
      <c r="H1469">
        <v>0.2209846</v>
      </c>
      <c r="I1469">
        <v>0</v>
      </c>
      <c r="J1469">
        <v>0.84</v>
      </c>
      <c r="K1469">
        <v>5.0679999999999996</v>
      </c>
      <c r="L1469">
        <v>460.5</v>
      </c>
    </row>
    <row r="1470" spans="1:12" x14ac:dyDescent="0.3">
      <c r="A1470" s="1">
        <v>44901.5625</v>
      </c>
      <c r="B1470">
        <v>13.3</v>
      </c>
      <c r="C1470">
        <v>13.3</v>
      </c>
      <c r="D1470">
        <v>43.12</v>
      </c>
      <c r="E1470">
        <v>84.6</v>
      </c>
      <c r="F1470">
        <v>73.790000000000006</v>
      </c>
      <c r="G1470">
        <v>678.1</v>
      </c>
      <c r="H1470">
        <v>0.20341780000000001</v>
      </c>
      <c r="I1470">
        <v>0</v>
      </c>
      <c r="J1470">
        <v>0.754</v>
      </c>
      <c r="K1470">
        <v>167.9</v>
      </c>
      <c r="L1470">
        <v>438.5</v>
      </c>
    </row>
    <row r="1471" spans="1:12" x14ac:dyDescent="0.3">
      <c r="A1471" s="1">
        <v>44901.565972222219</v>
      </c>
      <c r="B1471">
        <v>13.28</v>
      </c>
      <c r="C1471">
        <v>13.3</v>
      </c>
      <c r="D1471">
        <v>42.99</v>
      </c>
      <c r="E1471">
        <v>85.2</v>
      </c>
      <c r="F1471">
        <v>72.680000000000007</v>
      </c>
      <c r="G1471">
        <v>624.20000000000005</v>
      </c>
      <c r="H1471">
        <v>0.18727269999999999</v>
      </c>
      <c r="I1471">
        <v>0</v>
      </c>
      <c r="J1471">
        <v>0.28499999999999998</v>
      </c>
      <c r="K1471">
        <v>225.6</v>
      </c>
      <c r="L1471">
        <v>474.1</v>
      </c>
    </row>
    <row r="1472" spans="1:12" x14ac:dyDescent="0.3">
      <c r="A1472" s="1">
        <v>44901.569444444445</v>
      </c>
      <c r="B1472">
        <v>13.14</v>
      </c>
      <c r="C1472">
        <v>13.29</v>
      </c>
      <c r="D1472">
        <v>42.85</v>
      </c>
      <c r="E1472">
        <v>84.8</v>
      </c>
      <c r="F1472">
        <v>72.709999999999994</v>
      </c>
      <c r="G1472">
        <v>718.3</v>
      </c>
      <c r="H1472">
        <v>0.21549660000000001</v>
      </c>
      <c r="I1472">
        <v>0</v>
      </c>
      <c r="J1472">
        <v>1.1719999999999999</v>
      </c>
      <c r="K1472">
        <v>320.60000000000002</v>
      </c>
      <c r="L1472">
        <v>472.3</v>
      </c>
    </row>
    <row r="1473" spans="1:12" x14ac:dyDescent="0.3">
      <c r="A1473" s="1">
        <v>44901.572916666664</v>
      </c>
      <c r="B1473">
        <v>12.76</v>
      </c>
      <c r="C1473">
        <v>12.86</v>
      </c>
      <c r="D1473">
        <v>42.35</v>
      </c>
      <c r="E1473">
        <v>84.9</v>
      </c>
      <c r="F1473">
        <v>73.62</v>
      </c>
      <c r="G1473">
        <v>850</v>
      </c>
      <c r="H1473">
        <v>0.25510480000000002</v>
      </c>
      <c r="I1473">
        <v>0</v>
      </c>
      <c r="J1473">
        <v>0.95399999999999996</v>
      </c>
      <c r="K1473">
        <v>225.4</v>
      </c>
      <c r="L1473">
        <v>490.3</v>
      </c>
    </row>
    <row r="1474" spans="1:12" x14ac:dyDescent="0.3">
      <c r="A1474" s="1">
        <v>44901.576388888891</v>
      </c>
      <c r="B1474">
        <v>12.72</v>
      </c>
      <c r="C1474">
        <v>12.77</v>
      </c>
      <c r="D1474">
        <v>42.06</v>
      </c>
      <c r="E1474">
        <v>86.4</v>
      </c>
      <c r="F1474">
        <v>70.03</v>
      </c>
      <c r="G1474">
        <v>842</v>
      </c>
      <c r="H1474">
        <v>0.2526641</v>
      </c>
      <c r="I1474">
        <v>0</v>
      </c>
      <c r="J1474">
        <v>0.73099999999999998</v>
      </c>
      <c r="K1474">
        <v>229.4</v>
      </c>
      <c r="L1474">
        <v>508.8</v>
      </c>
    </row>
    <row r="1475" spans="1:12" x14ac:dyDescent="0.3">
      <c r="A1475" s="1">
        <v>44901.579861111109</v>
      </c>
      <c r="B1475">
        <v>12.81</v>
      </c>
      <c r="C1475">
        <v>12.99</v>
      </c>
      <c r="D1475">
        <v>42.18</v>
      </c>
      <c r="E1475">
        <v>86.4</v>
      </c>
      <c r="F1475">
        <v>72.510000000000005</v>
      </c>
      <c r="G1475">
        <v>823</v>
      </c>
      <c r="H1475">
        <v>0.2468301</v>
      </c>
      <c r="I1475">
        <v>0</v>
      </c>
      <c r="J1475">
        <v>0.17499999999999999</v>
      </c>
      <c r="K1475">
        <v>317.8</v>
      </c>
      <c r="L1475">
        <v>502.6</v>
      </c>
    </row>
    <row r="1476" spans="1:12" x14ac:dyDescent="0.3">
      <c r="A1476" s="1">
        <v>44901.583333333336</v>
      </c>
      <c r="B1476">
        <v>13.09</v>
      </c>
      <c r="C1476">
        <v>13.23</v>
      </c>
      <c r="D1476">
        <v>42.78</v>
      </c>
      <c r="E1476">
        <v>86.5</v>
      </c>
      <c r="F1476">
        <v>73.84</v>
      </c>
      <c r="G1476">
        <v>739.6</v>
      </c>
      <c r="H1476">
        <v>0.2218831</v>
      </c>
      <c r="I1476">
        <v>0</v>
      </c>
      <c r="J1476">
        <v>0.58499999999999996</v>
      </c>
      <c r="K1476">
        <v>240.6</v>
      </c>
      <c r="L1476">
        <v>528.29999999999995</v>
      </c>
    </row>
    <row r="1477" spans="1:12" x14ac:dyDescent="0.3">
      <c r="A1477" s="1">
        <v>44901.586805555555</v>
      </c>
      <c r="B1477">
        <v>13.23</v>
      </c>
      <c r="C1477">
        <v>13.3</v>
      </c>
      <c r="D1477">
        <v>43.42</v>
      </c>
      <c r="E1477">
        <v>85.6</v>
      </c>
      <c r="F1477">
        <v>72.39</v>
      </c>
      <c r="G1477">
        <v>847</v>
      </c>
      <c r="H1477">
        <v>0.25409549999999997</v>
      </c>
      <c r="I1477">
        <v>0</v>
      </c>
      <c r="J1477">
        <v>1.2170000000000001</v>
      </c>
      <c r="K1477">
        <v>230</v>
      </c>
      <c r="L1477">
        <v>493.3</v>
      </c>
    </row>
    <row r="1478" spans="1:12" x14ac:dyDescent="0.3">
      <c r="A1478" s="1">
        <v>44901.590277777781</v>
      </c>
      <c r="B1478">
        <v>12.71</v>
      </c>
      <c r="C1478">
        <v>13.02</v>
      </c>
      <c r="D1478">
        <v>43.49</v>
      </c>
      <c r="E1478">
        <v>85.7</v>
      </c>
      <c r="F1478">
        <v>71.48</v>
      </c>
      <c r="G1478">
        <v>819</v>
      </c>
      <c r="H1478">
        <v>0.24584320000000001</v>
      </c>
      <c r="I1478">
        <v>0</v>
      </c>
      <c r="J1478">
        <v>1.115</v>
      </c>
      <c r="K1478">
        <v>57.23</v>
      </c>
      <c r="L1478">
        <v>466.9</v>
      </c>
    </row>
    <row r="1479" spans="1:12" x14ac:dyDescent="0.3">
      <c r="A1479" s="1">
        <v>44901.59375</v>
      </c>
      <c r="B1479">
        <v>12.57</v>
      </c>
      <c r="C1479">
        <v>12.68</v>
      </c>
      <c r="D1479">
        <v>43.25</v>
      </c>
      <c r="E1479">
        <v>84.9</v>
      </c>
      <c r="F1479">
        <v>73.260000000000005</v>
      </c>
      <c r="G1479">
        <v>789.2</v>
      </c>
      <c r="H1479">
        <v>0.23675860000000001</v>
      </c>
      <c r="I1479">
        <v>0</v>
      </c>
      <c r="J1479">
        <v>0.41299999999999998</v>
      </c>
      <c r="K1479">
        <v>216.6</v>
      </c>
      <c r="L1479">
        <v>452.1</v>
      </c>
    </row>
    <row r="1480" spans="1:12" x14ac:dyDescent="0.3">
      <c r="A1480" s="1">
        <v>44901.597222222219</v>
      </c>
      <c r="B1480">
        <v>12.6</v>
      </c>
      <c r="C1480">
        <v>12.71</v>
      </c>
      <c r="D1480">
        <v>43.19</v>
      </c>
      <c r="E1480">
        <v>85.3</v>
      </c>
      <c r="F1480">
        <v>74.73</v>
      </c>
      <c r="G1480">
        <v>766.6</v>
      </c>
      <c r="H1480">
        <v>0.22998160000000001</v>
      </c>
      <c r="I1480">
        <v>0</v>
      </c>
      <c r="J1480">
        <v>0.63200000000000001</v>
      </c>
      <c r="K1480">
        <v>237.1</v>
      </c>
      <c r="L1480">
        <v>490.8</v>
      </c>
    </row>
    <row r="1481" spans="1:12" x14ac:dyDescent="0.3">
      <c r="A1481" s="1">
        <v>44901.600694444445</v>
      </c>
      <c r="B1481">
        <v>12.77</v>
      </c>
      <c r="C1481">
        <v>13.01</v>
      </c>
      <c r="D1481">
        <v>43.25</v>
      </c>
      <c r="E1481">
        <v>86.2</v>
      </c>
      <c r="F1481">
        <v>70.02</v>
      </c>
      <c r="G1481">
        <v>705</v>
      </c>
      <c r="H1481">
        <v>0.2114868</v>
      </c>
      <c r="I1481">
        <v>0</v>
      </c>
      <c r="J1481">
        <v>1.472</v>
      </c>
      <c r="K1481">
        <v>214.2</v>
      </c>
      <c r="L1481">
        <v>508.4</v>
      </c>
    </row>
    <row r="1482" spans="1:12" x14ac:dyDescent="0.3">
      <c r="A1482" s="1">
        <v>44901.604166666664</v>
      </c>
      <c r="B1482">
        <v>13.2</v>
      </c>
      <c r="C1482">
        <v>13.23</v>
      </c>
      <c r="D1482">
        <v>43.86</v>
      </c>
      <c r="E1482">
        <v>85.5</v>
      </c>
      <c r="F1482">
        <v>71.37</v>
      </c>
      <c r="G1482">
        <v>766.2</v>
      </c>
      <c r="H1482">
        <v>0.2298615</v>
      </c>
      <c r="I1482">
        <v>0</v>
      </c>
      <c r="J1482">
        <v>0.80100000000000005</v>
      </c>
      <c r="K1482">
        <v>215.2</v>
      </c>
      <c r="L1482">
        <v>507.8</v>
      </c>
    </row>
    <row r="1483" spans="1:12" x14ac:dyDescent="0.3">
      <c r="A1483" s="1">
        <v>44901.607638888891</v>
      </c>
      <c r="B1483">
        <v>12.82</v>
      </c>
      <c r="C1483">
        <v>13.16</v>
      </c>
      <c r="D1483">
        <v>44.14</v>
      </c>
      <c r="E1483">
        <v>85.5</v>
      </c>
      <c r="F1483">
        <v>64.06</v>
      </c>
      <c r="G1483">
        <v>577.6</v>
      </c>
      <c r="H1483">
        <v>0.1732853</v>
      </c>
      <c r="I1483">
        <v>0</v>
      </c>
      <c r="J1483">
        <v>1.3140000000000001</v>
      </c>
      <c r="K1483">
        <v>87.4</v>
      </c>
      <c r="L1483">
        <v>455.9</v>
      </c>
    </row>
    <row r="1484" spans="1:12" x14ac:dyDescent="0.3">
      <c r="A1484" s="1">
        <v>44901.611111111109</v>
      </c>
      <c r="B1484">
        <v>12.65</v>
      </c>
      <c r="C1484">
        <v>12.82</v>
      </c>
      <c r="D1484">
        <v>43.71</v>
      </c>
      <c r="E1484">
        <v>85.2</v>
      </c>
      <c r="F1484">
        <v>63.52</v>
      </c>
      <c r="G1484">
        <v>716.3</v>
      </c>
      <c r="H1484">
        <v>0.21489900000000001</v>
      </c>
      <c r="I1484">
        <v>0</v>
      </c>
      <c r="J1484">
        <v>0.89600000000000002</v>
      </c>
      <c r="K1484">
        <v>320.5</v>
      </c>
      <c r="L1484">
        <v>539.20000000000005</v>
      </c>
    </row>
    <row r="1485" spans="1:12" x14ac:dyDescent="0.3">
      <c r="A1485" s="1">
        <v>44901.614583333336</v>
      </c>
      <c r="B1485">
        <v>12.42</v>
      </c>
      <c r="C1485">
        <v>12.57</v>
      </c>
      <c r="D1485">
        <v>43.29</v>
      </c>
      <c r="E1485">
        <v>86.2</v>
      </c>
      <c r="F1485">
        <v>62.29</v>
      </c>
      <c r="G1485">
        <v>720.2</v>
      </c>
      <c r="H1485">
        <v>0.2160658</v>
      </c>
      <c r="I1485">
        <v>0</v>
      </c>
      <c r="J1485">
        <v>0.215</v>
      </c>
      <c r="K1485">
        <v>0.19900000000000001</v>
      </c>
      <c r="L1485">
        <v>473.1</v>
      </c>
    </row>
    <row r="1486" spans="1:12" x14ac:dyDescent="0.3">
      <c r="A1486" s="1">
        <v>44901.618055555555</v>
      </c>
      <c r="B1486">
        <v>12.19</v>
      </c>
      <c r="C1486">
        <v>12.36</v>
      </c>
      <c r="D1486">
        <v>43.22</v>
      </c>
      <c r="E1486">
        <v>86.3</v>
      </c>
      <c r="F1486">
        <v>64.22</v>
      </c>
      <c r="G1486">
        <v>709.3</v>
      </c>
      <c r="H1486">
        <v>0.21279419999999999</v>
      </c>
      <c r="I1486">
        <v>0</v>
      </c>
      <c r="J1486">
        <v>0.625</v>
      </c>
      <c r="K1486">
        <v>223.5</v>
      </c>
      <c r="L1486">
        <v>484.4</v>
      </c>
    </row>
    <row r="1487" spans="1:12" x14ac:dyDescent="0.3">
      <c r="A1487" s="1">
        <v>44901.621527777781</v>
      </c>
      <c r="B1487">
        <v>12.06</v>
      </c>
      <c r="C1487">
        <v>12.17</v>
      </c>
      <c r="D1487">
        <v>43.29</v>
      </c>
      <c r="E1487">
        <v>85.6</v>
      </c>
      <c r="F1487">
        <v>64.569999999999993</v>
      </c>
      <c r="G1487">
        <v>693.4</v>
      </c>
      <c r="H1487">
        <v>0.20800550000000001</v>
      </c>
      <c r="I1487">
        <v>0</v>
      </c>
      <c r="J1487">
        <v>0.878</v>
      </c>
      <c r="K1487">
        <v>1.9910000000000001</v>
      </c>
      <c r="L1487">
        <v>492.9</v>
      </c>
    </row>
    <row r="1488" spans="1:12" x14ac:dyDescent="0.3">
      <c r="A1488" s="1">
        <v>44901.625</v>
      </c>
      <c r="B1488">
        <v>11.87</v>
      </c>
      <c r="C1488">
        <v>11.95</v>
      </c>
      <c r="D1488">
        <v>43.38</v>
      </c>
      <c r="E1488">
        <v>85.9</v>
      </c>
      <c r="F1488">
        <v>69.06</v>
      </c>
      <c r="G1488">
        <v>677.8</v>
      </c>
      <c r="H1488">
        <v>0.2033277</v>
      </c>
      <c r="I1488">
        <v>0</v>
      </c>
      <c r="J1488">
        <v>0.24199999999999999</v>
      </c>
      <c r="K1488">
        <v>184.6</v>
      </c>
      <c r="L1488">
        <v>477.3</v>
      </c>
    </row>
    <row r="1489" spans="1:12" x14ac:dyDescent="0.3">
      <c r="A1489" s="1">
        <v>44901.628472222219</v>
      </c>
      <c r="B1489">
        <v>11.68</v>
      </c>
      <c r="C1489">
        <v>11.8</v>
      </c>
      <c r="D1489">
        <v>43.41</v>
      </c>
      <c r="E1489">
        <v>85.2</v>
      </c>
      <c r="F1489">
        <v>71.8</v>
      </c>
      <c r="G1489">
        <v>665.9</v>
      </c>
      <c r="H1489">
        <v>0.19976340000000001</v>
      </c>
      <c r="I1489">
        <v>0</v>
      </c>
      <c r="J1489">
        <v>2.032</v>
      </c>
      <c r="K1489">
        <v>323.7</v>
      </c>
      <c r="L1489">
        <v>491.6</v>
      </c>
    </row>
    <row r="1490" spans="1:12" x14ac:dyDescent="0.3">
      <c r="A1490" s="1">
        <v>44901.631944444445</v>
      </c>
      <c r="B1490">
        <v>11.44</v>
      </c>
      <c r="C1490">
        <v>11.68</v>
      </c>
      <c r="D1490">
        <v>43.36</v>
      </c>
      <c r="E1490">
        <v>85.4</v>
      </c>
      <c r="F1490">
        <v>67.72</v>
      </c>
      <c r="G1490">
        <v>655.1</v>
      </c>
      <c r="H1490">
        <v>0.19652230000000001</v>
      </c>
      <c r="I1490">
        <v>0</v>
      </c>
      <c r="J1490">
        <v>1.083</v>
      </c>
      <c r="K1490">
        <v>244.9</v>
      </c>
      <c r="L1490">
        <v>507.1</v>
      </c>
    </row>
    <row r="1491" spans="1:12" x14ac:dyDescent="0.3">
      <c r="A1491" s="1">
        <v>44901.635416666664</v>
      </c>
      <c r="B1491">
        <v>11.45</v>
      </c>
      <c r="C1491">
        <v>11.55</v>
      </c>
      <c r="D1491">
        <v>43.34</v>
      </c>
      <c r="E1491">
        <v>85.9</v>
      </c>
      <c r="F1491">
        <v>69.8</v>
      </c>
      <c r="G1491">
        <v>640.5</v>
      </c>
      <c r="H1491">
        <v>0.19216069999999999</v>
      </c>
      <c r="I1491">
        <v>0</v>
      </c>
      <c r="J1491">
        <v>0.316</v>
      </c>
      <c r="K1491">
        <v>151.69999999999999</v>
      </c>
      <c r="L1491">
        <v>488</v>
      </c>
    </row>
    <row r="1492" spans="1:12" x14ac:dyDescent="0.3">
      <c r="A1492" s="1">
        <v>44901.638888888891</v>
      </c>
      <c r="B1492">
        <v>11.27</v>
      </c>
      <c r="C1492">
        <v>11.41</v>
      </c>
      <c r="D1492">
        <v>43.38</v>
      </c>
      <c r="E1492">
        <v>85.3</v>
      </c>
      <c r="F1492">
        <v>71.930000000000007</v>
      </c>
      <c r="G1492">
        <v>624.6</v>
      </c>
      <c r="H1492">
        <v>0.1873659</v>
      </c>
      <c r="I1492">
        <v>0</v>
      </c>
      <c r="J1492">
        <v>0.249</v>
      </c>
      <c r="K1492">
        <v>177.5</v>
      </c>
      <c r="L1492">
        <v>472.2</v>
      </c>
    </row>
    <row r="1493" spans="1:12" x14ac:dyDescent="0.3">
      <c r="A1493" s="1">
        <v>44901.642361111109</v>
      </c>
      <c r="B1493">
        <v>10.82</v>
      </c>
      <c r="C1493">
        <v>11.15</v>
      </c>
      <c r="D1493">
        <v>43.36</v>
      </c>
      <c r="E1493">
        <v>85.2</v>
      </c>
      <c r="F1493">
        <v>64.290000000000006</v>
      </c>
      <c r="G1493">
        <v>607.20000000000005</v>
      </c>
      <c r="H1493">
        <v>0.18215909999999999</v>
      </c>
      <c r="I1493">
        <v>0</v>
      </c>
      <c r="J1493">
        <v>0.98199999999999998</v>
      </c>
      <c r="K1493">
        <v>166.7</v>
      </c>
      <c r="L1493">
        <v>501.3</v>
      </c>
    </row>
    <row r="1494" spans="1:12" x14ac:dyDescent="0.3">
      <c r="A1494" s="1">
        <v>44901.645833333336</v>
      </c>
      <c r="B1494">
        <v>10.73</v>
      </c>
      <c r="C1494">
        <v>10.88</v>
      </c>
      <c r="D1494">
        <v>43.3</v>
      </c>
      <c r="E1494">
        <v>85.8</v>
      </c>
      <c r="F1494">
        <v>63.92</v>
      </c>
      <c r="G1494">
        <v>598</v>
      </c>
      <c r="H1494">
        <v>0.1793921</v>
      </c>
      <c r="I1494">
        <v>0</v>
      </c>
      <c r="J1494">
        <v>0.58099999999999996</v>
      </c>
      <c r="K1494">
        <v>166.9</v>
      </c>
      <c r="L1494">
        <v>472.5</v>
      </c>
    </row>
    <row r="1495" spans="1:12" x14ac:dyDescent="0.3">
      <c r="A1495" s="1">
        <v>44901.649305555555</v>
      </c>
      <c r="B1495">
        <v>10.66</v>
      </c>
      <c r="C1495">
        <v>10.77</v>
      </c>
      <c r="D1495">
        <v>43.28</v>
      </c>
      <c r="E1495">
        <v>85.6</v>
      </c>
      <c r="F1495">
        <v>65.790000000000006</v>
      </c>
      <c r="G1495">
        <v>581.70000000000005</v>
      </c>
      <c r="H1495">
        <v>0.1745235</v>
      </c>
      <c r="I1495">
        <v>0</v>
      </c>
      <c r="J1495">
        <v>0.25800000000000001</v>
      </c>
      <c r="K1495">
        <v>256.89999999999998</v>
      </c>
      <c r="L1495">
        <v>490.5</v>
      </c>
    </row>
    <row r="1496" spans="1:12" x14ac:dyDescent="0.3">
      <c r="A1496" s="1">
        <v>44901.652777777781</v>
      </c>
      <c r="B1496">
        <v>10.62</v>
      </c>
      <c r="C1496">
        <v>10.79</v>
      </c>
      <c r="D1496">
        <v>43.29</v>
      </c>
      <c r="E1496">
        <v>85.8</v>
      </c>
      <c r="F1496">
        <v>65.2</v>
      </c>
      <c r="G1496">
        <v>566.29999999999995</v>
      </c>
      <c r="H1496">
        <v>0.16990250000000001</v>
      </c>
      <c r="I1496">
        <v>0</v>
      </c>
      <c r="J1496">
        <v>0.59899999999999998</v>
      </c>
      <c r="K1496">
        <v>64.84</v>
      </c>
      <c r="L1496">
        <v>489.8</v>
      </c>
    </row>
    <row r="1497" spans="1:12" x14ac:dyDescent="0.3">
      <c r="A1497" s="1">
        <v>44901.65625</v>
      </c>
      <c r="B1497">
        <v>10.66</v>
      </c>
      <c r="C1497">
        <v>10.78</v>
      </c>
      <c r="D1497">
        <v>43.33</v>
      </c>
      <c r="E1497">
        <v>85.4</v>
      </c>
      <c r="F1497">
        <v>67.58</v>
      </c>
      <c r="G1497">
        <v>545.1</v>
      </c>
      <c r="H1497">
        <v>0.16351660000000001</v>
      </c>
      <c r="I1497">
        <v>0</v>
      </c>
      <c r="J1497">
        <v>0.505</v>
      </c>
      <c r="K1497">
        <v>152.30000000000001</v>
      </c>
      <c r="L1497">
        <v>483.9</v>
      </c>
    </row>
    <row r="1498" spans="1:12" x14ac:dyDescent="0.3">
      <c r="A1498" s="1">
        <v>44901.659722222219</v>
      </c>
      <c r="B1498">
        <v>10.68</v>
      </c>
      <c r="C1498">
        <v>10.78</v>
      </c>
      <c r="D1498">
        <v>43.32</v>
      </c>
      <c r="E1498">
        <v>85.4</v>
      </c>
      <c r="F1498">
        <v>67.78</v>
      </c>
      <c r="G1498">
        <v>526.6</v>
      </c>
      <c r="H1498">
        <v>0.1579914</v>
      </c>
      <c r="I1498">
        <v>0</v>
      </c>
      <c r="J1498">
        <v>0.434</v>
      </c>
      <c r="K1498">
        <v>23.94</v>
      </c>
      <c r="L1498">
        <v>495.2</v>
      </c>
    </row>
    <row r="1499" spans="1:12" x14ac:dyDescent="0.3">
      <c r="A1499" s="1">
        <v>44901.663194444445</v>
      </c>
      <c r="B1499">
        <v>10.77</v>
      </c>
      <c r="C1499">
        <v>10.78</v>
      </c>
      <c r="D1499">
        <v>43.3</v>
      </c>
      <c r="E1499">
        <v>85.3</v>
      </c>
      <c r="F1499">
        <v>67.010000000000005</v>
      </c>
      <c r="G1499">
        <v>511.8</v>
      </c>
      <c r="H1499">
        <v>0.15354100000000001</v>
      </c>
      <c r="I1499">
        <v>0</v>
      </c>
      <c r="J1499">
        <v>0.26</v>
      </c>
      <c r="K1499">
        <v>207.5</v>
      </c>
      <c r="L1499">
        <v>466</v>
      </c>
    </row>
    <row r="1500" spans="1:12" x14ac:dyDescent="0.3">
      <c r="A1500" s="1">
        <v>44901.666666666664</v>
      </c>
      <c r="B1500">
        <v>10.69</v>
      </c>
      <c r="C1500">
        <v>10.78</v>
      </c>
      <c r="D1500">
        <v>43.23</v>
      </c>
      <c r="E1500">
        <v>84.9</v>
      </c>
      <c r="F1500">
        <v>67.510000000000005</v>
      </c>
      <c r="G1500">
        <v>494.5</v>
      </c>
      <c r="H1500">
        <v>0.1483392</v>
      </c>
      <c r="I1500">
        <v>0</v>
      </c>
      <c r="J1500">
        <v>0.91900000000000004</v>
      </c>
      <c r="K1500">
        <v>228.9</v>
      </c>
      <c r="L1500">
        <v>519.9</v>
      </c>
    </row>
    <row r="1501" spans="1:12" x14ac:dyDescent="0.3">
      <c r="A1501" s="1">
        <v>44901.670138888891</v>
      </c>
      <c r="B1501">
        <v>11.73</v>
      </c>
      <c r="C1501">
        <v>11.88</v>
      </c>
      <c r="D1501">
        <v>42.56</v>
      </c>
      <c r="E1501">
        <v>84.5</v>
      </c>
      <c r="F1501">
        <v>66.31</v>
      </c>
      <c r="G1501">
        <v>479</v>
      </c>
      <c r="H1501">
        <v>0.14369750000000001</v>
      </c>
      <c r="I1501">
        <v>0</v>
      </c>
      <c r="J1501">
        <v>2.0880000000000001</v>
      </c>
      <c r="K1501">
        <v>222.5</v>
      </c>
      <c r="L1501">
        <v>524.29999999999995</v>
      </c>
    </row>
    <row r="1502" spans="1:12" x14ac:dyDescent="0.3">
      <c r="A1502" s="1">
        <v>44901.673611111109</v>
      </c>
      <c r="B1502">
        <v>11.99</v>
      </c>
      <c r="C1502">
        <v>12.03</v>
      </c>
      <c r="D1502">
        <v>40.97</v>
      </c>
      <c r="E1502">
        <v>85.1</v>
      </c>
      <c r="F1502">
        <v>67.27</v>
      </c>
      <c r="G1502">
        <v>451.9</v>
      </c>
      <c r="H1502">
        <v>0.13558200000000001</v>
      </c>
      <c r="I1502">
        <v>0</v>
      </c>
      <c r="J1502">
        <v>0.96799999999999997</v>
      </c>
      <c r="K1502">
        <v>123.8</v>
      </c>
      <c r="L1502">
        <v>545.6</v>
      </c>
    </row>
    <row r="1503" spans="1:12" x14ac:dyDescent="0.3">
      <c r="A1503" s="1">
        <v>44901.677083333336</v>
      </c>
      <c r="B1503">
        <v>11.95</v>
      </c>
      <c r="C1503">
        <v>12.06</v>
      </c>
      <c r="D1503">
        <v>39.92</v>
      </c>
      <c r="E1503">
        <v>84.2</v>
      </c>
      <c r="F1503">
        <v>69.040000000000006</v>
      </c>
      <c r="G1503">
        <v>384.9</v>
      </c>
      <c r="H1503">
        <v>0.1154684</v>
      </c>
      <c r="I1503">
        <v>0</v>
      </c>
      <c r="J1503">
        <v>1.3520000000000001</v>
      </c>
      <c r="K1503">
        <v>233.3</v>
      </c>
      <c r="L1503">
        <v>498</v>
      </c>
    </row>
    <row r="1504" spans="1:12" x14ac:dyDescent="0.3">
      <c r="A1504" s="1">
        <v>44901.680555555555</v>
      </c>
      <c r="B1504">
        <v>12.08</v>
      </c>
      <c r="C1504">
        <v>12.12</v>
      </c>
      <c r="D1504">
        <v>39.17</v>
      </c>
      <c r="E1504">
        <v>84.2</v>
      </c>
      <c r="F1504">
        <v>70.11</v>
      </c>
      <c r="G1504">
        <v>443.9</v>
      </c>
      <c r="H1504">
        <v>0.13316069999999999</v>
      </c>
      <c r="I1504">
        <v>0</v>
      </c>
      <c r="J1504">
        <v>0.35799999999999998</v>
      </c>
      <c r="K1504">
        <v>202.3</v>
      </c>
      <c r="L1504">
        <v>651</v>
      </c>
    </row>
    <row r="1505" spans="1:12" x14ac:dyDescent="0.3">
      <c r="A1505" s="1">
        <v>44901.684027777781</v>
      </c>
      <c r="B1505">
        <v>12.01</v>
      </c>
      <c r="C1505">
        <v>12.14</v>
      </c>
      <c r="D1505">
        <v>38.700000000000003</v>
      </c>
      <c r="E1505">
        <v>83.8</v>
      </c>
      <c r="F1505">
        <v>71.569999999999993</v>
      </c>
      <c r="G1505">
        <v>400</v>
      </c>
      <c r="H1505">
        <v>0.12000089999999999</v>
      </c>
      <c r="I1505">
        <v>0</v>
      </c>
      <c r="J1505">
        <v>0.65300000000000002</v>
      </c>
      <c r="K1505">
        <v>266.2</v>
      </c>
      <c r="L1505">
        <v>675.8</v>
      </c>
    </row>
    <row r="1506" spans="1:12" x14ac:dyDescent="0.3">
      <c r="A1506" s="1">
        <v>44901.6875</v>
      </c>
      <c r="B1506">
        <v>11.97</v>
      </c>
      <c r="C1506">
        <v>12.04</v>
      </c>
      <c r="D1506">
        <v>38.340000000000003</v>
      </c>
      <c r="E1506">
        <v>83.3</v>
      </c>
      <c r="F1506">
        <v>71.2</v>
      </c>
      <c r="G1506">
        <v>228.9</v>
      </c>
      <c r="H1506">
        <v>6.8656620000000002E-2</v>
      </c>
      <c r="I1506">
        <v>0</v>
      </c>
      <c r="J1506">
        <v>1.109</v>
      </c>
      <c r="K1506">
        <v>90.9</v>
      </c>
      <c r="L1506">
        <v>621.29999999999995</v>
      </c>
    </row>
    <row r="1507" spans="1:12" x14ac:dyDescent="0.3">
      <c r="A1507" s="1">
        <v>44901.690972222219</v>
      </c>
      <c r="B1507">
        <v>11.88</v>
      </c>
      <c r="C1507">
        <v>11.96</v>
      </c>
      <c r="D1507">
        <v>37.700000000000003</v>
      </c>
      <c r="E1507">
        <v>82.7</v>
      </c>
      <c r="F1507">
        <v>74.87</v>
      </c>
      <c r="G1507">
        <v>178.8</v>
      </c>
      <c r="H1507">
        <v>5.363093E-2</v>
      </c>
      <c r="I1507">
        <v>0</v>
      </c>
      <c r="J1507">
        <v>0.38600000000000001</v>
      </c>
      <c r="K1507">
        <v>15.43</v>
      </c>
      <c r="L1507">
        <v>644.1</v>
      </c>
    </row>
    <row r="1508" spans="1:12" x14ac:dyDescent="0.3">
      <c r="A1508" s="1">
        <v>44901.694444444445</v>
      </c>
      <c r="B1508">
        <v>11.89</v>
      </c>
      <c r="C1508">
        <v>11.96</v>
      </c>
      <c r="D1508">
        <v>36.86</v>
      </c>
      <c r="E1508">
        <v>82.4</v>
      </c>
      <c r="F1508">
        <v>77.48</v>
      </c>
      <c r="G1508">
        <v>234.3</v>
      </c>
      <c r="H1508">
        <v>7.0300920000000003E-2</v>
      </c>
      <c r="I1508">
        <v>0</v>
      </c>
      <c r="J1508">
        <v>0</v>
      </c>
      <c r="K1508">
        <v>148.30000000000001</v>
      </c>
      <c r="L1508">
        <v>578.4</v>
      </c>
    </row>
    <row r="1509" spans="1:12" x14ac:dyDescent="0.3">
      <c r="A1509" s="1">
        <v>44901.697916666664</v>
      </c>
      <c r="B1509">
        <v>11.18</v>
      </c>
      <c r="C1509">
        <v>11.7</v>
      </c>
      <c r="D1509">
        <v>36.130000000000003</v>
      </c>
      <c r="E1509">
        <v>82.4</v>
      </c>
      <c r="F1509">
        <v>77.91</v>
      </c>
      <c r="G1509">
        <v>291.5</v>
      </c>
      <c r="H1509">
        <v>8.7440450000000003E-2</v>
      </c>
      <c r="I1509">
        <v>0</v>
      </c>
      <c r="J1509">
        <v>0</v>
      </c>
      <c r="K1509">
        <v>105.2</v>
      </c>
      <c r="L1509">
        <v>968</v>
      </c>
    </row>
    <row r="1510" spans="1:12" x14ac:dyDescent="0.3">
      <c r="A1510" s="1">
        <v>44901.701388888891</v>
      </c>
      <c r="B1510">
        <v>12</v>
      </c>
      <c r="C1510">
        <v>12.12</v>
      </c>
      <c r="D1510">
        <v>35.74</v>
      </c>
      <c r="E1510">
        <v>82.7</v>
      </c>
      <c r="F1510">
        <v>77.39</v>
      </c>
      <c r="G1510">
        <v>294.8</v>
      </c>
      <c r="H1510">
        <v>8.8429670000000002E-2</v>
      </c>
      <c r="I1510">
        <v>0</v>
      </c>
      <c r="J1510">
        <v>0</v>
      </c>
      <c r="K1510">
        <v>112.9</v>
      </c>
      <c r="L1510" t="s">
        <v>34</v>
      </c>
    </row>
    <row r="1511" spans="1:12" x14ac:dyDescent="0.3">
      <c r="A1511" s="1">
        <v>44901.704861111109</v>
      </c>
      <c r="B1511">
        <v>12.11</v>
      </c>
      <c r="C1511">
        <v>12.17</v>
      </c>
      <c r="D1511">
        <v>35.61</v>
      </c>
      <c r="E1511">
        <v>82.4</v>
      </c>
      <c r="F1511">
        <v>78.27</v>
      </c>
      <c r="G1511">
        <v>257.2</v>
      </c>
      <c r="H1511">
        <v>7.7153630000000001E-2</v>
      </c>
      <c r="I1511">
        <v>0</v>
      </c>
      <c r="J1511">
        <v>0</v>
      </c>
      <c r="K1511">
        <v>109.5</v>
      </c>
      <c r="L1511" t="s">
        <v>34</v>
      </c>
    </row>
    <row r="1512" spans="1:12" x14ac:dyDescent="0.3">
      <c r="A1512" s="1">
        <v>44901.708333333336</v>
      </c>
      <c r="B1512">
        <v>12.07</v>
      </c>
      <c r="C1512">
        <v>12.11</v>
      </c>
      <c r="D1512">
        <v>35.380000000000003</v>
      </c>
      <c r="E1512">
        <v>82</v>
      </c>
      <c r="F1512">
        <v>78.97</v>
      </c>
      <c r="G1512">
        <v>107.6</v>
      </c>
      <c r="H1512">
        <v>3.2283510000000001E-2</v>
      </c>
      <c r="I1512">
        <v>0</v>
      </c>
      <c r="J1512">
        <v>0</v>
      </c>
      <c r="K1512">
        <v>109.2</v>
      </c>
      <c r="L1512" t="s">
        <v>34</v>
      </c>
    </row>
    <row r="1513" spans="1:12" x14ac:dyDescent="0.3">
      <c r="A1513" s="1">
        <v>44901.711805555555</v>
      </c>
      <c r="B1513">
        <v>11.33</v>
      </c>
      <c r="C1513">
        <v>12.03</v>
      </c>
      <c r="D1513">
        <v>34.93</v>
      </c>
      <c r="E1513">
        <v>81.2</v>
      </c>
      <c r="F1513">
        <v>80.3</v>
      </c>
      <c r="G1513">
        <v>122.9</v>
      </c>
      <c r="H1513">
        <v>3.688193E-2</v>
      </c>
      <c r="I1513">
        <v>0</v>
      </c>
      <c r="J1513">
        <v>0.65100000000000002</v>
      </c>
      <c r="K1513">
        <v>57.73</v>
      </c>
      <c r="L1513" t="s">
        <v>34</v>
      </c>
    </row>
    <row r="1514" spans="1:12" x14ac:dyDescent="0.3">
      <c r="A1514" s="1">
        <v>44901.715277777781</v>
      </c>
      <c r="B1514">
        <v>12.14</v>
      </c>
      <c r="C1514">
        <v>12.17</v>
      </c>
      <c r="D1514">
        <v>34.340000000000003</v>
      </c>
      <c r="E1514">
        <v>81</v>
      </c>
      <c r="F1514">
        <v>82.4</v>
      </c>
      <c r="G1514">
        <v>114.4</v>
      </c>
      <c r="H1514">
        <v>3.4320030000000001E-2</v>
      </c>
      <c r="I1514">
        <v>0</v>
      </c>
      <c r="J1514">
        <v>0</v>
      </c>
      <c r="K1514">
        <v>154.80000000000001</v>
      </c>
      <c r="L1514" t="s">
        <v>34</v>
      </c>
    </row>
    <row r="1515" spans="1:12" x14ac:dyDescent="0.3">
      <c r="A1515" s="1">
        <v>44901.71875</v>
      </c>
      <c r="B1515">
        <v>11.45</v>
      </c>
      <c r="C1515">
        <v>12.22</v>
      </c>
      <c r="D1515">
        <v>33.729999999999997</v>
      </c>
      <c r="E1515">
        <v>80.7</v>
      </c>
      <c r="F1515">
        <v>84.5</v>
      </c>
      <c r="G1515">
        <v>114.2</v>
      </c>
      <c r="H1515">
        <v>3.427293E-2</v>
      </c>
      <c r="I1515">
        <v>0</v>
      </c>
      <c r="J1515">
        <v>0</v>
      </c>
      <c r="K1515">
        <v>152.80000000000001</v>
      </c>
      <c r="L1515" t="s">
        <v>34</v>
      </c>
    </row>
    <row r="1516" spans="1:12" x14ac:dyDescent="0.3">
      <c r="A1516" s="1">
        <v>44901.722222222219</v>
      </c>
      <c r="B1516">
        <v>12.18</v>
      </c>
      <c r="C1516">
        <v>12.25</v>
      </c>
      <c r="D1516">
        <v>33.159999999999997</v>
      </c>
      <c r="E1516">
        <v>79.959999999999994</v>
      </c>
      <c r="F1516">
        <v>83.4</v>
      </c>
      <c r="G1516">
        <v>85.4</v>
      </c>
      <c r="H1516">
        <v>2.5626360000000001E-2</v>
      </c>
      <c r="I1516">
        <v>0</v>
      </c>
      <c r="J1516">
        <v>0.217</v>
      </c>
      <c r="K1516">
        <v>111.6</v>
      </c>
      <c r="L1516" t="s">
        <v>34</v>
      </c>
    </row>
    <row r="1517" spans="1:12" x14ac:dyDescent="0.3">
      <c r="A1517" s="1">
        <v>44901.725694444445</v>
      </c>
      <c r="B1517">
        <v>12.49</v>
      </c>
      <c r="C1517">
        <v>12.54</v>
      </c>
      <c r="D1517">
        <v>32.6</v>
      </c>
      <c r="E1517">
        <v>80.3</v>
      </c>
      <c r="F1517">
        <v>81.2</v>
      </c>
      <c r="G1517">
        <v>75.680000000000007</v>
      </c>
      <c r="H1517">
        <v>2.2704309999999998E-2</v>
      </c>
      <c r="I1517">
        <v>0</v>
      </c>
      <c r="J1517">
        <v>0.27800000000000002</v>
      </c>
      <c r="K1517">
        <v>91.8</v>
      </c>
      <c r="L1517" t="s">
        <v>34</v>
      </c>
    </row>
    <row r="1518" spans="1:12" x14ac:dyDescent="0.3">
      <c r="A1518" s="1">
        <v>44901.729166666664</v>
      </c>
      <c r="B1518">
        <v>12.44</v>
      </c>
      <c r="C1518">
        <v>12.52</v>
      </c>
      <c r="D1518">
        <v>32.090000000000003</v>
      </c>
      <c r="E1518">
        <v>80.8</v>
      </c>
      <c r="F1518">
        <v>81.3</v>
      </c>
      <c r="G1518">
        <v>68.52</v>
      </c>
      <c r="H1518">
        <v>2.0556410000000001E-2</v>
      </c>
      <c r="I1518">
        <v>0</v>
      </c>
      <c r="J1518">
        <v>9.4E-2</v>
      </c>
      <c r="K1518">
        <v>41.37</v>
      </c>
      <c r="L1518" t="s">
        <v>34</v>
      </c>
    </row>
    <row r="1519" spans="1:12" x14ac:dyDescent="0.3">
      <c r="A1519" s="1">
        <v>44901.732638888891</v>
      </c>
      <c r="B1519">
        <v>12.28</v>
      </c>
      <c r="C1519">
        <v>12.36</v>
      </c>
      <c r="D1519">
        <v>31.64</v>
      </c>
      <c r="E1519">
        <v>80.7</v>
      </c>
      <c r="F1519">
        <v>82.9</v>
      </c>
      <c r="G1519">
        <v>65.84</v>
      </c>
      <c r="H1519">
        <v>1.9751629999999999E-2</v>
      </c>
      <c r="I1519">
        <v>0</v>
      </c>
      <c r="J1519">
        <v>0.51700000000000002</v>
      </c>
      <c r="K1519">
        <v>34.47</v>
      </c>
      <c r="L1519" t="s">
        <v>34</v>
      </c>
    </row>
    <row r="1520" spans="1:12" x14ac:dyDescent="0.3">
      <c r="A1520" s="1">
        <v>44901.736111111109</v>
      </c>
      <c r="B1520">
        <v>12.34</v>
      </c>
      <c r="C1520">
        <v>12.52</v>
      </c>
      <c r="D1520">
        <v>31.26</v>
      </c>
      <c r="E1520">
        <v>80.599999999999994</v>
      </c>
      <c r="F1520">
        <v>83.7</v>
      </c>
      <c r="G1520">
        <v>65.98</v>
      </c>
      <c r="H1520">
        <v>1.97951E-2</v>
      </c>
      <c r="I1520">
        <v>0</v>
      </c>
      <c r="J1520">
        <v>0</v>
      </c>
      <c r="K1520">
        <v>32.729999999999997</v>
      </c>
      <c r="L1520" t="s">
        <v>34</v>
      </c>
    </row>
    <row r="1521" spans="1:12" x14ac:dyDescent="0.3">
      <c r="A1521" s="1">
        <v>44901.739583333336</v>
      </c>
      <c r="B1521">
        <v>11.8</v>
      </c>
      <c r="C1521">
        <v>12.06</v>
      </c>
      <c r="D1521">
        <v>30.92</v>
      </c>
      <c r="E1521">
        <v>80.3</v>
      </c>
      <c r="F1521">
        <v>83</v>
      </c>
      <c r="G1521">
        <v>40.08</v>
      </c>
      <c r="H1521">
        <v>1.2025259999999999E-2</v>
      </c>
      <c r="I1521">
        <v>0</v>
      </c>
      <c r="J1521">
        <v>0.39100000000000001</v>
      </c>
      <c r="K1521">
        <v>200.1</v>
      </c>
      <c r="L1521" t="s">
        <v>34</v>
      </c>
    </row>
    <row r="1522" spans="1:12" x14ac:dyDescent="0.3">
      <c r="A1522" s="1">
        <v>44901.743055555555</v>
      </c>
      <c r="B1522">
        <v>11.66</v>
      </c>
      <c r="C1522">
        <v>11.73</v>
      </c>
      <c r="D1522">
        <v>30.58</v>
      </c>
      <c r="E1522">
        <v>80.3</v>
      </c>
      <c r="F1522">
        <v>83.6</v>
      </c>
      <c r="G1522">
        <v>33.07</v>
      </c>
      <c r="H1522">
        <v>9.9217070000000001E-3</v>
      </c>
      <c r="I1522">
        <v>0</v>
      </c>
      <c r="J1522">
        <v>5.8999999999999997E-2</v>
      </c>
      <c r="K1522">
        <v>238.7</v>
      </c>
      <c r="L1522" t="s">
        <v>34</v>
      </c>
    </row>
    <row r="1523" spans="1:12" x14ac:dyDescent="0.3">
      <c r="A1523" s="1">
        <v>44901.746527777781</v>
      </c>
      <c r="B1523">
        <v>11.62</v>
      </c>
      <c r="C1523">
        <v>11.67</v>
      </c>
      <c r="D1523">
        <v>30.26</v>
      </c>
      <c r="E1523">
        <v>80.599999999999994</v>
      </c>
      <c r="F1523">
        <v>83</v>
      </c>
      <c r="G1523">
        <v>36.49</v>
      </c>
      <c r="H1523">
        <v>1.0947190000000001E-2</v>
      </c>
      <c r="I1523">
        <v>0</v>
      </c>
      <c r="J1523">
        <v>6.5000000000000002E-2</v>
      </c>
      <c r="K1523">
        <v>274.60000000000002</v>
      </c>
      <c r="L1523" t="s">
        <v>34</v>
      </c>
    </row>
    <row r="1524" spans="1:12" x14ac:dyDescent="0.3">
      <c r="A1524" s="1">
        <v>44901.75</v>
      </c>
      <c r="B1524">
        <v>10.9</v>
      </c>
      <c r="C1524">
        <v>11.23</v>
      </c>
      <c r="D1524">
        <v>29.98</v>
      </c>
      <c r="E1524">
        <v>80.7</v>
      </c>
      <c r="F1524">
        <v>82.6</v>
      </c>
      <c r="G1524">
        <v>21.43</v>
      </c>
      <c r="H1524">
        <v>6.4281369999999996E-3</v>
      </c>
      <c r="I1524">
        <v>0</v>
      </c>
      <c r="J1524">
        <v>0.13800000000000001</v>
      </c>
      <c r="K1524">
        <v>310</v>
      </c>
      <c r="L1524" t="s">
        <v>34</v>
      </c>
    </row>
    <row r="1525" spans="1:12" x14ac:dyDescent="0.3">
      <c r="A1525" s="1">
        <v>44901.753472222219</v>
      </c>
      <c r="B1525">
        <v>10.91</v>
      </c>
      <c r="C1525">
        <v>10.93</v>
      </c>
      <c r="D1525">
        <v>29.73</v>
      </c>
      <c r="E1525">
        <v>80.5</v>
      </c>
      <c r="F1525">
        <v>83</v>
      </c>
      <c r="G1525">
        <v>20.25</v>
      </c>
      <c r="H1525">
        <v>6.0745440000000003E-3</v>
      </c>
      <c r="I1525">
        <v>0</v>
      </c>
      <c r="J1525">
        <v>4.8000000000000001E-2</v>
      </c>
      <c r="K1525">
        <v>172</v>
      </c>
      <c r="L1525" t="s">
        <v>34</v>
      </c>
    </row>
    <row r="1526" spans="1:12" x14ac:dyDescent="0.3">
      <c r="A1526" s="1">
        <v>44901.756944444445</v>
      </c>
      <c r="B1526">
        <v>10.91</v>
      </c>
      <c r="C1526">
        <v>10.93</v>
      </c>
      <c r="D1526">
        <v>29.5</v>
      </c>
      <c r="E1526">
        <v>80.400000000000006</v>
      </c>
      <c r="F1526">
        <v>84.6</v>
      </c>
      <c r="G1526">
        <v>14.4</v>
      </c>
      <c r="H1526">
        <v>4.3214309999999997E-3</v>
      </c>
      <c r="I1526">
        <v>0</v>
      </c>
      <c r="J1526">
        <v>0</v>
      </c>
      <c r="K1526">
        <v>174</v>
      </c>
      <c r="L1526" t="s">
        <v>34</v>
      </c>
    </row>
    <row r="1527" spans="1:12" x14ac:dyDescent="0.3">
      <c r="A1527" s="1">
        <v>44901.760416666664</v>
      </c>
      <c r="B1527">
        <v>10.9</v>
      </c>
      <c r="C1527">
        <v>10.91</v>
      </c>
      <c r="D1527">
        <v>29.28</v>
      </c>
      <c r="E1527">
        <v>79.959999999999994</v>
      </c>
      <c r="F1527">
        <v>85.4</v>
      </c>
      <c r="G1527">
        <v>8.19</v>
      </c>
      <c r="H1527">
        <v>2.4576989999999998E-3</v>
      </c>
      <c r="I1527">
        <v>0</v>
      </c>
      <c r="J1527">
        <v>0</v>
      </c>
      <c r="K1527">
        <v>173</v>
      </c>
      <c r="L1527" t="s">
        <v>34</v>
      </c>
    </row>
    <row r="1528" spans="1:12" x14ac:dyDescent="0.3">
      <c r="A1528" s="1">
        <v>44901.763888888891</v>
      </c>
      <c r="B1528">
        <v>10.89</v>
      </c>
      <c r="C1528">
        <v>10.9</v>
      </c>
      <c r="D1528">
        <v>29.07</v>
      </c>
      <c r="E1528">
        <v>79.44</v>
      </c>
      <c r="F1528">
        <v>86.6</v>
      </c>
      <c r="G1528">
        <v>7.2069999999999999</v>
      </c>
      <c r="H1528">
        <v>2.1622400000000002E-3</v>
      </c>
      <c r="I1528">
        <v>0</v>
      </c>
      <c r="J1528">
        <v>0</v>
      </c>
      <c r="K1528">
        <v>172.8</v>
      </c>
      <c r="L1528" t="s">
        <v>34</v>
      </c>
    </row>
    <row r="1529" spans="1:12" x14ac:dyDescent="0.3">
      <c r="A1529" s="1">
        <v>44901.767361111109</v>
      </c>
      <c r="B1529">
        <v>10.88</v>
      </c>
      <c r="C1529">
        <v>10.89</v>
      </c>
      <c r="D1529">
        <v>28.87</v>
      </c>
      <c r="E1529">
        <v>79.31</v>
      </c>
      <c r="F1529">
        <v>87</v>
      </c>
      <c r="G1529">
        <v>5.6639999999999997</v>
      </c>
      <c r="H1529">
        <v>1.699323E-3</v>
      </c>
      <c r="I1529">
        <v>0</v>
      </c>
      <c r="J1529">
        <v>0</v>
      </c>
      <c r="K1529">
        <v>39.72</v>
      </c>
      <c r="L1529" t="s">
        <v>34</v>
      </c>
    </row>
    <row r="1530" spans="1:12" x14ac:dyDescent="0.3">
      <c r="A1530" s="1">
        <v>44901.770833333336</v>
      </c>
      <c r="B1530">
        <v>10.87</v>
      </c>
      <c r="C1530">
        <v>10.88</v>
      </c>
      <c r="D1530">
        <v>28.68</v>
      </c>
      <c r="E1530">
        <v>78.73</v>
      </c>
      <c r="F1530">
        <v>88.3</v>
      </c>
      <c r="G1530">
        <v>3.952</v>
      </c>
      <c r="H1530">
        <v>1.1854859999999999E-3</v>
      </c>
      <c r="I1530">
        <v>0</v>
      </c>
      <c r="J1530">
        <v>0</v>
      </c>
      <c r="K1530">
        <v>48.95</v>
      </c>
      <c r="L1530" t="s">
        <v>34</v>
      </c>
    </row>
    <row r="1531" spans="1:12" x14ac:dyDescent="0.3">
      <c r="A1531" s="1">
        <v>44901.774305555555</v>
      </c>
      <c r="B1531">
        <v>10.87</v>
      </c>
      <c r="C1531">
        <v>10.87</v>
      </c>
      <c r="D1531">
        <v>28.49</v>
      </c>
      <c r="E1531">
        <v>78.58</v>
      </c>
      <c r="F1531">
        <v>88.6</v>
      </c>
      <c r="G1531">
        <v>2.944</v>
      </c>
      <c r="H1531">
        <v>8.8332269999999999E-4</v>
      </c>
      <c r="I1531">
        <v>0</v>
      </c>
      <c r="J1531">
        <v>0</v>
      </c>
      <c r="K1531">
        <v>71.56</v>
      </c>
      <c r="L1531" t="s">
        <v>34</v>
      </c>
    </row>
    <row r="1532" spans="1:12" x14ac:dyDescent="0.3">
      <c r="A1532" s="1">
        <v>44901.777777777781</v>
      </c>
      <c r="B1532">
        <v>10.86</v>
      </c>
      <c r="C1532">
        <v>10.87</v>
      </c>
      <c r="D1532">
        <v>28.31</v>
      </c>
      <c r="E1532">
        <v>78.88</v>
      </c>
      <c r="F1532">
        <v>87.9</v>
      </c>
      <c r="G1532">
        <v>2.2839999999999998</v>
      </c>
      <c r="H1532">
        <v>6.8510999999999995E-4</v>
      </c>
      <c r="I1532">
        <v>0</v>
      </c>
      <c r="J1532">
        <v>0</v>
      </c>
      <c r="K1532">
        <v>55.1</v>
      </c>
      <c r="L1532" t="s">
        <v>34</v>
      </c>
    </row>
    <row r="1533" spans="1:12" x14ac:dyDescent="0.3">
      <c r="A1533" s="1">
        <v>44901.78125</v>
      </c>
      <c r="B1533">
        <v>10.86</v>
      </c>
      <c r="C1533">
        <v>10.86</v>
      </c>
      <c r="D1533">
        <v>28.14</v>
      </c>
      <c r="E1533">
        <v>78.95</v>
      </c>
      <c r="F1533">
        <v>85.4</v>
      </c>
      <c r="G1533">
        <v>1.425</v>
      </c>
      <c r="H1533">
        <v>4.2756590000000001E-4</v>
      </c>
      <c r="I1533">
        <v>0</v>
      </c>
      <c r="J1533">
        <v>1.518</v>
      </c>
      <c r="K1533">
        <v>297.5</v>
      </c>
      <c r="L1533" t="s">
        <v>34</v>
      </c>
    </row>
    <row r="1534" spans="1:12" x14ac:dyDescent="0.3">
      <c r="A1534" s="1">
        <v>44901.784722222219</v>
      </c>
      <c r="B1534">
        <v>10.85</v>
      </c>
      <c r="C1534">
        <v>10.86</v>
      </c>
      <c r="D1534">
        <v>28</v>
      </c>
      <c r="E1534">
        <v>79.94</v>
      </c>
      <c r="F1534">
        <v>83.1</v>
      </c>
      <c r="G1534">
        <v>0.90600000000000003</v>
      </c>
      <c r="H1534">
        <v>2.7172900000000001E-4</v>
      </c>
      <c r="I1534">
        <v>0</v>
      </c>
      <c r="J1534">
        <v>3.1110000000000002</v>
      </c>
      <c r="K1534">
        <v>325</v>
      </c>
      <c r="L1534" t="s">
        <v>34</v>
      </c>
    </row>
    <row r="1535" spans="1:12" x14ac:dyDescent="0.3">
      <c r="A1535" s="1">
        <v>44901.788194444445</v>
      </c>
      <c r="B1535">
        <v>10.85</v>
      </c>
      <c r="C1535">
        <v>10.85</v>
      </c>
      <c r="D1535">
        <v>27.91</v>
      </c>
      <c r="E1535">
        <v>80.3</v>
      </c>
      <c r="F1535">
        <v>82.2</v>
      </c>
      <c r="G1535">
        <v>0.44</v>
      </c>
      <c r="H1535">
        <v>1.318736E-4</v>
      </c>
      <c r="I1535">
        <v>0</v>
      </c>
      <c r="J1535">
        <v>3.9129999999999998</v>
      </c>
      <c r="K1535">
        <v>349.2</v>
      </c>
      <c r="L1535" t="s">
        <v>34</v>
      </c>
    </row>
    <row r="1536" spans="1:12" x14ac:dyDescent="0.3">
      <c r="A1536" s="1">
        <v>44901.791666666664</v>
      </c>
      <c r="B1536">
        <v>10.84</v>
      </c>
      <c r="C1536">
        <v>10.85</v>
      </c>
      <c r="D1536">
        <v>27.86</v>
      </c>
      <c r="E1536">
        <v>80.3</v>
      </c>
      <c r="F1536">
        <v>83.2</v>
      </c>
      <c r="G1536">
        <v>7.0000000000000007E-2</v>
      </c>
      <c r="H1536" s="2">
        <v>2.101362E-5</v>
      </c>
      <c r="I1536">
        <v>0</v>
      </c>
      <c r="J1536">
        <v>2.7639999999999998</v>
      </c>
      <c r="K1536">
        <v>325.60000000000002</v>
      </c>
      <c r="L1536" t="s">
        <v>34</v>
      </c>
    </row>
    <row r="1537" spans="1:12" x14ac:dyDescent="0.3">
      <c r="A1537" s="1">
        <v>44901.795138888891</v>
      </c>
      <c r="B1537">
        <v>10.84</v>
      </c>
      <c r="C1537">
        <v>10.84</v>
      </c>
      <c r="D1537">
        <v>27.83</v>
      </c>
      <c r="E1537">
        <v>80.3</v>
      </c>
      <c r="F1537">
        <v>82.6</v>
      </c>
      <c r="G1537">
        <v>1.7999999999999999E-2</v>
      </c>
      <c r="H1537" s="2">
        <v>5.353958E-6</v>
      </c>
      <c r="I1537">
        <v>0</v>
      </c>
      <c r="J1537">
        <v>2.149</v>
      </c>
      <c r="K1537">
        <v>292.89999999999998</v>
      </c>
      <c r="L1537" t="s">
        <v>34</v>
      </c>
    </row>
    <row r="1538" spans="1:12" x14ac:dyDescent="0.3">
      <c r="A1538" s="1">
        <v>44901.798611111109</v>
      </c>
      <c r="B1538">
        <v>10.84</v>
      </c>
      <c r="C1538">
        <v>10.84</v>
      </c>
      <c r="D1538">
        <v>27.82</v>
      </c>
      <c r="E1538">
        <v>80</v>
      </c>
      <c r="F1538">
        <v>85.8</v>
      </c>
      <c r="G1538">
        <v>0.01</v>
      </c>
      <c r="H1538" s="2">
        <v>2.985346E-6</v>
      </c>
      <c r="I1538">
        <v>0</v>
      </c>
      <c r="J1538">
        <v>0.186</v>
      </c>
      <c r="K1538">
        <v>217.2</v>
      </c>
      <c r="L1538" t="s">
        <v>34</v>
      </c>
    </row>
    <row r="1539" spans="1:12" x14ac:dyDescent="0.3">
      <c r="A1539" s="1">
        <v>44901.802083333336</v>
      </c>
      <c r="B1539">
        <v>10.83</v>
      </c>
      <c r="C1539">
        <v>10.84</v>
      </c>
      <c r="D1539">
        <v>27.77</v>
      </c>
      <c r="E1539">
        <v>79.3</v>
      </c>
      <c r="F1539">
        <v>87.4</v>
      </c>
      <c r="G1539">
        <v>6.0000000000000001E-3</v>
      </c>
      <c r="H1539" s="2">
        <v>1.885952E-6</v>
      </c>
      <c r="I1539">
        <v>0</v>
      </c>
      <c r="J1539">
        <v>0</v>
      </c>
      <c r="K1539">
        <v>216.5</v>
      </c>
      <c r="L1539" t="s">
        <v>34</v>
      </c>
    </row>
    <row r="1540" spans="1:12" x14ac:dyDescent="0.3">
      <c r="A1540" s="1">
        <v>44901.805555555555</v>
      </c>
      <c r="B1540">
        <v>10.83</v>
      </c>
      <c r="C1540">
        <v>10.83</v>
      </c>
      <c r="D1540">
        <v>27.68</v>
      </c>
      <c r="E1540">
        <v>78.819999999999993</v>
      </c>
      <c r="F1540">
        <v>89.2</v>
      </c>
      <c r="G1540">
        <v>8.0000000000000002E-3</v>
      </c>
      <c r="H1540" s="2">
        <v>2.5473760000000001E-6</v>
      </c>
      <c r="I1540">
        <v>0</v>
      </c>
      <c r="J1540">
        <v>0</v>
      </c>
      <c r="K1540">
        <v>56.1</v>
      </c>
      <c r="L1540" t="s">
        <v>34</v>
      </c>
    </row>
    <row r="1541" spans="1:12" x14ac:dyDescent="0.3">
      <c r="A1541" s="1">
        <v>44901.809027777781</v>
      </c>
      <c r="B1541">
        <v>10.83</v>
      </c>
      <c r="C1541">
        <v>10.83</v>
      </c>
      <c r="D1541">
        <v>27.55</v>
      </c>
      <c r="E1541">
        <v>78.319999999999993</v>
      </c>
      <c r="F1541">
        <v>89.1</v>
      </c>
      <c r="G1541">
        <v>7.0000000000000001E-3</v>
      </c>
      <c r="H1541" s="2">
        <v>2.225602E-6</v>
      </c>
      <c r="I1541">
        <v>0</v>
      </c>
      <c r="J1541">
        <v>0</v>
      </c>
      <c r="K1541">
        <v>20.149999999999999</v>
      </c>
      <c r="L1541" t="s">
        <v>34</v>
      </c>
    </row>
    <row r="1542" spans="1:12" x14ac:dyDescent="0.3">
      <c r="A1542" s="1">
        <v>44901.8125</v>
      </c>
      <c r="B1542">
        <v>10.83</v>
      </c>
      <c r="C1542">
        <v>10.83</v>
      </c>
      <c r="D1542">
        <v>27.41</v>
      </c>
      <c r="E1542">
        <v>78.569999999999993</v>
      </c>
      <c r="F1542">
        <v>87.1</v>
      </c>
      <c r="G1542">
        <v>8.9999999999999993E-3</v>
      </c>
      <c r="H1542" s="2">
        <v>2.556314E-6</v>
      </c>
      <c r="I1542">
        <v>0</v>
      </c>
      <c r="J1542">
        <v>0.46</v>
      </c>
      <c r="K1542">
        <v>5.0940000000000003</v>
      </c>
      <c r="L1542" t="s">
        <v>34</v>
      </c>
    </row>
    <row r="1543" spans="1:12" x14ac:dyDescent="0.3">
      <c r="A1543" s="1">
        <v>44901.815972222219</v>
      </c>
      <c r="B1543">
        <v>10.82</v>
      </c>
      <c r="C1543">
        <v>10.83</v>
      </c>
      <c r="D1543">
        <v>27.31</v>
      </c>
      <c r="E1543">
        <v>79.13</v>
      </c>
      <c r="F1543">
        <v>87.4</v>
      </c>
      <c r="G1543">
        <v>6.0000000000000001E-3</v>
      </c>
      <c r="H1543" s="2">
        <v>1.689312E-6</v>
      </c>
      <c r="I1543">
        <v>0</v>
      </c>
      <c r="J1543">
        <v>0</v>
      </c>
      <c r="K1543">
        <v>13.49</v>
      </c>
      <c r="L1543" t="s">
        <v>34</v>
      </c>
    </row>
    <row r="1544" spans="1:12" x14ac:dyDescent="0.3">
      <c r="A1544" s="1">
        <v>44901.819444444445</v>
      </c>
      <c r="B1544">
        <v>10.82</v>
      </c>
      <c r="C1544">
        <v>10.82</v>
      </c>
      <c r="D1544">
        <v>27.24</v>
      </c>
      <c r="E1544">
        <v>78.900000000000006</v>
      </c>
      <c r="F1544">
        <v>89</v>
      </c>
      <c r="G1544">
        <v>0.01</v>
      </c>
      <c r="H1544" s="2">
        <v>3.0300359999999999E-6</v>
      </c>
      <c r="I1544">
        <v>0</v>
      </c>
      <c r="J1544">
        <v>0.58899999999999997</v>
      </c>
      <c r="K1544">
        <v>35.82</v>
      </c>
      <c r="L1544" t="s">
        <v>34</v>
      </c>
    </row>
    <row r="1545" spans="1:12" x14ac:dyDescent="0.3">
      <c r="A1545" s="1">
        <v>44901.822916666664</v>
      </c>
      <c r="B1545">
        <v>10.82</v>
      </c>
      <c r="C1545">
        <v>10.82</v>
      </c>
      <c r="D1545">
        <v>27.17</v>
      </c>
      <c r="E1545">
        <v>78.23</v>
      </c>
      <c r="F1545">
        <v>89.8</v>
      </c>
      <c r="G1545">
        <v>8.0000000000000002E-3</v>
      </c>
      <c r="H1545" s="2">
        <v>2.3864889999999998E-6</v>
      </c>
      <c r="I1545">
        <v>0</v>
      </c>
      <c r="J1545">
        <v>0.26900000000000002</v>
      </c>
      <c r="K1545">
        <v>87.2</v>
      </c>
      <c r="L1545" t="s">
        <v>34</v>
      </c>
    </row>
    <row r="1546" spans="1:12" x14ac:dyDescent="0.3">
      <c r="A1546" s="1">
        <v>44901.826388888891</v>
      </c>
      <c r="B1546">
        <v>10.81</v>
      </c>
      <c r="C1546">
        <v>10.82</v>
      </c>
      <c r="D1546">
        <v>27.09</v>
      </c>
      <c r="E1546">
        <v>78.36</v>
      </c>
      <c r="F1546">
        <v>89.7</v>
      </c>
      <c r="G1546">
        <v>0.01</v>
      </c>
      <c r="H1546" s="2">
        <v>2.9317170000000001E-6</v>
      </c>
      <c r="I1546">
        <v>0</v>
      </c>
      <c r="J1546">
        <v>1.2E-2</v>
      </c>
      <c r="K1546">
        <v>95</v>
      </c>
      <c r="L1546" t="s">
        <v>34</v>
      </c>
    </row>
    <row r="1547" spans="1:12" x14ac:dyDescent="0.3">
      <c r="A1547" s="1">
        <v>44901.829861111109</v>
      </c>
      <c r="B1547">
        <v>10.81</v>
      </c>
      <c r="C1547">
        <v>10.82</v>
      </c>
      <c r="D1547">
        <v>27.03</v>
      </c>
      <c r="E1547">
        <v>78.489999999999995</v>
      </c>
      <c r="F1547">
        <v>89.7</v>
      </c>
      <c r="G1547">
        <v>7.0000000000000001E-3</v>
      </c>
      <c r="H1547" s="2">
        <v>2.100468E-6</v>
      </c>
      <c r="I1547">
        <v>0</v>
      </c>
      <c r="J1547">
        <v>0.23699999999999999</v>
      </c>
      <c r="K1547">
        <v>95.7</v>
      </c>
      <c r="L1547" t="s">
        <v>34</v>
      </c>
    </row>
    <row r="1548" spans="1:12" x14ac:dyDescent="0.3">
      <c r="A1548" s="1">
        <v>44901.833333333336</v>
      </c>
      <c r="B1548">
        <v>10.81</v>
      </c>
      <c r="C1548">
        <v>10.81</v>
      </c>
      <c r="D1548">
        <v>26.99</v>
      </c>
      <c r="E1548">
        <v>78.44</v>
      </c>
      <c r="F1548">
        <v>90.4</v>
      </c>
      <c r="G1548">
        <v>7.0000000000000001E-3</v>
      </c>
      <c r="H1548" s="2">
        <v>2.1987880000000001E-6</v>
      </c>
      <c r="I1548">
        <v>0</v>
      </c>
      <c r="J1548">
        <v>0</v>
      </c>
      <c r="K1548">
        <v>83.5</v>
      </c>
      <c r="L1548" t="s">
        <v>34</v>
      </c>
    </row>
    <row r="1549" spans="1:12" x14ac:dyDescent="0.3">
      <c r="A1549" s="1">
        <v>44901.836805555555</v>
      </c>
      <c r="B1549">
        <v>10.81</v>
      </c>
      <c r="C1549">
        <v>10.81</v>
      </c>
      <c r="D1549">
        <v>26.95</v>
      </c>
      <c r="E1549">
        <v>78.5</v>
      </c>
      <c r="F1549">
        <v>89.7</v>
      </c>
      <c r="G1549">
        <v>7.0000000000000001E-3</v>
      </c>
      <c r="H1549" s="2">
        <v>2.1809109999999998E-6</v>
      </c>
      <c r="I1549">
        <v>0</v>
      </c>
      <c r="J1549">
        <v>0</v>
      </c>
      <c r="K1549">
        <v>79.569999999999993</v>
      </c>
      <c r="L1549" t="s">
        <v>34</v>
      </c>
    </row>
    <row r="1550" spans="1:12" x14ac:dyDescent="0.3">
      <c r="A1550" s="1">
        <v>44901.840277777781</v>
      </c>
      <c r="B1550">
        <v>10.81</v>
      </c>
      <c r="C1550">
        <v>10.81</v>
      </c>
      <c r="D1550">
        <v>26.93</v>
      </c>
      <c r="E1550">
        <v>78.819999999999993</v>
      </c>
      <c r="F1550">
        <v>89.3</v>
      </c>
      <c r="G1550">
        <v>7.0000000000000001E-3</v>
      </c>
      <c r="H1550" s="2">
        <v>2.243478E-6</v>
      </c>
      <c r="I1550">
        <v>0</v>
      </c>
      <c r="J1550">
        <v>0</v>
      </c>
      <c r="K1550">
        <v>79.47</v>
      </c>
      <c r="L1550" t="s">
        <v>34</v>
      </c>
    </row>
    <row r="1551" spans="1:12" x14ac:dyDescent="0.3">
      <c r="A1551" s="1">
        <v>44901.84375</v>
      </c>
      <c r="B1551">
        <v>10.81</v>
      </c>
      <c r="C1551">
        <v>10.81</v>
      </c>
      <c r="D1551">
        <v>26.93</v>
      </c>
      <c r="E1551">
        <v>79.08</v>
      </c>
      <c r="F1551">
        <v>89</v>
      </c>
      <c r="G1551">
        <v>8.9999999999999993E-3</v>
      </c>
      <c r="H1551" s="2">
        <v>2.6814479999999999E-6</v>
      </c>
      <c r="I1551">
        <v>0</v>
      </c>
      <c r="J1551">
        <v>0.61599999999999999</v>
      </c>
      <c r="K1551">
        <v>82.3</v>
      </c>
      <c r="L1551" t="s">
        <v>34</v>
      </c>
    </row>
    <row r="1552" spans="1:12" x14ac:dyDescent="0.3">
      <c r="A1552" s="1">
        <v>44901.847222222219</v>
      </c>
      <c r="B1552">
        <v>10.8</v>
      </c>
      <c r="C1552">
        <v>10.81</v>
      </c>
      <c r="D1552">
        <v>26.94</v>
      </c>
      <c r="E1552">
        <v>79.56</v>
      </c>
      <c r="F1552">
        <v>88.2</v>
      </c>
      <c r="G1552">
        <v>7.0000000000000001E-3</v>
      </c>
      <c r="H1552" s="2">
        <v>2.2345400000000002E-6</v>
      </c>
      <c r="I1552">
        <v>0</v>
      </c>
      <c r="J1552">
        <v>5.3999999999999999E-2</v>
      </c>
      <c r="K1552">
        <v>98.4</v>
      </c>
      <c r="L1552" t="s">
        <v>34</v>
      </c>
    </row>
    <row r="1553" spans="1:12" x14ac:dyDescent="0.3">
      <c r="A1553" s="1">
        <v>44901.850694444445</v>
      </c>
      <c r="B1553">
        <v>10.81</v>
      </c>
      <c r="C1553">
        <v>10.81</v>
      </c>
      <c r="D1553">
        <v>26.96</v>
      </c>
      <c r="E1553">
        <v>79.5</v>
      </c>
      <c r="F1553">
        <v>88.8</v>
      </c>
      <c r="G1553">
        <v>7.0000000000000001E-3</v>
      </c>
      <c r="H1553" s="2">
        <v>2.2166640000000002E-6</v>
      </c>
      <c r="I1553">
        <v>0</v>
      </c>
      <c r="J1553">
        <v>0</v>
      </c>
      <c r="K1553">
        <v>0.96099999999999997</v>
      </c>
      <c r="L1553" t="s">
        <v>34</v>
      </c>
    </row>
    <row r="1554" spans="1:12" x14ac:dyDescent="0.3">
      <c r="A1554" s="1">
        <v>44901.854166666664</v>
      </c>
      <c r="B1554">
        <v>10.8</v>
      </c>
      <c r="C1554">
        <v>10.81</v>
      </c>
      <c r="D1554">
        <v>26.97</v>
      </c>
      <c r="E1554">
        <v>79.67</v>
      </c>
      <c r="F1554">
        <v>88.9</v>
      </c>
      <c r="G1554">
        <v>8.0000000000000002E-3</v>
      </c>
      <c r="H1554" s="2">
        <v>2.3864889999999998E-6</v>
      </c>
      <c r="I1554">
        <v>0</v>
      </c>
      <c r="J1554">
        <v>0</v>
      </c>
      <c r="K1554">
        <v>219.6</v>
      </c>
      <c r="L1554" t="s">
        <v>34</v>
      </c>
    </row>
    <row r="1555" spans="1:12" x14ac:dyDescent="0.3">
      <c r="A1555" s="1">
        <v>44901.857638888891</v>
      </c>
      <c r="B1555">
        <v>10.8</v>
      </c>
      <c r="C1555">
        <v>10.81</v>
      </c>
      <c r="D1555">
        <v>26.99</v>
      </c>
      <c r="E1555">
        <v>79.66</v>
      </c>
      <c r="F1555">
        <v>88.6</v>
      </c>
      <c r="G1555">
        <v>7.0000000000000001E-3</v>
      </c>
      <c r="H1555" s="2">
        <v>2.0110860000000001E-6</v>
      </c>
      <c r="I1555">
        <v>0</v>
      </c>
      <c r="J1555">
        <v>0.14199999999999999</v>
      </c>
      <c r="K1555">
        <v>275.2</v>
      </c>
      <c r="L1555" t="s">
        <v>34</v>
      </c>
    </row>
    <row r="1556" spans="1:12" x14ac:dyDescent="0.3">
      <c r="A1556" s="1">
        <v>44901.861111111109</v>
      </c>
      <c r="B1556">
        <v>10.8</v>
      </c>
      <c r="C1556">
        <v>10.81</v>
      </c>
      <c r="D1556">
        <v>27.01</v>
      </c>
      <c r="E1556">
        <v>79.650000000000006</v>
      </c>
      <c r="F1556">
        <v>88.7</v>
      </c>
      <c r="G1556">
        <v>7.0000000000000001E-3</v>
      </c>
      <c r="H1556" s="2">
        <v>2.1809109999999998E-6</v>
      </c>
      <c r="I1556">
        <v>0</v>
      </c>
      <c r="J1556">
        <v>0.20200000000000001</v>
      </c>
      <c r="K1556">
        <v>217.8</v>
      </c>
      <c r="L1556" t="s">
        <v>34</v>
      </c>
    </row>
    <row r="1557" spans="1:12" x14ac:dyDescent="0.3">
      <c r="A1557" s="1">
        <v>44901.864583333336</v>
      </c>
      <c r="B1557">
        <v>10.8</v>
      </c>
      <c r="C1557">
        <v>10.81</v>
      </c>
      <c r="D1557">
        <v>27.03</v>
      </c>
      <c r="E1557">
        <v>79.55</v>
      </c>
      <c r="F1557">
        <v>89.1</v>
      </c>
      <c r="G1557">
        <v>7.0000000000000001E-3</v>
      </c>
      <c r="H1557" s="2">
        <v>2.0647150000000001E-6</v>
      </c>
      <c r="I1557">
        <v>0</v>
      </c>
      <c r="J1557">
        <v>0.42699999999999999</v>
      </c>
      <c r="K1557">
        <v>219.2</v>
      </c>
      <c r="L1557" t="s">
        <v>34</v>
      </c>
    </row>
    <row r="1558" spans="1:12" x14ac:dyDescent="0.3">
      <c r="A1558" s="1">
        <v>44901.868055555555</v>
      </c>
      <c r="B1558">
        <v>10.8</v>
      </c>
      <c r="C1558">
        <v>10.81</v>
      </c>
      <c r="D1558">
        <v>27.04</v>
      </c>
      <c r="E1558">
        <v>78.959999999999994</v>
      </c>
      <c r="F1558">
        <v>89.3</v>
      </c>
      <c r="G1558">
        <v>7.0000000000000001E-3</v>
      </c>
      <c r="H1558" s="2">
        <v>2.0289620000000002E-6</v>
      </c>
      <c r="I1558">
        <v>0</v>
      </c>
      <c r="J1558">
        <v>1.306</v>
      </c>
      <c r="K1558">
        <v>228.6</v>
      </c>
      <c r="L1558" t="s">
        <v>34</v>
      </c>
    </row>
    <row r="1559" spans="1:12" x14ac:dyDescent="0.3">
      <c r="A1559" s="1">
        <v>44901.871527777781</v>
      </c>
      <c r="B1559">
        <v>10.8</v>
      </c>
      <c r="C1559">
        <v>10.81</v>
      </c>
      <c r="D1559">
        <v>26.96</v>
      </c>
      <c r="E1559">
        <v>77.739999999999995</v>
      </c>
      <c r="F1559">
        <v>92.5</v>
      </c>
      <c r="G1559">
        <v>6.0000000000000001E-3</v>
      </c>
      <c r="H1559" s="2">
        <v>1.6714359999999999E-6</v>
      </c>
      <c r="I1559">
        <v>0.04</v>
      </c>
      <c r="J1559">
        <v>1.2849999999999999</v>
      </c>
      <c r="K1559">
        <v>295.3</v>
      </c>
      <c r="L1559" t="s">
        <v>34</v>
      </c>
    </row>
    <row r="1560" spans="1:12" x14ac:dyDescent="0.3">
      <c r="A1560" s="1">
        <v>44901.875</v>
      </c>
      <c r="B1560">
        <v>10.8</v>
      </c>
      <c r="C1560">
        <v>10.81</v>
      </c>
      <c r="D1560">
        <v>26.7</v>
      </c>
      <c r="E1560">
        <v>76.33</v>
      </c>
      <c r="F1560">
        <v>93</v>
      </c>
      <c r="G1560">
        <v>6.0000000000000001E-3</v>
      </c>
      <c r="H1560" s="2">
        <v>1.6624979999999999E-6</v>
      </c>
      <c r="I1560">
        <v>0.01</v>
      </c>
      <c r="J1560">
        <v>6.2460000000000004</v>
      </c>
      <c r="K1560">
        <v>6.5090000000000003</v>
      </c>
      <c r="L1560" t="s">
        <v>34</v>
      </c>
    </row>
    <row r="1561" spans="1:12" x14ac:dyDescent="0.3">
      <c r="A1561" s="1">
        <v>44901.878472222219</v>
      </c>
      <c r="B1561">
        <v>10.8</v>
      </c>
      <c r="C1561">
        <v>10.81</v>
      </c>
      <c r="D1561">
        <v>26.26</v>
      </c>
      <c r="E1561">
        <v>75.23</v>
      </c>
      <c r="F1561">
        <v>92.2</v>
      </c>
      <c r="G1561">
        <v>7.0000000000000001E-3</v>
      </c>
      <c r="H1561" s="2">
        <v>2.0379009999999998E-6</v>
      </c>
      <c r="I1561">
        <v>0.05</v>
      </c>
      <c r="J1561">
        <v>11.9</v>
      </c>
      <c r="K1561">
        <v>337</v>
      </c>
      <c r="L1561" t="s">
        <v>34</v>
      </c>
    </row>
    <row r="1562" spans="1:12" x14ac:dyDescent="0.3">
      <c r="A1562" s="1">
        <v>44901.881944444445</v>
      </c>
      <c r="B1562">
        <v>10.8</v>
      </c>
      <c r="C1562">
        <v>10.81</v>
      </c>
      <c r="D1562">
        <v>25.69</v>
      </c>
      <c r="E1562">
        <v>74.38</v>
      </c>
      <c r="F1562">
        <v>92.5</v>
      </c>
      <c r="G1562">
        <v>6.0000000000000001E-3</v>
      </c>
      <c r="H1562" s="2">
        <v>1.885952E-6</v>
      </c>
      <c r="I1562">
        <v>0.11</v>
      </c>
      <c r="J1562">
        <v>6.0960000000000001</v>
      </c>
      <c r="K1562">
        <v>33.6</v>
      </c>
      <c r="L1562" t="s">
        <v>34</v>
      </c>
    </row>
    <row r="1563" spans="1:12" x14ac:dyDescent="0.3">
      <c r="A1563" s="1">
        <v>44901.885416666664</v>
      </c>
      <c r="B1563">
        <v>10.8</v>
      </c>
      <c r="C1563">
        <v>10.81</v>
      </c>
      <c r="D1563">
        <v>25.12</v>
      </c>
      <c r="E1563">
        <v>73.72</v>
      </c>
      <c r="F1563">
        <v>92.9</v>
      </c>
      <c r="G1563">
        <v>7.0000000000000001E-3</v>
      </c>
      <c r="H1563" s="2">
        <v>2.0021479999999999E-6</v>
      </c>
      <c r="I1563">
        <v>0.13</v>
      </c>
      <c r="J1563">
        <v>6.2969999999999997</v>
      </c>
      <c r="K1563">
        <v>346.3</v>
      </c>
      <c r="L1563" t="s">
        <v>34</v>
      </c>
    </row>
    <row r="1564" spans="1:12" x14ac:dyDescent="0.3">
      <c r="A1564" s="1">
        <v>44901.888888888891</v>
      </c>
      <c r="B1564">
        <v>10.8</v>
      </c>
      <c r="C1564">
        <v>10.81</v>
      </c>
      <c r="D1564">
        <v>24.63</v>
      </c>
      <c r="E1564">
        <v>74.2</v>
      </c>
      <c r="F1564">
        <v>93.6</v>
      </c>
      <c r="G1564">
        <v>7.0000000000000001E-3</v>
      </c>
      <c r="H1564" s="2">
        <v>1.9753340000000001E-6</v>
      </c>
      <c r="I1564">
        <v>0.09</v>
      </c>
      <c r="J1564">
        <v>5.1840000000000002</v>
      </c>
      <c r="K1564">
        <v>328.5</v>
      </c>
      <c r="L1564" t="s">
        <v>34</v>
      </c>
    </row>
    <row r="1565" spans="1:12" x14ac:dyDescent="0.3">
      <c r="A1565" s="1">
        <v>44901.892361111109</v>
      </c>
      <c r="B1565">
        <v>10.79</v>
      </c>
      <c r="C1565">
        <v>10.8</v>
      </c>
      <c r="D1565">
        <v>24.29</v>
      </c>
      <c r="E1565">
        <v>73.95</v>
      </c>
      <c r="F1565">
        <v>95.1</v>
      </c>
      <c r="G1565">
        <v>8.9999999999999993E-3</v>
      </c>
      <c r="H1565" s="2">
        <v>2.6814479999999999E-6</v>
      </c>
      <c r="I1565">
        <v>0.05</v>
      </c>
      <c r="J1565">
        <v>4.5670000000000002</v>
      </c>
      <c r="K1565">
        <v>21.94</v>
      </c>
      <c r="L1565" t="s">
        <v>34</v>
      </c>
    </row>
    <row r="1566" spans="1:12" x14ac:dyDescent="0.3">
      <c r="A1566" s="1">
        <v>44901.895833333336</v>
      </c>
      <c r="B1566">
        <v>10.8</v>
      </c>
      <c r="C1566">
        <v>10.81</v>
      </c>
      <c r="D1566">
        <v>24.04</v>
      </c>
      <c r="E1566">
        <v>73.260000000000005</v>
      </c>
      <c r="F1566">
        <v>96.5</v>
      </c>
      <c r="G1566">
        <v>8.0000000000000002E-3</v>
      </c>
      <c r="H1566" s="2">
        <v>2.3596740000000002E-6</v>
      </c>
      <c r="I1566">
        <v>0.04</v>
      </c>
      <c r="J1566">
        <v>4.4249999999999998</v>
      </c>
      <c r="K1566">
        <v>23.8</v>
      </c>
      <c r="L1566" t="s">
        <v>34</v>
      </c>
    </row>
    <row r="1567" spans="1:12" x14ac:dyDescent="0.3">
      <c r="A1567" s="1">
        <v>44901.899305555555</v>
      </c>
      <c r="B1567">
        <v>10.81</v>
      </c>
      <c r="C1567">
        <v>10.83</v>
      </c>
      <c r="D1567">
        <v>23.85</v>
      </c>
      <c r="E1567">
        <v>73.3</v>
      </c>
      <c r="F1567">
        <v>95.3</v>
      </c>
      <c r="G1567">
        <v>5.0000000000000001E-3</v>
      </c>
      <c r="H1567" s="2">
        <v>1.573116E-6</v>
      </c>
      <c r="I1567">
        <v>0.04</v>
      </c>
      <c r="J1567">
        <v>4.22</v>
      </c>
      <c r="K1567">
        <v>320.60000000000002</v>
      </c>
      <c r="L1567" t="s">
        <v>34</v>
      </c>
    </row>
    <row r="1568" spans="1:12" x14ac:dyDescent="0.3">
      <c r="A1568" s="1">
        <v>44901.902777777781</v>
      </c>
      <c r="B1568">
        <v>10.84</v>
      </c>
      <c r="C1568">
        <v>10.84</v>
      </c>
      <c r="D1568">
        <v>23.68</v>
      </c>
      <c r="E1568">
        <v>73.37</v>
      </c>
      <c r="F1568">
        <v>95.6</v>
      </c>
      <c r="G1568">
        <v>8.9999999999999993E-3</v>
      </c>
      <c r="H1568" s="2">
        <v>2.761892E-6</v>
      </c>
      <c r="I1568">
        <v>0.08</v>
      </c>
      <c r="J1568">
        <v>7.3879999999999999</v>
      </c>
      <c r="K1568">
        <v>1.248</v>
      </c>
      <c r="L1568" t="s">
        <v>34</v>
      </c>
    </row>
    <row r="1569" spans="1:12" x14ac:dyDescent="0.3">
      <c r="A1569" s="1">
        <v>44901.90625</v>
      </c>
      <c r="B1569">
        <v>10.84</v>
      </c>
      <c r="C1569">
        <v>10.84</v>
      </c>
      <c r="D1569">
        <v>23.54</v>
      </c>
      <c r="E1569">
        <v>73.430000000000007</v>
      </c>
      <c r="F1569">
        <v>94.5</v>
      </c>
      <c r="G1569">
        <v>8.9999999999999993E-3</v>
      </c>
      <c r="H1569" s="2">
        <v>2.761892E-6</v>
      </c>
      <c r="I1569">
        <v>0.04</v>
      </c>
      <c r="J1569">
        <v>6.7</v>
      </c>
      <c r="K1569">
        <v>334</v>
      </c>
      <c r="L1569" t="s">
        <v>34</v>
      </c>
    </row>
    <row r="1570" spans="1:12" x14ac:dyDescent="0.3">
      <c r="A1570" s="1">
        <v>44901.909722222219</v>
      </c>
      <c r="B1570">
        <v>10.83</v>
      </c>
      <c r="C1570">
        <v>10.84</v>
      </c>
      <c r="D1570">
        <v>23.42</v>
      </c>
      <c r="E1570">
        <v>73.14</v>
      </c>
      <c r="F1570">
        <v>93.8</v>
      </c>
      <c r="G1570">
        <v>7.0000000000000001E-3</v>
      </c>
      <c r="H1570" s="2">
        <v>2.1630350000000002E-6</v>
      </c>
      <c r="I1570">
        <v>0.01</v>
      </c>
      <c r="J1570">
        <v>4.4630000000000001</v>
      </c>
      <c r="K1570">
        <v>3.86</v>
      </c>
      <c r="L1570" t="s">
        <v>34</v>
      </c>
    </row>
    <row r="1571" spans="1:12" x14ac:dyDescent="0.3">
      <c r="A1571" s="1">
        <v>44901.913194444445</v>
      </c>
      <c r="B1571">
        <v>10.83</v>
      </c>
      <c r="C1571">
        <v>10.84</v>
      </c>
      <c r="D1571">
        <v>23.28</v>
      </c>
      <c r="E1571">
        <v>73.209999999999994</v>
      </c>
      <c r="F1571">
        <v>93.1</v>
      </c>
      <c r="G1571">
        <v>8.0000000000000002E-3</v>
      </c>
      <c r="H1571" s="2">
        <v>2.3328599999999999E-6</v>
      </c>
      <c r="I1571">
        <v>0.02</v>
      </c>
      <c r="J1571">
        <v>4.7709999999999999</v>
      </c>
      <c r="K1571">
        <v>328.9</v>
      </c>
      <c r="L1571" t="s">
        <v>34</v>
      </c>
    </row>
    <row r="1572" spans="1:12" x14ac:dyDescent="0.3">
      <c r="A1572" s="1">
        <v>44901.916666666664</v>
      </c>
      <c r="B1572">
        <v>10.83</v>
      </c>
      <c r="C1572">
        <v>10.84</v>
      </c>
      <c r="D1572">
        <v>23.15</v>
      </c>
      <c r="E1572">
        <v>73.52</v>
      </c>
      <c r="F1572">
        <v>94.3</v>
      </c>
      <c r="G1572">
        <v>8.9999999999999993E-3</v>
      </c>
      <c r="H1572" s="2">
        <v>2.8423350000000002E-6</v>
      </c>
      <c r="I1572">
        <v>0.01</v>
      </c>
      <c r="J1572">
        <v>4.4640000000000004</v>
      </c>
      <c r="K1572">
        <v>340.8</v>
      </c>
      <c r="L1572" t="s">
        <v>34</v>
      </c>
    </row>
    <row r="1573" spans="1:12" x14ac:dyDescent="0.3">
      <c r="A1573" s="1">
        <v>44901.920138888891</v>
      </c>
      <c r="B1573">
        <v>10.81</v>
      </c>
      <c r="C1573">
        <v>10.84</v>
      </c>
      <c r="D1573">
        <v>23.07</v>
      </c>
      <c r="E1573">
        <v>73.930000000000007</v>
      </c>
      <c r="F1573">
        <v>93.9</v>
      </c>
      <c r="G1573">
        <v>5.0000000000000001E-3</v>
      </c>
      <c r="H1573" s="2">
        <v>1.3586E-6</v>
      </c>
      <c r="I1573">
        <v>0.02</v>
      </c>
      <c r="J1573">
        <v>3.3159999999999998</v>
      </c>
      <c r="K1573">
        <v>301.7</v>
      </c>
      <c r="L1573" t="s">
        <v>34</v>
      </c>
    </row>
    <row r="1574" spans="1:12" x14ac:dyDescent="0.3">
      <c r="A1574" s="1">
        <v>44901.923611111109</v>
      </c>
      <c r="B1574">
        <v>10.83</v>
      </c>
      <c r="C1574">
        <v>10.83</v>
      </c>
      <c r="D1574">
        <v>23.03</v>
      </c>
      <c r="E1574">
        <v>73.739999999999995</v>
      </c>
      <c r="F1574">
        <v>94.7</v>
      </c>
      <c r="G1574">
        <v>8.0000000000000002E-3</v>
      </c>
      <c r="H1574" s="2">
        <v>2.3864889999999998E-6</v>
      </c>
      <c r="I1574">
        <v>0.02</v>
      </c>
      <c r="J1574">
        <v>0.82599999999999996</v>
      </c>
      <c r="K1574">
        <v>99.2</v>
      </c>
      <c r="L1574" t="s">
        <v>34</v>
      </c>
    </row>
    <row r="1575" spans="1:12" x14ac:dyDescent="0.3">
      <c r="A1575" s="1">
        <v>44901.927083333336</v>
      </c>
      <c r="B1575">
        <v>10.83</v>
      </c>
      <c r="C1575">
        <v>10.83</v>
      </c>
      <c r="D1575">
        <v>23.02</v>
      </c>
      <c r="E1575">
        <v>73.53</v>
      </c>
      <c r="F1575">
        <v>95.2</v>
      </c>
      <c r="G1575">
        <v>6.0000000000000001E-3</v>
      </c>
      <c r="H1575" s="2">
        <v>1.8501990000000001E-6</v>
      </c>
      <c r="I1575">
        <v>0.02</v>
      </c>
      <c r="J1575">
        <v>5.3999999999999999E-2</v>
      </c>
      <c r="K1575">
        <v>101.2</v>
      </c>
      <c r="L1575" t="s">
        <v>34</v>
      </c>
    </row>
    <row r="1576" spans="1:12" x14ac:dyDescent="0.3">
      <c r="A1576" s="1">
        <v>44901.930555555555</v>
      </c>
      <c r="B1576">
        <v>10.82</v>
      </c>
      <c r="C1576">
        <v>10.83</v>
      </c>
      <c r="D1576">
        <v>23.03</v>
      </c>
      <c r="E1576">
        <v>73.349999999999994</v>
      </c>
      <c r="F1576">
        <v>96.6</v>
      </c>
      <c r="G1576">
        <v>6.0000000000000001E-3</v>
      </c>
      <c r="H1576" s="2">
        <v>1.9395810000000001E-6</v>
      </c>
      <c r="I1576">
        <v>0.01</v>
      </c>
      <c r="J1576">
        <v>0</v>
      </c>
      <c r="K1576">
        <v>44.32</v>
      </c>
      <c r="L1576" t="s">
        <v>34</v>
      </c>
    </row>
    <row r="1577" spans="1:12" x14ac:dyDescent="0.3">
      <c r="A1577" s="1">
        <v>44901.934027777781</v>
      </c>
      <c r="B1577">
        <v>10.82</v>
      </c>
      <c r="C1577">
        <v>10.83</v>
      </c>
      <c r="D1577">
        <v>23.03</v>
      </c>
      <c r="E1577">
        <v>73.510000000000005</v>
      </c>
      <c r="F1577">
        <v>97.4</v>
      </c>
      <c r="G1577">
        <v>5.0000000000000001E-3</v>
      </c>
      <c r="H1577" s="2">
        <v>1.626745E-6</v>
      </c>
      <c r="I1577">
        <v>0</v>
      </c>
      <c r="J1577">
        <v>0</v>
      </c>
      <c r="K1577">
        <v>202.5</v>
      </c>
      <c r="L1577" t="s">
        <v>34</v>
      </c>
    </row>
    <row r="1578" spans="1:12" x14ac:dyDescent="0.3">
      <c r="A1578" s="1">
        <v>44901.9375</v>
      </c>
      <c r="B1578">
        <v>10.82</v>
      </c>
      <c r="C1578">
        <v>10.83</v>
      </c>
      <c r="D1578">
        <v>23.05</v>
      </c>
      <c r="E1578">
        <v>73.28</v>
      </c>
      <c r="F1578">
        <v>98.1</v>
      </c>
      <c r="G1578">
        <v>8.0000000000000002E-3</v>
      </c>
      <c r="H1578" s="2">
        <v>2.502685E-6</v>
      </c>
      <c r="I1578">
        <v>0</v>
      </c>
      <c r="J1578">
        <v>0</v>
      </c>
      <c r="K1578">
        <v>18.78</v>
      </c>
      <c r="L1578" t="s">
        <v>34</v>
      </c>
    </row>
    <row r="1579" spans="1:12" x14ac:dyDescent="0.3">
      <c r="A1579" s="1">
        <v>44901.940972222219</v>
      </c>
      <c r="B1579">
        <v>10.82</v>
      </c>
      <c r="C1579">
        <v>10.83</v>
      </c>
      <c r="D1579">
        <v>23.08</v>
      </c>
      <c r="E1579">
        <v>73.42</v>
      </c>
      <c r="F1579">
        <v>98.1</v>
      </c>
      <c r="G1579">
        <v>6.0000000000000001E-3</v>
      </c>
      <c r="H1579" s="2">
        <v>1.814447E-6</v>
      </c>
      <c r="I1579">
        <v>0</v>
      </c>
      <c r="J1579">
        <v>0</v>
      </c>
      <c r="K1579">
        <v>317.39999999999998</v>
      </c>
      <c r="L1579" t="s">
        <v>34</v>
      </c>
    </row>
    <row r="1580" spans="1:12" x14ac:dyDescent="0.3">
      <c r="A1580" s="1">
        <v>44901.944444444445</v>
      </c>
      <c r="B1580">
        <v>10.82</v>
      </c>
      <c r="C1580">
        <v>10.82</v>
      </c>
      <c r="D1580">
        <v>23.11</v>
      </c>
      <c r="E1580">
        <v>73.31</v>
      </c>
      <c r="F1580">
        <v>98.9</v>
      </c>
      <c r="G1580">
        <v>5.0000000000000001E-3</v>
      </c>
      <c r="H1580" s="2">
        <v>1.608869E-6</v>
      </c>
      <c r="I1580">
        <v>0</v>
      </c>
      <c r="J1580">
        <v>0</v>
      </c>
      <c r="K1580">
        <v>326.3</v>
      </c>
      <c r="L1580" t="s">
        <v>34</v>
      </c>
    </row>
    <row r="1581" spans="1:12" x14ac:dyDescent="0.3">
      <c r="A1581" s="1">
        <v>44901.947916666664</v>
      </c>
      <c r="B1581">
        <v>10.82</v>
      </c>
      <c r="C1581">
        <v>10.82</v>
      </c>
      <c r="D1581">
        <v>23.14</v>
      </c>
      <c r="E1581">
        <v>74.09</v>
      </c>
      <c r="F1581">
        <v>99.2</v>
      </c>
      <c r="G1581">
        <v>8.9999999999999993E-3</v>
      </c>
      <c r="H1581" s="2">
        <v>2.6010050000000001E-6</v>
      </c>
      <c r="I1581">
        <v>0.01</v>
      </c>
      <c r="J1581">
        <v>0</v>
      </c>
      <c r="K1581">
        <v>45.99</v>
      </c>
      <c r="L1581" t="s">
        <v>34</v>
      </c>
    </row>
    <row r="1582" spans="1:12" x14ac:dyDescent="0.3">
      <c r="A1582" s="1">
        <v>44901.951388888891</v>
      </c>
      <c r="B1582">
        <v>10.82</v>
      </c>
      <c r="C1582">
        <v>10.82</v>
      </c>
      <c r="D1582">
        <v>23.21</v>
      </c>
      <c r="E1582">
        <v>74.94</v>
      </c>
      <c r="F1582">
        <v>99</v>
      </c>
      <c r="G1582">
        <v>0.01</v>
      </c>
      <c r="H1582" s="2">
        <v>2.8780880000000001E-6</v>
      </c>
      <c r="I1582">
        <v>0</v>
      </c>
      <c r="J1582">
        <v>0.36599999999999999</v>
      </c>
      <c r="K1582">
        <v>81.7</v>
      </c>
      <c r="L1582" t="s">
        <v>34</v>
      </c>
    </row>
    <row r="1583" spans="1:12" x14ac:dyDescent="0.3">
      <c r="A1583" s="1">
        <v>44901.954861111109</v>
      </c>
      <c r="B1583">
        <v>10.81</v>
      </c>
      <c r="C1583">
        <v>10.82</v>
      </c>
      <c r="D1583">
        <v>23.34</v>
      </c>
      <c r="E1583">
        <v>74.86</v>
      </c>
      <c r="F1583">
        <v>98.5</v>
      </c>
      <c r="G1583">
        <v>8.0000000000000002E-3</v>
      </c>
      <c r="H1583" s="2">
        <v>2.2792309999999999E-6</v>
      </c>
      <c r="I1583">
        <v>0</v>
      </c>
      <c r="J1583">
        <v>1.9730000000000001</v>
      </c>
      <c r="K1583">
        <v>260.60000000000002</v>
      </c>
      <c r="L1583" t="s">
        <v>34</v>
      </c>
    </row>
    <row r="1584" spans="1:12" x14ac:dyDescent="0.3">
      <c r="A1584" s="1">
        <v>44901.958333333336</v>
      </c>
      <c r="B1584">
        <v>10.81</v>
      </c>
      <c r="C1584">
        <v>10.82</v>
      </c>
      <c r="D1584">
        <v>23.46</v>
      </c>
      <c r="E1584">
        <v>74.3</v>
      </c>
      <c r="F1584">
        <v>98.7</v>
      </c>
      <c r="G1584">
        <v>8.9999999999999993E-3</v>
      </c>
      <c r="H1584" s="2">
        <v>2.57419E-6</v>
      </c>
      <c r="I1584">
        <v>0.01</v>
      </c>
      <c r="J1584">
        <v>0.56299999999999994</v>
      </c>
      <c r="K1584">
        <v>196.4</v>
      </c>
      <c r="L1584" t="s">
        <v>34</v>
      </c>
    </row>
    <row r="1585" spans="1:12" x14ac:dyDescent="0.3">
      <c r="A1585" s="1">
        <v>44901.961805555555</v>
      </c>
      <c r="B1585">
        <v>10.81</v>
      </c>
      <c r="C1585">
        <v>10.82</v>
      </c>
      <c r="D1585">
        <v>23.53</v>
      </c>
      <c r="E1585">
        <v>73.8</v>
      </c>
      <c r="F1585">
        <v>98.5</v>
      </c>
      <c r="G1585">
        <v>8.0000000000000002E-3</v>
      </c>
      <c r="H1585" s="2">
        <v>2.4133030000000001E-6</v>
      </c>
      <c r="I1585">
        <v>0.02</v>
      </c>
      <c r="J1585">
        <v>0.84699999999999998</v>
      </c>
      <c r="K1585">
        <v>305.5</v>
      </c>
      <c r="L1585" t="s">
        <v>34</v>
      </c>
    </row>
    <row r="1586" spans="1:12" x14ac:dyDescent="0.3">
      <c r="A1586" s="1">
        <v>44901.965277777781</v>
      </c>
      <c r="B1586">
        <v>10.81</v>
      </c>
      <c r="C1586">
        <v>10.82</v>
      </c>
      <c r="D1586">
        <v>23.53</v>
      </c>
      <c r="E1586">
        <v>73.91</v>
      </c>
      <c r="F1586">
        <v>98.7</v>
      </c>
      <c r="G1586">
        <v>7.0000000000000001E-3</v>
      </c>
      <c r="H1586" s="2">
        <v>2.100468E-6</v>
      </c>
      <c r="I1586">
        <v>0.01</v>
      </c>
      <c r="J1586">
        <v>0.14599999999999999</v>
      </c>
      <c r="K1586">
        <v>68.83</v>
      </c>
      <c r="L1586" t="s">
        <v>34</v>
      </c>
    </row>
    <row r="1587" spans="1:12" x14ac:dyDescent="0.3">
      <c r="A1587" s="1">
        <v>44901.96875</v>
      </c>
      <c r="B1587">
        <v>10.8</v>
      </c>
      <c r="C1587">
        <v>10.81</v>
      </c>
      <c r="D1587">
        <v>23.51</v>
      </c>
      <c r="E1587">
        <v>74.02</v>
      </c>
      <c r="F1587">
        <v>98.8</v>
      </c>
      <c r="G1587">
        <v>6.0000000000000001E-3</v>
      </c>
      <c r="H1587" s="2">
        <v>1.841261E-6</v>
      </c>
      <c r="I1587">
        <v>0.02</v>
      </c>
      <c r="J1587">
        <v>0.27400000000000002</v>
      </c>
      <c r="K1587">
        <v>92.5</v>
      </c>
      <c r="L1587" t="s">
        <v>34</v>
      </c>
    </row>
    <row r="1588" spans="1:12" x14ac:dyDescent="0.3">
      <c r="A1588" s="1">
        <v>44901.972222222219</v>
      </c>
      <c r="B1588">
        <v>10.81</v>
      </c>
      <c r="C1588">
        <v>10.81</v>
      </c>
      <c r="D1588">
        <v>23.49</v>
      </c>
      <c r="E1588">
        <v>73.989999999999995</v>
      </c>
      <c r="F1588">
        <v>98.5</v>
      </c>
      <c r="G1588">
        <v>8.0000000000000002E-3</v>
      </c>
      <c r="H1588" s="2">
        <v>2.4222420000000002E-6</v>
      </c>
      <c r="I1588">
        <v>0.02</v>
      </c>
      <c r="J1588">
        <v>0.90200000000000002</v>
      </c>
      <c r="K1588">
        <v>282.39999999999998</v>
      </c>
      <c r="L1588" t="s">
        <v>34</v>
      </c>
    </row>
    <row r="1589" spans="1:12" x14ac:dyDescent="0.3">
      <c r="A1589" s="1">
        <v>44901.975694444445</v>
      </c>
      <c r="B1589">
        <v>10.8</v>
      </c>
      <c r="C1589">
        <v>10.81</v>
      </c>
      <c r="D1589">
        <v>23.48</v>
      </c>
      <c r="E1589">
        <v>73.77</v>
      </c>
      <c r="F1589">
        <v>98.7</v>
      </c>
      <c r="G1589">
        <v>6.0000000000000001E-3</v>
      </c>
      <c r="H1589" s="2">
        <v>1.689312E-6</v>
      </c>
      <c r="I1589">
        <v>0.01</v>
      </c>
      <c r="J1589">
        <v>0.49199999999999999</v>
      </c>
      <c r="K1589">
        <v>228.1</v>
      </c>
      <c r="L1589" t="s">
        <v>34</v>
      </c>
    </row>
    <row r="1590" spans="1:12" x14ac:dyDescent="0.3">
      <c r="A1590" s="1">
        <v>44901.979166666664</v>
      </c>
      <c r="B1590">
        <v>10.8</v>
      </c>
      <c r="C1590">
        <v>10.81</v>
      </c>
      <c r="D1590">
        <v>23.45</v>
      </c>
      <c r="E1590">
        <v>73.930000000000007</v>
      </c>
      <c r="F1590">
        <v>98.9</v>
      </c>
      <c r="G1590">
        <v>8.0000000000000002E-3</v>
      </c>
      <c r="H1590" s="2">
        <v>2.4043649999999999E-6</v>
      </c>
      <c r="I1590">
        <v>0.01</v>
      </c>
      <c r="J1590">
        <v>0</v>
      </c>
      <c r="K1590">
        <v>147.4</v>
      </c>
      <c r="L1590" t="s">
        <v>34</v>
      </c>
    </row>
    <row r="1591" spans="1:12" x14ac:dyDescent="0.3">
      <c r="A1591" s="1">
        <v>44901.982638888891</v>
      </c>
      <c r="B1591">
        <v>10.8</v>
      </c>
      <c r="C1591">
        <v>10.81</v>
      </c>
      <c r="D1591">
        <v>23.44</v>
      </c>
      <c r="E1591">
        <v>73.930000000000007</v>
      </c>
      <c r="F1591">
        <v>99</v>
      </c>
      <c r="G1591">
        <v>6.0000000000000001E-3</v>
      </c>
      <c r="H1591" s="2">
        <v>1.8770139999999999E-6</v>
      </c>
      <c r="I1591">
        <v>0</v>
      </c>
      <c r="J1591">
        <v>0</v>
      </c>
      <c r="K1591">
        <v>110.4</v>
      </c>
      <c r="L1591" t="s">
        <v>34</v>
      </c>
    </row>
    <row r="1592" spans="1:12" x14ac:dyDescent="0.3">
      <c r="A1592" s="1">
        <v>44901.986111111109</v>
      </c>
      <c r="B1592">
        <v>10.8</v>
      </c>
      <c r="C1592">
        <v>10.81</v>
      </c>
      <c r="D1592">
        <v>23.43</v>
      </c>
      <c r="E1592">
        <v>74.010000000000005</v>
      </c>
      <c r="F1592">
        <v>98.9</v>
      </c>
      <c r="G1592">
        <v>8.0000000000000002E-3</v>
      </c>
      <c r="H1592" s="2">
        <v>2.2613549999999999E-6</v>
      </c>
      <c r="I1592">
        <v>0</v>
      </c>
      <c r="J1592">
        <v>0.38100000000000001</v>
      </c>
      <c r="K1592">
        <v>339.1</v>
      </c>
      <c r="L1592" t="s">
        <v>34</v>
      </c>
    </row>
    <row r="1593" spans="1:12" x14ac:dyDescent="0.3">
      <c r="A1593" s="1">
        <v>44901.989583333336</v>
      </c>
      <c r="B1593">
        <v>10.8</v>
      </c>
      <c r="C1593">
        <v>10.81</v>
      </c>
      <c r="D1593">
        <v>23.42</v>
      </c>
      <c r="E1593">
        <v>73.78</v>
      </c>
      <c r="F1593">
        <v>98.6</v>
      </c>
      <c r="G1593">
        <v>7.0000000000000001E-3</v>
      </c>
      <c r="H1593" s="2">
        <v>2.0736529999999999E-6</v>
      </c>
      <c r="I1593">
        <v>0</v>
      </c>
      <c r="J1593">
        <v>0.73799999999999999</v>
      </c>
      <c r="K1593">
        <v>199.8</v>
      </c>
      <c r="L1593" t="s">
        <v>34</v>
      </c>
    </row>
    <row r="1594" spans="1:12" x14ac:dyDescent="0.3">
      <c r="A1594" s="1">
        <v>44901.993055555555</v>
      </c>
      <c r="B1594">
        <v>10.8</v>
      </c>
      <c r="C1594">
        <v>10.81</v>
      </c>
      <c r="D1594">
        <v>23.4</v>
      </c>
      <c r="E1594">
        <v>73.39</v>
      </c>
      <c r="F1594">
        <v>97.1</v>
      </c>
      <c r="G1594">
        <v>8.9999999999999993E-3</v>
      </c>
      <c r="H1594" s="2">
        <v>2.556314E-6</v>
      </c>
      <c r="I1594">
        <v>0</v>
      </c>
      <c r="J1594">
        <v>4.0039999999999996</v>
      </c>
      <c r="K1594">
        <v>1.3149999999999999</v>
      </c>
      <c r="L1594" t="s">
        <v>34</v>
      </c>
    </row>
    <row r="1595" spans="1:12" x14ac:dyDescent="0.3">
      <c r="A1595" s="1">
        <v>44901.996527777781</v>
      </c>
      <c r="B1595">
        <v>10.8</v>
      </c>
      <c r="C1595">
        <v>10.81</v>
      </c>
      <c r="D1595">
        <v>23.33</v>
      </c>
      <c r="E1595">
        <v>73.849999999999994</v>
      </c>
      <c r="F1595">
        <v>94.8</v>
      </c>
      <c r="G1595">
        <v>8.0000000000000002E-3</v>
      </c>
      <c r="H1595" s="2">
        <v>2.297107E-6</v>
      </c>
      <c r="I1595">
        <v>0</v>
      </c>
      <c r="J1595">
        <v>3.7789999999999999</v>
      </c>
      <c r="K1595">
        <v>50.23</v>
      </c>
      <c r="L1595" t="s">
        <v>34</v>
      </c>
    </row>
    <row r="1596" spans="1:12" x14ac:dyDescent="0.3">
      <c r="A1596" s="1">
        <v>44902</v>
      </c>
      <c r="B1596">
        <v>10.8</v>
      </c>
      <c r="C1596">
        <v>10.81</v>
      </c>
      <c r="D1596">
        <v>23.23</v>
      </c>
      <c r="E1596">
        <v>74.260000000000005</v>
      </c>
      <c r="F1596">
        <v>93</v>
      </c>
      <c r="G1596">
        <v>8.9999999999999993E-3</v>
      </c>
      <c r="H1596" s="2">
        <v>2.761892E-6</v>
      </c>
      <c r="I1596">
        <v>0</v>
      </c>
      <c r="J1596">
        <v>4.3959999999999999</v>
      </c>
      <c r="K1596">
        <v>41.63</v>
      </c>
      <c r="L1596" t="s">
        <v>34</v>
      </c>
    </row>
    <row r="1597" spans="1:12" x14ac:dyDescent="0.3">
      <c r="A1597" s="1">
        <v>44902.003472222219</v>
      </c>
      <c r="B1597">
        <v>10.8</v>
      </c>
      <c r="C1597">
        <v>10.8</v>
      </c>
      <c r="D1597">
        <v>23.16</v>
      </c>
      <c r="E1597">
        <v>74.38</v>
      </c>
      <c r="F1597">
        <v>93.6</v>
      </c>
      <c r="G1597">
        <v>8.9999999999999993E-3</v>
      </c>
      <c r="H1597" s="2">
        <v>2.556314E-6</v>
      </c>
      <c r="I1597">
        <v>0</v>
      </c>
      <c r="J1597">
        <v>2.91</v>
      </c>
      <c r="K1597">
        <v>340.1</v>
      </c>
      <c r="L1597" t="s">
        <v>34</v>
      </c>
    </row>
    <row r="1598" spans="1:12" x14ac:dyDescent="0.3">
      <c r="A1598" s="1">
        <v>44902.006944444445</v>
      </c>
      <c r="B1598">
        <v>10.8</v>
      </c>
      <c r="C1598">
        <v>10.8</v>
      </c>
      <c r="D1598">
        <v>23.1</v>
      </c>
      <c r="E1598">
        <v>74.39</v>
      </c>
      <c r="F1598">
        <v>94.3</v>
      </c>
      <c r="G1598">
        <v>8.9999999999999993E-3</v>
      </c>
      <c r="H1598" s="2">
        <v>2.7440150000000001E-6</v>
      </c>
      <c r="I1598">
        <v>0</v>
      </c>
      <c r="J1598">
        <v>0</v>
      </c>
      <c r="K1598">
        <v>35.57</v>
      </c>
      <c r="L1598" t="s">
        <v>34</v>
      </c>
    </row>
    <row r="1599" spans="1:12" x14ac:dyDescent="0.3">
      <c r="A1599" s="1">
        <v>44902.010416666664</v>
      </c>
      <c r="B1599">
        <v>10.8</v>
      </c>
      <c r="C1599">
        <v>10.8</v>
      </c>
      <c r="D1599">
        <v>23.07</v>
      </c>
      <c r="E1599">
        <v>74.08</v>
      </c>
      <c r="F1599">
        <v>94</v>
      </c>
      <c r="G1599">
        <v>8.9999999999999993E-3</v>
      </c>
      <c r="H1599" s="2">
        <v>2.7529529999999999E-6</v>
      </c>
      <c r="I1599">
        <v>0</v>
      </c>
      <c r="J1599">
        <v>1.6539999999999999</v>
      </c>
      <c r="K1599">
        <v>7.82</v>
      </c>
      <c r="L1599" t="s">
        <v>34</v>
      </c>
    </row>
    <row r="1600" spans="1:12" x14ac:dyDescent="0.3">
      <c r="A1600" s="1">
        <v>44902.013888888891</v>
      </c>
      <c r="B1600">
        <v>10.8</v>
      </c>
      <c r="C1600">
        <v>10.8</v>
      </c>
      <c r="D1600">
        <v>23.04</v>
      </c>
      <c r="E1600">
        <v>73.989999999999995</v>
      </c>
      <c r="F1600">
        <v>93.8</v>
      </c>
      <c r="G1600">
        <v>8.9999999999999993E-3</v>
      </c>
      <c r="H1600" s="2">
        <v>2.6903860000000001E-6</v>
      </c>
      <c r="I1600">
        <v>0</v>
      </c>
      <c r="J1600">
        <v>0.88400000000000001</v>
      </c>
      <c r="K1600">
        <v>332.9</v>
      </c>
      <c r="L1600" t="s">
        <v>34</v>
      </c>
    </row>
    <row r="1601" spans="1:12" x14ac:dyDescent="0.3">
      <c r="A1601" s="1">
        <v>44902.017361111109</v>
      </c>
      <c r="B1601">
        <v>10.79</v>
      </c>
      <c r="C1601">
        <v>10.8</v>
      </c>
      <c r="D1601">
        <v>23.01</v>
      </c>
      <c r="E1601">
        <v>73.900000000000006</v>
      </c>
      <c r="F1601">
        <v>91.7</v>
      </c>
      <c r="G1601">
        <v>8.9999999999999993E-3</v>
      </c>
      <c r="H1601" s="2">
        <v>2.7261390000000001E-6</v>
      </c>
      <c r="I1601">
        <v>0</v>
      </c>
      <c r="J1601">
        <v>3.0870000000000002</v>
      </c>
      <c r="K1601">
        <v>325.89999999999998</v>
      </c>
      <c r="L1601" t="s">
        <v>34</v>
      </c>
    </row>
    <row r="1602" spans="1:12" x14ac:dyDescent="0.3">
      <c r="A1602" s="1">
        <v>44902.020833333336</v>
      </c>
      <c r="B1602">
        <v>10.79</v>
      </c>
      <c r="C1602">
        <v>10.8</v>
      </c>
      <c r="D1602">
        <v>22.97</v>
      </c>
      <c r="E1602">
        <v>74.150000000000006</v>
      </c>
      <c r="F1602">
        <v>93</v>
      </c>
      <c r="G1602">
        <v>7.0000000000000001E-3</v>
      </c>
      <c r="H1602" s="2">
        <v>2.154097E-6</v>
      </c>
      <c r="I1602">
        <v>0</v>
      </c>
      <c r="J1602">
        <v>1.72</v>
      </c>
      <c r="K1602">
        <v>342.5</v>
      </c>
      <c r="L1602" t="s">
        <v>34</v>
      </c>
    </row>
    <row r="1603" spans="1:12" x14ac:dyDescent="0.3">
      <c r="A1603" s="1">
        <v>44902.024305555555</v>
      </c>
      <c r="B1603">
        <v>10.79</v>
      </c>
      <c r="C1603">
        <v>10.8</v>
      </c>
      <c r="D1603">
        <v>22.92</v>
      </c>
      <c r="E1603">
        <v>74.2</v>
      </c>
      <c r="F1603">
        <v>94.2</v>
      </c>
      <c r="G1603">
        <v>8.0000000000000002E-3</v>
      </c>
      <c r="H1603" s="2">
        <v>2.4133030000000001E-6</v>
      </c>
      <c r="I1603">
        <v>0</v>
      </c>
      <c r="J1603">
        <v>4.7E-2</v>
      </c>
      <c r="K1603">
        <v>14.8</v>
      </c>
      <c r="L1603" t="s">
        <v>34</v>
      </c>
    </row>
    <row r="1604" spans="1:12" x14ac:dyDescent="0.3">
      <c r="A1604" s="1">
        <v>44902.027777777781</v>
      </c>
      <c r="B1604">
        <v>10.79</v>
      </c>
      <c r="C1604">
        <v>10.8</v>
      </c>
      <c r="D1604">
        <v>22.9</v>
      </c>
      <c r="E1604">
        <v>73.95</v>
      </c>
      <c r="F1604">
        <v>95.5</v>
      </c>
      <c r="G1604">
        <v>7.0000000000000001E-3</v>
      </c>
      <c r="H1604" s="2">
        <v>2.171973E-6</v>
      </c>
      <c r="I1604">
        <v>0</v>
      </c>
      <c r="J1604">
        <v>0</v>
      </c>
      <c r="K1604">
        <v>31.29</v>
      </c>
      <c r="L1604" t="s">
        <v>34</v>
      </c>
    </row>
    <row r="1605" spans="1:12" x14ac:dyDescent="0.3">
      <c r="A1605" s="1">
        <v>44902.03125</v>
      </c>
      <c r="B1605">
        <v>10.79</v>
      </c>
      <c r="C1605">
        <v>10.8</v>
      </c>
      <c r="D1605">
        <v>22.89</v>
      </c>
      <c r="E1605">
        <v>73.819999999999993</v>
      </c>
      <c r="F1605">
        <v>96.5</v>
      </c>
      <c r="G1605">
        <v>8.0000000000000002E-3</v>
      </c>
      <c r="H1605" s="2">
        <v>2.3864889999999998E-6</v>
      </c>
      <c r="I1605">
        <v>0</v>
      </c>
      <c r="J1605">
        <v>0.77600000000000002</v>
      </c>
      <c r="K1605">
        <v>7.734</v>
      </c>
      <c r="L1605" t="s">
        <v>34</v>
      </c>
    </row>
    <row r="1606" spans="1:12" x14ac:dyDescent="0.3">
      <c r="A1606" s="1">
        <v>44902.034722222219</v>
      </c>
      <c r="B1606">
        <v>10.79</v>
      </c>
      <c r="C1606">
        <v>10.8</v>
      </c>
      <c r="D1606">
        <v>22.91</v>
      </c>
      <c r="E1606">
        <v>74.23</v>
      </c>
      <c r="F1606">
        <v>96.5</v>
      </c>
      <c r="G1606">
        <v>8.0000000000000002E-3</v>
      </c>
      <c r="H1606" s="2">
        <v>2.4222420000000002E-6</v>
      </c>
      <c r="I1606">
        <v>0</v>
      </c>
      <c r="J1606">
        <v>1.0449999999999999</v>
      </c>
      <c r="K1606">
        <v>44.07</v>
      </c>
      <c r="L1606" t="s">
        <v>34</v>
      </c>
    </row>
    <row r="1607" spans="1:12" x14ac:dyDescent="0.3">
      <c r="A1607" s="1">
        <v>44902.038194444445</v>
      </c>
      <c r="B1607">
        <v>10.79</v>
      </c>
      <c r="C1607">
        <v>10.8</v>
      </c>
      <c r="D1607">
        <v>22.94</v>
      </c>
      <c r="E1607">
        <v>74.23</v>
      </c>
      <c r="F1607">
        <v>97</v>
      </c>
      <c r="G1607">
        <v>8.9999999999999993E-3</v>
      </c>
      <c r="H1607" s="2">
        <v>2.6188810000000001E-6</v>
      </c>
      <c r="I1607">
        <v>0</v>
      </c>
      <c r="J1607">
        <v>0.73499999999999999</v>
      </c>
      <c r="K1607">
        <v>283.10000000000002</v>
      </c>
      <c r="L1607" t="s">
        <v>34</v>
      </c>
    </row>
    <row r="1608" spans="1:12" x14ac:dyDescent="0.3">
      <c r="A1608" s="1">
        <v>44902.041666666664</v>
      </c>
      <c r="B1608">
        <v>10.79</v>
      </c>
      <c r="C1608">
        <v>10.8</v>
      </c>
      <c r="D1608">
        <v>22.99</v>
      </c>
      <c r="E1608">
        <v>74.5</v>
      </c>
      <c r="F1608">
        <v>97</v>
      </c>
      <c r="G1608">
        <v>8.9999999999999993E-3</v>
      </c>
      <c r="H1608" s="2">
        <v>2.7887059999999998E-6</v>
      </c>
      <c r="I1608">
        <v>0</v>
      </c>
      <c r="J1608">
        <v>0.39200000000000002</v>
      </c>
      <c r="K1608">
        <v>9.42</v>
      </c>
      <c r="L1608" t="s">
        <v>34</v>
      </c>
    </row>
    <row r="1609" spans="1:12" x14ac:dyDescent="0.3">
      <c r="A1609" s="1">
        <v>44902.045138888891</v>
      </c>
      <c r="B1609">
        <v>10.79</v>
      </c>
      <c r="C1609">
        <v>10.79</v>
      </c>
      <c r="D1609">
        <v>23.05</v>
      </c>
      <c r="E1609">
        <v>74.62</v>
      </c>
      <c r="F1609">
        <v>97</v>
      </c>
      <c r="G1609">
        <v>7.0000000000000001E-3</v>
      </c>
      <c r="H1609" s="2">
        <v>2.0021479999999999E-6</v>
      </c>
      <c r="I1609">
        <v>0</v>
      </c>
      <c r="J1609">
        <v>1.577</v>
      </c>
      <c r="K1609">
        <v>301.60000000000002</v>
      </c>
      <c r="L1609" t="s">
        <v>34</v>
      </c>
    </row>
    <row r="1610" spans="1:12" x14ac:dyDescent="0.3">
      <c r="A1610" s="1">
        <v>44902.048611111109</v>
      </c>
      <c r="B1610">
        <v>10.79</v>
      </c>
      <c r="C1610">
        <v>10.79</v>
      </c>
      <c r="D1610">
        <v>23.11</v>
      </c>
      <c r="E1610">
        <v>74.94</v>
      </c>
      <c r="F1610">
        <v>96.9</v>
      </c>
      <c r="G1610">
        <v>6.0000000000000001E-3</v>
      </c>
      <c r="H1610" s="2">
        <v>1.903828E-6</v>
      </c>
      <c r="I1610">
        <v>0</v>
      </c>
      <c r="J1610">
        <v>2.4420000000000002</v>
      </c>
      <c r="K1610">
        <v>346.1</v>
      </c>
      <c r="L1610" t="s">
        <v>34</v>
      </c>
    </row>
    <row r="1611" spans="1:12" x14ac:dyDescent="0.3">
      <c r="A1611" s="1">
        <v>44902.052083333336</v>
      </c>
      <c r="B1611">
        <v>10.79</v>
      </c>
      <c r="C1611">
        <v>10.79</v>
      </c>
      <c r="D1611">
        <v>23.19</v>
      </c>
      <c r="E1611">
        <v>75.3</v>
      </c>
      <c r="F1611">
        <v>96.3</v>
      </c>
      <c r="G1611">
        <v>8.0000000000000002E-3</v>
      </c>
      <c r="H1611" s="2">
        <v>2.2613549999999999E-6</v>
      </c>
      <c r="I1611">
        <v>0</v>
      </c>
      <c r="J1611">
        <v>1.8069999999999999</v>
      </c>
      <c r="K1611">
        <v>351.7</v>
      </c>
      <c r="L1611" t="s">
        <v>34</v>
      </c>
    </row>
    <row r="1612" spans="1:12" x14ac:dyDescent="0.3">
      <c r="A1612" s="1">
        <v>44902.055555555555</v>
      </c>
      <c r="B1612">
        <v>10.79</v>
      </c>
      <c r="C1612">
        <v>10.79</v>
      </c>
      <c r="D1612">
        <v>23.26</v>
      </c>
      <c r="E1612">
        <v>75.17</v>
      </c>
      <c r="F1612">
        <v>96.7</v>
      </c>
      <c r="G1612">
        <v>7.0000000000000001E-3</v>
      </c>
      <c r="H1612" s="2">
        <v>2.091529E-6</v>
      </c>
      <c r="I1612">
        <v>0</v>
      </c>
      <c r="J1612">
        <v>0.64</v>
      </c>
      <c r="K1612">
        <v>33.69</v>
      </c>
      <c r="L1612" t="s">
        <v>34</v>
      </c>
    </row>
    <row r="1613" spans="1:12" x14ac:dyDescent="0.3">
      <c r="A1613" s="1">
        <v>44902.059027777781</v>
      </c>
      <c r="B1613">
        <v>10.79</v>
      </c>
      <c r="C1613">
        <v>10.79</v>
      </c>
      <c r="D1613">
        <v>23.32</v>
      </c>
      <c r="E1613">
        <v>75.36</v>
      </c>
      <c r="F1613">
        <v>95.5</v>
      </c>
      <c r="G1613">
        <v>1.0999999999999999E-2</v>
      </c>
      <c r="H1613" s="2">
        <v>3.1909229999999998E-6</v>
      </c>
      <c r="I1613">
        <v>0.01</v>
      </c>
      <c r="J1613">
        <v>3.86</v>
      </c>
      <c r="K1613">
        <v>341.9</v>
      </c>
      <c r="L1613" t="s">
        <v>34</v>
      </c>
    </row>
    <row r="1614" spans="1:12" x14ac:dyDescent="0.3">
      <c r="A1614" s="1">
        <v>44902.0625</v>
      </c>
      <c r="B1614">
        <v>10.78</v>
      </c>
      <c r="C1614">
        <v>10.79</v>
      </c>
      <c r="D1614">
        <v>23.39</v>
      </c>
      <c r="E1614">
        <v>76.040000000000006</v>
      </c>
      <c r="F1614">
        <v>94.2</v>
      </c>
      <c r="G1614">
        <v>7.0000000000000001E-3</v>
      </c>
      <c r="H1614" s="2">
        <v>2.020024E-6</v>
      </c>
      <c r="I1614">
        <v>0</v>
      </c>
      <c r="J1614">
        <v>3.95</v>
      </c>
      <c r="K1614">
        <v>316.5</v>
      </c>
      <c r="L1614" t="s">
        <v>34</v>
      </c>
    </row>
    <row r="1615" spans="1:12" x14ac:dyDescent="0.3">
      <c r="A1615" s="1">
        <v>44902.065972222219</v>
      </c>
      <c r="B1615">
        <v>10.78</v>
      </c>
      <c r="C1615">
        <v>10.79</v>
      </c>
      <c r="D1615">
        <v>23.46</v>
      </c>
      <c r="E1615">
        <v>76.31</v>
      </c>
      <c r="F1615">
        <v>93.3</v>
      </c>
      <c r="G1615">
        <v>6.0000000000000001E-3</v>
      </c>
      <c r="H1615" s="2">
        <v>1.948519E-6</v>
      </c>
      <c r="I1615">
        <v>0</v>
      </c>
      <c r="J1615">
        <v>2.3610000000000002</v>
      </c>
      <c r="K1615">
        <v>83.6</v>
      </c>
      <c r="L1615" t="s">
        <v>34</v>
      </c>
    </row>
    <row r="1616" spans="1:12" x14ac:dyDescent="0.3">
      <c r="A1616" s="1">
        <v>44902.069444444445</v>
      </c>
      <c r="B1616">
        <v>10.78</v>
      </c>
      <c r="C1616">
        <v>10.79</v>
      </c>
      <c r="D1616">
        <v>23.52</v>
      </c>
      <c r="E1616">
        <v>75.91</v>
      </c>
      <c r="F1616">
        <v>94.6</v>
      </c>
      <c r="G1616">
        <v>0.01</v>
      </c>
      <c r="H1616" s="2">
        <v>2.976407E-6</v>
      </c>
      <c r="I1616">
        <v>0</v>
      </c>
      <c r="J1616">
        <v>8.8999999999999996E-2</v>
      </c>
      <c r="K1616">
        <v>78.38</v>
      </c>
      <c r="L1616">
        <v>853</v>
      </c>
    </row>
    <row r="1617" spans="1:12" x14ac:dyDescent="0.3">
      <c r="A1617" s="1">
        <v>44902.072916666664</v>
      </c>
      <c r="B1617">
        <v>10.78</v>
      </c>
      <c r="C1617">
        <v>10.79</v>
      </c>
      <c r="D1617">
        <v>23.54</v>
      </c>
      <c r="E1617">
        <v>75.38</v>
      </c>
      <c r="F1617">
        <v>95.9</v>
      </c>
      <c r="G1617">
        <v>8.0000000000000002E-3</v>
      </c>
      <c r="H1617" s="2">
        <v>2.297107E-6</v>
      </c>
      <c r="I1617">
        <v>0</v>
      </c>
      <c r="J1617">
        <v>0</v>
      </c>
      <c r="K1617">
        <v>62.58</v>
      </c>
      <c r="L1617">
        <v>1003</v>
      </c>
    </row>
    <row r="1618" spans="1:12" x14ac:dyDescent="0.3">
      <c r="A1618" s="1">
        <v>44902.076388888891</v>
      </c>
      <c r="B1618">
        <v>10.78</v>
      </c>
      <c r="C1618">
        <v>10.79</v>
      </c>
      <c r="D1618">
        <v>23.53</v>
      </c>
      <c r="E1618">
        <v>75.02</v>
      </c>
      <c r="F1618">
        <v>96.6</v>
      </c>
      <c r="G1618">
        <v>6.0000000000000001E-3</v>
      </c>
      <c r="H1618" s="2">
        <v>1.89489E-6</v>
      </c>
      <c r="I1618">
        <v>0</v>
      </c>
      <c r="J1618">
        <v>0.14099999999999999</v>
      </c>
      <c r="K1618">
        <v>106.6</v>
      </c>
      <c r="L1618">
        <v>974</v>
      </c>
    </row>
    <row r="1619" spans="1:12" x14ac:dyDescent="0.3">
      <c r="A1619" s="1">
        <v>44902.079861111109</v>
      </c>
      <c r="B1619">
        <v>10.78</v>
      </c>
      <c r="C1619">
        <v>10.79</v>
      </c>
      <c r="D1619">
        <v>23.51</v>
      </c>
      <c r="E1619">
        <v>74.84</v>
      </c>
      <c r="F1619">
        <v>97.3</v>
      </c>
      <c r="G1619">
        <v>7.0000000000000001E-3</v>
      </c>
      <c r="H1619" s="2">
        <v>2.1183440000000001E-6</v>
      </c>
      <c r="I1619">
        <v>0</v>
      </c>
      <c r="J1619">
        <v>1.2E-2</v>
      </c>
      <c r="K1619">
        <v>99.2</v>
      </c>
      <c r="L1619">
        <v>1087</v>
      </c>
    </row>
    <row r="1620" spans="1:12" x14ac:dyDescent="0.3">
      <c r="A1620" s="1">
        <v>44902.083333333336</v>
      </c>
      <c r="B1620">
        <v>10.78</v>
      </c>
      <c r="C1620">
        <v>10.78</v>
      </c>
      <c r="D1620">
        <v>23.49</v>
      </c>
      <c r="E1620">
        <v>75.09</v>
      </c>
      <c r="F1620">
        <v>97.6</v>
      </c>
      <c r="G1620">
        <v>8.9999999999999993E-3</v>
      </c>
      <c r="H1620" s="2">
        <v>2.5831279999999998E-6</v>
      </c>
      <c r="I1620">
        <v>0</v>
      </c>
      <c r="J1620">
        <v>0.51500000000000001</v>
      </c>
      <c r="K1620">
        <v>47.71</v>
      </c>
      <c r="L1620" t="s">
        <v>34</v>
      </c>
    </row>
    <row r="1621" spans="1:12" x14ac:dyDescent="0.3">
      <c r="A1621" s="1">
        <v>44902.086805555555</v>
      </c>
      <c r="B1621">
        <v>10.78</v>
      </c>
      <c r="C1621">
        <v>10.78</v>
      </c>
      <c r="D1621">
        <v>23.49</v>
      </c>
      <c r="E1621">
        <v>75.069999999999993</v>
      </c>
      <c r="F1621">
        <v>97.9</v>
      </c>
      <c r="G1621">
        <v>8.9999999999999993E-3</v>
      </c>
      <c r="H1621" s="2">
        <v>2.6010050000000001E-6</v>
      </c>
      <c r="I1621">
        <v>0</v>
      </c>
      <c r="J1621">
        <v>0.127</v>
      </c>
      <c r="K1621">
        <v>19.899999999999999</v>
      </c>
      <c r="L1621" t="s">
        <v>34</v>
      </c>
    </row>
    <row r="1622" spans="1:12" x14ac:dyDescent="0.3">
      <c r="A1622" s="1">
        <v>44902.090277777781</v>
      </c>
      <c r="B1622">
        <v>10.78</v>
      </c>
      <c r="C1622">
        <v>10.78</v>
      </c>
      <c r="D1622">
        <v>23.51</v>
      </c>
      <c r="E1622">
        <v>75.31</v>
      </c>
      <c r="F1622">
        <v>98</v>
      </c>
      <c r="G1622">
        <v>7.0000000000000001E-3</v>
      </c>
      <c r="H1622" s="2">
        <v>2.1630350000000002E-6</v>
      </c>
      <c r="I1622">
        <v>0</v>
      </c>
      <c r="J1622">
        <v>1.5589999999999999</v>
      </c>
      <c r="K1622">
        <v>3.7559999999999998</v>
      </c>
      <c r="L1622" t="s">
        <v>34</v>
      </c>
    </row>
    <row r="1623" spans="1:12" x14ac:dyDescent="0.3">
      <c r="A1623" s="1">
        <v>44902.09375</v>
      </c>
      <c r="B1623">
        <v>10.77</v>
      </c>
      <c r="C1623">
        <v>10.78</v>
      </c>
      <c r="D1623">
        <v>23.55</v>
      </c>
      <c r="E1623">
        <v>75.61</v>
      </c>
      <c r="F1623">
        <v>97.5</v>
      </c>
      <c r="G1623">
        <v>6.0000000000000001E-3</v>
      </c>
      <c r="H1623" s="2">
        <v>1.841261E-6</v>
      </c>
      <c r="I1623">
        <v>0</v>
      </c>
      <c r="J1623">
        <v>1.29</v>
      </c>
      <c r="K1623">
        <v>319.5</v>
      </c>
      <c r="L1623" t="s">
        <v>34</v>
      </c>
    </row>
    <row r="1624" spans="1:12" x14ac:dyDescent="0.3">
      <c r="A1624" s="1">
        <v>44902.097222222219</v>
      </c>
      <c r="B1624">
        <v>10.77</v>
      </c>
      <c r="C1624">
        <v>10.78</v>
      </c>
      <c r="D1624">
        <v>23.62</v>
      </c>
      <c r="E1624">
        <v>75.64</v>
      </c>
      <c r="F1624">
        <v>97.4</v>
      </c>
      <c r="G1624">
        <v>8.0000000000000002E-3</v>
      </c>
      <c r="H1624" s="2">
        <v>2.377551E-6</v>
      </c>
      <c r="I1624">
        <v>0</v>
      </c>
      <c r="J1624">
        <v>0.8</v>
      </c>
      <c r="K1624">
        <v>1.208</v>
      </c>
      <c r="L1624" t="s">
        <v>34</v>
      </c>
    </row>
    <row r="1625" spans="1:12" x14ac:dyDescent="0.3">
      <c r="A1625" s="1">
        <v>44902.100694444445</v>
      </c>
      <c r="B1625">
        <v>10.77</v>
      </c>
      <c r="C1625">
        <v>10.78</v>
      </c>
      <c r="D1625">
        <v>23.67</v>
      </c>
      <c r="E1625">
        <v>75.66</v>
      </c>
      <c r="F1625">
        <v>97.5</v>
      </c>
      <c r="G1625">
        <v>6.0000000000000001E-3</v>
      </c>
      <c r="H1625" s="2">
        <v>1.8055079999999999E-6</v>
      </c>
      <c r="I1625">
        <v>0</v>
      </c>
      <c r="J1625">
        <v>3.2</v>
      </c>
      <c r="K1625">
        <v>351.6</v>
      </c>
      <c r="L1625" t="s">
        <v>34</v>
      </c>
    </row>
    <row r="1626" spans="1:12" x14ac:dyDescent="0.3">
      <c r="A1626" s="1">
        <v>44902.104166666664</v>
      </c>
      <c r="B1626">
        <v>10.77</v>
      </c>
      <c r="C1626">
        <v>10.78</v>
      </c>
      <c r="D1626">
        <v>23.73</v>
      </c>
      <c r="E1626">
        <v>75.91</v>
      </c>
      <c r="F1626">
        <v>96.9</v>
      </c>
      <c r="G1626">
        <v>8.0000000000000002E-3</v>
      </c>
      <c r="H1626" s="2">
        <v>2.297107E-6</v>
      </c>
      <c r="I1626">
        <v>0</v>
      </c>
      <c r="J1626">
        <v>2.5779999999999998</v>
      </c>
      <c r="K1626">
        <v>351.5</v>
      </c>
      <c r="L1626" t="s">
        <v>34</v>
      </c>
    </row>
    <row r="1627" spans="1:12" x14ac:dyDescent="0.3">
      <c r="A1627" s="1">
        <v>44902.107638888891</v>
      </c>
      <c r="B1627">
        <v>10.77</v>
      </c>
      <c r="C1627">
        <v>10.78</v>
      </c>
      <c r="D1627">
        <v>23.8</v>
      </c>
      <c r="E1627">
        <v>76.14</v>
      </c>
      <c r="F1627">
        <v>96.5</v>
      </c>
      <c r="G1627">
        <v>5.0000000000000001E-3</v>
      </c>
      <c r="H1627" s="2">
        <v>1.564178E-6</v>
      </c>
      <c r="I1627">
        <v>0</v>
      </c>
      <c r="J1627">
        <v>1.5089999999999999</v>
      </c>
      <c r="K1627">
        <v>35.11</v>
      </c>
      <c r="L1627" t="s">
        <v>34</v>
      </c>
    </row>
    <row r="1628" spans="1:12" x14ac:dyDescent="0.3">
      <c r="A1628" s="1">
        <v>44902.111111111109</v>
      </c>
      <c r="B1628">
        <v>10.77</v>
      </c>
      <c r="C1628">
        <v>10.78</v>
      </c>
      <c r="D1628">
        <v>23.86</v>
      </c>
      <c r="E1628">
        <v>76.040000000000006</v>
      </c>
      <c r="F1628">
        <v>96.8</v>
      </c>
      <c r="G1628">
        <v>7.0000000000000001E-3</v>
      </c>
      <c r="H1628" s="2">
        <v>2.225602E-6</v>
      </c>
      <c r="I1628">
        <v>0</v>
      </c>
      <c r="J1628">
        <v>1.1339999999999999</v>
      </c>
      <c r="K1628">
        <v>24.77</v>
      </c>
      <c r="L1628" t="s">
        <v>34</v>
      </c>
    </row>
    <row r="1629" spans="1:12" x14ac:dyDescent="0.3">
      <c r="A1629" s="1">
        <v>44902.114583333336</v>
      </c>
      <c r="B1629">
        <v>10.77</v>
      </c>
      <c r="C1629">
        <v>10.78</v>
      </c>
      <c r="D1629">
        <v>23.91</v>
      </c>
      <c r="E1629">
        <v>75.930000000000007</v>
      </c>
      <c r="F1629">
        <v>96.6</v>
      </c>
      <c r="G1629">
        <v>8.0000000000000002E-3</v>
      </c>
      <c r="H1629" s="2">
        <v>2.4937470000000002E-6</v>
      </c>
      <c r="I1629">
        <v>0</v>
      </c>
      <c r="J1629">
        <v>3.2240000000000002</v>
      </c>
      <c r="K1629">
        <v>337</v>
      </c>
      <c r="L1629" t="s">
        <v>34</v>
      </c>
    </row>
    <row r="1630" spans="1:12" x14ac:dyDescent="0.3">
      <c r="A1630" s="1">
        <v>44902.118055555555</v>
      </c>
      <c r="B1630">
        <v>10.77</v>
      </c>
      <c r="C1630">
        <v>10.78</v>
      </c>
      <c r="D1630">
        <v>23.96</v>
      </c>
      <c r="E1630">
        <v>76.38</v>
      </c>
      <c r="F1630">
        <v>95.5</v>
      </c>
      <c r="G1630">
        <v>0.01</v>
      </c>
      <c r="H1630" s="2">
        <v>2.9495930000000001E-6</v>
      </c>
      <c r="I1630">
        <v>0</v>
      </c>
      <c r="J1630">
        <v>2.7959999999999998</v>
      </c>
      <c r="K1630">
        <v>31.61</v>
      </c>
      <c r="L1630" t="s">
        <v>34</v>
      </c>
    </row>
    <row r="1631" spans="1:12" x14ac:dyDescent="0.3">
      <c r="A1631" s="1">
        <v>44902.121527777781</v>
      </c>
      <c r="B1631">
        <v>10.77</v>
      </c>
      <c r="C1631">
        <v>10.78</v>
      </c>
      <c r="D1631">
        <v>24.02</v>
      </c>
      <c r="E1631">
        <v>76.59</v>
      </c>
      <c r="F1631">
        <v>95</v>
      </c>
      <c r="G1631">
        <v>7.0000000000000001E-3</v>
      </c>
      <c r="H1631" s="2">
        <v>2.154097E-6</v>
      </c>
      <c r="I1631">
        <v>0</v>
      </c>
      <c r="J1631">
        <v>1.88</v>
      </c>
      <c r="K1631">
        <v>344.3</v>
      </c>
      <c r="L1631" t="s">
        <v>34</v>
      </c>
    </row>
    <row r="1632" spans="1:12" x14ac:dyDescent="0.3">
      <c r="A1632" s="1">
        <v>44902.125</v>
      </c>
      <c r="B1632">
        <v>10.77</v>
      </c>
      <c r="C1632">
        <v>10.78</v>
      </c>
      <c r="D1632">
        <v>24.08</v>
      </c>
      <c r="E1632">
        <v>76.53</v>
      </c>
      <c r="F1632">
        <v>94.4</v>
      </c>
      <c r="G1632">
        <v>7.0000000000000001E-3</v>
      </c>
      <c r="H1632" s="2">
        <v>2.1898490000000001E-6</v>
      </c>
      <c r="I1632">
        <v>0</v>
      </c>
      <c r="J1632">
        <v>1.292</v>
      </c>
      <c r="K1632">
        <v>1.25</v>
      </c>
      <c r="L1632" t="s">
        <v>34</v>
      </c>
    </row>
    <row r="1633" spans="1:12" x14ac:dyDescent="0.3">
      <c r="A1633" s="1">
        <v>44902.128472222219</v>
      </c>
      <c r="B1633">
        <v>10.77</v>
      </c>
      <c r="C1633">
        <v>10.78</v>
      </c>
      <c r="D1633">
        <v>24.12</v>
      </c>
      <c r="E1633">
        <v>76.64</v>
      </c>
      <c r="F1633">
        <v>94.7</v>
      </c>
      <c r="G1633">
        <v>6.0000000000000001E-3</v>
      </c>
      <c r="H1633" s="2">
        <v>1.89489E-6</v>
      </c>
      <c r="I1633">
        <v>0</v>
      </c>
      <c r="J1633">
        <v>0.03</v>
      </c>
      <c r="K1633">
        <v>351.6</v>
      </c>
      <c r="L1633" t="s">
        <v>34</v>
      </c>
    </row>
    <row r="1634" spans="1:12" x14ac:dyDescent="0.3">
      <c r="A1634" s="1">
        <v>44902.131944444445</v>
      </c>
      <c r="B1634">
        <v>10.77</v>
      </c>
      <c r="C1634">
        <v>10.77</v>
      </c>
      <c r="D1634">
        <v>24.16</v>
      </c>
      <c r="E1634">
        <v>76.400000000000006</v>
      </c>
      <c r="F1634">
        <v>95.6</v>
      </c>
      <c r="G1634">
        <v>8.0000000000000002E-3</v>
      </c>
      <c r="H1634" s="2">
        <v>2.3417980000000001E-6</v>
      </c>
      <c r="I1634">
        <v>0</v>
      </c>
      <c r="J1634">
        <v>0</v>
      </c>
      <c r="K1634">
        <v>4.8419999999999996</v>
      </c>
      <c r="L1634" t="s">
        <v>34</v>
      </c>
    </row>
    <row r="1635" spans="1:12" x14ac:dyDescent="0.3">
      <c r="A1635" s="1">
        <v>44902.135416666664</v>
      </c>
      <c r="B1635">
        <v>10.77</v>
      </c>
      <c r="C1635">
        <v>10.78</v>
      </c>
      <c r="D1635">
        <v>24.16</v>
      </c>
      <c r="E1635">
        <v>75.88</v>
      </c>
      <c r="F1635">
        <v>96.6</v>
      </c>
      <c r="G1635">
        <v>7.0000000000000001E-3</v>
      </c>
      <c r="H1635" s="2">
        <v>2.2166640000000002E-6</v>
      </c>
      <c r="I1635">
        <v>0</v>
      </c>
      <c r="J1635">
        <v>0.36699999999999999</v>
      </c>
      <c r="K1635">
        <v>54.97</v>
      </c>
      <c r="L1635">
        <v>701.7</v>
      </c>
    </row>
    <row r="1636" spans="1:12" x14ac:dyDescent="0.3">
      <c r="A1636" s="1">
        <v>44902.138888888891</v>
      </c>
      <c r="B1636">
        <v>10.77</v>
      </c>
      <c r="C1636">
        <v>10.78</v>
      </c>
      <c r="D1636">
        <v>24.14</v>
      </c>
      <c r="E1636">
        <v>75.58</v>
      </c>
      <c r="F1636">
        <v>97.2</v>
      </c>
      <c r="G1636">
        <v>6.0000000000000001E-3</v>
      </c>
      <c r="H1636" s="2">
        <v>1.760818E-6</v>
      </c>
      <c r="I1636">
        <v>0</v>
      </c>
      <c r="J1636">
        <v>0.20100000000000001</v>
      </c>
      <c r="K1636">
        <v>111.7</v>
      </c>
      <c r="L1636">
        <v>960</v>
      </c>
    </row>
    <row r="1637" spans="1:12" x14ac:dyDescent="0.3">
      <c r="A1637" s="1">
        <v>44902.142361111109</v>
      </c>
      <c r="B1637">
        <v>10.77</v>
      </c>
      <c r="C1637">
        <v>10.77</v>
      </c>
      <c r="D1637">
        <v>24.11</v>
      </c>
      <c r="E1637">
        <v>75.58</v>
      </c>
      <c r="F1637">
        <v>97.4</v>
      </c>
      <c r="G1637">
        <v>7.0000000000000001E-3</v>
      </c>
      <c r="H1637" s="2">
        <v>1.9842719999999999E-6</v>
      </c>
      <c r="I1637">
        <v>0</v>
      </c>
      <c r="J1637">
        <v>0</v>
      </c>
      <c r="K1637">
        <v>73.38</v>
      </c>
      <c r="L1637">
        <v>1068</v>
      </c>
    </row>
    <row r="1638" spans="1:12" x14ac:dyDescent="0.3">
      <c r="A1638" s="1">
        <v>44902.145833333336</v>
      </c>
      <c r="B1638">
        <v>10.77</v>
      </c>
      <c r="C1638">
        <v>10.77</v>
      </c>
      <c r="D1638">
        <v>24.08</v>
      </c>
      <c r="E1638">
        <v>75.5</v>
      </c>
      <c r="F1638">
        <v>97</v>
      </c>
      <c r="G1638">
        <v>8.9999999999999993E-3</v>
      </c>
      <c r="H1638" s="2">
        <v>2.7350769999999999E-6</v>
      </c>
      <c r="I1638">
        <v>0</v>
      </c>
      <c r="J1638">
        <v>1.19</v>
      </c>
      <c r="K1638">
        <v>64.31</v>
      </c>
      <c r="L1638">
        <v>926</v>
      </c>
    </row>
    <row r="1639" spans="1:12" x14ac:dyDescent="0.3">
      <c r="A1639" s="1">
        <v>44902.149305555555</v>
      </c>
      <c r="B1639">
        <v>10.77</v>
      </c>
      <c r="C1639">
        <v>10.77</v>
      </c>
      <c r="D1639">
        <v>24.05</v>
      </c>
      <c r="E1639">
        <v>75.75</v>
      </c>
      <c r="F1639">
        <v>97.2</v>
      </c>
      <c r="G1639">
        <v>5.0000000000000001E-3</v>
      </c>
      <c r="H1639" s="2">
        <v>1.6446220000000001E-6</v>
      </c>
      <c r="I1639">
        <v>0</v>
      </c>
      <c r="J1639">
        <v>0.49199999999999999</v>
      </c>
      <c r="K1639">
        <v>26.31</v>
      </c>
      <c r="L1639" t="s">
        <v>34</v>
      </c>
    </row>
    <row r="1640" spans="1:12" x14ac:dyDescent="0.3">
      <c r="A1640" s="1">
        <v>44902.152777777781</v>
      </c>
      <c r="B1640">
        <v>10.77</v>
      </c>
      <c r="C1640">
        <v>10.77</v>
      </c>
      <c r="D1640">
        <v>24.03</v>
      </c>
      <c r="E1640">
        <v>75.55</v>
      </c>
      <c r="F1640">
        <v>97.2</v>
      </c>
      <c r="G1640">
        <v>7.0000000000000001E-3</v>
      </c>
      <c r="H1640" s="2">
        <v>2.1898490000000001E-6</v>
      </c>
      <c r="I1640">
        <v>0</v>
      </c>
      <c r="J1640">
        <v>0</v>
      </c>
      <c r="K1640">
        <v>67.75</v>
      </c>
      <c r="L1640">
        <v>964</v>
      </c>
    </row>
    <row r="1641" spans="1:12" x14ac:dyDescent="0.3">
      <c r="A1641" s="1">
        <v>44902.15625</v>
      </c>
      <c r="B1641">
        <v>10.77</v>
      </c>
      <c r="C1641">
        <v>10.77</v>
      </c>
      <c r="D1641">
        <v>24.01</v>
      </c>
      <c r="E1641">
        <v>75.37</v>
      </c>
      <c r="F1641">
        <v>97.3</v>
      </c>
      <c r="G1641">
        <v>4.0000000000000001E-3</v>
      </c>
      <c r="H1641" s="2">
        <v>1.304971E-6</v>
      </c>
      <c r="I1641">
        <v>0</v>
      </c>
      <c r="J1641">
        <v>0</v>
      </c>
      <c r="K1641">
        <v>61.88</v>
      </c>
      <c r="L1641">
        <v>1004</v>
      </c>
    </row>
    <row r="1642" spans="1:12" x14ac:dyDescent="0.3">
      <c r="A1642" s="1">
        <v>44902.159722222219</v>
      </c>
      <c r="B1642">
        <v>10.77</v>
      </c>
      <c r="C1642">
        <v>10.77</v>
      </c>
      <c r="D1642">
        <v>23.97</v>
      </c>
      <c r="E1642">
        <v>75.17</v>
      </c>
      <c r="F1642">
        <v>97.7</v>
      </c>
      <c r="G1642">
        <v>7.0000000000000001E-3</v>
      </c>
      <c r="H1642" s="2">
        <v>2.1362200000000001E-6</v>
      </c>
      <c r="I1642">
        <v>0</v>
      </c>
      <c r="J1642">
        <v>0</v>
      </c>
      <c r="K1642">
        <v>20.58</v>
      </c>
      <c r="L1642">
        <v>989</v>
      </c>
    </row>
    <row r="1643" spans="1:12" x14ac:dyDescent="0.3">
      <c r="A1643" s="1">
        <v>44902.163194444445</v>
      </c>
      <c r="B1643">
        <v>10.77</v>
      </c>
      <c r="C1643">
        <v>10.77</v>
      </c>
      <c r="D1643">
        <v>23.93</v>
      </c>
      <c r="E1643">
        <v>75.13</v>
      </c>
      <c r="F1643">
        <v>98.1</v>
      </c>
      <c r="G1643">
        <v>5.0000000000000001E-3</v>
      </c>
      <c r="H1643" s="2">
        <v>1.412229E-6</v>
      </c>
      <c r="I1643">
        <v>0</v>
      </c>
      <c r="J1643">
        <v>0</v>
      </c>
      <c r="K1643">
        <v>50.98</v>
      </c>
      <c r="L1643">
        <v>787.9</v>
      </c>
    </row>
    <row r="1644" spans="1:12" x14ac:dyDescent="0.3">
      <c r="A1644" s="1">
        <v>44902.166666666664</v>
      </c>
      <c r="B1644">
        <v>10.77</v>
      </c>
      <c r="C1644">
        <v>10.77</v>
      </c>
      <c r="D1644">
        <v>23.9</v>
      </c>
      <c r="E1644">
        <v>75.02</v>
      </c>
      <c r="F1644">
        <v>98.1</v>
      </c>
      <c r="G1644">
        <v>7.0000000000000001E-3</v>
      </c>
      <c r="H1644" s="2">
        <v>2.171973E-6</v>
      </c>
      <c r="I1644">
        <v>0</v>
      </c>
      <c r="J1644">
        <v>0</v>
      </c>
      <c r="K1644">
        <v>22.47</v>
      </c>
      <c r="L1644" t="s">
        <v>34</v>
      </c>
    </row>
    <row r="1645" spans="1:12" x14ac:dyDescent="0.3">
      <c r="A1645" s="1">
        <v>44902.170138888891</v>
      </c>
      <c r="B1645">
        <v>10.76</v>
      </c>
      <c r="C1645">
        <v>10.77</v>
      </c>
      <c r="D1645">
        <v>23.88</v>
      </c>
      <c r="E1645">
        <v>75.150000000000006</v>
      </c>
      <c r="F1645">
        <v>98.1</v>
      </c>
      <c r="G1645">
        <v>8.9999999999999993E-3</v>
      </c>
      <c r="H1645" s="2">
        <v>2.6099429999999999E-6</v>
      </c>
      <c r="I1645">
        <v>0</v>
      </c>
      <c r="J1645">
        <v>0</v>
      </c>
      <c r="K1645">
        <v>40.18</v>
      </c>
      <c r="L1645">
        <v>828</v>
      </c>
    </row>
    <row r="1646" spans="1:12" x14ac:dyDescent="0.3">
      <c r="A1646" s="1">
        <v>44902.173611111109</v>
      </c>
      <c r="B1646">
        <v>10.77</v>
      </c>
      <c r="C1646">
        <v>10.77</v>
      </c>
      <c r="D1646">
        <v>23.88</v>
      </c>
      <c r="E1646">
        <v>75.23</v>
      </c>
      <c r="F1646">
        <v>98.4</v>
      </c>
      <c r="G1646">
        <v>8.9999999999999993E-3</v>
      </c>
      <c r="H1646" s="2">
        <v>2.6099429999999999E-6</v>
      </c>
      <c r="I1646">
        <v>0</v>
      </c>
      <c r="J1646">
        <v>0</v>
      </c>
      <c r="K1646">
        <v>76.62</v>
      </c>
      <c r="L1646" t="s">
        <v>34</v>
      </c>
    </row>
    <row r="1647" spans="1:12" x14ac:dyDescent="0.3">
      <c r="A1647" s="1">
        <v>44902.177083333336</v>
      </c>
      <c r="B1647">
        <v>10.77</v>
      </c>
      <c r="C1647">
        <v>10.77</v>
      </c>
      <c r="D1647">
        <v>23.89</v>
      </c>
      <c r="E1647">
        <v>75.31</v>
      </c>
      <c r="F1647">
        <v>98.6</v>
      </c>
      <c r="G1647">
        <v>8.9999999999999993E-3</v>
      </c>
      <c r="H1647" s="2">
        <v>2.5652520000000002E-6</v>
      </c>
      <c r="I1647">
        <v>0</v>
      </c>
      <c r="J1647">
        <v>0</v>
      </c>
      <c r="K1647">
        <v>27.1</v>
      </c>
      <c r="L1647">
        <v>972</v>
      </c>
    </row>
    <row r="1648" spans="1:12" x14ac:dyDescent="0.3">
      <c r="A1648" s="1">
        <v>44902.180555555555</v>
      </c>
      <c r="B1648">
        <v>10.76</v>
      </c>
      <c r="C1648">
        <v>10.77</v>
      </c>
      <c r="D1648">
        <v>23.91</v>
      </c>
      <c r="E1648">
        <v>75.430000000000007</v>
      </c>
      <c r="F1648">
        <v>98.5</v>
      </c>
      <c r="G1648">
        <v>8.9999999999999993E-3</v>
      </c>
      <c r="H1648" s="2">
        <v>2.57419E-6</v>
      </c>
      <c r="I1648">
        <v>0</v>
      </c>
      <c r="J1648">
        <v>0.96099999999999997</v>
      </c>
      <c r="K1648">
        <v>99.7</v>
      </c>
      <c r="L1648" t="s">
        <v>34</v>
      </c>
    </row>
    <row r="1649" spans="1:12" x14ac:dyDescent="0.3">
      <c r="A1649" s="1">
        <v>44902.184027777781</v>
      </c>
      <c r="B1649">
        <v>10.76</v>
      </c>
      <c r="C1649">
        <v>10.77</v>
      </c>
      <c r="D1649">
        <v>23.93</v>
      </c>
      <c r="E1649">
        <v>75.39</v>
      </c>
      <c r="F1649">
        <v>98.7</v>
      </c>
      <c r="G1649">
        <v>8.0000000000000002E-3</v>
      </c>
      <c r="H1649" s="2">
        <v>2.3864889999999998E-6</v>
      </c>
      <c r="I1649">
        <v>0</v>
      </c>
      <c r="J1649">
        <v>0.42199999999999999</v>
      </c>
      <c r="K1649">
        <v>17.27</v>
      </c>
      <c r="L1649" t="s">
        <v>34</v>
      </c>
    </row>
    <row r="1650" spans="1:12" x14ac:dyDescent="0.3">
      <c r="A1650" s="1">
        <v>44902.1875</v>
      </c>
      <c r="B1650">
        <v>10.76</v>
      </c>
      <c r="C1650">
        <v>10.77</v>
      </c>
      <c r="D1650">
        <v>23.96</v>
      </c>
      <c r="E1650">
        <v>75.66</v>
      </c>
      <c r="F1650">
        <v>97.7</v>
      </c>
      <c r="G1650">
        <v>8.0000000000000002E-3</v>
      </c>
      <c r="H1650" s="2">
        <v>2.2702930000000001E-6</v>
      </c>
      <c r="I1650">
        <v>0</v>
      </c>
      <c r="J1650">
        <v>3.4769999999999999</v>
      </c>
      <c r="K1650">
        <v>38.07</v>
      </c>
      <c r="L1650" t="s">
        <v>34</v>
      </c>
    </row>
    <row r="1651" spans="1:12" x14ac:dyDescent="0.3">
      <c r="A1651" s="1">
        <v>44902.190972222219</v>
      </c>
      <c r="B1651">
        <v>10.76</v>
      </c>
      <c r="C1651">
        <v>10.77</v>
      </c>
      <c r="D1651">
        <v>24.01</v>
      </c>
      <c r="E1651">
        <v>76.34</v>
      </c>
      <c r="F1651">
        <v>96</v>
      </c>
      <c r="G1651">
        <v>8.0000000000000002E-3</v>
      </c>
      <c r="H1651" s="2">
        <v>2.4222420000000002E-6</v>
      </c>
      <c r="I1651">
        <v>0</v>
      </c>
      <c r="J1651">
        <v>1.885</v>
      </c>
      <c r="K1651">
        <v>64.59</v>
      </c>
      <c r="L1651" t="s">
        <v>34</v>
      </c>
    </row>
    <row r="1652" spans="1:12" x14ac:dyDescent="0.3">
      <c r="A1652" s="1">
        <v>44902.194444444445</v>
      </c>
      <c r="B1652">
        <v>10.76</v>
      </c>
      <c r="C1652">
        <v>10.77</v>
      </c>
      <c r="D1652">
        <v>24.1</v>
      </c>
      <c r="E1652">
        <v>76.709999999999994</v>
      </c>
      <c r="F1652">
        <v>95</v>
      </c>
      <c r="G1652">
        <v>8.9999999999999993E-3</v>
      </c>
      <c r="H1652" s="2">
        <v>2.8155200000000001E-6</v>
      </c>
      <c r="I1652">
        <v>0</v>
      </c>
      <c r="J1652">
        <v>1.623</v>
      </c>
      <c r="K1652">
        <v>80.5</v>
      </c>
      <c r="L1652" t="s">
        <v>34</v>
      </c>
    </row>
    <row r="1653" spans="1:12" x14ac:dyDescent="0.3">
      <c r="A1653" s="1">
        <v>44902.197916666664</v>
      </c>
      <c r="B1653">
        <v>10.76</v>
      </c>
      <c r="C1653">
        <v>10.77</v>
      </c>
      <c r="D1653">
        <v>24.2</v>
      </c>
      <c r="E1653">
        <v>76.819999999999993</v>
      </c>
      <c r="F1653">
        <v>94.6</v>
      </c>
      <c r="G1653">
        <v>7.0000000000000001E-3</v>
      </c>
      <c r="H1653" s="2">
        <v>2.0736529999999999E-6</v>
      </c>
      <c r="I1653">
        <v>0</v>
      </c>
      <c r="J1653">
        <v>1.2250000000000001</v>
      </c>
      <c r="K1653">
        <v>44.78</v>
      </c>
      <c r="L1653" t="s">
        <v>34</v>
      </c>
    </row>
    <row r="1654" spans="1:12" x14ac:dyDescent="0.3">
      <c r="A1654" s="1">
        <v>44902.201388888891</v>
      </c>
      <c r="B1654">
        <v>10.76</v>
      </c>
      <c r="C1654">
        <v>10.77</v>
      </c>
      <c r="D1654">
        <v>24.28</v>
      </c>
      <c r="E1654">
        <v>76.92</v>
      </c>
      <c r="F1654">
        <v>93.6</v>
      </c>
      <c r="G1654">
        <v>8.0000000000000002E-3</v>
      </c>
      <c r="H1654" s="2">
        <v>2.297107E-6</v>
      </c>
      <c r="I1654">
        <v>0</v>
      </c>
      <c r="J1654">
        <v>1.81</v>
      </c>
      <c r="K1654">
        <v>337.8</v>
      </c>
      <c r="L1654" t="s">
        <v>34</v>
      </c>
    </row>
    <row r="1655" spans="1:12" x14ac:dyDescent="0.3">
      <c r="A1655" s="1">
        <v>44902.204861111109</v>
      </c>
      <c r="B1655">
        <v>10.77</v>
      </c>
      <c r="C1655">
        <v>10.77</v>
      </c>
      <c r="D1655">
        <v>24.36</v>
      </c>
      <c r="E1655">
        <v>77.17</v>
      </c>
      <c r="F1655">
        <v>90.5</v>
      </c>
      <c r="G1655">
        <v>8.0000000000000002E-3</v>
      </c>
      <c r="H1655" s="2">
        <v>2.2881690000000002E-6</v>
      </c>
      <c r="I1655">
        <v>0</v>
      </c>
      <c r="J1655">
        <v>3.8290000000000002</v>
      </c>
      <c r="K1655">
        <v>351.5</v>
      </c>
      <c r="L1655" t="s">
        <v>34</v>
      </c>
    </row>
    <row r="1656" spans="1:12" x14ac:dyDescent="0.3">
      <c r="A1656" s="1">
        <v>44902.208333333336</v>
      </c>
      <c r="B1656">
        <v>10.76</v>
      </c>
      <c r="C1656">
        <v>10.77</v>
      </c>
      <c r="D1656">
        <v>24.41</v>
      </c>
      <c r="E1656">
        <v>77.39</v>
      </c>
      <c r="F1656">
        <v>91.5</v>
      </c>
      <c r="G1656">
        <v>7.0000000000000001E-3</v>
      </c>
      <c r="H1656" s="2">
        <v>1.966395E-6</v>
      </c>
      <c r="I1656">
        <v>0</v>
      </c>
      <c r="J1656">
        <v>1.653</v>
      </c>
      <c r="K1656">
        <v>34.479999999999997</v>
      </c>
      <c r="L1656" t="s">
        <v>34</v>
      </c>
    </row>
    <row r="1657" spans="1:12" x14ac:dyDescent="0.3">
      <c r="A1657" s="1">
        <v>44902.211805555555</v>
      </c>
      <c r="B1657">
        <v>10.76</v>
      </c>
      <c r="C1657">
        <v>10.77</v>
      </c>
      <c r="D1657">
        <v>24.45</v>
      </c>
      <c r="E1657">
        <v>76.88</v>
      </c>
      <c r="F1657">
        <v>91.8</v>
      </c>
      <c r="G1657">
        <v>7.0000000000000001E-3</v>
      </c>
      <c r="H1657" s="2">
        <v>2.0557769999999999E-6</v>
      </c>
      <c r="I1657">
        <v>0</v>
      </c>
      <c r="J1657">
        <v>1.982</v>
      </c>
      <c r="K1657">
        <v>94.7</v>
      </c>
      <c r="L1657" t="s">
        <v>34</v>
      </c>
    </row>
    <row r="1658" spans="1:12" x14ac:dyDescent="0.3">
      <c r="A1658" s="1">
        <v>44902.215277777781</v>
      </c>
      <c r="B1658">
        <v>10.77</v>
      </c>
      <c r="C1658">
        <v>10.77</v>
      </c>
      <c r="D1658">
        <v>24.47</v>
      </c>
      <c r="E1658">
        <v>76.989999999999995</v>
      </c>
      <c r="F1658">
        <v>91.6</v>
      </c>
      <c r="G1658">
        <v>7.0000000000000001E-3</v>
      </c>
      <c r="H1658" s="2">
        <v>2.2166640000000002E-6</v>
      </c>
      <c r="I1658">
        <v>0</v>
      </c>
      <c r="J1658">
        <v>0.42299999999999999</v>
      </c>
      <c r="K1658">
        <v>43.45</v>
      </c>
      <c r="L1658" t="s">
        <v>34</v>
      </c>
    </row>
    <row r="1659" spans="1:12" x14ac:dyDescent="0.3">
      <c r="A1659" s="1">
        <v>44902.21875</v>
      </c>
      <c r="B1659">
        <v>10.77</v>
      </c>
      <c r="C1659">
        <v>10.77</v>
      </c>
      <c r="D1659">
        <v>24.47</v>
      </c>
      <c r="E1659">
        <v>76.86</v>
      </c>
      <c r="F1659">
        <v>91.7</v>
      </c>
      <c r="G1659">
        <v>8.0000000000000002E-3</v>
      </c>
      <c r="H1659" s="2">
        <v>2.4133030000000001E-6</v>
      </c>
      <c r="I1659">
        <v>0</v>
      </c>
      <c r="J1659">
        <v>1.3839999999999999</v>
      </c>
      <c r="K1659">
        <v>332.4</v>
      </c>
      <c r="L1659" t="s">
        <v>34</v>
      </c>
    </row>
    <row r="1660" spans="1:12" x14ac:dyDescent="0.3">
      <c r="A1660" s="1">
        <v>44902.222222222219</v>
      </c>
      <c r="B1660">
        <v>10.76</v>
      </c>
      <c r="C1660">
        <v>10.77</v>
      </c>
      <c r="D1660">
        <v>24.45</v>
      </c>
      <c r="E1660">
        <v>77.03</v>
      </c>
      <c r="F1660">
        <v>90.4</v>
      </c>
      <c r="G1660">
        <v>8.9999999999999993E-3</v>
      </c>
      <c r="H1660" s="2">
        <v>2.627819E-6</v>
      </c>
      <c r="I1660">
        <v>0</v>
      </c>
      <c r="J1660">
        <v>3.8319999999999999</v>
      </c>
      <c r="K1660">
        <v>238.6</v>
      </c>
      <c r="L1660" t="s">
        <v>34</v>
      </c>
    </row>
    <row r="1661" spans="1:12" x14ac:dyDescent="0.3">
      <c r="A1661" s="1">
        <v>44902.225694444445</v>
      </c>
      <c r="B1661">
        <v>10.76</v>
      </c>
      <c r="C1661">
        <v>10.77</v>
      </c>
      <c r="D1661">
        <v>24.45</v>
      </c>
      <c r="E1661">
        <v>77.400000000000006</v>
      </c>
      <c r="F1661">
        <v>89.9</v>
      </c>
      <c r="G1661">
        <v>2.5999999999999999E-2</v>
      </c>
      <c r="H1661" s="2">
        <v>7.6689420000000003E-6</v>
      </c>
      <c r="I1661">
        <v>0</v>
      </c>
      <c r="J1661">
        <v>3.7090000000000001</v>
      </c>
      <c r="K1661">
        <v>11.46</v>
      </c>
      <c r="L1661" t="s">
        <v>34</v>
      </c>
    </row>
    <row r="1662" spans="1:12" x14ac:dyDescent="0.3">
      <c r="A1662" s="1">
        <v>44902.229166666664</v>
      </c>
      <c r="B1662">
        <v>10.76</v>
      </c>
      <c r="C1662">
        <v>10.77</v>
      </c>
      <c r="D1662">
        <v>24.47</v>
      </c>
      <c r="E1662">
        <v>77.569999999999993</v>
      </c>
      <c r="F1662">
        <v>90</v>
      </c>
      <c r="G1662">
        <v>7.6999999999999999E-2</v>
      </c>
      <c r="H1662" s="2">
        <v>2.320347E-5</v>
      </c>
      <c r="I1662">
        <v>0</v>
      </c>
      <c r="J1662">
        <v>3.3929999999999998</v>
      </c>
      <c r="K1662">
        <v>18.440000000000001</v>
      </c>
      <c r="L1662" t="s">
        <v>34</v>
      </c>
    </row>
    <row r="1663" spans="1:12" x14ac:dyDescent="0.3">
      <c r="A1663" s="1">
        <v>44902.232638888891</v>
      </c>
      <c r="B1663">
        <v>10.76</v>
      </c>
      <c r="C1663">
        <v>10.77</v>
      </c>
      <c r="D1663">
        <v>24.51</v>
      </c>
      <c r="E1663">
        <v>77.319999999999993</v>
      </c>
      <c r="F1663">
        <v>90.7</v>
      </c>
      <c r="G1663">
        <v>0.34399999999999997</v>
      </c>
      <c r="H1663">
        <v>1.030659E-4</v>
      </c>
      <c r="I1663">
        <v>0</v>
      </c>
      <c r="J1663">
        <v>2.1379999999999999</v>
      </c>
      <c r="K1663">
        <v>29.21</v>
      </c>
      <c r="L1663" t="s">
        <v>34</v>
      </c>
    </row>
    <row r="1664" spans="1:12" x14ac:dyDescent="0.3">
      <c r="A1664" s="1">
        <v>44902.236111111109</v>
      </c>
      <c r="B1664">
        <v>10.77</v>
      </c>
      <c r="C1664">
        <v>10.77</v>
      </c>
      <c r="D1664">
        <v>24.55</v>
      </c>
      <c r="E1664">
        <v>77.34</v>
      </c>
      <c r="F1664">
        <v>90.1</v>
      </c>
      <c r="G1664">
        <v>1.042</v>
      </c>
      <c r="H1664">
        <v>3.1256749999999999E-4</v>
      </c>
      <c r="I1664">
        <v>0</v>
      </c>
      <c r="J1664">
        <v>4.25</v>
      </c>
      <c r="K1664">
        <v>54.61</v>
      </c>
      <c r="L1664" t="s">
        <v>34</v>
      </c>
    </row>
    <row r="1665" spans="1:12" x14ac:dyDescent="0.3">
      <c r="A1665" s="1">
        <v>44902.239583333336</v>
      </c>
      <c r="B1665">
        <v>10.76</v>
      </c>
      <c r="C1665">
        <v>10.77</v>
      </c>
      <c r="D1665">
        <v>24.6</v>
      </c>
      <c r="E1665">
        <v>77.77</v>
      </c>
      <c r="F1665">
        <v>89.3</v>
      </c>
      <c r="G1665">
        <v>1.962</v>
      </c>
      <c r="H1665">
        <v>5.8856900000000005E-4</v>
      </c>
      <c r="I1665">
        <v>0</v>
      </c>
      <c r="J1665">
        <v>4.508</v>
      </c>
      <c r="K1665">
        <v>339.2</v>
      </c>
      <c r="L1665" t="s">
        <v>34</v>
      </c>
    </row>
    <row r="1666" spans="1:12" x14ac:dyDescent="0.3">
      <c r="A1666" s="1">
        <v>44902.243055555555</v>
      </c>
      <c r="B1666">
        <v>10.76</v>
      </c>
      <c r="C1666">
        <v>10.77</v>
      </c>
      <c r="D1666">
        <v>24.71</v>
      </c>
      <c r="E1666">
        <v>77.989999999999995</v>
      </c>
      <c r="F1666">
        <v>88.4</v>
      </c>
      <c r="G1666">
        <v>3.36</v>
      </c>
      <c r="H1666">
        <v>1.0079920000000001E-3</v>
      </c>
      <c r="I1666">
        <v>0</v>
      </c>
      <c r="J1666">
        <v>5.6269999999999998</v>
      </c>
      <c r="K1666">
        <v>338.8</v>
      </c>
      <c r="L1666" t="s">
        <v>34</v>
      </c>
    </row>
    <row r="1667" spans="1:12" x14ac:dyDescent="0.3">
      <c r="A1667" s="1">
        <v>44902.246527777781</v>
      </c>
      <c r="B1667">
        <v>10.77</v>
      </c>
      <c r="C1667">
        <v>10.77</v>
      </c>
      <c r="D1667">
        <v>24.83</v>
      </c>
      <c r="E1667">
        <v>78.040000000000006</v>
      </c>
      <c r="F1667">
        <v>87.7</v>
      </c>
      <c r="G1667">
        <v>5.1589999999999998</v>
      </c>
      <c r="H1667">
        <v>1.5477139999999999E-3</v>
      </c>
      <c r="I1667">
        <v>0</v>
      </c>
      <c r="J1667">
        <v>4.7930000000000001</v>
      </c>
      <c r="K1667">
        <v>348.1</v>
      </c>
      <c r="L1667" t="s">
        <v>34</v>
      </c>
    </row>
    <row r="1668" spans="1:12" x14ac:dyDescent="0.3">
      <c r="A1668" s="1">
        <v>44902.25</v>
      </c>
      <c r="B1668">
        <v>10.78</v>
      </c>
      <c r="C1668">
        <v>10.79</v>
      </c>
      <c r="D1668">
        <v>24.95</v>
      </c>
      <c r="E1668">
        <v>78.17</v>
      </c>
      <c r="F1668">
        <v>87</v>
      </c>
      <c r="G1668">
        <v>7.7050000000000001</v>
      </c>
      <c r="H1668">
        <v>2.3115869999999999E-3</v>
      </c>
      <c r="I1668">
        <v>0</v>
      </c>
      <c r="J1668">
        <v>5.3579999999999997</v>
      </c>
      <c r="K1668">
        <v>341.5</v>
      </c>
      <c r="L1668" t="s">
        <v>34</v>
      </c>
    </row>
    <row r="1669" spans="1:12" x14ac:dyDescent="0.3">
      <c r="A1669" s="1">
        <v>44902.253472222219</v>
      </c>
      <c r="B1669">
        <v>10.79</v>
      </c>
      <c r="C1669">
        <v>10.81</v>
      </c>
      <c r="D1669">
        <v>25.05</v>
      </c>
      <c r="E1669">
        <v>78.2</v>
      </c>
      <c r="F1669">
        <v>87.3</v>
      </c>
      <c r="G1669">
        <v>10.99</v>
      </c>
      <c r="H1669">
        <v>3.2969660000000001E-3</v>
      </c>
      <c r="I1669">
        <v>0</v>
      </c>
      <c r="J1669">
        <v>4.5970000000000004</v>
      </c>
      <c r="K1669">
        <v>2.5630000000000002</v>
      </c>
      <c r="L1669" t="s">
        <v>34</v>
      </c>
    </row>
    <row r="1670" spans="1:12" x14ac:dyDescent="0.3">
      <c r="A1670" s="1">
        <v>44902.256944444445</v>
      </c>
      <c r="B1670">
        <v>10.82</v>
      </c>
      <c r="C1670">
        <v>10.83</v>
      </c>
      <c r="D1670">
        <v>25.14</v>
      </c>
      <c r="E1670">
        <v>78.040000000000006</v>
      </c>
      <c r="F1670">
        <v>87.5</v>
      </c>
      <c r="G1670">
        <v>12.64</v>
      </c>
      <c r="H1670">
        <v>3.7926309999999999E-3</v>
      </c>
      <c r="I1670">
        <v>0</v>
      </c>
      <c r="J1670">
        <v>3.496</v>
      </c>
      <c r="K1670">
        <v>33.64</v>
      </c>
      <c r="L1670" t="s">
        <v>34</v>
      </c>
    </row>
    <row r="1671" spans="1:12" x14ac:dyDescent="0.3">
      <c r="A1671" s="1">
        <v>44902.260416666664</v>
      </c>
      <c r="B1671">
        <v>10.84</v>
      </c>
      <c r="C1671">
        <v>10.86</v>
      </c>
      <c r="D1671">
        <v>25.2</v>
      </c>
      <c r="E1671">
        <v>77.88</v>
      </c>
      <c r="F1671">
        <v>88.9</v>
      </c>
      <c r="G1671">
        <v>16.149999999999999</v>
      </c>
      <c r="H1671">
        <v>4.8444029999999997E-3</v>
      </c>
      <c r="I1671">
        <v>0</v>
      </c>
      <c r="J1671">
        <v>2.2170000000000001</v>
      </c>
      <c r="K1671">
        <v>42.17</v>
      </c>
      <c r="L1671" t="s">
        <v>34</v>
      </c>
    </row>
    <row r="1672" spans="1:12" x14ac:dyDescent="0.3">
      <c r="A1672" s="1">
        <v>44902.263888888891</v>
      </c>
      <c r="B1672">
        <v>10.87</v>
      </c>
      <c r="C1672">
        <v>10.9</v>
      </c>
      <c r="D1672">
        <v>25.23</v>
      </c>
      <c r="E1672">
        <v>77.400000000000006</v>
      </c>
      <c r="F1672">
        <v>88.5</v>
      </c>
      <c r="G1672">
        <v>20.94</v>
      </c>
      <c r="H1672">
        <v>6.2831609999999998E-3</v>
      </c>
      <c r="I1672">
        <v>0</v>
      </c>
      <c r="J1672">
        <v>1.702</v>
      </c>
      <c r="K1672">
        <v>42.95</v>
      </c>
      <c r="L1672" t="s">
        <v>34</v>
      </c>
    </row>
    <row r="1673" spans="1:12" x14ac:dyDescent="0.3">
      <c r="A1673" s="1">
        <v>44902.267361111109</v>
      </c>
      <c r="B1673">
        <v>10.94</v>
      </c>
      <c r="C1673">
        <v>10.97</v>
      </c>
      <c r="D1673">
        <v>25.24</v>
      </c>
      <c r="E1673">
        <v>77.62</v>
      </c>
      <c r="F1673">
        <v>88.9</v>
      </c>
      <c r="G1673">
        <v>27.99</v>
      </c>
      <c r="H1673">
        <v>8.3974470000000006E-3</v>
      </c>
      <c r="I1673">
        <v>0</v>
      </c>
      <c r="J1673">
        <v>0.42399999999999999</v>
      </c>
      <c r="K1673">
        <v>40.880000000000003</v>
      </c>
      <c r="L1673">
        <v>878</v>
      </c>
    </row>
    <row r="1674" spans="1:12" x14ac:dyDescent="0.3">
      <c r="A1674" s="1">
        <v>44902.270833333336</v>
      </c>
      <c r="B1674">
        <v>11.03</v>
      </c>
      <c r="C1674">
        <v>11.12</v>
      </c>
      <c r="D1674">
        <v>25.24</v>
      </c>
      <c r="E1674">
        <v>77.44</v>
      </c>
      <c r="F1674">
        <v>90.6</v>
      </c>
      <c r="G1674">
        <v>34.17</v>
      </c>
      <c r="H1674">
        <v>1.025206E-2</v>
      </c>
      <c r="I1674">
        <v>0</v>
      </c>
      <c r="J1674">
        <v>0</v>
      </c>
      <c r="K1674">
        <v>86.1</v>
      </c>
      <c r="L1674">
        <v>976</v>
      </c>
    </row>
    <row r="1675" spans="1:12" x14ac:dyDescent="0.3">
      <c r="A1675" s="1">
        <v>44902.274305555555</v>
      </c>
      <c r="B1675">
        <v>11.1</v>
      </c>
      <c r="C1675">
        <v>11.14</v>
      </c>
      <c r="D1675">
        <v>25.22</v>
      </c>
      <c r="E1675">
        <v>76.98</v>
      </c>
      <c r="F1675">
        <v>91.9</v>
      </c>
      <c r="G1675">
        <v>35.159999999999997</v>
      </c>
      <c r="H1675">
        <v>1.054808E-2</v>
      </c>
      <c r="I1675">
        <v>0</v>
      </c>
      <c r="J1675">
        <v>0.78300000000000003</v>
      </c>
      <c r="K1675">
        <v>18.16</v>
      </c>
      <c r="L1675">
        <v>919</v>
      </c>
    </row>
    <row r="1676" spans="1:12" x14ac:dyDescent="0.3">
      <c r="A1676" s="1">
        <v>44902.277777777781</v>
      </c>
      <c r="B1676">
        <v>11.12</v>
      </c>
      <c r="C1676">
        <v>11.22</v>
      </c>
      <c r="D1676">
        <v>25.2</v>
      </c>
      <c r="E1676">
        <v>76.989999999999995</v>
      </c>
      <c r="F1676">
        <v>90.6</v>
      </c>
      <c r="G1676">
        <v>39.04</v>
      </c>
      <c r="H1676">
        <v>1.1711900000000001E-2</v>
      </c>
      <c r="I1676">
        <v>0</v>
      </c>
      <c r="J1676">
        <v>0.996</v>
      </c>
      <c r="K1676">
        <v>144.6</v>
      </c>
      <c r="L1676" t="s">
        <v>34</v>
      </c>
    </row>
    <row r="1677" spans="1:12" x14ac:dyDescent="0.3">
      <c r="A1677" s="1">
        <v>44902.28125</v>
      </c>
      <c r="B1677">
        <v>11.63</v>
      </c>
      <c r="C1677">
        <v>11.93</v>
      </c>
      <c r="D1677">
        <v>25.23</v>
      </c>
      <c r="E1677">
        <v>77.52</v>
      </c>
      <c r="F1677">
        <v>91.2</v>
      </c>
      <c r="G1677">
        <v>71.58</v>
      </c>
      <c r="H1677">
        <v>2.1474409999999999E-2</v>
      </c>
      <c r="I1677">
        <v>0</v>
      </c>
      <c r="J1677">
        <v>0</v>
      </c>
      <c r="K1677">
        <v>222.9</v>
      </c>
      <c r="L1677" t="s">
        <v>34</v>
      </c>
    </row>
    <row r="1678" spans="1:12" x14ac:dyDescent="0.3">
      <c r="A1678" s="1">
        <v>44902.284722222219</v>
      </c>
      <c r="B1678">
        <v>12.05</v>
      </c>
      <c r="C1678">
        <v>12.15</v>
      </c>
      <c r="D1678">
        <v>25.32</v>
      </c>
      <c r="E1678">
        <v>77.39</v>
      </c>
      <c r="F1678">
        <v>91.6</v>
      </c>
      <c r="G1678">
        <v>80.3</v>
      </c>
      <c r="H1678">
        <v>2.4078260000000001E-2</v>
      </c>
      <c r="I1678">
        <v>0</v>
      </c>
      <c r="J1678">
        <v>0</v>
      </c>
      <c r="K1678">
        <v>39.049999999999997</v>
      </c>
      <c r="L1678" t="s">
        <v>34</v>
      </c>
    </row>
    <row r="1679" spans="1:12" x14ac:dyDescent="0.3">
      <c r="A1679" s="1">
        <v>44902.288194444445</v>
      </c>
      <c r="B1679">
        <v>12.27</v>
      </c>
      <c r="C1679">
        <v>12.42</v>
      </c>
      <c r="D1679">
        <v>25.45</v>
      </c>
      <c r="E1679">
        <v>77.62</v>
      </c>
      <c r="F1679">
        <v>90.9</v>
      </c>
      <c r="G1679">
        <v>105.6</v>
      </c>
      <c r="H1679">
        <v>3.1680710000000001E-2</v>
      </c>
      <c r="I1679">
        <v>0</v>
      </c>
      <c r="J1679">
        <v>0.68100000000000005</v>
      </c>
      <c r="K1679">
        <v>45.33</v>
      </c>
      <c r="L1679">
        <v>966</v>
      </c>
    </row>
    <row r="1680" spans="1:12" x14ac:dyDescent="0.3">
      <c r="A1680" s="1">
        <v>44902.291666666664</v>
      </c>
      <c r="B1680">
        <v>12.54</v>
      </c>
      <c r="C1680">
        <v>13.05</v>
      </c>
      <c r="D1680">
        <v>25.76</v>
      </c>
      <c r="E1680">
        <v>78.02</v>
      </c>
      <c r="F1680">
        <v>89.3</v>
      </c>
      <c r="G1680">
        <v>164.9</v>
      </c>
      <c r="H1680">
        <v>4.947435E-2</v>
      </c>
      <c r="I1680">
        <v>0</v>
      </c>
      <c r="J1680">
        <v>0.20899999999999999</v>
      </c>
      <c r="K1680">
        <v>53.76</v>
      </c>
      <c r="L1680" t="s">
        <v>34</v>
      </c>
    </row>
    <row r="1681" spans="1:12" x14ac:dyDescent="0.3">
      <c r="A1681" s="1">
        <v>44902.295138888891</v>
      </c>
      <c r="B1681">
        <v>11.3</v>
      </c>
      <c r="C1681">
        <v>12.91</v>
      </c>
      <c r="D1681">
        <v>27.07</v>
      </c>
      <c r="E1681">
        <v>78.62</v>
      </c>
      <c r="F1681">
        <v>89.3</v>
      </c>
      <c r="G1681">
        <v>135.80000000000001</v>
      </c>
      <c r="H1681">
        <v>4.0734399999999997E-2</v>
      </c>
      <c r="I1681">
        <v>0</v>
      </c>
      <c r="J1681">
        <v>0</v>
      </c>
      <c r="K1681">
        <v>337.9</v>
      </c>
      <c r="L1681" t="s">
        <v>34</v>
      </c>
    </row>
    <row r="1682" spans="1:12" x14ac:dyDescent="0.3">
      <c r="A1682" s="1">
        <v>44902.298611111109</v>
      </c>
      <c r="B1682">
        <v>12.01</v>
      </c>
      <c r="C1682">
        <v>13.4</v>
      </c>
      <c r="D1682">
        <v>29.14</v>
      </c>
      <c r="E1682">
        <v>79.040000000000006</v>
      </c>
      <c r="F1682">
        <v>87.9</v>
      </c>
      <c r="G1682">
        <v>315.10000000000002</v>
      </c>
      <c r="H1682">
        <v>9.4520930000000003E-2</v>
      </c>
      <c r="I1682">
        <v>0</v>
      </c>
      <c r="J1682">
        <v>1.669</v>
      </c>
      <c r="K1682">
        <v>17.57</v>
      </c>
      <c r="L1682" t="s">
        <v>34</v>
      </c>
    </row>
    <row r="1683" spans="1:12" x14ac:dyDescent="0.3">
      <c r="A1683" s="1">
        <v>44902.302083333336</v>
      </c>
      <c r="B1683">
        <v>13.32</v>
      </c>
      <c r="C1683">
        <v>13.45</v>
      </c>
      <c r="D1683">
        <v>30.93</v>
      </c>
      <c r="E1683">
        <v>79.56</v>
      </c>
      <c r="F1683">
        <v>86.8</v>
      </c>
      <c r="G1683">
        <v>232.3</v>
      </c>
      <c r="H1683">
        <v>6.9677970000000006E-2</v>
      </c>
      <c r="I1683">
        <v>0</v>
      </c>
      <c r="J1683">
        <v>1.649</v>
      </c>
      <c r="K1683">
        <v>351.4</v>
      </c>
      <c r="L1683" t="s">
        <v>34</v>
      </c>
    </row>
    <row r="1684" spans="1:12" x14ac:dyDescent="0.3">
      <c r="A1684" s="1">
        <v>44902.305555555555</v>
      </c>
      <c r="B1684">
        <v>13.28</v>
      </c>
      <c r="C1684">
        <v>13.44</v>
      </c>
      <c r="D1684">
        <v>31.87</v>
      </c>
      <c r="E1684">
        <v>79.709999999999994</v>
      </c>
      <c r="F1684">
        <v>87.1</v>
      </c>
      <c r="G1684">
        <v>308.10000000000002</v>
      </c>
      <c r="H1684">
        <v>9.2443689999999995E-2</v>
      </c>
      <c r="I1684">
        <v>0</v>
      </c>
      <c r="J1684">
        <v>1.274</v>
      </c>
      <c r="K1684">
        <v>329.3</v>
      </c>
      <c r="L1684" t="s">
        <v>34</v>
      </c>
    </row>
    <row r="1685" spans="1:12" x14ac:dyDescent="0.3">
      <c r="A1685" s="1">
        <v>44902.309027777781</v>
      </c>
      <c r="B1685">
        <v>13.47</v>
      </c>
      <c r="C1685">
        <v>13.48</v>
      </c>
      <c r="D1685">
        <v>33.119999999999997</v>
      </c>
      <c r="E1685">
        <v>81.400000000000006</v>
      </c>
      <c r="F1685">
        <v>83.4</v>
      </c>
      <c r="G1685">
        <v>449.9</v>
      </c>
      <c r="H1685">
        <v>0.13497190000000001</v>
      </c>
      <c r="I1685">
        <v>0</v>
      </c>
      <c r="J1685">
        <v>1.048</v>
      </c>
      <c r="K1685">
        <v>334.4</v>
      </c>
      <c r="L1685" t="s">
        <v>34</v>
      </c>
    </row>
    <row r="1686" spans="1:12" x14ac:dyDescent="0.3">
      <c r="A1686" s="1">
        <v>44902.3125</v>
      </c>
      <c r="B1686">
        <v>13.42</v>
      </c>
      <c r="C1686">
        <v>13.46</v>
      </c>
      <c r="D1686">
        <v>34.15</v>
      </c>
      <c r="E1686">
        <v>81.400000000000006</v>
      </c>
      <c r="F1686">
        <v>83.2</v>
      </c>
      <c r="G1686">
        <v>321.39999999999998</v>
      </c>
      <c r="H1686">
        <v>9.6406710000000007E-2</v>
      </c>
      <c r="I1686">
        <v>0</v>
      </c>
      <c r="J1686">
        <v>0.40600000000000003</v>
      </c>
      <c r="K1686">
        <v>300.8</v>
      </c>
      <c r="L1686">
        <v>987</v>
      </c>
    </row>
    <row r="1687" spans="1:12" x14ac:dyDescent="0.3">
      <c r="A1687" s="1">
        <v>44902.315972222219</v>
      </c>
      <c r="B1687">
        <v>13.43</v>
      </c>
      <c r="C1687">
        <v>13.45</v>
      </c>
      <c r="D1687">
        <v>35.14</v>
      </c>
      <c r="E1687">
        <v>82.1</v>
      </c>
      <c r="F1687">
        <v>81.599999999999994</v>
      </c>
      <c r="G1687">
        <v>490.7</v>
      </c>
      <c r="H1687">
        <v>0.14721000000000001</v>
      </c>
      <c r="I1687">
        <v>0</v>
      </c>
      <c r="J1687">
        <v>8.7999999999999995E-2</v>
      </c>
      <c r="K1687">
        <v>319.5</v>
      </c>
      <c r="L1687">
        <v>783</v>
      </c>
    </row>
    <row r="1688" spans="1:12" x14ac:dyDescent="0.3">
      <c r="A1688" s="1">
        <v>44902.319444444445</v>
      </c>
      <c r="B1688">
        <v>13.43</v>
      </c>
      <c r="C1688">
        <v>13.43</v>
      </c>
      <c r="D1688">
        <v>36.06</v>
      </c>
      <c r="E1688">
        <v>83.7</v>
      </c>
      <c r="F1688">
        <v>80</v>
      </c>
      <c r="G1688">
        <v>500.4</v>
      </c>
      <c r="H1688">
        <v>0.1501304</v>
      </c>
      <c r="I1688">
        <v>0</v>
      </c>
      <c r="J1688">
        <v>6.4000000000000001E-2</v>
      </c>
      <c r="K1688">
        <v>123.2</v>
      </c>
      <c r="L1688">
        <v>731.4</v>
      </c>
    </row>
    <row r="1689" spans="1:12" x14ac:dyDescent="0.3">
      <c r="A1689" s="1">
        <v>44902.322916666664</v>
      </c>
      <c r="B1689">
        <v>13.4</v>
      </c>
      <c r="C1689">
        <v>13.42</v>
      </c>
      <c r="D1689">
        <v>37.03</v>
      </c>
      <c r="E1689">
        <v>83.6</v>
      </c>
      <c r="F1689">
        <v>79.569999999999993</v>
      </c>
      <c r="G1689">
        <v>512.29999999999995</v>
      </c>
      <c r="H1689">
        <v>0.15369169999999999</v>
      </c>
      <c r="I1689">
        <v>0</v>
      </c>
      <c r="J1689">
        <v>0.22700000000000001</v>
      </c>
      <c r="K1689">
        <v>200.6</v>
      </c>
      <c r="L1689">
        <v>673.7</v>
      </c>
    </row>
    <row r="1690" spans="1:12" x14ac:dyDescent="0.3">
      <c r="A1690" s="1">
        <v>44902.326388888891</v>
      </c>
      <c r="B1690">
        <v>13.38</v>
      </c>
      <c r="C1690">
        <v>13.41</v>
      </c>
      <c r="D1690">
        <v>37.82</v>
      </c>
      <c r="E1690">
        <v>83.5</v>
      </c>
      <c r="F1690">
        <v>81.5</v>
      </c>
      <c r="G1690">
        <v>296.89999999999998</v>
      </c>
      <c r="H1690">
        <v>8.9061799999999997E-2</v>
      </c>
      <c r="I1690">
        <v>0</v>
      </c>
      <c r="J1690">
        <v>0.182</v>
      </c>
      <c r="K1690">
        <v>33.14</v>
      </c>
      <c r="L1690">
        <v>605.6</v>
      </c>
    </row>
    <row r="1691" spans="1:12" x14ac:dyDescent="0.3">
      <c r="A1691" s="1">
        <v>44902.329861111109</v>
      </c>
      <c r="B1691">
        <v>13.36</v>
      </c>
      <c r="C1691">
        <v>13.38</v>
      </c>
      <c r="D1691">
        <v>38.15</v>
      </c>
      <c r="E1691">
        <v>82.8</v>
      </c>
      <c r="F1691">
        <v>83.9</v>
      </c>
      <c r="G1691">
        <v>395.4</v>
      </c>
      <c r="H1691">
        <v>0.1186342</v>
      </c>
      <c r="I1691">
        <v>0</v>
      </c>
      <c r="J1691">
        <v>0.128</v>
      </c>
      <c r="K1691">
        <v>160.6</v>
      </c>
      <c r="L1691">
        <v>567.9</v>
      </c>
    </row>
    <row r="1692" spans="1:12" x14ac:dyDescent="0.3">
      <c r="A1692" s="1">
        <v>44902.333333333336</v>
      </c>
      <c r="B1692">
        <v>13.29</v>
      </c>
      <c r="C1692">
        <v>13.35</v>
      </c>
      <c r="D1692">
        <v>38.24</v>
      </c>
      <c r="E1692">
        <v>82</v>
      </c>
      <c r="F1692">
        <v>84.9</v>
      </c>
      <c r="G1692">
        <v>266.8</v>
      </c>
      <c r="H1692">
        <v>8.0054630000000002E-2</v>
      </c>
      <c r="I1692">
        <v>0</v>
      </c>
      <c r="J1692">
        <v>0.82299999999999995</v>
      </c>
      <c r="K1692">
        <v>240.8</v>
      </c>
      <c r="L1692">
        <v>545.4</v>
      </c>
    </row>
    <row r="1693" spans="1:12" x14ac:dyDescent="0.3">
      <c r="A1693" s="1">
        <v>44902.336805555555</v>
      </c>
      <c r="B1693">
        <v>13.16</v>
      </c>
      <c r="C1693">
        <v>13.23</v>
      </c>
      <c r="D1693">
        <v>37.64</v>
      </c>
      <c r="E1693">
        <v>80.7</v>
      </c>
      <c r="F1693">
        <v>85.3</v>
      </c>
      <c r="G1693">
        <v>151.4</v>
      </c>
      <c r="H1693">
        <v>4.5432220000000002E-2</v>
      </c>
      <c r="I1693">
        <v>0</v>
      </c>
      <c r="J1693">
        <v>0.27600000000000002</v>
      </c>
      <c r="K1693">
        <v>337.8</v>
      </c>
      <c r="L1693">
        <v>541.29999999999995</v>
      </c>
    </row>
    <row r="1694" spans="1:12" x14ac:dyDescent="0.3">
      <c r="A1694" s="1">
        <v>44902.340277777781</v>
      </c>
      <c r="B1694">
        <v>13.18</v>
      </c>
      <c r="C1694">
        <v>13.22</v>
      </c>
      <c r="D1694">
        <v>37.020000000000003</v>
      </c>
      <c r="E1694">
        <v>80.8</v>
      </c>
      <c r="F1694">
        <v>86.7</v>
      </c>
      <c r="G1694">
        <v>166.4</v>
      </c>
      <c r="H1694">
        <v>4.9922710000000002E-2</v>
      </c>
      <c r="I1694">
        <v>0</v>
      </c>
      <c r="J1694">
        <v>0.13200000000000001</v>
      </c>
      <c r="K1694">
        <v>240</v>
      </c>
      <c r="L1694">
        <v>568.1</v>
      </c>
    </row>
    <row r="1695" spans="1:12" x14ac:dyDescent="0.3">
      <c r="A1695" s="1">
        <v>44902.34375</v>
      </c>
      <c r="B1695">
        <v>13.17</v>
      </c>
      <c r="C1695">
        <v>13.26</v>
      </c>
      <c r="D1695">
        <v>36.49</v>
      </c>
      <c r="E1695">
        <v>80.2</v>
      </c>
      <c r="F1695">
        <v>87.4</v>
      </c>
      <c r="G1695">
        <v>185</v>
      </c>
      <c r="H1695">
        <v>5.5503039999999997E-2</v>
      </c>
      <c r="I1695">
        <v>0</v>
      </c>
      <c r="J1695">
        <v>1.2749999999999999</v>
      </c>
      <c r="K1695">
        <v>176.8</v>
      </c>
      <c r="L1695">
        <v>504.1</v>
      </c>
    </row>
    <row r="1696" spans="1:12" x14ac:dyDescent="0.3">
      <c r="A1696" s="1">
        <v>44902.347222222219</v>
      </c>
      <c r="B1696">
        <v>13.14</v>
      </c>
      <c r="C1696">
        <v>13.2</v>
      </c>
      <c r="D1696">
        <v>35.94</v>
      </c>
      <c r="E1696">
        <v>80.2</v>
      </c>
      <c r="F1696">
        <v>87.2</v>
      </c>
      <c r="G1696">
        <v>162.9</v>
      </c>
      <c r="H1696">
        <v>4.8869879999999997E-2</v>
      </c>
      <c r="I1696">
        <v>0</v>
      </c>
      <c r="J1696">
        <v>0.69399999999999995</v>
      </c>
      <c r="K1696">
        <v>285.8</v>
      </c>
      <c r="L1696">
        <v>497.6</v>
      </c>
    </row>
    <row r="1697" spans="1:12" x14ac:dyDescent="0.3">
      <c r="A1697" s="1">
        <v>44902.350694444445</v>
      </c>
      <c r="B1697">
        <v>12.8</v>
      </c>
      <c r="C1697">
        <v>12.98</v>
      </c>
      <c r="D1697">
        <v>35.44</v>
      </c>
      <c r="E1697">
        <v>80</v>
      </c>
      <c r="F1697">
        <v>88.4</v>
      </c>
      <c r="G1697">
        <v>85.4</v>
      </c>
      <c r="H1697">
        <v>2.5613190000000001E-2</v>
      </c>
      <c r="I1697">
        <v>0</v>
      </c>
      <c r="J1697">
        <v>1.327</v>
      </c>
      <c r="K1697">
        <v>342.3</v>
      </c>
      <c r="L1697">
        <v>512.5</v>
      </c>
    </row>
    <row r="1698" spans="1:12" x14ac:dyDescent="0.3">
      <c r="A1698" s="1">
        <v>44902.354166666664</v>
      </c>
      <c r="B1698">
        <v>10.9</v>
      </c>
      <c r="C1698">
        <v>11.68</v>
      </c>
      <c r="D1698">
        <v>34.85</v>
      </c>
      <c r="E1698">
        <v>78.930000000000007</v>
      </c>
      <c r="F1698">
        <v>90.8</v>
      </c>
      <c r="G1698">
        <v>40.880000000000003</v>
      </c>
      <c r="H1698">
        <v>1.226405E-2</v>
      </c>
      <c r="I1698">
        <v>0</v>
      </c>
      <c r="J1698">
        <v>3.657</v>
      </c>
      <c r="K1698">
        <v>279</v>
      </c>
      <c r="L1698">
        <v>515.29999999999995</v>
      </c>
    </row>
    <row r="1699" spans="1:12" x14ac:dyDescent="0.3">
      <c r="A1699" s="1">
        <v>44902.357638888891</v>
      </c>
      <c r="B1699">
        <v>10.67</v>
      </c>
      <c r="C1699">
        <v>10.97</v>
      </c>
      <c r="D1699">
        <v>34.24</v>
      </c>
      <c r="E1699">
        <v>77.75</v>
      </c>
      <c r="F1699">
        <v>92.3</v>
      </c>
      <c r="G1699">
        <v>60.29</v>
      </c>
      <c r="H1699">
        <v>1.8085879999999999E-2</v>
      </c>
      <c r="I1699">
        <v>0</v>
      </c>
      <c r="J1699">
        <v>3.1789999999999998</v>
      </c>
      <c r="K1699">
        <v>351.7</v>
      </c>
      <c r="L1699">
        <v>520.70000000000005</v>
      </c>
    </row>
    <row r="1700" spans="1:12" x14ac:dyDescent="0.3">
      <c r="A1700" s="1">
        <v>44902.361111111109</v>
      </c>
      <c r="B1700">
        <v>10.71</v>
      </c>
      <c r="C1700">
        <v>10.75</v>
      </c>
      <c r="D1700">
        <v>33.56</v>
      </c>
      <c r="E1700">
        <v>77.13</v>
      </c>
      <c r="F1700">
        <v>93.5</v>
      </c>
      <c r="G1700">
        <v>36.86</v>
      </c>
      <c r="H1700">
        <v>1.105798E-2</v>
      </c>
      <c r="I1700">
        <v>0</v>
      </c>
      <c r="J1700">
        <v>8.35</v>
      </c>
      <c r="K1700">
        <v>341.5</v>
      </c>
      <c r="L1700">
        <v>522.9</v>
      </c>
    </row>
    <row r="1701" spans="1:12" x14ac:dyDescent="0.3">
      <c r="A1701" s="1">
        <v>44902.364583333336</v>
      </c>
      <c r="B1701">
        <v>10.71</v>
      </c>
      <c r="C1701">
        <v>10.74</v>
      </c>
      <c r="D1701">
        <v>32.76</v>
      </c>
      <c r="E1701">
        <v>76.209999999999994</v>
      </c>
      <c r="F1701">
        <v>95.1</v>
      </c>
      <c r="G1701">
        <v>42.09</v>
      </c>
      <c r="H1701">
        <v>1.2627319999999999E-2</v>
      </c>
      <c r="I1701">
        <v>0.06</v>
      </c>
      <c r="J1701">
        <v>3.93</v>
      </c>
      <c r="K1701">
        <v>46.31</v>
      </c>
      <c r="L1701">
        <v>523.6</v>
      </c>
    </row>
    <row r="1702" spans="1:12" x14ac:dyDescent="0.3">
      <c r="A1702" s="1">
        <v>44902.368055555555</v>
      </c>
      <c r="B1702">
        <v>10.68</v>
      </c>
      <c r="C1702">
        <v>10.73</v>
      </c>
      <c r="D1702">
        <v>31.89</v>
      </c>
      <c r="E1702">
        <v>75.63</v>
      </c>
      <c r="F1702">
        <v>95.7</v>
      </c>
      <c r="G1702">
        <v>39.74</v>
      </c>
      <c r="H1702">
        <v>1.1922469999999999E-2</v>
      </c>
      <c r="I1702">
        <v>0.01</v>
      </c>
      <c r="J1702">
        <v>4.6479999999999997</v>
      </c>
      <c r="K1702">
        <v>338</v>
      </c>
      <c r="L1702">
        <v>504.7</v>
      </c>
    </row>
    <row r="1703" spans="1:12" x14ac:dyDescent="0.3">
      <c r="A1703" s="1">
        <v>44902.371527777781</v>
      </c>
      <c r="B1703">
        <v>10.75</v>
      </c>
      <c r="C1703">
        <v>10.79</v>
      </c>
      <c r="D1703">
        <v>31.16</v>
      </c>
      <c r="E1703">
        <v>75.430000000000007</v>
      </c>
      <c r="F1703">
        <v>95.3</v>
      </c>
      <c r="G1703">
        <v>79.349999999999994</v>
      </c>
      <c r="H1703">
        <v>2.3803970000000001E-2</v>
      </c>
      <c r="I1703">
        <v>0.01</v>
      </c>
      <c r="J1703">
        <v>2.9870000000000001</v>
      </c>
      <c r="K1703">
        <v>67.010000000000005</v>
      </c>
      <c r="L1703">
        <v>595.20000000000005</v>
      </c>
    </row>
    <row r="1704" spans="1:12" x14ac:dyDescent="0.3">
      <c r="A1704" s="1">
        <v>44902.375</v>
      </c>
      <c r="B1704">
        <v>10.89</v>
      </c>
      <c r="C1704">
        <v>11.36</v>
      </c>
      <c r="D1704">
        <v>30.64</v>
      </c>
      <c r="E1704">
        <v>75.56</v>
      </c>
      <c r="F1704">
        <v>95.6</v>
      </c>
      <c r="G1704">
        <v>126</v>
      </c>
      <c r="H1704">
        <v>3.7787609999999999E-2</v>
      </c>
      <c r="I1704">
        <v>0</v>
      </c>
      <c r="J1704">
        <v>3.3740000000000001</v>
      </c>
      <c r="K1704">
        <v>73.89</v>
      </c>
      <c r="L1704">
        <v>525.6</v>
      </c>
    </row>
    <row r="1705" spans="1:12" x14ac:dyDescent="0.3">
      <c r="A1705" s="1">
        <v>44902.378472222219</v>
      </c>
      <c r="B1705">
        <v>13.13</v>
      </c>
      <c r="C1705">
        <v>13.22</v>
      </c>
      <c r="D1705">
        <v>30.38</v>
      </c>
      <c r="E1705">
        <v>75.5</v>
      </c>
      <c r="F1705">
        <v>95.7</v>
      </c>
      <c r="G1705">
        <v>214.3</v>
      </c>
      <c r="H1705">
        <v>6.4304520000000004E-2</v>
      </c>
      <c r="I1705">
        <v>0.04</v>
      </c>
      <c r="J1705">
        <v>3.8420000000000001</v>
      </c>
      <c r="K1705">
        <v>11.29</v>
      </c>
      <c r="L1705">
        <v>724.8</v>
      </c>
    </row>
    <row r="1706" spans="1:12" x14ac:dyDescent="0.3">
      <c r="A1706" s="1">
        <v>44902.381944444445</v>
      </c>
      <c r="B1706">
        <v>13.42</v>
      </c>
      <c r="C1706">
        <v>13.46</v>
      </c>
      <c r="D1706">
        <v>30.69</v>
      </c>
      <c r="E1706">
        <v>75.66</v>
      </c>
      <c r="F1706">
        <v>95.7</v>
      </c>
      <c r="G1706">
        <v>378.9</v>
      </c>
      <c r="H1706">
        <v>0.1136706</v>
      </c>
      <c r="I1706">
        <v>0.02</v>
      </c>
      <c r="J1706">
        <v>1.3440000000000001</v>
      </c>
      <c r="K1706">
        <v>12.74</v>
      </c>
      <c r="L1706">
        <v>760.4</v>
      </c>
    </row>
    <row r="1707" spans="1:12" x14ac:dyDescent="0.3">
      <c r="A1707" s="1">
        <v>44902.385416666664</v>
      </c>
      <c r="B1707">
        <v>13.47</v>
      </c>
      <c r="C1707">
        <v>13.47</v>
      </c>
      <c r="D1707">
        <v>31.36</v>
      </c>
      <c r="E1707">
        <v>75.97</v>
      </c>
      <c r="F1707">
        <v>94.8</v>
      </c>
      <c r="G1707">
        <v>696.5</v>
      </c>
      <c r="H1707">
        <v>0.2089559</v>
      </c>
      <c r="I1707">
        <v>0.01</v>
      </c>
      <c r="J1707">
        <v>2.0009999999999999</v>
      </c>
      <c r="K1707">
        <v>5.944</v>
      </c>
      <c r="L1707">
        <v>976</v>
      </c>
    </row>
    <row r="1708" spans="1:12" x14ac:dyDescent="0.3">
      <c r="A1708" s="1">
        <v>44902.388888888891</v>
      </c>
      <c r="B1708">
        <v>13.47</v>
      </c>
      <c r="C1708">
        <v>13.48</v>
      </c>
      <c r="D1708">
        <v>31.81</v>
      </c>
      <c r="E1708">
        <v>76.88</v>
      </c>
      <c r="F1708">
        <v>92.5</v>
      </c>
      <c r="G1708">
        <v>805</v>
      </c>
      <c r="H1708">
        <v>0.24141509999999999</v>
      </c>
      <c r="I1708">
        <v>0</v>
      </c>
      <c r="J1708">
        <v>3.1219999999999999</v>
      </c>
      <c r="K1708">
        <v>44.83</v>
      </c>
      <c r="L1708">
        <v>903</v>
      </c>
    </row>
    <row r="1709" spans="1:12" x14ac:dyDescent="0.3">
      <c r="A1709" s="1">
        <v>44902.392361111109</v>
      </c>
      <c r="B1709">
        <v>13.47</v>
      </c>
      <c r="C1709">
        <v>13.48</v>
      </c>
      <c r="D1709">
        <v>32.26</v>
      </c>
      <c r="E1709">
        <v>77.78</v>
      </c>
      <c r="F1709">
        <v>91.6</v>
      </c>
      <c r="G1709">
        <v>1025</v>
      </c>
      <c r="H1709">
        <v>0.30741010000000002</v>
      </c>
      <c r="I1709">
        <v>0</v>
      </c>
      <c r="J1709">
        <v>2.286</v>
      </c>
      <c r="K1709">
        <v>0.91100000000000003</v>
      </c>
      <c r="L1709">
        <v>697</v>
      </c>
    </row>
    <row r="1710" spans="1:12" x14ac:dyDescent="0.3">
      <c r="A1710" s="1">
        <v>44902.395833333336</v>
      </c>
      <c r="B1710">
        <v>13.47</v>
      </c>
      <c r="C1710">
        <v>13.48</v>
      </c>
      <c r="D1710">
        <v>32.85</v>
      </c>
      <c r="E1710">
        <v>79.27</v>
      </c>
      <c r="F1710">
        <v>87.8</v>
      </c>
      <c r="G1710">
        <v>959</v>
      </c>
      <c r="H1710">
        <v>0.28771020000000003</v>
      </c>
      <c r="I1710">
        <v>0</v>
      </c>
      <c r="J1710">
        <v>0.56399999999999995</v>
      </c>
      <c r="K1710">
        <v>37.04</v>
      </c>
      <c r="L1710">
        <v>721</v>
      </c>
    </row>
    <row r="1711" spans="1:12" x14ac:dyDescent="0.3">
      <c r="A1711" s="1">
        <v>44902.399305555555</v>
      </c>
      <c r="B1711">
        <v>13.45</v>
      </c>
      <c r="C1711">
        <v>13.48</v>
      </c>
      <c r="D1711">
        <v>33.840000000000003</v>
      </c>
      <c r="E1711">
        <v>79.67</v>
      </c>
      <c r="F1711">
        <v>85.1</v>
      </c>
      <c r="G1711">
        <v>1005</v>
      </c>
      <c r="H1711">
        <v>0.3016218</v>
      </c>
      <c r="I1711">
        <v>0</v>
      </c>
      <c r="J1711">
        <v>1.012</v>
      </c>
      <c r="K1711">
        <v>2.3519999999999999</v>
      </c>
      <c r="L1711">
        <v>660.6</v>
      </c>
    </row>
    <row r="1712" spans="1:12" x14ac:dyDescent="0.3">
      <c r="A1712" s="1">
        <v>44902.402777777781</v>
      </c>
      <c r="B1712">
        <v>13.43</v>
      </c>
      <c r="C1712">
        <v>13.45</v>
      </c>
      <c r="D1712">
        <v>35.020000000000003</v>
      </c>
      <c r="E1712">
        <v>80.599999999999994</v>
      </c>
      <c r="F1712">
        <v>85.7</v>
      </c>
      <c r="G1712">
        <v>495</v>
      </c>
      <c r="H1712">
        <v>0.14849290000000001</v>
      </c>
      <c r="I1712">
        <v>0</v>
      </c>
      <c r="J1712">
        <v>0.56499999999999995</v>
      </c>
      <c r="K1712">
        <v>5.9020000000000001</v>
      </c>
      <c r="L1712">
        <v>552.9</v>
      </c>
    </row>
    <row r="1713" spans="1:12" x14ac:dyDescent="0.3">
      <c r="A1713" s="1">
        <v>44902.40625</v>
      </c>
      <c r="B1713">
        <v>13.43</v>
      </c>
      <c r="C1713">
        <v>13.43</v>
      </c>
      <c r="D1713">
        <v>36.06</v>
      </c>
      <c r="E1713">
        <v>80.8</v>
      </c>
      <c r="F1713">
        <v>85.5</v>
      </c>
      <c r="G1713">
        <v>771.9</v>
      </c>
      <c r="H1713">
        <v>0.23157990000000001</v>
      </c>
      <c r="I1713">
        <v>0</v>
      </c>
      <c r="J1713">
        <v>1.0960000000000001</v>
      </c>
      <c r="K1713">
        <v>295.5</v>
      </c>
      <c r="L1713">
        <v>556.29999999999995</v>
      </c>
    </row>
    <row r="1714" spans="1:12" x14ac:dyDescent="0.3">
      <c r="A1714" s="1">
        <v>44902.409722222219</v>
      </c>
      <c r="B1714">
        <v>13.41</v>
      </c>
      <c r="C1714">
        <v>13.42</v>
      </c>
      <c r="D1714">
        <v>36.9</v>
      </c>
      <c r="E1714">
        <v>82.3</v>
      </c>
      <c r="F1714">
        <v>81.3</v>
      </c>
      <c r="G1714">
        <v>1044</v>
      </c>
      <c r="H1714">
        <v>0.31327470000000002</v>
      </c>
      <c r="I1714">
        <v>0</v>
      </c>
      <c r="J1714">
        <v>0.40600000000000003</v>
      </c>
      <c r="K1714">
        <v>39.78</v>
      </c>
      <c r="L1714">
        <v>655.6</v>
      </c>
    </row>
    <row r="1715" spans="1:12" x14ac:dyDescent="0.3">
      <c r="A1715" s="1">
        <v>44902.413194444445</v>
      </c>
      <c r="B1715">
        <v>13.38</v>
      </c>
      <c r="C1715">
        <v>13.41</v>
      </c>
      <c r="D1715">
        <v>37.9</v>
      </c>
      <c r="E1715">
        <v>82.8</v>
      </c>
      <c r="F1715">
        <v>80.8</v>
      </c>
      <c r="G1715">
        <v>782.6</v>
      </c>
      <c r="H1715">
        <v>0.23478979999999999</v>
      </c>
      <c r="I1715">
        <v>0</v>
      </c>
      <c r="J1715">
        <v>1.9179999999999999</v>
      </c>
      <c r="K1715">
        <v>293</v>
      </c>
      <c r="L1715">
        <v>618.70000000000005</v>
      </c>
    </row>
    <row r="1716" spans="1:12" x14ac:dyDescent="0.3">
      <c r="A1716" s="1">
        <v>44902.416666666664</v>
      </c>
      <c r="B1716">
        <v>13.38</v>
      </c>
      <c r="C1716">
        <v>13.38</v>
      </c>
      <c r="D1716">
        <v>38.700000000000003</v>
      </c>
      <c r="E1716">
        <v>82.1</v>
      </c>
      <c r="F1716">
        <v>81.8</v>
      </c>
      <c r="G1716">
        <v>915</v>
      </c>
      <c r="H1716">
        <v>0.27453100000000003</v>
      </c>
      <c r="I1716">
        <v>0</v>
      </c>
      <c r="J1716">
        <v>2.3140000000000001</v>
      </c>
      <c r="K1716">
        <v>271.89999999999998</v>
      </c>
      <c r="L1716">
        <v>603.70000000000005</v>
      </c>
    </row>
    <row r="1717" spans="1:12" x14ac:dyDescent="0.3">
      <c r="A1717" s="1">
        <v>44902.420138888891</v>
      </c>
      <c r="B1717">
        <v>13.36</v>
      </c>
      <c r="C1717">
        <v>13.38</v>
      </c>
      <c r="D1717">
        <v>39.28</v>
      </c>
      <c r="E1717">
        <v>82.5</v>
      </c>
      <c r="F1717">
        <v>80.3</v>
      </c>
      <c r="G1717">
        <v>1087</v>
      </c>
      <c r="H1717">
        <v>0.32598539999999998</v>
      </c>
      <c r="I1717">
        <v>0</v>
      </c>
      <c r="J1717">
        <v>2.78</v>
      </c>
      <c r="K1717">
        <v>247.8</v>
      </c>
      <c r="L1717">
        <v>612.6</v>
      </c>
    </row>
    <row r="1718" spans="1:12" x14ac:dyDescent="0.3">
      <c r="A1718" s="1">
        <v>44902.423611111109</v>
      </c>
      <c r="B1718">
        <v>13.36</v>
      </c>
      <c r="C1718">
        <v>13.36</v>
      </c>
      <c r="D1718">
        <v>39.78</v>
      </c>
      <c r="E1718">
        <v>82.8</v>
      </c>
      <c r="F1718">
        <v>79.66</v>
      </c>
      <c r="G1718">
        <v>1180</v>
      </c>
      <c r="H1718">
        <v>0.35391010000000001</v>
      </c>
      <c r="I1718">
        <v>0</v>
      </c>
      <c r="J1718">
        <v>2.9159999999999999</v>
      </c>
      <c r="K1718">
        <v>5.4260000000000002</v>
      </c>
      <c r="L1718">
        <v>607</v>
      </c>
    </row>
    <row r="1719" spans="1:12" x14ac:dyDescent="0.3">
      <c r="A1719" s="1">
        <v>44902.427083333336</v>
      </c>
      <c r="B1719">
        <v>13.36</v>
      </c>
      <c r="C1719">
        <v>13.36</v>
      </c>
      <c r="D1719">
        <v>40.29</v>
      </c>
      <c r="E1719">
        <v>83.1</v>
      </c>
      <c r="F1719">
        <v>77.09</v>
      </c>
      <c r="G1719">
        <v>948</v>
      </c>
      <c r="H1719">
        <v>0.2842771</v>
      </c>
      <c r="I1719">
        <v>0</v>
      </c>
      <c r="J1719">
        <v>3.173</v>
      </c>
      <c r="K1719">
        <v>3.0950000000000002</v>
      </c>
      <c r="L1719">
        <v>552.20000000000005</v>
      </c>
    </row>
    <row r="1720" spans="1:12" x14ac:dyDescent="0.3">
      <c r="A1720" s="1">
        <v>44902.430555555555</v>
      </c>
      <c r="B1720">
        <v>13.36</v>
      </c>
      <c r="C1720">
        <v>13.36</v>
      </c>
      <c r="D1720">
        <v>40.64</v>
      </c>
      <c r="E1720">
        <v>82.1</v>
      </c>
      <c r="F1720">
        <v>81.2</v>
      </c>
      <c r="G1720">
        <v>519.20000000000005</v>
      </c>
      <c r="H1720">
        <v>0.1557703</v>
      </c>
      <c r="I1720">
        <v>0</v>
      </c>
      <c r="J1720">
        <v>2.6429999999999998</v>
      </c>
      <c r="K1720">
        <v>154.1</v>
      </c>
      <c r="L1720">
        <v>467.4</v>
      </c>
    </row>
    <row r="1721" spans="1:12" x14ac:dyDescent="0.3">
      <c r="A1721" s="1">
        <v>44902.434027777781</v>
      </c>
      <c r="B1721">
        <v>13.33</v>
      </c>
      <c r="C1721">
        <v>13.35</v>
      </c>
      <c r="D1721">
        <v>40.53</v>
      </c>
      <c r="E1721">
        <v>81.8</v>
      </c>
      <c r="F1721">
        <v>80.599999999999994</v>
      </c>
      <c r="G1721">
        <v>558.5</v>
      </c>
      <c r="H1721">
        <v>0.16755490000000001</v>
      </c>
      <c r="I1721">
        <v>0</v>
      </c>
      <c r="J1721">
        <v>2.3929999999999998</v>
      </c>
      <c r="K1721">
        <v>12.16</v>
      </c>
      <c r="L1721">
        <v>482.2</v>
      </c>
    </row>
    <row r="1722" spans="1:12" x14ac:dyDescent="0.3">
      <c r="A1722" s="1">
        <v>44902.4375</v>
      </c>
      <c r="B1722">
        <v>13.33</v>
      </c>
      <c r="C1722">
        <v>13.34</v>
      </c>
      <c r="D1722">
        <v>40.15</v>
      </c>
      <c r="E1722">
        <v>81.5</v>
      </c>
      <c r="F1722">
        <v>81.8</v>
      </c>
      <c r="G1722">
        <v>531.5</v>
      </c>
      <c r="H1722">
        <v>0.15945229999999999</v>
      </c>
      <c r="I1722">
        <v>0</v>
      </c>
      <c r="J1722">
        <v>1.165</v>
      </c>
      <c r="K1722">
        <v>114.2</v>
      </c>
      <c r="L1722">
        <v>463.1</v>
      </c>
    </row>
    <row r="1723" spans="1:12" x14ac:dyDescent="0.3">
      <c r="A1723" s="1">
        <v>44902.440972222219</v>
      </c>
      <c r="B1723">
        <v>13.34</v>
      </c>
      <c r="C1723">
        <v>13.34</v>
      </c>
      <c r="D1723">
        <v>39.74</v>
      </c>
      <c r="E1723">
        <v>82.2</v>
      </c>
      <c r="F1723">
        <v>80.599999999999994</v>
      </c>
      <c r="G1723">
        <v>459.8</v>
      </c>
      <c r="H1723">
        <v>0.1379476</v>
      </c>
      <c r="I1723">
        <v>0</v>
      </c>
      <c r="J1723">
        <v>0.36</v>
      </c>
      <c r="K1723">
        <v>95.2</v>
      </c>
      <c r="L1723">
        <v>434.4</v>
      </c>
    </row>
    <row r="1724" spans="1:12" x14ac:dyDescent="0.3">
      <c r="A1724" s="1">
        <v>44902.444444444445</v>
      </c>
      <c r="B1724">
        <v>13.34</v>
      </c>
      <c r="C1724">
        <v>13.34</v>
      </c>
      <c r="D1724">
        <v>39.450000000000003</v>
      </c>
      <c r="E1724">
        <v>81.900000000000006</v>
      </c>
      <c r="F1724">
        <v>82.3</v>
      </c>
      <c r="G1724">
        <v>414</v>
      </c>
      <c r="H1724">
        <v>0.1242082</v>
      </c>
      <c r="I1724">
        <v>0</v>
      </c>
      <c r="J1724">
        <v>1.554</v>
      </c>
      <c r="K1724">
        <v>219.8</v>
      </c>
      <c r="L1724">
        <v>442.7</v>
      </c>
    </row>
    <row r="1725" spans="1:12" x14ac:dyDescent="0.3">
      <c r="A1725" s="1">
        <v>44902.447916666664</v>
      </c>
      <c r="B1725">
        <v>13.34</v>
      </c>
      <c r="C1725">
        <v>13.34</v>
      </c>
      <c r="D1725">
        <v>39.200000000000003</v>
      </c>
      <c r="E1725">
        <v>81.599999999999994</v>
      </c>
      <c r="F1725">
        <v>78.97</v>
      </c>
      <c r="G1725">
        <v>468.4</v>
      </c>
      <c r="H1725">
        <v>0.1405081</v>
      </c>
      <c r="I1725">
        <v>0</v>
      </c>
      <c r="J1725">
        <v>2.181</v>
      </c>
      <c r="K1725">
        <v>309.60000000000002</v>
      </c>
      <c r="L1725">
        <v>467.4</v>
      </c>
    </row>
    <row r="1726" spans="1:12" x14ac:dyDescent="0.3">
      <c r="A1726" s="1">
        <v>44902.451388888891</v>
      </c>
      <c r="B1726">
        <v>13.33</v>
      </c>
      <c r="C1726">
        <v>13.34</v>
      </c>
      <c r="D1726">
        <v>39.01</v>
      </c>
      <c r="E1726">
        <v>81.599999999999994</v>
      </c>
      <c r="F1726">
        <v>77.84</v>
      </c>
      <c r="G1726">
        <v>600.4</v>
      </c>
      <c r="H1726">
        <v>0.1801142</v>
      </c>
      <c r="I1726">
        <v>0</v>
      </c>
      <c r="J1726">
        <v>2.415</v>
      </c>
      <c r="K1726">
        <v>16.45</v>
      </c>
      <c r="L1726">
        <v>460.4</v>
      </c>
    </row>
    <row r="1727" spans="1:12" x14ac:dyDescent="0.3">
      <c r="A1727" s="1">
        <v>44902.454861111109</v>
      </c>
      <c r="B1727">
        <v>13.34</v>
      </c>
      <c r="C1727">
        <v>13.34</v>
      </c>
      <c r="D1727">
        <v>38.880000000000003</v>
      </c>
      <c r="E1727">
        <v>81.5</v>
      </c>
      <c r="F1727">
        <v>80.400000000000006</v>
      </c>
      <c r="G1727">
        <v>695.5</v>
      </c>
      <c r="H1727">
        <v>0.2086432</v>
      </c>
      <c r="I1727">
        <v>0</v>
      </c>
      <c r="J1727">
        <v>3.19</v>
      </c>
      <c r="K1727">
        <v>221.4</v>
      </c>
      <c r="L1727">
        <v>503.1</v>
      </c>
    </row>
    <row r="1728" spans="1:12" x14ac:dyDescent="0.3">
      <c r="A1728" s="1">
        <v>44902.458333333336</v>
      </c>
      <c r="B1728">
        <v>13.34</v>
      </c>
      <c r="C1728">
        <v>13.34</v>
      </c>
      <c r="D1728">
        <v>38.9</v>
      </c>
      <c r="E1728">
        <v>82.7</v>
      </c>
      <c r="F1728">
        <v>77.03</v>
      </c>
      <c r="G1728">
        <v>1101</v>
      </c>
      <c r="H1728">
        <v>0.33038279999999998</v>
      </c>
      <c r="I1728">
        <v>0</v>
      </c>
      <c r="J1728">
        <v>2.3370000000000002</v>
      </c>
      <c r="K1728">
        <v>351.6</v>
      </c>
      <c r="L1728">
        <v>537.20000000000005</v>
      </c>
    </row>
    <row r="1729" spans="1:12" x14ac:dyDescent="0.3">
      <c r="A1729" s="1">
        <v>44902.461805555555</v>
      </c>
      <c r="B1729">
        <v>13.34</v>
      </c>
      <c r="C1729">
        <v>13.34</v>
      </c>
      <c r="D1729">
        <v>39.19</v>
      </c>
      <c r="E1729">
        <v>83.8</v>
      </c>
      <c r="F1729">
        <v>76.62</v>
      </c>
      <c r="G1729">
        <v>888</v>
      </c>
      <c r="H1729">
        <v>0.26654169999999999</v>
      </c>
      <c r="I1729">
        <v>0</v>
      </c>
      <c r="J1729">
        <v>2.3780000000000001</v>
      </c>
      <c r="K1729">
        <v>290.60000000000002</v>
      </c>
      <c r="L1729">
        <v>532.4</v>
      </c>
    </row>
    <row r="1730" spans="1:12" x14ac:dyDescent="0.3">
      <c r="A1730" s="1">
        <v>44902.465277777781</v>
      </c>
      <c r="B1730">
        <v>13.34</v>
      </c>
      <c r="C1730">
        <v>13.34</v>
      </c>
      <c r="D1730">
        <v>39.65</v>
      </c>
      <c r="E1730">
        <v>84.1</v>
      </c>
      <c r="F1730">
        <v>75.58</v>
      </c>
      <c r="G1730">
        <v>748.5</v>
      </c>
      <c r="H1730">
        <v>0.22455729999999999</v>
      </c>
      <c r="I1730">
        <v>0</v>
      </c>
      <c r="J1730">
        <v>1.905</v>
      </c>
      <c r="K1730">
        <v>294</v>
      </c>
      <c r="L1730">
        <v>528.5</v>
      </c>
    </row>
    <row r="1731" spans="1:12" x14ac:dyDescent="0.3">
      <c r="A1731" s="1">
        <v>44902.46875</v>
      </c>
      <c r="B1731">
        <v>13.34</v>
      </c>
      <c r="C1731">
        <v>13.34</v>
      </c>
      <c r="D1731">
        <v>39.979999999999997</v>
      </c>
      <c r="E1731">
        <v>82.9</v>
      </c>
      <c r="F1731">
        <v>78.239999999999995</v>
      </c>
      <c r="G1731">
        <v>475.1</v>
      </c>
      <c r="H1731">
        <v>0.1425216</v>
      </c>
      <c r="I1731">
        <v>0</v>
      </c>
      <c r="J1731">
        <v>3.6320000000000001</v>
      </c>
      <c r="K1731">
        <v>302.10000000000002</v>
      </c>
      <c r="L1731">
        <v>465.7</v>
      </c>
    </row>
    <row r="1732" spans="1:12" x14ac:dyDescent="0.3">
      <c r="A1732" s="1">
        <v>44902.472222222219</v>
      </c>
      <c r="B1732">
        <v>13.34</v>
      </c>
      <c r="C1732">
        <v>13.34</v>
      </c>
      <c r="D1732">
        <v>39.93</v>
      </c>
      <c r="E1732">
        <v>82.1</v>
      </c>
      <c r="F1732">
        <v>80.099999999999994</v>
      </c>
      <c r="G1732">
        <v>499.3</v>
      </c>
      <c r="H1732">
        <v>0.14979899999999999</v>
      </c>
      <c r="I1732">
        <v>0</v>
      </c>
      <c r="J1732">
        <v>3.911</v>
      </c>
      <c r="K1732">
        <v>232.5</v>
      </c>
      <c r="L1732">
        <v>451.2</v>
      </c>
    </row>
    <row r="1733" spans="1:12" x14ac:dyDescent="0.3">
      <c r="A1733" s="1">
        <v>44902.475694444445</v>
      </c>
      <c r="B1733">
        <v>13.34</v>
      </c>
      <c r="C1733">
        <v>13.34</v>
      </c>
      <c r="D1733">
        <v>39.69</v>
      </c>
      <c r="E1733">
        <v>82.2</v>
      </c>
      <c r="F1733">
        <v>80.400000000000006</v>
      </c>
      <c r="G1733">
        <v>614.9</v>
      </c>
      <c r="H1733">
        <v>0.1844643</v>
      </c>
      <c r="I1733">
        <v>0</v>
      </c>
      <c r="J1733">
        <v>3.8969999999999998</v>
      </c>
      <c r="K1733">
        <v>42.47</v>
      </c>
      <c r="L1733">
        <v>470.7</v>
      </c>
    </row>
    <row r="1734" spans="1:12" x14ac:dyDescent="0.3">
      <c r="A1734" s="1">
        <v>44902.479166666664</v>
      </c>
      <c r="B1734">
        <v>13.34</v>
      </c>
      <c r="C1734">
        <v>13.34</v>
      </c>
      <c r="D1734">
        <v>39.36</v>
      </c>
      <c r="E1734">
        <v>82.5</v>
      </c>
      <c r="F1734">
        <v>81.3</v>
      </c>
      <c r="G1734">
        <v>486.7</v>
      </c>
      <c r="H1734">
        <v>0.1460156</v>
      </c>
      <c r="I1734">
        <v>0</v>
      </c>
      <c r="J1734">
        <v>2.742</v>
      </c>
      <c r="K1734">
        <v>12.2</v>
      </c>
      <c r="L1734">
        <v>450.6</v>
      </c>
    </row>
    <row r="1735" spans="1:12" x14ac:dyDescent="0.3">
      <c r="A1735" s="1">
        <v>44902.482638888891</v>
      </c>
      <c r="B1735">
        <v>13.34</v>
      </c>
      <c r="C1735">
        <v>13.34</v>
      </c>
      <c r="D1735">
        <v>39.19</v>
      </c>
      <c r="E1735">
        <v>82.4</v>
      </c>
      <c r="F1735">
        <v>80.7</v>
      </c>
      <c r="G1735">
        <v>866</v>
      </c>
      <c r="H1735">
        <v>0.25994869999999998</v>
      </c>
      <c r="I1735">
        <v>0</v>
      </c>
      <c r="J1735">
        <v>5.5460000000000003</v>
      </c>
      <c r="K1735">
        <v>49.57</v>
      </c>
      <c r="L1735">
        <v>496.6</v>
      </c>
    </row>
    <row r="1736" spans="1:12" x14ac:dyDescent="0.3">
      <c r="A1736" s="1">
        <v>44902.486111111109</v>
      </c>
      <c r="B1736">
        <v>13.34</v>
      </c>
      <c r="C1736">
        <v>13.35</v>
      </c>
      <c r="D1736">
        <v>39.1</v>
      </c>
      <c r="E1736">
        <v>82.8</v>
      </c>
      <c r="F1736">
        <v>81.400000000000006</v>
      </c>
      <c r="G1736">
        <v>742.6</v>
      </c>
      <c r="H1736">
        <v>0.22278290000000001</v>
      </c>
      <c r="I1736">
        <v>0</v>
      </c>
      <c r="J1736">
        <v>3.2149999999999999</v>
      </c>
      <c r="K1736">
        <v>334.1</v>
      </c>
      <c r="L1736">
        <v>484.9</v>
      </c>
    </row>
    <row r="1737" spans="1:12" x14ac:dyDescent="0.3">
      <c r="A1737" s="1">
        <v>44902.489583333336</v>
      </c>
      <c r="B1737">
        <v>13.33</v>
      </c>
      <c r="C1737">
        <v>13.35</v>
      </c>
      <c r="D1737">
        <v>39.07</v>
      </c>
      <c r="E1737">
        <v>82.8</v>
      </c>
      <c r="F1737">
        <v>80.2</v>
      </c>
      <c r="G1737">
        <v>870</v>
      </c>
      <c r="H1737">
        <v>0.26099899999999998</v>
      </c>
      <c r="I1737">
        <v>0</v>
      </c>
      <c r="J1737">
        <v>4.5810000000000004</v>
      </c>
      <c r="K1737">
        <v>138.19999999999999</v>
      </c>
      <c r="L1737">
        <v>483.1</v>
      </c>
    </row>
    <row r="1738" spans="1:12" x14ac:dyDescent="0.3">
      <c r="A1738" s="1">
        <v>44902.493055555555</v>
      </c>
      <c r="B1738">
        <v>13.33</v>
      </c>
      <c r="C1738">
        <v>13.35</v>
      </c>
      <c r="D1738">
        <v>39.17</v>
      </c>
      <c r="E1738">
        <v>83.4</v>
      </c>
      <c r="F1738">
        <v>77.47</v>
      </c>
      <c r="G1738">
        <v>1052</v>
      </c>
      <c r="H1738">
        <v>0.31545869999999998</v>
      </c>
      <c r="I1738">
        <v>0</v>
      </c>
      <c r="J1738">
        <v>4.6740000000000004</v>
      </c>
      <c r="K1738">
        <v>51.63</v>
      </c>
      <c r="L1738">
        <v>548.6</v>
      </c>
    </row>
    <row r="1739" spans="1:12" x14ac:dyDescent="0.3">
      <c r="A1739" s="1">
        <v>44902.496527777781</v>
      </c>
      <c r="B1739">
        <v>13.33</v>
      </c>
      <c r="C1739">
        <v>13.35</v>
      </c>
      <c r="D1739">
        <v>39.32</v>
      </c>
      <c r="E1739">
        <v>83.5</v>
      </c>
      <c r="F1739">
        <v>77.63</v>
      </c>
      <c r="G1739">
        <v>923</v>
      </c>
      <c r="H1739">
        <v>0.27702909999999997</v>
      </c>
      <c r="I1739">
        <v>0</v>
      </c>
      <c r="J1739">
        <v>5.1829999999999998</v>
      </c>
      <c r="K1739">
        <v>340.8</v>
      </c>
      <c r="L1739">
        <v>541.70000000000005</v>
      </c>
    </row>
    <row r="1740" spans="1:12" x14ac:dyDescent="0.3">
      <c r="A1740" s="1">
        <v>44902.5</v>
      </c>
      <c r="B1740">
        <v>13.34</v>
      </c>
      <c r="C1740">
        <v>13.35</v>
      </c>
      <c r="D1740">
        <v>39.42</v>
      </c>
      <c r="E1740">
        <v>83.4</v>
      </c>
      <c r="F1740">
        <v>80.099999999999994</v>
      </c>
      <c r="G1740">
        <v>448.6</v>
      </c>
      <c r="H1740">
        <v>0.13459160000000001</v>
      </c>
      <c r="I1740">
        <v>0</v>
      </c>
      <c r="J1740">
        <v>4.3979999999999997</v>
      </c>
      <c r="K1740">
        <v>20.13</v>
      </c>
      <c r="L1740">
        <v>472.2</v>
      </c>
    </row>
    <row r="1741" spans="1:12" x14ac:dyDescent="0.3">
      <c r="A1741" s="1">
        <v>44902.503472222219</v>
      </c>
      <c r="B1741">
        <v>13.34</v>
      </c>
      <c r="C1741">
        <v>13.35</v>
      </c>
      <c r="D1741">
        <v>39.44</v>
      </c>
      <c r="E1741">
        <v>82.9</v>
      </c>
      <c r="F1741">
        <v>80.7</v>
      </c>
      <c r="G1741">
        <v>815</v>
      </c>
      <c r="H1741">
        <v>0.2445658</v>
      </c>
      <c r="I1741">
        <v>0</v>
      </c>
      <c r="J1741">
        <v>4.2679999999999998</v>
      </c>
      <c r="K1741">
        <v>338.2</v>
      </c>
      <c r="L1741">
        <v>495.9</v>
      </c>
    </row>
    <row r="1742" spans="1:12" x14ac:dyDescent="0.3">
      <c r="A1742" s="1">
        <v>44902.506944444445</v>
      </c>
      <c r="B1742">
        <v>13.34</v>
      </c>
      <c r="C1742">
        <v>13.35</v>
      </c>
      <c r="D1742">
        <v>39.32</v>
      </c>
      <c r="E1742">
        <v>82.8</v>
      </c>
      <c r="F1742">
        <v>79.260000000000005</v>
      </c>
      <c r="G1742">
        <v>420</v>
      </c>
      <c r="H1742">
        <v>0.12599650000000001</v>
      </c>
      <c r="I1742">
        <v>0</v>
      </c>
      <c r="J1742">
        <v>4.899</v>
      </c>
      <c r="K1742">
        <v>346.6</v>
      </c>
      <c r="L1742">
        <v>464</v>
      </c>
    </row>
    <row r="1743" spans="1:12" x14ac:dyDescent="0.3">
      <c r="A1743" s="1">
        <v>44902.510416666664</v>
      </c>
      <c r="B1743">
        <v>13.34</v>
      </c>
      <c r="C1743">
        <v>13.35</v>
      </c>
      <c r="D1743">
        <v>39.200000000000003</v>
      </c>
      <c r="E1743">
        <v>82.4</v>
      </c>
      <c r="F1743">
        <v>80.2</v>
      </c>
      <c r="G1743">
        <v>755.1</v>
      </c>
      <c r="H1743">
        <v>0.22652749999999999</v>
      </c>
      <c r="I1743">
        <v>0</v>
      </c>
      <c r="J1743">
        <v>3.673</v>
      </c>
      <c r="K1743">
        <v>35.590000000000003</v>
      </c>
      <c r="L1743">
        <v>496.5</v>
      </c>
    </row>
    <row r="1744" spans="1:12" x14ac:dyDescent="0.3">
      <c r="A1744" s="1">
        <v>44902.513888888891</v>
      </c>
      <c r="B1744">
        <v>13.33</v>
      </c>
      <c r="C1744">
        <v>13.35</v>
      </c>
      <c r="D1744">
        <v>39.130000000000003</v>
      </c>
      <c r="E1744">
        <v>83.2</v>
      </c>
      <c r="F1744">
        <v>78.11</v>
      </c>
      <c r="G1744">
        <v>685.5</v>
      </c>
      <c r="H1744">
        <v>0.20563890000000001</v>
      </c>
      <c r="I1744">
        <v>0</v>
      </c>
      <c r="J1744">
        <v>3.1949999999999998</v>
      </c>
      <c r="K1744">
        <v>16.11</v>
      </c>
      <c r="L1744">
        <v>488.7</v>
      </c>
    </row>
    <row r="1745" spans="1:12" x14ac:dyDescent="0.3">
      <c r="A1745" s="1">
        <v>44902.517361111109</v>
      </c>
      <c r="B1745">
        <v>13.34</v>
      </c>
      <c r="C1745">
        <v>13.35</v>
      </c>
      <c r="D1745">
        <v>39.11</v>
      </c>
      <c r="E1745">
        <v>82.9</v>
      </c>
      <c r="F1745">
        <v>79.48</v>
      </c>
      <c r="G1745">
        <v>376.6</v>
      </c>
      <c r="H1745">
        <v>0.1129834</v>
      </c>
      <c r="I1745">
        <v>0</v>
      </c>
      <c r="J1745">
        <v>3.2570000000000001</v>
      </c>
      <c r="K1745">
        <v>59.67</v>
      </c>
      <c r="L1745">
        <v>456.9</v>
      </c>
    </row>
    <row r="1746" spans="1:12" x14ac:dyDescent="0.3">
      <c r="A1746" s="1">
        <v>44902.520833333336</v>
      </c>
      <c r="B1746">
        <v>13.34</v>
      </c>
      <c r="C1746">
        <v>13.35</v>
      </c>
      <c r="D1746">
        <v>39.06</v>
      </c>
      <c r="E1746">
        <v>82.6</v>
      </c>
      <c r="F1746">
        <v>80.400000000000006</v>
      </c>
      <c r="G1746">
        <v>666.9</v>
      </c>
      <c r="H1746">
        <v>0.20007169999999999</v>
      </c>
      <c r="I1746">
        <v>0</v>
      </c>
      <c r="J1746">
        <v>2.7069999999999999</v>
      </c>
      <c r="K1746">
        <v>281.39999999999998</v>
      </c>
      <c r="L1746">
        <v>507.1</v>
      </c>
    </row>
    <row r="1747" spans="1:12" x14ac:dyDescent="0.3">
      <c r="A1747" s="1">
        <v>44902.524305555555</v>
      </c>
      <c r="B1747">
        <v>13.33</v>
      </c>
      <c r="C1747">
        <v>13.35</v>
      </c>
      <c r="D1747">
        <v>38.97</v>
      </c>
      <c r="E1747">
        <v>83.1</v>
      </c>
      <c r="F1747">
        <v>78.52</v>
      </c>
      <c r="G1747">
        <v>437.3</v>
      </c>
      <c r="H1747">
        <v>0.1311987</v>
      </c>
      <c r="I1747">
        <v>0</v>
      </c>
      <c r="J1747">
        <v>2.2010000000000001</v>
      </c>
      <c r="K1747">
        <v>183.2</v>
      </c>
      <c r="L1747">
        <v>490.8</v>
      </c>
    </row>
    <row r="1748" spans="1:12" x14ac:dyDescent="0.3">
      <c r="A1748" s="1">
        <v>44902.527777777781</v>
      </c>
      <c r="B1748">
        <v>13.33</v>
      </c>
      <c r="C1748">
        <v>13.35</v>
      </c>
      <c r="D1748">
        <v>39.020000000000003</v>
      </c>
      <c r="E1748">
        <v>82.7</v>
      </c>
      <c r="F1748">
        <v>77.930000000000007</v>
      </c>
      <c r="G1748">
        <v>890</v>
      </c>
      <c r="H1748">
        <v>0.26705869999999998</v>
      </c>
      <c r="I1748">
        <v>0</v>
      </c>
      <c r="J1748">
        <v>5.1769999999999996</v>
      </c>
      <c r="K1748">
        <v>67.239999999999995</v>
      </c>
      <c r="L1748">
        <v>501.3</v>
      </c>
    </row>
    <row r="1749" spans="1:12" x14ac:dyDescent="0.3">
      <c r="A1749" s="1">
        <v>44902.53125</v>
      </c>
      <c r="B1749">
        <v>13.34</v>
      </c>
      <c r="C1749">
        <v>13.35</v>
      </c>
      <c r="D1749">
        <v>39.04</v>
      </c>
      <c r="E1749">
        <v>83</v>
      </c>
      <c r="F1749">
        <v>79.849999999999994</v>
      </c>
      <c r="G1749">
        <v>469.1</v>
      </c>
      <c r="H1749">
        <v>0.14072770000000001</v>
      </c>
      <c r="I1749">
        <v>0</v>
      </c>
      <c r="J1749">
        <v>5.3959999999999999</v>
      </c>
      <c r="K1749">
        <v>317.8</v>
      </c>
      <c r="L1749">
        <v>457.1</v>
      </c>
    </row>
    <row r="1750" spans="1:12" x14ac:dyDescent="0.3">
      <c r="A1750" s="1">
        <v>44902.534722222219</v>
      </c>
      <c r="B1750">
        <v>13.33</v>
      </c>
      <c r="C1750">
        <v>13.35</v>
      </c>
      <c r="D1750">
        <v>39.06</v>
      </c>
      <c r="E1750">
        <v>83</v>
      </c>
      <c r="F1750">
        <v>78.62</v>
      </c>
      <c r="G1750">
        <v>612.29999999999995</v>
      </c>
      <c r="H1750">
        <v>0.18368760000000001</v>
      </c>
      <c r="I1750">
        <v>0</v>
      </c>
      <c r="J1750">
        <v>3.4550000000000001</v>
      </c>
      <c r="K1750">
        <v>13.02</v>
      </c>
      <c r="L1750">
        <v>517.29999999999995</v>
      </c>
    </row>
    <row r="1751" spans="1:12" x14ac:dyDescent="0.3">
      <c r="A1751" s="1">
        <v>44902.538194444445</v>
      </c>
      <c r="B1751">
        <v>13.33</v>
      </c>
      <c r="C1751">
        <v>13.35</v>
      </c>
      <c r="D1751">
        <v>39.04</v>
      </c>
      <c r="E1751">
        <v>83</v>
      </c>
      <c r="F1751">
        <v>78.45</v>
      </c>
      <c r="G1751">
        <v>550.6</v>
      </c>
      <c r="H1751">
        <v>0.16516510000000001</v>
      </c>
      <c r="I1751">
        <v>0</v>
      </c>
      <c r="J1751">
        <v>3.085</v>
      </c>
      <c r="K1751">
        <v>235.3</v>
      </c>
      <c r="L1751">
        <v>502.4</v>
      </c>
    </row>
    <row r="1752" spans="1:12" x14ac:dyDescent="0.3">
      <c r="A1752" s="1">
        <v>44902.541666666664</v>
      </c>
      <c r="B1752">
        <v>13.34</v>
      </c>
      <c r="C1752">
        <v>13.35</v>
      </c>
      <c r="D1752">
        <v>39.04</v>
      </c>
      <c r="E1752">
        <v>83.1</v>
      </c>
      <c r="F1752">
        <v>79.45</v>
      </c>
      <c r="G1752">
        <v>430.1</v>
      </c>
      <c r="H1752">
        <v>0.12904189999999999</v>
      </c>
      <c r="I1752">
        <v>0</v>
      </c>
      <c r="J1752">
        <v>2.4239999999999999</v>
      </c>
      <c r="K1752">
        <v>351.6</v>
      </c>
      <c r="L1752">
        <v>477.8</v>
      </c>
    </row>
    <row r="1753" spans="1:12" x14ac:dyDescent="0.3">
      <c r="A1753" s="1">
        <v>44902.545138888891</v>
      </c>
      <c r="B1753">
        <v>13.34</v>
      </c>
      <c r="C1753">
        <v>13.35</v>
      </c>
      <c r="D1753">
        <v>39.04</v>
      </c>
      <c r="E1753">
        <v>83.2</v>
      </c>
      <c r="F1753">
        <v>78.569999999999993</v>
      </c>
      <c r="G1753">
        <v>600.5</v>
      </c>
      <c r="H1753">
        <v>0.1801478</v>
      </c>
      <c r="I1753">
        <v>0</v>
      </c>
      <c r="J1753">
        <v>2.0030000000000001</v>
      </c>
      <c r="K1753">
        <v>175.3</v>
      </c>
      <c r="L1753">
        <v>505.6</v>
      </c>
    </row>
    <row r="1754" spans="1:12" x14ac:dyDescent="0.3">
      <c r="A1754" s="1">
        <v>44902.548611111109</v>
      </c>
      <c r="B1754">
        <v>13.34</v>
      </c>
      <c r="C1754">
        <v>13.35</v>
      </c>
      <c r="D1754">
        <v>39.07</v>
      </c>
      <c r="E1754">
        <v>83</v>
      </c>
      <c r="F1754">
        <v>78.84</v>
      </c>
      <c r="G1754">
        <v>321.10000000000002</v>
      </c>
      <c r="H1754">
        <v>9.6333680000000005E-2</v>
      </c>
      <c r="I1754">
        <v>0</v>
      </c>
      <c r="J1754">
        <v>3.1080000000000001</v>
      </c>
      <c r="K1754">
        <v>2.6360000000000001</v>
      </c>
      <c r="L1754">
        <v>478.5</v>
      </c>
    </row>
    <row r="1755" spans="1:12" x14ac:dyDescent="0.3">
      <c r="A1755" s="1">
        <v>44902.552083333336</v>
      </c>
      <c r="B1755">
        <v>13.33</v>
      </c>
      <c r="C1755">
        <v>13.34</v>
      </c>
      <c r="D1755">
        <v>39</v>
      </c>
      <c r="E1755">
        <v>82.5</v>
      </c>
      <c r="F1755">
        <v>78.52</v>
      </c>
      <c r="G1755">
        <v>379.8</v>
      </c>
      <c r="H1755">
        <v>0.11395230000000001</v>
      </c>
      <c r="I1755">
        <v>0</v>
      </c>
      <c r="J1755">
        <v>3.0139999999999998</v>
      </c>
      <c r="K1755">
        <v>195.6</v>
      </c>
      <c r="L1755">
        <v>484.3</v>
      </c>
    </row>
    <row r="1756" spans="1:12" x14ac:dyDescent="0.3">
      <c r="A1756" s="1">
        <v>44902.555555555555</v>
      </c>
      <c r="B1756">
        <v>13.33</v>
      </c>
      <c r="C1756">
        <v>13.34</v>
      </c>
      <c r="D1756">
        <v>38.83</v>
      </c>
      <c r="E1756">
        <v>82.4</v>
      </c>
      <c r="F1756">
        <v>78.83</v>
      </c>
      <c r="G1756">
        <v>383.6</v>
      </c>
      <c r="H1756">
        <v>0.1150875</v>
      </c>
      <c r="I1756">
        <v>0</v>
      </c>
      <c r="J1756">
        <v>3.1890000000000001</v>
      </c>
      <c r="K1756">
        <v>6.7039999999999997</v>
      </c>
      <c r="L1756">
        <v>446.2</v>
      </c>
    </row>
    <row r="1757" spans="1:12" x14ac:dyDescent="0.3">
      <c r="A1757" s="1">
        <v>44902.559027777781</v>
      </c>
      <c r="B1757">
        <v>13.33</v>
      </c>
      <c r="C1757">
        <v>13.34</v>
      </c>
      <c r="D1757">
        <v>38.619999999999997</v>
      </c>
      <c r="E1757">
        <v>82.5</v>
      </c>
      <c r="F1757">
        <v>78.959999999999994</v>
      </c>
      <c r="G1757">
        <v>331.1</v>
      </c>
      <c r="H1757">
        <v>9.9332619999999996E-2</v>
      </c>
      <c r="I1757">
        <v>0</v>
      </c>
      <c r="J1757">
        <v>2.3730000000000002</v>
      </c>
      <c r="K1757">
        <v>33.25</v>
      </c>
      <c r="L1757">
        <v>476.2</v>
      </c>
    </row>
    <row r="1758" spans="1:12" x14ac:dyDescent="0.3">
      <c r="A1758" s="1">
        <v>44902.5625</v>
      </c>
      <c r="B1758">
        <v>13.33</v>
      </c>
      <c r="C1758">
        <v>13.34</v>
      </c>
      <c r="D1758">
        <v>38.39</v>
      </c>
      <c r="E1758">
        <v>82.1</v>
      </c>
      <c r="F1758">
        <v>78.790000000000006</v>
      </c>
      <c r="G1758">
        <v>301.8</v>
      </c>
      <c r="H1758">
        <v>9.0543429999999994E-2</v>
      </c>
      <c r="I1758">
        <v>0</v>
      </c>
      <c r="J1758">
        <v>3.984</v>
      </c>
      <c r="K1758">
        <v>9.65</v>
      </c>
      <c r="L1758">
        <v>466.7</v>
      </c>
    </row>
    <row r="1759" spans="1:12" x14ac:dyDescent="0.3">
      <c r="A1759" s="1">
        <v>44902.565972222219</v>
      </c>
      <c r="B1759">
        <v>13.34</v>
      </c>
      <c r="C1759">
        <v>13.34</v>
      </c>
      <c r="D1759">
        <v>38.18</v>
      </c>
      <c r="E1759">
        <v>81.8</v>
      </c>
      <c r="F1759">
        <v>80.5</v>
      </c>
      <c r="G1759">
        <v>282.5</v>
      </c>
      <c r="H1759">
        <v>8.473899E-2</v>
      </c>
      <c r="I1759">
        <v>0</v>
      </c>
      <c r="J1759">
        <v>2.7690000000000001</v>
      </c>
      <c r="K1759">
        <v>190.6</v>
      </c>
      <c r="L1759">
        <v>447.7</v>
      </c>
    </row>
    <row r="1760" spans="1:12" x14ac:dyDescent="0.3">
      <c r="A1760" s="1">
        <v>44902.569444444445</v>
      </c>
      <c r="B1760">
        <v>13.34</v>
      </c>
      <c r="C1760">
        <v>13.34</v>
      </c>
      <c r="D1760">
        <v>37.96</v>
      </c>
      <c r="E1760">
        <v>82.1</v>
      </c>
      <c r="F1760">
        <v>79.69</v>
      </c>
      <c r="G1760">
        <v>381.2</v>
      </c>
      <c r="H1760">
        <v>0.1143571</v>
      </c>
      <c r="I1760">
        <v>0</v>
      </c>
      <c r="J1760">
        <v>2.6520000000000001</v>
      </c>
      <c r="K1760">
        <v>314.39999999999998</v>
      </c>
      <c r="L1760">
        <v>466.8</v>
      </c>
    </row>
    <row r="1761" spans="1:12" x14ac:dyDescent="0.3">
      <c r="A1761" s="1">
        <v>44902.572916666664</v>
      </c>
      <c r="B1761">
        <v>13.34</v>
      </c>
      <c r="C1761">
        <v>13.34</v>
      </c>
      <c r="D1761">
        <v>37.83</v>
      </c>
      <c r="E1761">
        <v>82</v>
      </c>
      <c r="F1761">
        <v>78.959999999999994</v>
      </c>
      <c r="G1761">
        <v>465.2</v>
      </c>
      <c r="H1761">
        <v>0.13957330000000001</v>
      </c>
      <c r="I1761">
        <v>0</v>
      </c>
      <c r="J1761">
        <v>3.484</v>
      </c>
      <c r="K1761">
        <v>351.5</v>
      </c>
      <c r="L1761">
        <v>513.5</v>
      </c>
    </row>
    <row r="1762" spans="1:12" x14ac:dyDescent="0.3">
      <c r="A1762" s="1">
        <v>44902.576388888891</v>
      </c>
      <c r="B1762">
        <v>13.34</v>
      </c>
      <c r="C1762">
        <v>13.34</v>
      </c>
      <c r="D1762">
        <v>37.74</v>
      </c>
      <c r="E1762">
        <v>82.4</v>
      </c>
      <c r="F1762">
        <v>81.900000000000006</v>
      </c>
      <c r="G1762">
        <v>241.3</v>
      </c>
      <c r="H1762">
        <v>7.2385099999999994E-2</v>
      </c>
      <c r="I1762">
        <v>0</v>
      </c>
      <c r="J1762">
        <v>2.7170000000000001</v>
      </c>
      <c r="K1762">
        <v>241.2</v>
      </c>
      <c r="L1762">
        <v>557.20000000000005</v>
      </c>
    </row>
    <row r="1763" spans="1:12" x14ac:dyDescent="0.3">
      <c r="A1763" s="1">
        <v>44902.579861111109</v>
      </c>
      <c r="B1763">
        <v>13.33</v>
      </c>
      <c r="C1763">
        <v>13.34</v>
      </c>
      <c r="D1763">
        <v>37.67</v>
      </c>
      <c r="E1763">
        <v>82.3</v>
      </c>
      <c r="F1763">
        <v>81.2</v>
      </c>
      <c r="G1763">
        <v>332.9</v>
      </c>
      <c r="H1763">
        <v>9.9857619999999994E-2</v>
      </c>
      <c r="I1763">
        <v>0</v>
      </c>
      <c r="J1763">
        <v>3.3929999999999998</v>
      </c>
      <c r="K1763">
        <v>24.82</v>
      </c>
      <c r="L1763">
        <v>584</v>
      </c>
    </row>
    <row r="1764" spans="1:12" x14ac:dyDescent="0.3">
      <c r="A1764" s="1">
        <v>44902.583333333336</v>
      </c>
      <c r="B1764">
        <v>13.33</v>
      </c>
      <c r="C1764">
        <v>13.34</v>
      </c>
      <c r="D1764">
        <v>37.64</v>
      </c>
      <c r="E1764">
        <v>82</v>
      </c>
      <c r="F1764">
        <v>80.8</v>
      </c>
      <c r="G1764">
        <v>409.5</v>
      </c>
      <c r="H1764">
        <v>0.12284150000000001</v>
      </c>
      <c r="I1764">
        <v>0</v>
      </c>
      <c r="J1764">
        <v>5.8890000000000002</v>
      </c>
      <c r="K1764">
        <v>21.15</v>
      </c>
      <c r="L1764">
        <v>505.2</v>
      </c>
    </row>
    <row r="1765" spans="1:12" x14ac:dyDescent="0.3">
      <c r="A1765" s="1">
        <v>44902.586805555555</v>
      </c>
      <c r="B1765">
        <v>13.34</v>
      </c>
      <c r="C1765">
        <v>13.34</v>
      </c>
      <c r="D1765">
        <v>37.6</v>
      </c>
      <c r="E1765">
        <v>81.900000000000006</v>
      </c>
      <c r="F1765">
        <v>81.099999999999994</v>
      </c>
      <c r="G1765">
        <v>367.2</v>
      </c>
      <c r="H1765">
        <v>0.1101588</v>
      </c>
      <c r="I1765">
        <v>0</v>
      </c>
      <c r="J1765">
        <v>3.7530000000000001</v>
      </c>
      <c r="K1765">
        <v>277</v>
      </c>
      <c r="L1765">
        <v>533.5</v>
      </c>
    </row>
    <row r="1766" spans="1:12" x14ac:dyDescent="0.3">
      <c r="A1766" s="1">
        <v>44902.590277777781</v>
      </c>
      <c r="B1766">
        <v>13.33</v>
      </c>
      <c r="C1766">
        <v>13.34</v>
      </c>
      <c r="D1766">
        <v>37.549999999999997</v>
      </c>
      <c r="E1766">
        <v>81.900000000000006</v>
      </c>
      <c r="F1766">
        <v>82.4</v>
      </c>
      <c r="G1766">
        <v>341.6</v>
      </c>
      <c r="H1766">
        <v>0.1024924</v>
      </c>
      <c r="I1766">
        <v>0</v>
      </c>
      <c r="J1766">
        <v>4.5519999999999996</v>
      </c>
      <c r="K1766">
        <v>269</v>
      </c>
      <c r="L1766">
        <v>524.70000000000005</v>
      </c>
    </row>
    <row r="1767" spans="1:12" x14ac:dyDescent="0.3">
      <c r="A1767" s="1">
        <v>44902.59375</v>
      </c>
      <c r="B1767">
        <v>13.33</v>
      </c>
      <c r="C1767">
        <v>13.34</v>
      </c>
      <c r="D1767">
        <v>37.520000000000003</v>
      </c>
      <c r="E1767">
        <v>82.2</v>
      </c>
      <c r="F1767">
        <v>81.900000000000006</v>
      </c>
      <c r="G1767">
        <v>420.8</v>
      </c>
      <c r="H1767">
        <v>0.1262489</v>
      </c>
      <c r="I1767">
        <v>0</v>
      </c>
      <c r="J1767">
        <v>2.0379999999999998</v>
      </c>
      <c r="K1767">
        <v>36.86</v>
      </c>
      <c r="L1767">
        <v>577.5</v>
      </c>
    </row>
    <row r="1768" spans="1:12" x14ac:dyDescent="0.3">
      <c r="A1768" s="1">
        <v>44902.597222222219</v>
      </c>
      <c r="B1768">
        <v>13.33</v>
      </c>
      <c r="C1768">
        <v>13.34</v>
      </c>
      <c r="D1768">
        <v>37.58</v>
      </c>
      <c r="E1768">
        <v>82.3</v>
      </c>
      <c r="F1768">
        <v>82.6</v>
      </c>
      <c r="G1768">
        <v>357.9</v>
      </c>
      <c r="H1768">
        <v>0.10735889999999999</v>
      </c>
      <c r="I1768">
        <v>0</v>
      </c>
      <c r="J1768">
        <v>2.1480000000000001</v>
      </c>
      <c r="K1768">
        <v>334.3</v>
      </c>
      <c r="L1768">
        <v>538.6</v>
      </c>
    </row>
    <row r="1769" spans="1:12" x14ac:dyDescent="0.3">
      <c r="A1769" s="1">
        <v>44902.600694444445</v>
      </c>
      <c r="B1769">
        <v>13.33</v>
      </c>
      <c r="C1769">
        <v>13.34</v>
      </c>
      <c r="D1769">
        <v>37.770000000000003</v>
      </c>
      <c r="E1769">
        <v>82.6</v>
      </c>
      <c r="F1769">
        <v>81.7</v>
      </c>
      <c r="G1769">
        <v>767.2</v>
      </c>
      <c r="H1769">
        <v>0.2301473</v>
      </c>
      <c r="I1769">
        <v>0</v>
      </c>
      <c r="J1769">
        <v>3.2650000000000001</v>
      </c>
      <c r="K1769">
        <v>263.8</v>
      </c>
      <c r="L1769">
        <v>590.29999999999995</v>
      </c>
    </row>
    <row r="1770" spans="1:12" x14ac:dyDescent="0.3">
      <c r="A1770" s="1">
        <v>44902.604166666664</v>
      </c>
      <c r="B1770">
        <v>13.33</v>
      </c>
      <c r="C1770">
        <v>13.34</v>
      </c>
      <c r="D1770">
        <v>38.15</v>
      </c>
      <c r="E1770">
        <v>83.3</v>
      </c>
      <c r="F1770">
        <v>78.41</v>
      </c>
      <c r="G1770">
        <v>684.5</v>
      </c>
      <c r="H1770">
        <v>0.2053508</v>
      </c>
      <c r="I1770">
        <v>0</v>
      </c>
      <c r="J1770">
        <v>2.137</v>
      </c>
      <c r="K1770">
        <v>209.7</v>
      </c>
      <c r="L1770">
        <v>595.9</v>
      </c>
    </row>
    <row r="1771" spans="1:12" x14ac:dyDescent="0.3">
      <c r="A1771" s="1">
        <v>44902.607638888891</v>
      </c>
      <c r="B1771">
        <v>13.33</v>
      </c>
      <c r="C1771">
        <v>13.34</v>
      </c>
      <c r="D1771">
        <v>38.68</v>
      </c>
      <c r="E1771">
        <v>83.5</v>
      </c>
      <c r="F1771">
        <v>78.41</v>
      </c>
      <c r="G1771">
        <v>475.3</v>
      </c>
      <c r="H1771">
        <v>0.1425787</v>
      </c>
      <c r="I1771">
        <v>0</v>
      </c>
      <c r="J1771">
        <v>3.0950000000000002</v>
      </c>
      <c r="K1771">
        <v>43.91</v>
      </c>
      <c r="L1771">
        <v>544</v>
      </c>
    </row>
    <row r="1772" spans="1:12" x14ac:dyDescent="0.3">
      <c r="A1772" s="1">
        <v>44902.611111111109</v>
      </c>
      <c r="B1772">
        <v>13.14</v>
      </c>
      <c r="C1772">
        <v>13.33</v>
      </c>
      <c r="D1772">
        <v>39</v>
      </c>
      <c r="E1772">
        <v>82.6</v>
      </c>
      <c r="F1772">
        <v>80</v>
      </c>
      <c r="G1772">
        <v>283.8</v>
      </c>
      <c r="H1772">
        <v>8.5137630000000006E-2</v>
      </c>
      <c r="I1772">
        <v>0</v>
      </c>
      <c r="J1772">
        <v>2.577</v>
      </c>
      <c r="K1772">
        <v>345.2</v>
      </c>
      <c r="L1772">
        <v>468.9</v>
      </c>
    </row>
    <row r="1773" spans="1:12" x14ac:dyDescent="0.3">
      <c r="A1773" s="1">
        <v>44902.614583333336</v>
      </c>
      <c r="B1773">
        <v>13.1</v>
      </c>
      <c r="C1773">
        <v>13.34</v>
      </c>
      <c r="D1773">
        <v>38.89</v>
      </c>
      <c r="E1773">
        <v>82.5</v>
      </c>
      <c r="F1773">
        <v>80.5</v>
      </c>
      <c r="G1773">
        <v>355.1</v>
      </c>
      <c r="H1773">
        <v>0.1065265</v>
      </c>
      <c r="I1773">
        <v>0</v>
      </c>
      <c r="J1773">
        <v>2.548</v>
      </c>
      <c r="K1773">
        <v>17.22</v>
      </c>
      <c r="L1773">
        <v>482.9</v>
      </c>
    </row>
    <row r="1774" spans="1:12" x14ac:dyDescent="0.3">
      <c r="A1774" s="1">
        <v>44902.618055555555</v>
      </c>
      <c r="B1774">
        <v>13.36</v>
      </c>
      <c r="C1774">
        <v>13.37</v>
      </c>
      <c r="D1774">
        <v>38.869999999999997</v>
      </c>
      <c r="E1774">
        <v>82.4</v>
      </c>
      <c r="F1774">
        <v>80.099999999999994</v>
      </c>
      <c r="G1774">
        <v>444.3</v>
      </c>
      <c r="H1774">
        <v>0.13328390000000001</v>
      </c>
      <c r="I1774">
        <v>0</v>
      </c>
      <c r="J1774">
        <v>2.12</v>
      </c>
      <c r="K1774">
        <v>339.5</v>
      </c>
      <c r="L1774">
        <v>481.8</v>
      </c>
    </row>
    <row r="1775" spans="1:12" x14ac:dyDescent="0.3">
      <c r="A1775" s="1">
        <v>44902.621527777781</v>
      </c>
      <c r="B1775">
        <v>13.35</v>
      </c>
      <c r="C1775">
        <v>13.37</v>
      </c>
      <c r="D1775">
        <v>38.96</v>
      </c>
      <c r="E1775">
        <v>83.4</v>
      </c>
      <c r="F1775">
        <v>77.05</v>
      </c>
      <c r="G1775">
        <v>727.5</v>
      </c>
      <c r="H1775">
        <v>0.2182509</v>
      </c>
      <c r="I1775">
        <v>0</v>
      </c>
      <c r="J1775">
        <v>1.8180000000000001</v>
      </c>
      <c r="K1775">
        <v>343.5</v>
      </c>
      <c r="L1775">
        <v>540.29999999999995</v>
      </c>
    </row>
    <row r="1776" spans="1:12" x14ac:dyDescent="0.3">
      <c r="A1776" s="1">
        <v>44902.625</v>
      </c>
      <c r="B1776">
        <v>13.34</v>
      </c>
      <c r="C1776">
        <v>13.36</v>
      </c>
      <c r="D1776">
        <v>39.25</v>
      </c>
      <c r="E1776">
        <v>83.6</v>
      </c>
      <c r="F1776">
        <v>77.94</v>
      </c>
      <c r="G1776">
        <v>476.5</v>
      </c>
      <c r="H1776">
        <v>0.14295040000000001</v>
      </c>
      <c r="I1776">
        <v>0</v>
      </c>
      <c r="J1776">
        <v>2.83</v>
      </c>
      <c r="K1776">
        <v>38.369999999999997</v>
      </c>
      <c r="L1776">
        <v>544.6</v>
      </c>
    </row>
    <row r="1777" spans="1:12" x14ac:dyDescent="0.3">
      <c r="A1777" s="1">
        <v>44902.628472222219</v>
      </c>
      <c r="B1777">
        <v>13.33</v>
      </c>
      <c r="C1777">
        <v>13.36</v>
      </c>
      <c r="D1777">
        <v>39.44</v>
      </c>
      <c r="E1777">
        <v>82.5</v>
      </c>
      <c r="F1777">
        <v>82</v>
      </c>
      <c r="G1777">
        <v>395.4</v>
      </c>
      <c r="H1777">
        <v>0.1186219</v>
      </c>
      <c r="I1777">
        <v>0</v>
      </c>
      <c r="J1777">
        <v>1.7929999999999999</v>
      </c>
      <c r="K1777">
        <v>342.3</v>
      </c>
      <c r="L1777">
        <v>515.9</v>
      </c>
    </row>
    <row r="1778" spans="1:12" x14ac:dyDescent="0.3">
      <c r="A1778" s="1">
        <v>44902.631944444445</v>
      </c>
      <c r="B1778">
        <v>13.36</v>
      </c>
      <c r="C1778">
        <v>13.37</v>
      </c>
      <c r="D1778">
        <v>39.58</v>
      </c>
      <c r="E1778">
        <v>82.7</v>
      </c>
      <c r="F1778">
        <v>81.599999999999994</v>
      </c>
      <c r="G1778">
        <v>432.1</v>
      </c>
      <c r="H1778">
        <v>0.12961690000000001</v>
      </c>
      <c r="I1778">
        <v>0</v>
      </c>
      <c r="J1778">
        <v>2.948</v>
      </c>
      <c r="K1778">
        <v>273.89999999999998</v>
      </c>
      <c r="L1778">
        <v>490</v>
      </c>
    </row>
    <row r="1779" spans="1:12" x14ac:dyDescent="0.3">
      <c r="A1779" s="1">
        <v>44902.635416666664</v>
      </c>
      <c r="B1779">
        <v>13.36</v>
      </c>
      <c r="C1779">
        <v>13.37</v>
      </c>
      <c r="D1779">
        <v>39.5</v>
      </c>
      <c r="E1779">
        <v>82.6</v>
      </c>
      <c r="F1779">
        <v>80.599999999999994</v>
      </c>
      <c r="G1779">
        <v>430.1</v>
      </c>
      <c r="H1779">
        <v>0.1290153</v>
      </c>
      <c r="I1779">
        <v>0</v>
      </c>
      <c r="J1779">
        <v>1.651</v>
      </c>
      <c r="K1779">
        <v>35.81</v>
      </c>
      <c r="L1779">
        <v>423.4</v>
      </c>
    </row>
    <row r="1780" spans="1:12" x14ac:dyDescent="0.3">
      <c r="A1780" s="1">
        <v>44902.638888888891</v>
      </c>
      <c r="B1780">
        <v>13.36</v>
      </c>
      <c r="C1780">
        <v>13.37</v>
      </c>
      <c r="D1780">
        <v>39.479999999999997</v>
      </c>
      <c r="E1780">
        <v>83.1</v>
      </c>
      <c r="F1780">
        <v>80.7</v>
      </c>
      <c r="G1780">
        <v>554.6</v>
      </c>
      <c r="H1780">
        <v>0.16639180000000001</v>
      </c>
      <c r="I1780">
        <v>0</v>
      </c>
      <c r="J1780">
        <v>1.341</v>
      </c>
      <c r="K1780">
        <v>222.2</v>
      </c>
      <c r="L1780">
        <v>521.5</v>
      </c>
    </row>
    <row r="1781" spans="1:12" x14ac:dyDescent="0.3">
      <c r="A1781" s="1">
        <v>44902.642361111109</v>
      </c>
      <c r="B1781">
        <v>13.37</v>
      </c>
      <c r="C1781">
        <v>13.37</v>
      </c>
      <c r="D1781">
        <v>39.64</v>
      </c>
      <c r="E1781">
        <v>84</v>
      </c>
      <c r="F1781">
        <v>78.23</v>
      </c>
      <c r="G1781">
        <v>441.7</v>
      </c>
      <c r="H1781">
        <v>0.1325114</v>
      </c>
      <c r="I1781">
        <v>0</v>
      </c>
      <c r="J1781">
        <v>1</v>
      </c>
      <c r="K1781">
        <v>141.5</v>
      </c>
      <c r="L1781">
        <v>515.4</v>
      </c>
    </row>
    <row r="1782" spans="1:12" x14ac:dyDescent="0.3">
      <c r="A1782" s="1">
        <v>44902.645833333336</v>
      </c>
      <c r="B1782">
        <v>13.36</v>
      </c>
      <c r="C1782">
        <v>13.37</v>
      </c>
      <c r="D1782">
        <v>39.83</v>
      </c>
      <c r="E1782">
        <v>83.9</v>
      </c>
      <c r="F1782">
        <v>79.14</v>
      </c>
      <c r="G1782">
        <v>270.2</v>
      </c>
      <c r="H1782">
        <v>8.1068630000000003E-2</v>
      </c>
      <c r="I1782">
        <v>0</v>
      </c>
      <c r="J1782">
        <v>0.86399999999999999</v>
      </c>
      <c r="K1782">
        <v>0.19700000000000001</v>
      </c>
      <c r="L1782">
        <v>437.9</v>
      </c>
    </row>
    <row r="1783" spans="1:12" x14ac:dyDescent="0.3">
      <c r="A1783" s="1">
        <v>44902.649305555555</v>
      </c>
      <c r="B1783">
        <v>13.33</v>
      </c>
      <c r="C1783">
        <v>13.37</v>
      </c>
      <c r="D1783">
        <v>39.67</v>
      </c>
      <c r="E1783">
        <v>83.1</v>
      </c>
      <c r="F1783">
        <v>79.900000000000006</v>
      </c>
      <c r="G1783">
        <v>275.39999999999998</v>
      </c>
      <c r="H1783">
        <v>8.2607719999999996E-2</v>
      </c>
      <c r="I1783">
        <v>0</v>
      </c>
      <c r="J1783">
        <v>0.68200000000000005</v>
      </c>
      <c r="K1783">
        <v>46.04</v>
      </c>
      <c r="L1783">
        <v>421.9</v>
      </c>
    </row>
    <row r="1784" spans="1:12" x14ac:dyDescent="0.3">
      <c r="A1784" s="1">
        <v>44902.652777777781</v>
      </c>
      <c r="B1784">
        <v>13.36</v>
      </c>
      <c r="C1784">
        <v>13.37</v>
      </c>
      <c r="D1784">
        <v>39.54</v>
      </c>
      <c r="E1784">
        <v>82.7</v>
      </c>
      <c r="F1784">
        <v>81.7</v>
      </c>
      <c r="G1784">
        <v>368.7</v>
      </c>
      <c r="H1784">
        <v>0.1105993</v>
      </c>
      <c r="I1784">
        <v>0</v>
      </c>
      <c r="J1784">
        <v>2.1120000000000001</v>
      </c>
      <c r="K1784">
        <v>118.8</v>
      </c>
      <c r="L1784">
        <v>431.8</v>
      </c>
    </row>
    <row r="1785" spans="1:12" x14ac:dyDescent="0.3">
      <c r="A1785" s="1">
        <v>44902.65625</v>
      </c>
      <c r="B1785">
        <v>13.35</v>
      </c>
      <c r="C1785">
        <v>13.37</v>
      </c>
      <c r="D1785">
        <v>39.4</v>
      </c>
      <c r="E1785">
        <v>82.7</v>
      </c>
      <c r="F1785">
        <v>81</v>
      </c>
      <c r="G1785">
        <v>293.3</v>
      </c>
      <c r="H1785">
        <v>8.7991890000000003E-2</v>
      </c>
      <c r="I1785">
        <v>0</v>
      </c>
      <c r="J1785">
        <v>0.53700000000000003</v>
      </c>
      <c r="K1785">
        <v>42.48</v>
      </c>
      <c r="L1785">
        <v>441.8</v>
      </c>
    </row>
    <row r="1786" spans="1:12" x14ac:dyDescent="0.3">
      <c r="A1786" s="1">
        <v>44902.659722222219</v>
      </c>
      <c r="B1786">
        <v>13.01</v>
      </c>
      <c r="C1786">
        <v>13.3</v>
      </c>
      <c r="D1786">
        <v>39.049999999999997</v>
      </c>
      <c r="E1786">
        <v>82.4</v>
      </c>
      <c r="F1786">
        <v>82.4</v>
      </c>
      <c r="G1786">
        <v>211.4</v>
      </c>
      <c r="H1786">
        <v>6.3423170000000001E-2</v>
      </c>
      <c r="I1786">
        <v>0</v>
      </c>
      <c r="J1786">
        <v>1.0269999999999999</v>
      </c>
      <c r="K1786">
        <v>227.9</v>
      </c>
      <c r="L1786">
        <v>447.1</v>
      </c>
    </row>
    <row r="1787" spans="1:12" x14ac:dyDescent="0.3">
      <c r="A1787" s="1">
        <v>44902.663194444445</v>
      </c>
      <c r="B1787">
        <v>12.55</v>
      </c>
      <c r="C1787">
        <v>12.77</v>
      </c>
      <c r="D1787">
        <v>38.32</v>
      </c>
      <c r="E1787">
        <v>82.2</v>
      </c>
      <c r="F1787">
        <v>82.7</v>
      </c>
      <c r="G1787">
        <v>174.8</v>
      </c>
      <c r="H1787">
        <v>5.2433529999999999E-2</v>
      </c>
      <c r="I1787">
        <v>0</v>
      </c>
      <c r="J1787">
        <v>0.871</v>
      </c>
      <c r="K1787">
        <v>153</v>
      </c>
      <c r="L1787">
        <v>455.7</v>
      </c>
    </row>
    <row r="1788" spans="1:12" x14ac:dyDescent="0.3">
      <c r="A1788" s="1">
        <v>44902.666666666664</v>
      </c>
      <c r="B1788">
        <v>12.44</v>
      </c>
      <c r="C1788">
        <v>12.9</v>
      </c>
      <c r="D1788">
        <v>37.75</v>
      </c>
      <c r="E1788">
        <v>81.8</v>
      </c>
      <c r="F1788">
        <v>83.5</v>
      </c>
      <c r="G1788">
        <v>170.5</v>
      </c>
      <c r="H1788">
        <v>5.114254E-2</v>
      </c>
      <c r="I1788">
        <v>0</v>
      </c>
      <c r="J1788">
        <v>1.8380000000000001</v>
      </c>
      <c r="K1788">
        <v>268.8</v>
      </c>
      <c r="L1788">
        <v>445.9</v>
      </c>
    </row>
    <row r="1789" spans="1:12" x14ac:dyDescent="0.3">
      <c r="A1789" s="1">
        <v>44902.670138888891</v>
      </c>
      <c r="B1789">
        <v>13.35</v>
      </c>
      <c r="C1789">
        <v>13.35</v>
      </c>
      <c r="D1789">
        <v>36.97</v>
      </c>
      <c r="E1789">
        <v>81.8</v>
      </c>
      <c r="F1789">
        <v>83.5</v>
      </c>
      <c r="G1789">
        <v>183</v>
      </c>
      <c r="H1789">
        <v>5.4885959999999998E-2</v>
      </c>
      <c r="I1789">
        <v>0</v>
      </c>
      <c r="J1789">
        <v>0.44800000000000001</v>
      </c>
      <c r="K1789">
        <v>48.85</v>
      </c>
      <c r="L1789">
        <v>537.4</v>
      </c>
    </row>
    <row r="1790" spans="1:12" x14ac:dyDescent="0.3">
      <c r="A1790" s="1">
        <v>44902.673611111109</v>
      </c>
      <c r="B1790">
        <v>13.35</v>
      </c>
      <c r="C1790">
        <v>13.36</v>
      </c>
      <c r="D1790">
        <v>35.46</v>
      </c>
      <c r="E1790">
        <v>81.900000000000006</v>
      </c>
      <c r="F1790">
        <v>83.8</v>
      </c>
      <c r="G1790">
        <v>266.7</v>
      </c>
      <c r="H1790">
        <v>7.9996730000000002E-2</v>
      </c>
      <c r="I1790">
        <v>0</v>
      </c>
      <c r="J1790">
        <v>1.0720000000000001</v>
      </c>
      <c r="K1790">
        <v>48.43</v>
      </c>
      <c r="L1790">
        <v>495.7</v>
      </c>
    </row>
    <row r="1791" spans="1:12" x14ac:dyDescent="0.3">
      <c r="A1791" s="1">
        <v>44902.677083333336</v>
      </c>
      <c r="B1791">
        <v>13.37</v>
      </c>
      <c r="C1791">
        <v>13.38</v>
      </c>
      <c r="D1791">
        <v>34.51</v>
      </c>
      <c r="E1791">
        <v>81.900000000000006</v>
      </c>
      <c r="F1791">
        <v>82.6</v>
      </c>
      <c r="G1791">
        <v>276.3</v>
      </c>
      <c r="H1791">
        <v>8.2897410000000005E-2</v>
      </c>
      <c r="I1791">
        <v>0</v>
      </c>
      <c r="J1791">
        <v>2.0339999999999998</v>
      </c>
      <c r="K1791">
        <v>154.69999999999999</v>
      </c>
      <c r="L1791">
        <v>517.70000000000005</v>
      </c>
    </row>
    <row r="1792" spans="1:12" x14ac:dyDescent="0.3">
      <c r="A1792" s="1">
        <v>44902.680555555555</v>
      </c>
      <c r="B1792">
        <v>13.37</v>
      </c>
      <c r="C1792">
        <v>13.39</v>
      </c>
      <c r="D1792">
        <v>33.97</v>
      </c>
      <c r="E1792">
        <v>82.1</v>
      </c>
      <c r="F1792">
        <v>83.5</v>
      </c>
      <c r="G1792">
        <v>308.8</v>
      </c>
      <c r="H1792">
        <v>9.2637529999999996E-2</v>
      </c>
      <c r="I1792">
        <v>0</v>
      </c>
      <c r="J1792">
        <v>2.04</v>
      </c>
      <c r="K1792">
        <v>316.10000000000002</v>
      </c>
      <c r="L1792">
        <v>692</v>
      </c>
    </row>
    <row r="1793" spans="1:12" x14ac:dyDescent="0.3">
      <c r="A1793" s="1">
        <v>44902.684027777781</v>
      </c>
      <c r="B1793">
        <v>13.33</v>
      </c>
      <c r="C1793">
        <v>13.39</v>
      </c>
      <c r="D1793">
        <v>33.71</v>
      </c>
      <c r="E1793">
        <v>82.5</v>
      </c>
      <c r="F1793">
        <v>82.6</v>
      </c>
      <c r="G1793">
        <v>221.7</v>
      </c>
      <c r="H1793">
        <v>6.6511979999999998E-2</v>
      </c>
      <c r="I1793">
        <v>0</v>
      </c>
      <c r="J1793">
        <v>0.68600000000000005</v>
      </c>
      <c r="K1793">
        <v>224.9</v>
      </c>
      <c r="L1793">
        <v>780</v>
      </c>
    </row>
    <row r="1794" spans="1:12" x14ac:dyDescent="0.3">
      <c r="A1794" s="1">
        <v>44902.6875</v>
      </c>
      <c r="B1794">
        <v>13.34</v>
      </c>
      <c r="C1794">
        <v>13.44</v>
      </c>
      <c r="D1794">
        <v>33.36</v>
      </c>
      <c r="E1794">
        <v>82.3</v>
      </c>
      <c r="F1794">
        <v>82.8</v>
      </c>
      <c r="G1794">
        <v>159.1</v>
      </c>
      <c r="H1794">
        <v>4.7733209999999998E-2</v>
      </c>
      <c r="I1794">
        <v>0</v>
      </c>
      <c r="J1794">
        <v>0.93899999999999995</v>
      </c>
      <c r="K1794">
        <v>250.7</v>
      </c>
      <c r="L1794" t="s">
        <v>34</v>
      </c>
    </row>
    <row r="1795" spans="1:12" x14ac:dyDescent="0.3">
      <c r="A1795" s="1">
        <v>44902.690972222219</v>
      </c>
      <c r="B1795">
        <v>13.44</v>
      </c>
      <c r="C1795">
        <v>13.45</v>
      </c>
      <c r="D1795">
        <v>33.35</v>
      </c>
      <c r="E1795">
        <v>82</v>
      </c>
      <c r="F1795">
        <v>84.9</v>
      </c>
      <c r="G1795">
        <v>282.39999999999998</v>
      </c>
      <c r="H1795">
        <v>8.4720439999999994E-2</v>
      </c>
      <c r="I1795">
        <v>0</v>
      </c>
      <c r="J1795">
        <v>0.873</v>
      </c>
      <c r="K1795">
        <v>108.3</v>
      </c>
      <c r="L1795" t="s">
        <v>34</v>
      </c>
    </row>
    <row r="1796" spans="1:12" x14ac:dyDescent="0.3">
      <c r="A1796" s="1">
        <v>44902.694444444445</v>
      </c>
      <c r="B1796">
        <v>13.44</v>
      </c>
      <c r="C1796">
        <v>13.45</v>
      </c>
      <c r="D1796">
        <v>33.32</v>
      </c>
      <c r="E1796">
        <v>82.3</v>
      </c>
      <c r="F1796">
        <v>82.6</v>
      </c>
      <c r="G1796">
        <v>250.1</v>
      </c>
      <c r="H1796">
        <v>7.5040389999999998E-2</v>
      </c>
      <c r="I1796">
        <v>0</v>
      </c>
      <c r="J1796">
        <v>1.7689999999999999</v>
      </c>
      <c r="K1796">
        <v>29.32</v>
      </c>
      <c r="L1796" t="s">
        <v>34</v>
      </c>
    </row>
    <row r="1797" spans="1:12" x14ac:dyDescent="0.3">
      <c r="A1797" s="1">
        <v>44902.697916666664</v>
      </c>
      <c r="B1797">
        <v>13.4</v>
      </c>
      <c r="C1797">
        <v>13.45</v>
      </c>
      <c r="D1797">
        <v>33.26</v>
      </c>
      <c r="E1797">
        <v>82.3</v>
      </c>
      <c r="F1797">
        <v>81.599999999999994</v>
      </c>
      <c r="G1797">
        <v>196.4</v>
      </c>
      <c r="H1797">
        <v>5.892381E-2</v>
      </c>
      <c r="I1797">
        <v>0</v>
      </c>
      <c r="J1797">
        <v>0.376</v>
      </c>
      <c r="K1797">
        <v>54.67</v>
      </c>
      <c r="L1797" t="s">
        <v>34</v>
      </c>
    </row>
    <row r="1798" spans="1:12" x14ac:dyDescent="0.3">
      <c r="A1798" s="1">
        <v>44902.701388888891</v>
      </c>
      <c r="B1798">
        <v>13.23</v>
      </c>
      <c r="C1798">
        <v>13.42</v>
      </c>
      <c r="D1798">
        <v>33.06</v>
      </c>
      <c r="E1798">
        <v>82.1</v>
      </c>
      <c r="F1798">
        <v>82</v>
      </c>
      <c r="G1798">
        <v>123.7</v>
      </c>
      <c r="H1798">
        <v>3.7113960000000001E-2</v>
      </c>
      <c r="I1798">
        <v>0</v>
      </c>
      <c r="J1798">
        <v>1.087</v>
      </c>
      <c r="K1798">
        <v>343.7</v>
      </c>
      <c r="L1798" t="s">
        <v>34</v>
      </c>
    </row>
    <row r="1799" spans="1:12" x14ac:dyDescent="0.3">
      <c r="A1799" s="1">
        <v>44902.704861111109</v>
      </c>
      <c r="B1799">
        <v>13.15</v>
      </c>
      <c r="C1799">
        <v>13.36</v>
      </c>
      <c r="D1799">
        <v>32.58</v>
      </c>
      <c r="E1799">
        <v>82</v>
      </c>
      <c r="F1799">
        <v>82.4</v>
      </c>
      <c r="G1799">
        <v>171.3</v>
      </c>
      <c r="H1799">
        <v>5.1380210000000003E-2</v>
      </c>
      <c r="I1799">
        <v>0</v>
      </c>
      <c r="J1799">
        <v>0.78700000000000003</v>
      </c>
      <c r="K1799">
        <v>334.7</v>
      </c>
      <c r="L1799" t="s">
        <v>34</v>
      </c>
    </row>
    <row r="1800" spans="1:12" x14ac:dyDescent="0.3">
      <c r="A1800" s="1">
        <v>44902.708333333336</v>
      </c>
      <c r="B1800">
        <v>13.35</v>
      </c>
      <c r="C1800">
        <v>13.43</v>
      </c>
      <c r="D1800">
        <v>32.369999999999997</v>
      </c>
      <c r="E1800">
        <v>82.1</v>
      </c>
      <c r="F1800">
        <v>82.2</v>
      </c>
      <c r="G1800">
        <v>185.6</v>
      </c>
      <c r="H1800">
        <v>5.5668679999999998E-2</v>
      </c>
      <c r="I1800">
        <v>0</v>
      </c>
      <c r="J1800">
        <v>1.67</v>
      </c>
      <c r="K1800">
        <v>258.5</v>
      </c>
      <c r="L1800" t="s">
        <v>34</v>
      </c>
    </row>
    <row r="1801" spans="1:12" x14ac:dyDescent="0.3">
      <c r="A1801" s="1">
        <v>44902.711805555555</v>
      </c>
      <c r="B1801">
        <v>13.44</v>
      </c>
      <c r="C1801">
        <v>13.45</v>
      </c>
      <c r="D1801">
        <v>32.5</v>
      </c>
      <c r="E1801">
        <v>82.3</v>
      </c>
      <c r="F1801">
        <v>82.8</v>
      </c>
      <c r="G1801">
        <v>260.39999999999998</v>
      </c>
      <c r="H1801">
        <v>7.8114760000000005E-2</v>
      </c>
      <c r="I1801">
        <v>0</v>
      </c>
      <c r="J1801">
        <v>2.2730000000000001</v>
      </c>
      <c r="K1801">
        <v>151.30000000000001</v>
      </c>
      <c r="L1801" t="s">
        <v>34</v>
      </c>
    </row>
    <row r="1802" spans="1:12" x14ac:dyDescent="0.3">
      <c r="A1802" s="1">
        <v>44902.715277777781</v>
      </c>
      <c r="B1802">
        <v>13.44</v>
      </c>
      <c r="C1802">
        <v>13.45</v>
      </c>
      <c r="D1802">
        <v>32.549999999999997</v>
      </c>
      <c r="E1802">
        <v>82.2</v>
      </c>
      <c r="F1802">
        <v>82.8</v>
      </c>
      <c r="G1802">
        <v>203.4</v>
      </c>
      <c r="H1802">
        <v>6.1013369999999997E-2</v>
      </c>
      <c r="I1802">
        <v>0</v>
      </c>
      <c r="J1802">
        <v>1.5920000000000001</v>
      </c>
      <c r="K1802">
        <v>99</v>
      </c>
      <c r="L1802" t="s">
        <v>34</v>
      </c>
    </row>
    <row r="1803" spans="1:12" x14ac:dyDescent="0.3">
      <c r="A1803" s="1">
        <v>44902.71875</v>
      </c>
      <c r="B1803">
        <v>13.43</v>
      </c>
      <c r="C1803">
        <v>13.45</v>
      </c>
      <c r="D1803">
        <v>32.51</v>
      </c>
      <c r="E1803">
        <v>82.4</v>
      </c>
      <c r="F1803">
        <v>85.4</v>
      </c>
      <c r="G1803">
        <v>136</v>
      </c>
      <c r="H1803">
        <v>4.0808709999999998E-2</v>
      </c>
      <c r="I1803">
        <v>0</v>
      </c>
      <c r="J1803">
        <v>0.57299999999999995</v>
      </c>
      <c r="K1803">
        <v>175.2</v>
      </c>
      <c r="L1803" t="s">
        <v>34</v>
      </c>
    </row>
    <row r="1804" spans="1:12" x14ac:dyDescent="0.3">
      <c r="A1804" s="1">
        <v>44902.722222222219</v>
      </c>
      <c r="B1804">
        <v>13.24</v>
      </c>
      <c r="C1804">
        <v>13.46</v>
      </c>
      <c r="D1804">
        <v>32.299999999999997</v>
      </c>
      <c r="E1804">
        <v>82</v>
      </c>
      <c r="F1804">
        <v>83</v>
      </c>
      <c r="G1804">
        <v>129.19999999999999</v>
      </c>
      <c r="H1804">
        <v>3.8758180000000003E-2</v>
      </c>
      <c r="I1804">
        <v>0</v>
      </c>
      <c r="J1804">
        <v>0.96</v>
      </c>
      <c r="K1804">
        <v>243.2</v>
      </c>
      <c r="L1804" t="s">
        <v>34</v>
      </c>
    </row>
    <row r="1805" spans="1:12" x14ac:dyDescent="0.3">
      <c r="A1805" s="1">
        <v>44902.725694444445</v>
      </c>
      <c r="B1805">
        <v>13.48</v>
      </c>
      <c r="C1805">
        <v>13.52</v>
      </c>
      <c r="D1805">
        <v>31.94</v>
      </c>
      <c r="E1805">
        <v>81.599999999999994</v>
      </c>
      <c r="F1805">
        <v>83.1</v>
      </c>
      <c r="G1805">
        <v>124.4</v>
      </c>
      <c r="H1805">
        <v>3.7311299999999999E-2</v>
      </c>
      <c r="I1805">
        <v>0</v>
      </c>
      <c r="J1805">
        <v>1.657</v>
      </c>
      <c r="K1805">
        <v>21.33</v>
      </c>
      <c r="L1805" t="s">
        <v>34</v>
      </c>
    </row>
    <row r="1806" spans="1:12" x14ac:dyDescent="0.3">
      <c r="A1806" s="1">
        <v>44902.729166666664</v>
      </c>
      <c r="B1806">
        <v>13.49</v>
      </c>
      <c r="C1806">
        <v>13.52</v>
      </c>
      <c r="D1806">
        <v>31.84</v>
      </c>
      <c r="E1806">
        <v>81.5</v>
      </c>
      <c r="F1806">
        <v>82.1</v>
      </c>
      <c r="G1806">
        <v>138.9</v>
      </c>
      <c r="H1806">
        <v>4.1660929999999999E-2</v>
      </c>
      <c r="I1806">
        <v>0</v>
      </c>
      <c r="J1806">
        <v>1.2509999999999999</v>
      </c>
      <c r="K1806">
        <v>169.7</v>
      </c>
      <c r="L1806" t="s">
        <v>34</v>
      </c>
    </row>
    <row r="1807" spans="1:12" x14ac:dyDescent="0.3">
      <c r="A1807" s="1">
        <v>44902.732638888891</v>
      </c>
      <c r="B1807">
        <v>13.2</v>
      </c>
      <c r="C1807">
        <v>13.43</v>
      </c>
      <c r="D1807">
        <v>31.68</v>
      </c>
      <c r="E1807">
        <v>81.5</v>
      </c>
      <c r="F1807">
        <v>83</v>
      </c>
      <c r="G1807">
        <v>113.7</v>
      </c>
      <c r="H1807">
        <v>3.4115609999999998E-2</v>
      </c>
      <c r="I1807">
        <v>0</v>
      </c>
      <c r="J1807">
        <v>1.5129999999999999</v>
      </c>
      <c r="K1807">
        <v>159.9</v>
      </c>
      <c r="L1807" t="s">
        <v>34</v>
      </c>
    </row>
    <row r="1808" spans="1:12" x14ac:dyDescent="0.3">
      <c r="A1808" s="1">
        <v>44902.736111111109</v>
      </c>
      <c r="B1808">
        <v>12.84</v>
      </c>
      <c r="C1808">
        <v>13.06</v>
      </c>
      <c r="D1808">
        <v>31.12</v>
      </c>
      <c r="E1808">
        <v>81.5</v>
      </c>
      <c r="F1808">
        <v>82.4</v>
      </c>
      <c r="G1808">
        <v>96.7</v>
      </c>
      <c r="H1808">
        <v>2.9015289999999999E-2</v>
      </c>
      <c r="I1808">
        <v>0</v>
      </c>
      <c r="J1808">
        <v>0.755</v>
      </c>
      <c r="K1808">
        <v>61.77</v>
      </c>
      <c r="L1808" t="s">
        <v>34</v>
      </c>
    </row>
    <row r="1809" spans="1:12" x14ac:dyDescent="0.3">
      <c r="A1809" s="1">
        <v>44902.739583333336</v>
      </c>
      <c r="B1809">
        <v>12.55</v>
      </c>
      <c r="C1809">
        <v>12.69</v>
      </c>
      <c r="D1809">
        <v>30.73</v>
      </c>
      <c r="E1809">
        <v>81.099999999999994</v>
      </c>
      <c r="F1809">
        <v>83.4</v>
      </c>
      <c r="G1809">
        <v>67.75</v>
      </c>
      <c r="H1809">
        <v>2.0324890000000002E-2</v>
      </c>
      <c r="I1809">
        <v>0</v>
      </c>
      <c r="J1809">
        <v>1.1299999999999999</v>
      </c>
      <c r="K1809">
        <v>178.8</v>
      </c>
      <c r="L1809" t="s">
        <v>34</v>
      </c>
    </row>
    <row r="1810" spans="1:12" x14ac:dyDescent="0.3">
      <c r="A1810" s="1">
        <v>44902.743055555555</v>
      </c>
      <c r="B1810">
        <v>12.35</v>
      </c>
      <c r="C1810">
        <v>12.6</v>
      </c>
      <c r="D1810">
        <v>30.4</v>
      </c>
      <c r="E1810">
        <v>80.7</v>
      </c>
      <c r="F1810">
        <v>82</v>
      </c>
      <c r="G1810">
        <v>63.33</v>
      </c>
      <c r="H1810">
        <v>1.899872E-2</v>
      </c>
      <c r="I1810">
        <v>0</v>
      </c>
      <c r="J1810">
        <v>1.464</v>
      </c>
      <c r="K1810">
        <v>263.39999999999998</v>
      </c>
      <c r="L1810" t="s">
        <v>34</v>
      </c>
    </row>
    <row r="1811" spans="1:12" x14ac:dyDescent="0.3">
      <c r="A1811" s="1">
        <v>44902.746527777781</v>
      </c>
      <c r="B1811">
        <v>12.89</v>
      </c>
      <c r="C1811">
        <v>13.07</v>
      </c>
      <c r="D1811">
        <v>30.12</v>
      </c>
      <c r="E1811">
        <v>80.900000000000006</v>
      </c>
      <c r="F1811">
        <v>81.599999999999994</v>
      </c>
      <c r="G1811">
        <v>83.7</v>
      </c>
      <c r="H1811">
        <v>2.5109530000000001E-2</v>
      </c>
      <c r="I1811">
        <v>0</v>
      </c>
      <c r="J1811">
        <v>0.748</v>
      </c>
      <c r="K1811">
        <v>149.69999999999999</v>
      </c>
      <c r="L1811" t="s">
        <v>34</v>
      </c>
    </row>
    <row r="1812" spans="1:12" x14ac:dyDescent="0.3">
      <c r="A1812" s="1">
        <v>44902.75</v>
      </c>
      <c r="B1812">
        <v>12.76</v>
      </c>
      <c r="C1812">
        <v>12.95</v>
      </c>
      <c r="D1812">
        <v>29.9</v>
      </c>
      <c r="E1812">
        <v>81.099999999999994</v>
      </c>
      <c r="F1812">
        <v>80.599999999999994</v>
      </c>
      <c r="G1812">
        <v>86.1</v>
      </c>
      <c r="H1812">
        <v>2.5839859999999999E-2</v>
      </c>
      <c r="I1812">
        <v>0</v>
      </c>
      <c r="J1812">
        <v>2.258</v>
      </c>
      <c r="K1812">
        <v>188.9</v>
      </c>
      <c r="L1812" t="s">
        <v>34</v>
      </c>
    </row>
    <row r="1813" spans="1:12" x14ac:dyDescent="0.3">
      <c r="A1813" s="1">
        <v>44902.753472222219</v>
      </c>
      <c r="B1813">
        <v>12.77</v>
      </c>
      <c r="C1813">
        <v>13.09</v>
      </c>
      <c r="D1813">
        <v>29.73</v>
      </c>
      <c r="E1813">
        <v>81.3</v>
      </c>
      <c r="F1813">
        <v>79.8</v>
      </c>
      <c r="G1813">
        <v>87.9</v>
      </c>
      <c r="H1813">
        <v>2.6367350000000001E-2</v>
      </c>
      <c r="I1813">
        <v>0</v>
      </c>
      <c r="J1813">
        <v>1.7769999999999999</v>
      </c>
      <c r="K1813">
        <v>259</v>
      </c>
      <c r="L1813" t="s">
        <v>34</v>
      </c>
    </row>
    <row r="1814" spans="1:12" x14ac:dyDescent="0.3">
      <c r="A1814" s="1">
        <v>44902.756944444445</v>
      </c>
      <c r="B1814">
        <v>12.46</v>
      </c>
      <c r="C1814">
        <v>12.64</v>
      </c>
      <c r="D1814">
        <v>29.61</v>
      </c>
      <c r="E1814">
        <v>80.599999999999994</v>
      </c>
      <c r="F1814">
        <v>81.3</v>
      </c>
      <c r="G1814">
        <v>58.84</v>
      </c>
      <c r="H1814">
        <v>1.765152E-2</v>
      </c>
      <c r="I1814">
        <v>0</v>
      </c>
      <c r="J1814">
        <v>4.2699999999999996</v>
      </c>
      <c r="K1814">
        <v>188.8</v>
      </c>
      <c r="L1814" t="s">
        <v>34</v>
      </c>
    </row>
    <row r="1815" spans="1:12" x14ac:dyDescent="0.3">
      <c r="A1815" s="1">
        <v>44902.760416666664</v>
      </c>
      <c r="B1815">
        <v>12.16</v>
      </c>
      <c r="C1815">
        <v>12.34</v>
      </c>
      <c r="D1815">
        <v>29.43</v>
      </c>
      <c r="E1815">
        <v>79.23</v>
      </c>
      <c r="F1815">
        <v>82.2</v>
      </c>
      <c r="G1815">
        <v>41.33</v>
      </c>
      <c r="H1815">
        <v>1.23979E-2</v>
      </c>
      <c r="I1815">
        <v>0</v>
      </c>
      <c r="J1815">
        <v>2.218</v>
      </c>
      <c r="K1815">
        <v>236.1</v>
      </c>
      <c r="L1815" t="s">
        <v>34</v>
      </c>
    </row>
    <row r="1816" spans="1:12" x14ac:dyDescent="0.3">
      <c r="A1816" s="1">
        <v>44902.763888888891</v>
      </c>
      <c r="B1816">
        <v>11.88</v>
      </c>
      <c r="C1816">
        <v>12.09</v>
      </c>
      <c r="D1816">
        <v>29.17</v>
      </c>
      <c r="E1816">
        <v>79.08</v>
      </c>
      <c r="F1816">
        <v>82.2</v>
      </c>
      <c r="G1816">
        <v>32.299999999999997</v>
      </c>
      <c r="H1816">
        <v>9.6901550000000006E-3</v>
      </c>
      <c r="I1816">
        <v>0</v>
      </c>
      <c r="J1816">
        <v>0.67200000000000004</v>
      </c>
      <c r="K1816">
        <v>300.39999999999998</v>
      </c>
      <c r="L1816" t="s">
        <v>34</v>
      </c>
    </row>
    <row r="1817" spans="1:12" x14ac:dyDescent="0.3">
      <c r="A1817" s="1">
        <v>44902.767361111109</v>
      </c>
      <c r="B1817">
        <v>11.88</v>
      </c>
      <c r="C1817">
        <v>11.95</v>
      </c>
      <c r="D1817">
        <v>28.88</v>
      </c>
      <c r="E1817">
        <v>79.040000000000006</v>
      </c>
      <c r="F1817">
        <v>82.7</v>
      </c>
      <c r="G1817">
        <v>26.58</v>
      </c>
      <c r="H1817">
        <v>7.9748319999999994E-3</v>
      </c>
      <c r="I1817">
        <v>0</v>
      </c>
      <c r="J1817">
        <v>0.23400000000000001</v>
      </c>
      <c r="K1817">
        <v>177.6</v>
      </c>
      <c r="L1817" t="s">
        <v>34</v>
      </c>
    </row>
    <row r="1818" spans="1:12" x14ac:dyDescent="0.3">
      <c r="A1818" s="1">
        <v>44902.770833333336</v>
      </c>
      <c r="B1818">
        <v>11.77</v>
      </c>
      <c r="C1818">
        <v>11.83</v>
      </c>
      <c r="D1818">
        <v>28.6</v>
      </c>
      <c r="E1818">
        <v>78.87</v>
      </c>
      <c r="F1818">
        <v>83.1</v>
      </c>
      <c r="G1818">
        <v>20.04</v>
      </c>
      <c r="H1818">
        <v>6.0120219999999997E-3</v>
      </c>
      <c r="I1818">
        <v>0</v>
      </c>
      <c r="J1818">
        <v>0.60099999999999998</v>
      </c>
      <c r="K1818">
        <v>83.1</v>
      </c>
      <c r="L1818" t="s">
        <v>34</v>
      </c>
    </row>
    <row r="1819" spans="1:12" x14ac:dyDescent="0.3">
      <c r="A1819" s="1">
        <v>44902.774305555555</v>
      </c>
      <c r="B1819">
        <v>11.63</v>
      </c>
      <c r="C1819">
        <v>11.7</v>
      </c>
      <c r="D1819">
        <v>28.32</v>
      </c>
      <c r="E1819">
        <v>78.66</v>
      </c>
      <c r="F1819">
        <v>82.5</v>
      </c>
      <c r="G1819">
        <v>13.33</v>
      </c>
      <c r="H1819">
        <v>3.9979680000000002E-3</v>
      </c>
      <c r="I1819">
        <v>0</v>
      </c>
      <c r="J1819">
        <v>0.84499999999999997</v>
      </c>
      <c r="K1819">
        <v>33.46</v>
      </c>
      <c r="L1819" t="s">
        <v>34</v>
      </c>
    </row>
    <row r="1820" spans="1:12" x14ac:dyDescent="0.3">
      <c r="A1820" s="1">
        <v>44902.777777777781</v>
      </c>
      <c r="B1820">
        <v>11.52</v>
      </c>
      <c r="C1820">
        <v>11.57</v>
      </c>
      <c r="D1820">
        <v>28.07</v>
      </c>
      <c r="E1820">
        <v>78.510000000000005</v>
      </c>
      <c r="F1820">
        <v>83</v>
      </c>
      <c r="G1820">
        <v>6.782</v>
      </c>
      <c r="H1820">
        <v>2.034522E-3</v>
      </c>
      <c r="I1820">
        <v>0</v>
      </c>
      <c r="J1820">
        <v>0.35899999999999999</v>
      </c>
      <c r="K1820">
        <v>30.62</v>
      </c>
      <c r="L1820" t="s">
        <v>34</v>
      </c>
    </row>
    <row r="1821" spans="1:12" x14ac:dyDescent="0.3">
      <c r="A1821" s="1">
        <v>44902.78125</v>
      </c>
      <c r="B1821">
        <v>10.98</v>
      </c>
      <c r="C1821">
        <v>11.22</v>
      </c>
      <c r="D1821">
        <v>27.81</v>
      </c>
      <c r="E1821">
        <v>78.38</v>
      </c>
      <c r="F1821">
        <v>84.8</v>
      </c>
      <c r="G1821">
        <v>2.855</v>
      </c>
      <c r="H1821">
        <v>8.5660650000000005E-4</v>
      </c>
      <c r="I1821">
        <v>0</v>
      </c>
      <c r="J1821">
        <v>0.50700000000000001</v>
      </c>
      <c r="K1821">
        <v>71.67</v>
      </c>
      <c r="L1821" t="s">
        <v>34</v>
      </c>
    </row>
    <row r="1822" spans="1:12" x14ac:dyDescent="0.3">
      <c r="A1822" s="1">
        <v>44902.784722222219</v>
      </c>
      <c r="B1822">
        <v>10.85</v>
      </c>
      <c r="C1822">
        <v>10.92</v>
      </c>
      <c r="D1822">
        <v>27.54</v>
      </c>
      <c r="E1822">
        <v>78.12</v>
      </c>
      <c r="F1822">
        <v>84</v>
      </c>
      <c r="G1822">
        <v>1.5720000000000001</v>
      </c>
      <c r="H1822">
        <v>4.7151479999999997E-4</v>
      </c>
      <c r="I1822">
        <v>0</v>
      </c>
      <c r="J1822">
        <v>1.2609999999999999</v>
      </c>
      <c r="K1822">
        <v>48.78</v>
      </c>
      <c r="L1822" t="s">
        <v>34</v>
      </c>
    </row>
    <row r="1823" spans="1:12" x14ac:dyDescent="0.3">
      <c r="A1823" s="1">
        <v>44902.788194444445</v>
      </c>
      <c r="B1823">
        <v>10.82</v>
      </c>
      <c r="C1823">
        <v>10.86</v>
      </c>
      <c r="D1823">
        <v>27.3</v>
      </c>
      <c r="E1823">
        <v>78.44</v>
      </c>
      <c r="F1823">
        <v>82.1</v>
      </c>
      <c r="G1823">
        <v>0.66100000000000003</v>
      </c>
      <c r="H1823">
        <v>1.9837349999999999E-4</v>
      </c>
      <c r="I1823">
        <v>0</v>
      </c>
      <c r="J1823">
        <v>3.0419999999999998</v>
      </c>
      <c r="K1823">
        <v>13.96</v>
      </c>
      <c r="L1823" t="s">
        <v>34</v>
      </c>
    </row>
    <row r="1824" spans="1:12" x14ac:dyDescent="0.3">
      <c r="A1824" s="1">
        <v>44902.791666666664</v>
      </c>
      <c r="B1824">
        <v>10.83</v>
      </c>
      <c r="C1824">
        <v>10.84</v>
      </c>
      <c r="D1824">
        <v>27.12</v>
      </c>
      <c r="E1824">
        <v>78.849999999999994</v>
      </c>
      <c r="F1824">
        <v>83.1</v>
      </c>
      <c r="G1824">
        <v>0.152</v>
      </c>
      <c r="H1824" s="2">
        <v>4.5629310000000001E-5</v>
      </c>
      <c r="I1824">
        <v>0</v>
      </c>
      <c r="J1824">
        <v>3.8210000000000002</v>
      </c>
      <c r="K1824">
        <v>3.0409999999999999</v>
      </c>
      <c r="L1824" t="s">
        <v>34</v>
      </c>
    </row>
    <row r="1825" spans="1:12" x14ac:dyDescent="0.3">
      <c r="A1825" s="1">
        <v>44902.795138888891</v>
      </c>
      <c r="B1825">
        <v>10.83</v>
      </c>
      <c r="C1825">
        <v>10.85</v>
      </c>
      <c r="D1825">
        <v>27</v>
      </c>
      <c r="E1825">
        <v>78.78</v>
      </c>
      <c r="F1825">
        <v>83.7</v>
      </c>
      <c r="G1825">
        <v>0.04</v>
      </c>
      <c r="H1825" s="2">
        <v>1.2021829999999999E-5</v>
      </c>
      <c r="I1825">
        <v>0</v>
      </c>
      <c r="J1825">
        <v>2.4039999999999999</v>
      </c>
      <c r="K1825">
        <v>28.29</v>
      </c>
      <c r="L1825" t="s">
        <v>34</v>
      </c>
    </row>
    <row r="1826" spans="1:12" x14ac:dyDescent="0.3">
      <c r="A1826" s="1">
        <v>44902.798611111109</v>
      </c>
      <c r="B1826">
        <v>10.84</v>
      </c>
      <c r="C1826">
        <v>10.85</v>
      </c>
      <c r="D1826">
        <v>26.91</v>
      </c>
      <c r="E1826">
        <v>78.98</v>
      </c>
      <c r="F1826">
        <v>84.1</v>
      </c>
      <c r="G1826">
        <v>1.2999999999999999E-2</v>
      </c>
      <c r="H1826" s="2">
        <v>3.8612850000000004E-6</v>
      </c>
      <c r="I1826">
        <v>0</v>
      </c>
      <c r="J1826">
        <v>3.4430000000000001</v>
      </c>
      <c r="K1826">
        <v>31.81</v>
      </c>
      <c r="L1826" t="s">
        <v>34</v>
      </c>
    </row>
    <row r="1827" spans="1:12" x14ac:dyDescent="0.3">
      <c r="A1827" s="1">
        <v>44902.802083333336</v>
      </c>
      <c r="B1827">
        <v>10.84</v>
      </c>
      <c r="C1827">
        <v>10.85</v>
      </c>
      <c r="D1827">
        <v>26.85</v>
      </c>
      <c r="E1827">
        <v>79.12</v>
      </c>
      <c r="F1827">
        <v>85.2</v>
      </c>
      <c r="G1827">
        <v>8.0000000000000002E-3</v>
      </c>
      <c r="H1827" s="2">
        <v>2.3060449999999998E-6</v>
      </c>
      <c r="I1827">
        <v>0</v>
      </c>
      <c r="J1827">
        <v>1.3149999999999999</v>
      </c>
      <c r="K1827">
        <v>344.8</v>
      </c>
      <c r="L1827" t="s">
        <v>34</v>
      </c>
    </row>
    <row r="1828" spans="1:12" x14ac:dyDescent="0.3">
      <c r="A1828" s="1">
        <v>44902.805555555555</v>
      </c>
      <c r="B1828">
        <v>10.85</v>
      </c>
      <c r="C1828">
        <v>10.85</v>
      </c>
      <c r="D1828">
        <v>26.81</v>
      </c>
      <c r="E1828">
        <v>78.989999999999995</v>
      </c>
      <c r="F1828">
        <v>85.7</v>
      </c>
      <c r="G1828">
        <v>8.0000000000000002E-3</v>
      </c>
      <c r="H1828" s="2">
        <v>2.2881690000000002E-6</v>
      </c>
      <c r="I1828">
        <v>0</v>
      </c>
      <c r="J1828">
        <v>3.1920000000000002</v>
      </c>
      <c r="K1828">
        <v>4.7969999999999997</v>
      </c>
      <c r="L1828" t="s">
        <v>34</v>
      </c>
    </row>
    <row r="1829" spans="1:12" x14ac:dyDescent="0.3">
      <c r="A1829" s="1">
        <v>44902.809027777781</v>
      </c>
      <c r="B1829">
        <v>10.85</v>
      </c>
      <c r="C1829">
        <v>10.85</v>
      </c>
      <c r="D1829">
        <v>26.78</v>
      </c>
      <c r="E1829">
        <v>79.14</v>
      </c>
      <c r="F1829">
        <v>85.6</v>
      </c>
      <c r="G1829">
        <v>8.0000000000000002E-3</v>
      </c>
      <c r="H1829" s="2">
        <v>2.2881690000000002E-6</v>
      </c>
      <c r="I1829">
        <v>0</v>
      </c>
      <c r="J1829">
        <v>2.5310000000000001</v>
      </c>
      <c r="K1829">
        <v>332</v>
      </c>
      <c r="L1829" t="s">
        <v>34</v>
      </c>
    </row>
    <row r="1830" spans="1:12" x14ac:dyDescent="0.3">
      <c r="A1830" s="1">
        <v>44902.8125</v>
      </c>
      <c r="B1830">
        <v>10.85</v>
      </c>
      <c r="C1830">
        <v>10.85</v>
      </c>
      <c r="D1830">
        <v>26.76</v>
      </c>
      <c r="E1830">
        <v>79.430000000000007</v>
      </c>
      <c r="F1830">
        <v>86.3</v>
      </c>
      <c r="G1830">
        <v>8.9999999999999993E-3</v>
      </c>
      <c r="H1830" s="2">
        <v>2.57419E-6</v>
      </c>
      <c r="I1830">
        <v>0</v>
      </c>
      <c r="J1830">
        <v>3.0390000000000001</v>
      </c>
      <c r="K1830">
        <v>19.329999999999998</v>
      </c>
      <c r="L1830" t="s">
        <v>34</v>
      </c>
    </row>
    <row r="1831" spans="1:12" x14ac:dyDescent="0.3">
      <c r="A1831" s="1">
        <v>44902.815972222219</v>
      </c>
      <c r="B1831">
        <v>10.85</v>
      </c>
      <c r="C1831">
        <v>10.86</v>
      </c>
      <c r="D1831">
        <v>26.76</v>
      </c>
      <c r="E1831">
        <v>79.45</v>
      </c>
      <c r="F1831">
        <v>86.5</v>
      </c>
      <c r="G1831">
        <v>8.9999999999999993E-3</v>
      </c>
      <c r="H1831" s="2">
        <v>2.6993250000000002E-6</v>
      </c>
      <c r="I1831">
        <v>0</v>
      </c>
      <c r="J1831">
        <v>4.665</v>
      </c>
      <c r="K1831">
        <v>332.2</v>
      </c>
      <c r="L1831" t="s">
        <v>34</v>
      </c>
    </row>
    <row r="1832" spans="1:12" x14ac:dyDescent="0.3">
      <c r="A1832" s="1">
        <v>44902.819444444445</v>
      </c>
      <c r="B1832">
        <v>10.85</v>
      </c>
      <c r="C1832">
        <v>10.86</v>
      </c>
      <c r="D1832">
        <v>26.77</v>
      </c>
      <c r="E1832">
        <v>79.45</v>
      </c>
      <c r="F1832">
        <v>86.3</v>
      </c>
      <c r="G1832">
        <v>7.0000000000000001E-3</v>
      </c>
      <c r="H1832" s="2">
        <v>2.1451590000000002E-6</v>
      </c>
      <c r="I1832">
        <v>0</v>
      </c>
      <c r="J1832">
        <v>1.427</v>
      </c>
      <c r="K1832">
        <v>36.590000000000003</v>
      </c>
      <c r="L1832" t="s">
        <v>34</v>
      </c>
    </row>
    <row r="1833" spans="1:12" x14ac:dyDescent="0.3">
      <c r="A1833" s="1">
        <v>44902.822916666664</v>
      </c>
      <c r="B1833">
        <v>10.85</v>
      </c>
      <c r="C1833">
        <v>10.86</v>
      </c>
      <c r="D1833">
        <v>26.78</v>
      </c>
      <c r="E1833">
        <v>79.430000000000007</v>
      </c>
      <c r="F1833">
        <v>86.2</v>
      </c>
      <c r="G1833">
        <v>8.0000000000000002E-3</v>
      </c>
      <c r="H1833" s="2">
        <v>2.3864889999999998E-6</v>
      </c>
      <c r="I1833">
        <v>0</v>
      </c>
      <c r="J1833">
        <v>3.43</v>
      </c>
      <c r="K1833">
        <v>17.91</v>
      </c>
      <c r="L1833" t="s">
        <v>34</v>
      </c>
    </row>
    <row r="1834" spans="1:12" x14ac:dyDescent="0.3">
      <c r="A1834" s="1">
        <v>44902.826388888891</v>
      </c>
      <c r="B1834">
        <v>10.85</v>
      </c>
      <c r="C1834">
        <v>10.86</v>
      </c>
      <c r="D1834">
        <v>26.79</v>
      </c>
      <c r="E1834">
        <v>79.709999999999994</v>
      </c>
      <c r="F1834">
        <v>85.5</v>
      </c>
      <c r="G1834">
        <v>8.9999999999999993E-3</v>
      </c>
      <c r="H1834" s="2">
        <v>2.6099429999999999E-6</v>
      </c>
      <c r="I1834">
        <v>0</v>
      </c>
      <c r="J1834">
        <v>1.8220000000000001</v>
      </c>
      <c r="K1834">
        <v>4.4800000000000004</v>
      </c>
      <c r="L1834" t="s">
        <v>34</v>
      </c>
    </row>
    <row r="1835" spans="1:12" x14ac:dyDescent="0.3">
      <c r="A1835" s="1">
        <v>44902.829861111109</v>
      </c>
      <c r="B1835">
        <v>10.85</v>
      </c>
      <c r="C1835">
        <v>10.86</v>
      </c>
      <c r="D1835">
        <v>26.8</v>
      </c>
      <c r="E1835">
        <v>79.81</v>
      </c>
      <c r="F1835">
        <v>85</v>
      </c>
      <c r="G1835">
        <v>5.0000000000000001E-3</v>
      </c>
      <c r="H1835" s="2">
        <v>1.4390440000000001E-6</v>
      </c>
      <c r="I1835">
        <v>0</v>
      </c>
      <c r="J1835">
        <v>3.3420000000000001</v>
      </c>
      <c r="K1835">
        <v>12.6</v>
      </c>
      <c r="L1835" t="s">
        <v>34</v>
      </c>
    </row>
    <row r="1836" spans="1:12" x14ac:dyDescent="0.3">
      <c r="A1836" s="1">
        <v>44902.833333333336</v>
      </c>
      <c r="B1836">
        <v>10.85</v>
      </c>
      <c r="C1836">
        <v>10.86</v>
      </c>
      <c r="D1836">
        <v>26.82</v>
      </c>
      <c r="E1836">
        <v>79.78</v>
      </c>
      <c r="F1836">
        <v>84.2</v>
      </c>
      <c r="G1836">
        <v>8.9999999999999993E-3</v>
      </c>
      <c r="H1836" s="2">
        <v>2.6456959999999998E-6</v>
      </c>
      <c r="I1836">
        <v>0</v>
      </c>
      <c r="J1836">
        <v>2.7690000000000001</v>
      </c>
      <c r="K1836">
        <v>24.79</v>
      </c>
      <c r="L1836" t="s">
        <v>34</v>
      </c>
    </row>
    <row r="1837" spans="1:12" x14ac:dyDescent="0.3">
      <c r="A1837" s="1">
        <v>44902.836805555555</v>
      </c>
      <c r="B1837">
        <v>10.86</v>
      </c>
      <c r="C1837">
        <v>10.86</v>
      </c>
      <c r="D1837">
        <v>26.84</v>
      </c>
      <c r="E1837">
        <v>79.94</v>
      </c>
      <c r="F1837">
        <v>84.3</v>
      </c>
      <c r="G1837">
        <v>8.0000000000000002E-3</v>
      </c>
      <c r="H1837" s="2">
        <v>2.3596740000000002E-6</v>
      </c>
      <c r="I1837">
        <v>0</v>
      </c>
      <c r="J1837">
        <v>0.77400000000000002</v>
      </c>
      <c r="K1837">
        <v>29.51</v>
      </c>
      <c r="L1837" t="s">
        <v>34</v>
      </c>
    </row>
    <row r="1838" spans="1:12" x14ac:dyDescent="0.3">
      <c r="A1838" s="1">
        <v>44902.840277777781</v>
      </c>
      <c r="B1838">
        <v>10.86</v>
      </c>
      <c r="C1838">
        <v>10.86</v>
      </c>
      <c r="D1838">
        <v>26.85</v>
      </c>
      <c r="E1838">
        <v>79.53</v>
      </c>
      <c r="F1838">
        <v>86.8</v>
      </c>
      <c r="G1838">
        <v>8.0000000000000002E-3</v>
      </c>
      <c r="H1838" s="2">
        <v>2.3686129999999998E-6</v>
      </c>
      <c r="I1838">
        <v>0</v>
      </c>
      <c r="J1838">
        <v>2.645</v>
      </c>
      <c r="K1838">
        <v>8.9499999999999993</v>
      </c>
      <c r="L1838" t="s">
        <v>34</v>
      </c>
    </row>
    <row r="1839" spans="1:12" x14ac:dyDescent="0.3">
      <c r="A1839" s="1">
        <v>44902.84375</v>
      </c>
      <c r="B1839">
        <v>10.85</v>
      </c>
      <c r="C1839">
        <v>10.86</v>
      </c>
      <c r="D1839">
        <v>26.84</v>
      </c>
      <c r="E1839">
        <v>79.52</v>
      </c>
      <c r="F1839">
        <v>85</v>
      </c>
      <c r="G1839">
        <v>7.0000000000000001E-3</v>
      </c>
      <c r="H1839" s="2">
        <v>2.091529E-6</v>
      </c>
      <c r="I1839">
        <v>0</v>
      </c>
      <c r="J1839">
        <v>3.4489999999999998</v>
      </c>
      <c r="K1839">
        <v>336.5</v>
      </c>
      <c r="L1839" t="s">
        <v>34</v>
      </c>
    </row>
    <row r="1840" spans="1:12" x14ac:dyDescent="0.3">
      <c r="A1840" s="1">
        <v>44902.847222222219</v>
      </c>
      <c r="B1840">
        <v>10.85</v>
      </c>
      <c r="C1840">
        <v>10.86</v>
      </c>
      <c r="D1840">
        <v>26.83</v>
      </c>
      <c r="E1840">
        <v>79.97</v>
      </c>
      <c r="F1840">
        <v>83.6</v>
      </c>
      <c r="G1840">
        <v>7.0000000000000001E-3</v>
      </c>
      <c r="H1840" s="2">
        <v>2.171973E-6</v>
      </c>
      <c r="I1840">
        <v>0</v>
      </c>
      <c r="J1840">
        <v>3.5819999999999999</v>
      </c>
      <c r="K1840">
        <v>2.6419999999999999</v>
      </c>
      <c r="L1840" t="s">
        <v>34</v>
      </c>
    </row>
    <row r="1841" spans="1:12" x14ac:dyDescent="0.3">
      <c r="A1841" s="1">
        <v>44902.850694444445</v>
      </c>
      <c r="B1841">
        <v>10.85</v>
      </c>
      <c r="C1841">
        <v>10.86</v>
      </c>
      <c r="D1841">
        <v>26.83</v>
      </c>
      <c r="E1841">
        <v>80</v>
      </c>
      <c r="F1841">
        <v>83.8</v>
      </c>
      <c r="G1841">
        <v>6.0000000000000001E-3</v>
      </c>
      <c r="H1841" s="2">
        <v>1.7250650000000001E-6</v>
      </c>
      <c r="I1841">
        <v>0</v>
      </c>
      <c r="J1841">
        <v>2.5310000000000001</v>
      </c>
      <c r="K1841">
        <v>303.89999999999998</v>
      </c>
      <c r="L1841" t="s">
        <v>34</v>
      </c>
    </row>
    <row r="1842" spans="1:12" x14ac:dyDescent="0.3">
      <c r="A1842" s="1">
        <v>44902.854166666664</v>
      </c>
      <c r="B1842">
        <v>10.86</v>
      </c>
      <c r="C1842">
        <v>10.86</v>
      </c>
      <c r="D1842">
        <v>26.84</v>
      </c>
      <c r="E1842">
        <v>80.099999999999994</v>
      </c>
      <c r="F1842">
        <v>83.4</v>
      </c>
      <c r="G1842">
        <v>8.0000000000000002E-3</v>
      </c>
      <c r="H1842" s="2">
        <v>2.2524159999999998E-6</v>
      </c>
      <c r="I1842">
        <v>0</v>
      </c>
      <c r="J1842">
        <v>3.5550000000000002</v>
      </c>
      <c r="K1842">
        <v>41.43</v>
      </c>
      <c r="L1842" t="s">
        <v>34</v>
      </c>
    </row>
    <row r="1843" spans="1:12" x14ac:dyDescent="0.3">
      <c r="A1843" s="1">
        <v>44902.857638888891</v>
      </c>
      <c r="B1843">
        <v>10.86</v>
      </c>
      <c r="C1843">
        <v>10.86</v>
      </c>
      <c r="D1843">
        <v>26.86</v>
      </c>
      <c r="E1843">
        <v>80.400000000000006</v>
      </c>
      <c r="F1843">
        <v>83.6</v>
      </c>
      <c r="G1843">
        <v>8.0000000000000002E-3</v>
      </c>
      <c r="H1843" s="2">
        <v>2.3417980000000001E-6</v>
      </c>
      <c r="I1843">
        <v>0</v>
      </c>
      <c r="J1843">
        <v>4.4160000000000004</v>
      </c>
      <c r="K1843">
        <v>327.3</v>
      </c>
      <c r="L1843" t="s">
        <v>34</v>
      </c>
    </row>
    <row r="1844" spans="1:12" x14ac:dyDescent="0.3">
      <c r="A1844" s="1">
        <v>44902.861111111109</v>
      </c>
      <c r="B1844">
        <v>10.85</v>
      </c>
      <c r="C1844">
        <v>10.86</v>
      </c>
      <c r="D1844">
        <v>26.89</v>
      </c>
      <c r="E1844">
        <v>80.3</v>
      </c>
      <c r="F1844">
        <v>83.7</v>
      </c>
      <c r="G1844">
        <v>8.0000000000000002E-3</v>
      </c>
      <c r="H1844" s="2">
        <v>2.2702930000000001E-6</v>
      </c>
      <c r="I1844">
        <v>0</v>
      </c>
      <c r="J1844">
        <v>3.6480000000000001</v>
      </c>
      <c r="K1844">
        <v>305.3</v>
      </c>
      <c r="L1844" t="s">
        <v>34</v>
      </c>
    </row>
    <row r="1845" spans="1:12" x14ac:dyDescent="0.3">
      <c r="A1845" s="1">
        <v>44902.864583333336</v>
      </c>
      <c r="B1845">
        <v>10.85</v>
      </c>
      <c r="C1845">
        <v>10.86</v>
      </c>
      <c r="D1845">
        <v>26.92</v>
      </c>
      <c r="E1845">
        <v>80.3</v>
      </c>
      <c r="F1845">
        <v>83.8</v>
      </c>
      <c r="G1845">
        <v>6.0000000000000001E-3</v>
      </c>
      <c r="H1845" s="2">
        <v>1.8680759999999999E-6</v>
      </c>
      <c r="I1845">
        <v>0</v>
      </c>
      <c r="J1845">
        <v>2.1800000000000002</v>
      </c>
      <c r="K1845">
        <v>11.99</v>
      </c>
      <c r="L1845" t="s">
        <v>34</v>
      </c>
    </row>
    <row r="1846" spans="1:12" x14ac:dyDescent="0.3">
      <c r="A1846" s="1">
        <v>44902.868055555555</v>
      </c>
      <c r="B1846">
        <v>10.85</v>
      </c>
      <c r="C1846">
        <v>10.86</v>
      </c>
      <c r="D1846">
        <v>26.92</v>
      </c>
      <c r="E1846">
        <v>80.400000000000006</v>
      </c>
      <c r="F1846">
        <v>82.5</v>
      </c>
      <c r="G1846">
        <v>5.0000000000000001E-3</v>
      </c>
      <c r="H1846" s="2">
        <v>1.483735E-6</v>
      </c>
      <c r="I1846">
        <v>0</v>
      </c>
      <c r="J1846">
        <v>2.98</v>
      </c>
      <c r="K1846">
        <v>349.4</v>
      </c>
      <c r="L1846" t="s">
        <v>34</v>
      </c>
    </row>
    <row r="1847" spans="1:12" x14ac:dyDescent="0.3">
      <c r="A1847" s="1">
        <v>44902.871527777781</v>
      </c>
      <c r="B1847">
        <v>10.85</v>
      </c>
      <c r="C1847">
        <v>10.86</v>
      </c>
      <c r="D1847">
        <v>26.94</v>
      </c>
      <c r="E1847">
        <v>80.599999999999994</v>
      </c>
      <c r="F1847">
        <v>82.2</v>
      </c>
      <c r="G1847">
        <v>7.0000000000000001E-3</v>
      </c>
      <c r="H1847" s="2">
        <v>1.9753329999999998E-6</v>
      </c>
      <c r="I1847">
        <v>0</v>
      </c>
      <c r="J1847">
        <v>2.2450000000000001</v>
      </c>
      <c r="K1847">
        <v>351.3</v>
      </c>
      <c r="L1847" t="s">
        <v>34</v>
      </c>
    </row>
    <row r="1848" spans="1:12" x14ac:dyDescent="0.3">
      <c r="A1848" s="1">
        <v>44902.875</v>
      </c>
      <c r="B1848">
        <v>10.85</v>
      </c>
      <c r="C1848">
        <v>10.86</v>
      </c>
      <c r="D1848">
        <v>26.96</v>
      </c>
      <c r="E1848">
        <v>80.7</v>
      </c>
      <c r="F1848">
        <v>82.4</v>
      </c>
      <c r="G1848">
        <v>8.9999999999999993E-3</v>
      </c>
      <c r="H1848" s="2">
        <v>2.627819E-6</v>
      </c>
      <c r="I1848">
        <v>0</v>
      </c>
      <c r="J1848">
        <v>1.9510000000000001</v>
      </c>
      <c r="K1848">
        <v>257.5</v>
      </c>
      <c r="L1848" t="s">
        <v>34</v>
      </c>
    </row>
    <row r="1849" spans="1:12" x14ac:dyDescent="0.3">
      <c r="A1849" s="1">
        <v>44902.878472222219</v>
      </c>
      <c r="B1849">
        <v>10.86</v>
      </c>
      <c r="C1849">
        <v>10.86</v>
      </c>
      <c r="D1849">
        <v>26.98</v>
      </c>
      <c r="E1849">
        <v>80.7</v>
      </c>
      <c r="F1849">
        <v>82.7</v>
      </c>
      <c r="G1849">
        <v>8.9999999999999993E-3</v>
      </c>
      <c r="H1849" s="2">
        <v>2.7350769999999999E-6</v>
      </c>
      <c r="I1849">
        <v>0</v>
      </c>
      <c r="J1849">
        <v>2.4900000000000002</v>
      </c>
      <c r="K1849">
        <v>348.7</v>
      </c>
      <c r="L1849" t="s">
        <v>34</v>
      </c>
    </row>
    <row r="1850" spans="1:12" x14ac:dyDescent="0.3">
      <c r="A1850" s="1">
        <v>44902.881944444445</v>
      </c>
      <c r="B1850">
        <v>10.85</v>
      </c>
      <c r="C1850">
        <v>10.86</v>
      </c>
      <c r="D1850">
        <v>27</v>
      </c>
      <c r="E1850">
        <v>80.7</v>
      </c>
      <c r="F1850">
        <v>82.5</v>
      </c>
      <c r="G1850">
        <v>7.0000000000000001E-3</v>
      </c>
      <c r="H1850" s="2">
        <v>2.1451590000000002E-6</v>
      </c>
      <c r="I1850">
        <v>0</v>
      </c>
      <c r="J1850">
        <v>2.4140000000000001</v>
      </c>
      <c r="K1850">
        <v>333.6</v>
      </c>
      <c r="L1850" t="s">
        <v>34</v>
      </c>
    </row>
    <row r="1851" spans="1:12" x14ac:dyDescent="0.3">
      <c r="A1851" s="1">
        <v>44902.885416666664</v>
      </c>
      <c r="B1851">
        <v>10.85</v>
      </c>
      <c r="C1851">
        <v>10.86</v>
      </c>
      <c r="D1851">
        <v>27.04</v>
      </c>
      <c r="E1851">
        <v>80.8</v>
      </c>
      <c r="F1851">
        <v>81.900000000000006</v>
      </c>
      <c r="G1851">
        <v>8.0000000000000002E-3</v>
      </c>
      <c r="H1851" s="2">
        <v>2.4133030000000001E-6</v>
      </c>
      <c r="I1851">
        <v>0</v>
      </c>
      <c r="J1851">
        <v>2.25</v>
      </c>
      <c r="K1851">
        <v>18.84</v>
      </c>
      <c r="L1851" t="s">
        <v>34</v>
      </c>
    </row>
    <row r="1852" spans="1:12" x14ac:dyDescent="0.3">
      <c r="A1852" s="1">
        <v>44902.888888888891</v>
      </c>
      <c r="B1852">
        <v>10.86</v>
      </c>
      <c r="C1852">
        <v>10.86</v>
      </c>
      <c r="D1852">
        <v>27.08</v>
      </c>
      <c r="E1852">
        <v>81</v>
      </c>
      <c r="F1852">
        <v>81.599999999999994</v>
      </c>
      <c r="G1852">
        <v>8.0000000000000002E-3</v>
      </c>
      <c r="H1852" s="2">
        <v>2.4579939999999998E-6</v>
      </c>
      <c r="I1852">
        <v>0</v>
      </c>
      <c r="J1852">
        <v>1.5049999999999999</v>
      </c>
      <c r="K1852">
        <v>303.39999999999998</v>
      </c>
      <c r="L1852" t="s">
        <v>34</v>
      </c>
    </row>
    <row r="1853" spans="1:12" x14ac:dyDescent="0.3">
      <c r="A1853" s="1">
        <v>44902.892361111109</v>
      </c>
      <c r="B1853">
        <v>10.86</v>
      </c>
      <c r="C1853">
        <v>10.86</v>
      </c>
      <c r="D1853">
        <v>27.12</v>
      </c>
      <c r="E1853">
        <v>81</v>
      </c>
      <c r="F1853">
        <v>82.4</v>
      </c>
      <c r="G1853">
        <v>6.0000000000000001E-3</v>
      </c>
      <c r="H1853" s="2">
        <v>1.7161270000000001E-6</v>
      </c>
      <c r="I1853">
        <v>0</v>
      </c>
      <c r="J1853">
        <v>1.845</v>
      </c>
      <c r="K1853">
        <v>254.8</v>
      </c>
      <c r="L1853" t="s">
        <v>34</v>
      </c>
    </row>
    <row r="1854" spans="1:12" x14ac:dyDescent="0.3">
      <c r="A1854" s="1">
        <v>44902.895833333336</v>
      </c>
      <c r="B1854">
        <v>10.86</v>
      </c>
      <c r="C1854">
        <v>10.86</v>
      </c>
      <c r="D1854">
        <v>27.16</v>
      </c>
      <c r="E1854">
        <v>81</v>
      </c>
      <c r="F1854">
        <v>82.9</v>
      </c>
      <c r="G1854">
        <v>6.0000000000000001E-3</v>
      </c>
      <c r="H1854" s="2">
        <v>1.769756E-6</v>
      </c>
      <c r="I1854">
        <v>0</v>
      </c>
      <c r="J1854">
        <v>1.577</v>
      </c>
      <c r="K1854">
        <v>335</v>
      </c>
      <c r="L1854" t="s">
        <v>34</v>
      </c>
    </row>
    <row r="1855" spans="1:12" x14ac:dyDescent="0.3">
      <c r="A1855" s="1">
        <v>44902.899305555555</v>
      </c>
      <c r="B1855">
        <v>10.86</v>
      </c>
      <c r="C1855">
        <v>10.86</v>
      </c>
      <c r="D1855">
        <v>27.19</v>
      </c>
      <c r="E1855">
        <v>80.900000000000006</v>
      </c>
      <c r="F1855">
        <v>82.9</v>
      </c>
      <c r="G1855">
        <v>0.01</v>
      </c>
      <c r="H1855" s="2">
        <v>3.1194179999999998E-6</v>
      </c>
      <c r="I1855">
        <v>0</v>
      </c>
      <c r="J1855">
        <v>2.9790000000000001</v>
      </c>
      <c r="K1855">
        <v>297.8</v>
      </c>
      <c r="L1855" t="s">
        <v>34</v>
      </c>
    </row>
    <row r="1856" spans="1:12" x14ac:dyDescent="0.3">
      <c r="A1856" s="1">
        <v>44902.902777777781</v>
      </c>
      <c r="B1856">
        <v>10.86</v>
      </c>
      <c r="C1856">
        <v>10.86</v>
      </c>
      <c r="D1856">
        <v>27.21</v>
      </c>
      <c r="E1856">
        <v>81</v>
      </c>
      <c r="F1856">
        <v>82.9</v>
      </c>
      <c r="G1856">
        <v>1.0999999999999999E-2</v>
      </c>
      <c r="H1856" s="2">
        <v>3.2981810000000001E-6</v>
      </c>
      <c r="I1856">
        <v>0</v>
      </c>
      <c r="J1856">
        <v>0.93600000000000005</v>
      </c>
      <c r="K1856">
        <v>250.5</v>
      </c>
      <c r="L1856" t="s">
        <v>34</v>
      </c>
    </row>
    <row r="1857" spans="1:12" x14ac:dyDescent="0.3">
      <c r="A1857" s="1">
        <v>44902.90625</v>
      </c>
      <c r="B1857">
        <v>10.86</v>
      </c>
      <c r="C1857">
        <v>10.86</v>
      </c>
      <c r="D1857">
        <v>27.23</v>
      </c>
      <c r="E1857">
        <v>80.900000000000006</v>
      </c>
      <c r="F1857">
        <v>83.2</v>
      </c>
      <c r="G1857">
        <v>8.0000000000000002E-3</v>
      </c>
      <c r="H1857" s="2">
        <v>2.449056E-6</v>
      </c>
      <c r="I1857">
        <v>0</v>
      </c>
      <c r="J1857">
        <v>1.554</v>
      </c>
      <c r="K1857">
        <v>294.3</v>
      </c>
      <c r="L1857" t="s">
        <v>34</v>
      </c>
    </row>
    <row r="1858" spans="1:12" x14ac:dyDescent="0.3">
      <c r="A1858" s="1">
        <v>44902.909722222219</v>
      </c>
      <c r="B1858">
        <v>10.86</v>
      </c>
      <c r="C1858">
        <v>10.86</v>
      </c>
      <c r="D1858">
        <v>27.24</v>
      </c>
      <c r="E1858">
        <v>81</v>
      </c>
      <c r="F1858">
        <v>83.3</v>
      </c>
      <c r="G1858">
        <v>8.0000000000000002E-3</v>
      </c>
      <c r="H1858" s="2">
        <v>2.297107E-6</v>
      </c>
      <c r="I1858">
        <v>0</v>
      </c>
      <c r="J1858">
        <v>1.085</v>
      </c>
      <c r="K1858">
        <v>244.4</v>
      </c>
      <c r="L1858" t="s">
        <v>34</v>
      </c>
    </row>
    <row r="1859" spans="1:12" x14ac:dyDescent="0.3">
      <c r="A1859" s="1">
        <v>44902.913194444445</v>
      </c>
      <c r="B1859">
        <v>10.86</v>
      </c>
      <c r="C1859">
        <v>10.86</v>
      </c>
      <c r="D1859">
        <v>27.24</v>
      </c>
      <c r="E1859">
        <v>80.8</v>
      </c>
      <c r="F1859">
        <v>84</v>
      </c>
      <c r="G1859">
        <v>8.0000000000000002E-3</v>
      </c>
      <c r="H1859" s="2">
        <v>2.3060449999999998E-6</v>
      </c>
      <c r="I1859">
        <v>0</v>
      </c>
      <c r="J1859">
        <v>1.581</v>
      </c>
      <c r="K1859">
        <v>253.2</v>
      </c>
      <c r="L1859" t="s">
        <v>34</v>
      </c>
    </row>
    <row r="1860" spans="1:12" x14ac:dyDescent="0.3">
      <c r="A1860" s="1">
        <v>44902.916666666664</v>
      </c>
      <c r="B1860">
        <v>10.86</v>
      </c>
      <c r="C1860">
        <v>10.86</v>
      </c>
      <c r="D1860">
        <v>27.23</v>
      </c>
      <c r="E1860">
        <v>80.7</v>
      </c>
      <c r="F1860">
        <v>84.7</v>
      </c>
      <c r="G1860">
        <v>8.0000000000000002E-3</v>
      </c>
      <c r="H1860" s="2">
        <v>2.3686129999999998E-6</v>
      </c>
      <c r="I1860">
        <v>0</v>
      </c>
      <c r="J1860">
        <v>2.0289999999999999</v>
      </c>
      <c r="K1860">
        <v>288.3</v>
      </c>
      <c r="L1860" t="s">
        <v>34</v>
      </c>
    </row>
    <row r="1861" spans="1:12" x14ac:dyDescent="0.3">
      <c r="A1861" s="1">
        <v>44902.920138888891</v>
      </c>
      <c r="B1861">
        <v>10.86</v>
      </c>
      <c r="C1861">
        <v>10.86</v>
      </c>
      <c r="D1861">
        <v>27.22</v>
      </c>
      <c r="E1861">
        <v>80.7</v>
      </c>
      <c r="F1861">
        <v>85</v>
      </c>
      <c r="G1861">
        <v>7.0000000000000001E-3</v>
      </c>
      <c r="H1861" s="2">
        <v>2.171973E-6</v>
      </c>
      <c r="I1861">
        <v>0</v>
      </c>
      <c r="J1861">
        <v>0.24199999999999999</v>
      </c>
      <c r="K1861">
        <v>330.2</v>
      </c>
      <c r="L1861" t="s">
        <v>34</v>
      </c>
    </row>
    <row r="1862" spans="1:12" x14ac:dyDescent="0.3">
      <c r="A1862" s="1">
        <v>44902.923611111109</v>
      </c>
      <c r="B1862">
        <v>10.86</v>
      </c>
      <c r="C1862">
        <v>10.86</v>
      </c>
      <c r="D1862">
        <v>27.2</v>
      </c>
      <c r="E1862">
        <v>80.7</v>
      </c>
      <c r="F1862">
        <v>84.7</v>
      </c>
      <c r="G1862">
        <v>8.0000000000000002E-3</v>
      </c>
      <c r="H1862" s="2">
        <v>2.4043649999999999E-6</v>
      </c>
      <c r="I1862">
        <v>0</v>
      </c>
      <c r="J1862">
        <v>0</v>
      </c>
      <c r="K1862">
        <v>17.64</v>
      </c>
      <c r="L1862" t="s">
        <v>34</v>
      </c>
    </row>
    <row r="1863" spans="1:12" x14ac:dyDescent="0.3">
      <c r="A1863" s="1">
        <v>44902.927083333336</v>
      </c>
      <c r="B1863">
        <v>10.86</v>
      </c>
      <c r="C1863">
        <v>10.86</v>
      </c>
      <c r="D1863">
        <v>27.17</v>
      </c>
      <c r="E1863">
        <v>80.599999999999994</v>
      </c>
      <c r="F1863">
        <v>85.5</v>
      </c>
      <c r="G1863">
        <v>7.0000000000000001E-3</v>
      </c>
      <c r="H1863" s="2">
        <v>2.1094059999999998E-6</v>
      </c>
      <c r="I1863">
        <v>0</v>
      </c>
      <c r="J1863">
        <v>0.35299999999999998</v>
      </c>
      <c r="K1863">
        <v>351.6</v>
      </c>
      <c r="L1863" t="s">
        <v>34</v>
      </c>
    </row>
    <row r="1864" spans="1:12" x14ac:dyDescent="0.3">
      <c r="A1864" s="1">
        <v>44902.930555555555</v>
      </c>
      <c r="B1864">
        <v>10.86</v>
      </c>
      <c r="C1864">
        <v>10.86</v>
      </c>
      <c r="D1864">
        <v>27.16</v>
      </c>
      <c r="E1864">
        <v>80.5</v>
      </c>
      <c r="F1864">
        <v>86</v>
      </c>
      <c r="G1864">
        <v>6.0000000000000001E-3</v>
      </c>
      <c r="H1864" s="2">
        <v>1.885952E-6</v>
      </c>
      <c r="I1864">
        <v>0</v>
      </c>
      <c r="J1864">
        <v>1.7250000000000001</v>
      </c>
      <c r="K1864">
        <v>326.7</v>
      </c>
      <c r="L1864" t="s">
        <v>34</v>
      </c>
    </row>
    <row r="1865" spans="1:12" x14ac:dyDescent="0.3">
      <c r="A1865" s="1">
        <v>44902.934027777781</v>
      </c>
      <c r="B1865">
        <v>10.86</v>
      </c>
      <c r="C1865">
        <v>10.86</v>
      </c>
      <c r="D1865">
        <v>27.16</v>
      </c>
      <c r="E1865">
        <v>80.7</v>
      </c>
      <c r="F1865">
        <v>85.7</v>
      </c>
      <c r="G1865">
        <v>7.0000000000000001E-3</v>
      </c>
      <c r="H1865" s="2">
        <v>2.0379009999999998E-6</v>
      </c>
      <c r="I1865">
        <v>0</v>
      </c>
      <c r="J1865">
        <v>1.74</v>
      </c>
      <c r="K1865">
        <v>322.7</v>
      </c>
      <c r="L1865" t="s">
        <v>34</v>
      </c>
    </row>
    <row r="1866" spans="1:12" x14ac:dyDescent="0.3">
      <c r="A1866" s="1">
        <v>44902.9375</v>
      </c>
      <c r="B1866">
        <v>10.86</v>
      </c>
      <c r="C1866">
        <v>10.86</v>
      </c>
      <c r="D1866">
        <v>27.16</v>
      </c>
      <c r="E1866">
        <v>80.5</v>
      </c>
      <c r="F1866">
        <v>84.8</v>
      </c>
      <c r="G1866">
        <v>6.0000000000000001E-3</v>
      </c>
      <c r="H1866" s="2">
        <v>1.841261E-6</v>
      </c>
      <c r="I1866">
        <v>0</v>
      </c>
      <c r="J1866">
        <v>3.9689999999999999</v>
      </c>
      <c r="K1866">
        <v>15.07</v>
      </c>
      <c r="L1866" t="s">
        <v>34</v>
      </c>
    </row>
    <row r="1867" spans="1:12" x14ac:dyDescent="0.3">
      <c r="A1867" s="1">
        <v>44902.940972222219</v>
      </c>
      <c r="B1867">
        <v>10.86</v>
      </c>
      <c r="C1867">
        <v>10.87</v>
      </c>
      <c r="D1867">
        <v>27.15</v>
      </c>
      <c r="E1867">
        <v>80.400000000000006</v>
      </c>
      <c r="F1867">
        <v>84</v>
      </c>
      <c r="G1867">
        <v>7.0000000000000001E-3</v>
      </c>
      <c r="H1867" s="2">
        <v>2.1094059999999998E-6</v>
      </c>
      <c r="I1867">
        <v>0</v>
      </c>
      <c r="J1867">
        <v>2.7610000000000001</v>
      </c>
      <c r="K1867">
        <v>314.89999999999998</v>
      </c>
      <c r="L1867" t="s">
        <v>34</v>
      </c>
    </row>
    <row r="1868" spans="1:12" x14ac:dyDescent="0.3">
      <c r="A1868" s="1">
        <v>44902.944444444445</v>
      </c>
      <c r="B1868">
        <v>10.86</v>
      </c>
      <c r="C1868">
        <v>10.87</v>
      </c>
      <c r="D1868">
        <v>27.12</v>
      </c>
      <c r="E1868">
        <v>80.5</v>
      </c>
      <c r="F1868">
        <v>83.9</v>
      </c>
      <c r="G1868">
        <v>4.0000000000000001E-3</v>
      </c>
      <c r="H1868" s="2">
        <v>1.340724E-6</v>
      </c>
      <c r="I1868">
        <v>0</v>
      </c>
      <c r="J1868">
        <v>4.6369999999999996</v>
      </c>
      <c r="K1868">
        <v>36.74</v>
      </c>
      <c r="L1868" t="s">
        <v>34</v>
      </c>
    </row>
    <row r="1869" spans="1:12" x14ac:dyDescent="0.3">
      <c r="A1869" s="1">
        <v>44902.947916666664</v>
      </c>
      <c r="B1869">
        <v>10.86</v>
      </c>
      <c r="C1869">
        <v>10.87</v>
      </c>
      <c r="D1869">
        <v>27.09</v>
      </c>
      <c r="E1869">
        <v>80.400000000000006</v>
      </c>
      <c r="F1869">
        <v>84.9</v>
      </c>
      <c r="G1869">
        <v>8.9999999999999993E-3</v>
      </c>
      <c r="H1869" s="2">
        <v>2.6456959999999998E-6</v>
      </c>
      <c r="I1869">
        <v>0</v>
      </c>
      <c r="J1869">
        <v>1.7549999999999999</v>
      </c>
      <c r="K1869">
        <v>18.36</v>
      </c>
      <c r="L1869" t="s">
        <v>34</v>
      </c>
    </row>
    <row r="1870" spans="1:12" x14ac:dyDescent="0.3">
      <c r="A1870" s="1">
        <v>44902.951388888891</v>
      </c>
      <c r="B1870">
        <v>10.86</v>
      </c>
      <c r="C1870">
        <v>10.87</v>
      </c>
      <c r="D1870">
        <v>27.05</v>
      </c>
      <c r="E1870">
        <v>80.2</v>
      </c>
      <c r="F1870">
        <v>85.4</v>
      </c>
      <c r="G1870">
        <v>0.01</v>
      </c>
      <c r="H1870" s="2">
        <v>2.985346E-6</v>
      </c>
      <c r="I1870">
        <v>0</v>
      </c>
      <c r="J1870">
        <v>0.22</v>
      </c>
      <c r="K1870">
        <v>45.19</v>
      </c>
      <c r="L1870" t="s">
        <v>34</v>
      </c>
    </row>
    <row r="1871" spans="1:12" x14ac:dyDescent="0.3">
      <c r="A1871" s="1">
        <v>44902.954861111109</v>
      </c>
      <c r="B1871">
        <v>10.86</v>
      </c>
      <c r="C1871">
        <v>10.87</v>
      </c>
      <c r="D1871">
        <v>27</v>
      </c>
      <c r="E1871">
        <v>79.97</v>
      </c>
      <c r="F1871">
        <v>85.7</v>
      </c>
      <c r="G1871">
        <v>8.9999999999999993E-3</v>
      </c>
      <c r="H1871" s="2">
        <v>2.7440150000000001E-6</v>
      </c>
      <c r="I1871">
        <v>0</v>
      </c>
      <c r="J1871">
        <v>0.22600000000000001</v>
      </c>
      <c r="K1871">
        <v>19.45</v>
      </c>
      <c r="L1871" t="s">
        <v>34</v>
      </c>
    </row>
    <row r="1872" spans="1:12" x14ac:dyDescent="0.3">
      <c r="A1872" s="1">
        <v>44902.958333333336</v>
      </c>
      <c r="B1872">
        <v>10.86</v>
      </c>
      <c r="C1872">
        <v>10.87</v>
      </c>
      <c r="D1872">
        <v>26.93</v>
      </c>
      <c r="E1872">
        <v>79.739999999999995</v>
      </c>
      <c r="F1872">
        <v>86.9</v>
      </c>
      <c r="G1872">
        <v>0.01</v>
      </c>
      <c r="H1872" s="2">
        <v>3.0657889999999998E-6</v>
      </c>
      <c r="I1872">
        <v>0</v>
      </c>
      <c r="J1872">
        <v>0.152</v>
      </c>
      <c r="K1872">
        <v>94.9</v>
      </c>
      <c r="L1872" t="s">
        <v>34</v>
      </c>
    </row>
    <row r="1873" spans="1:12" x14ac:dyDescent="0.3">
      <c r="A1873" s="1">
        <v>44902.961805555555</v>
      </c>
      <c r="B1873">
        <v>10.86</v>
      </c>
      <c r="C1873">
        <v>10.87</v>
      </c>
      <c r="D1873">
        <v>26.85</v>
      </c>
      <c r="E1873">
        <v>79.23</v>
      </c>
      <c r="F1873">
        <v>88</v>
      </c>
      <c r="G1873">
        <v>5.0000000000000001E-3</v>
      </c>
      <c r="H1873" s="2">
        <v>1.483735E-6</v>
      </c>
      <c r="I1873">
        <v>0</v>
      </c>
      <c r="J1873">
        <v>0.312</v>
      </c>
      <c r="K1873">
        <v>83.7</v>
      </c>
      <c r="L1873" t="s">
        <v>34</v>
      </c>
    </row>
    <row r="1874" spans="1:12" x14ac:dyDescent="0.3">
      <c r="A1874" s="1">
        <v>44902.965277777781</v>
      </c>
      <c r="B1874">
        <v>10.86</v>
      </c>
      <c r="C1874">
        <v>10.87</v>
      </c>
      <c r="D1874">
        <v>26.75</v>
      </c>
      <c r="E1874">
        <v>79.08</v>
      </c>
      <c r="F1874">
        <v>87.5</v>
      </c>
      <c r="G1874">
        <v>8.9999999999999993E-3</v>
      </c>
      <c r="H1874" s="2">
        <v>2.7172009999999998E-6</v>
      </c>
      <c r="I1874">
        <v>0</v>
      </c>
      <c r="J1874">
        <v>0.128</v>
      </c>
      <c r="K1874">
        <v>44.49</v>
      </c>
      <c r="L1874" t="s">
        <v>34</v>
      </c>
    </row>
    <row r="1875" spans="1:12" x14ac:dyDescent="0.3">
      <c r="A1875" s="1">
        <v>44902.96875</v>
      </c>
      <c r="B1875">
        <v>10.87</v>
      </c>
      <c r="C1875">
        <v>10.87</v>
      </c>
      <c r="D1875">
        <v>26.66</v>
      </c>
      <c r="E1875">
        <v>79.08</v>
      </c>
      <c r="F1875">
        <v>86.7</v>
      </c>
      <c r="G1875">
        <v>8.0000000000000002E-3</v>
      </c>
      <c r="H1875" s="2">
        <v>2.5116229999999998E-6</v>
      </c>
      <c r="I1875">
        <v>0</v>
      </c>
      <c r="J1875">
        <v>0.64300000000000002</v>
      </c>
      <c r="K1875">
        <v>341</v>
      </c>
      <c r="L1875" t="s">
        <v>34</v>
      </c>
    </row>
    <row r="1876" spans="1:12" x14ac:dyDescent="0.3">
      <c r="A1876" s="1">
        <v>44902.972222222219</v>
      </c>
      <c r="B1876">
        <v>10.86</v>
      </c>
      <c r="C1876">
        <v>10.87</v>
      </c>
      <c r="D1876">
        <v>26.58</v>
      </c>
      <c r="E1876">
        <v>79.290000000000006</v>
      </c>
      <c r="F1876">
        <v>85.4</v>
      </c>
      <c r="G1876">
        <v>8.0000000000000002E-3</v>
      </c>
      <c r="H1876" s="2">
        <v>2.2702930000000001E-6</v>
      </c>
      <c r="I1876">
        <v>0</v>
      </c>
      <c r="J1876">
        <v>1.02</v>
      </c>
      <c r="K1876">
        <v>4.4470000000000001</v>
      </c>
      <c r="L1876" t="s">
        <v>34</v>
      </c>
    </row>
    <row r="1877" spans="1:12" x14ac:dyDescent="0.3">
      <c r="A1877" s="1">
        <v>44902.975694444445</v>
      </c>
      <c r="B1877">
        <v>10.86</v>
      </c>
      <c r="C1877">
        <v>10.87</v>
      </c>
      <c r="D1877">
        <v>26.51</v>
      </c>
      <c r="E1877">
        <v>79.59</v>
      </c>
      <c r="F1877">
        <v>85.9</v>
      </c>
      <c r="G1877">
        <v>8.0000000000000002E-3</v>
      </c>
      <c r="H1877" s="2">
        <v>2.2613549999999999E-6</v>
      </c>
      <c r="I1877">
        <v>0</v>
      </c>
      <c r="J1877">
        <v>0.438</v>
      </c>
      <c r="K1877">
        <v>35.340000000000003</v>
      </c>
      <c r="L1877">
        <v>692.1</v>
      </c>
    </row>
    <row r="1878" spans="1:12" x14ac:dyDescent="0.3">
      <c r="A1878" s="1">
        <v>44902.979166666664</v>
      </c>
      <c r="B1878">
        <v>10.86</v>
      </c>
      <c r="C1878">
        <v>10.87</v>
      </c>
      <c r="D1878">
        <v>26.47</v>
      </c>
      <c r="E1878">
        <v>79.319999999999993</v>
      </c>
      <c r="F1878">
        <v>86</v>
      </c>
      <c r="G1878">
        <v>7.0000000000000001E-3</v>
      </c>
      <c r="H1878" s="2">
        <v>2.1272819999999999E-6</v>
      </c>
      <c r="I1878">
        <v>0</v>
      </c>
      <c r="J1878">
        <v>1.546</v>
      </c>
      <c r="K1878">
        <v>8.9600000000000009</v>
      </c>
      <c r="L1878" t="s">
        <v>34</v>
      </c>
    </row>
    <row r="1879" spans="1:12" x14ac:dyDescent="0.3">
      <c r="A1879" s="1">
        <v>44902.982638888891</v>
      </c>
      <c r="B1879">
        <v>10.86</v>
      </c>
      <c r="C1879">
        <v>10.87</v>
      </c>
      <c r="D1879">
        <v>26.42</v>
      </c>
      <c r="E1879">
        <v>79.45</v>
      </c>
      <c r="F1879">
        <v>85.3</v>
      </c>
      <c r="G1879">
        <v>7.0000000000000001E-3</v>
      </c>
      <c r="H1879" s="2">
        <v>2.225602E-6</v>
      </c>
      <c r="I1879">
        <v>0</v>
      </c>
      <c r="J1879">
        <v>1.121</v>
      </c>
      <c r="K1879">
        <v>44.36</v>
      </c>
      <c r="L1879" t="s">
        <v>34</v>
      </c>
    </row>
    <row r="1880" spans="1:12" x14ac:dyDescent="0.3">
      <c r="A1880" s="1">
        <v>44902.986111111109</v>
      </c>
      <c r="B1880">
        <v>10.86</v>
      </c>
      <c r="C1880">
        <v>10.87</v>
      </c>
      <c r="D1880">
        <v>26.39</v>
      </c>
      <c r="E1880">
        <v>79.59</v>
      </c>
      <c r="F1880">
        <v>86.6</v>
      </c>
      <c r="G1880">
        <v>6.0000000000000001E-3</v>
      </c>
      <c r="H1880" s="2">
        <v>1.823385E-6</v>
      </c>
      <c r="I1880">
        <v>0</v>
      </c>
      <c r="J1880">
        <v>4.7E-2</v>
      </c>
      <c r="K1880">
        <v>89.1</v>
      </c>
      <c r="L1880" t="s">
        <v>34</v>
      </c>
    </row>
    <row r="1881" spans="1:12" x14ac:dyDescent="0.3">
      <c r="A1881" s="1">
        <v>44902.989583333336</v>
      </c>
      <c r="B1881">
        <v>10.86</v>
      </c>
      <c r="C1881">
        <v>10.87</v>
      </c>
      <c r="D1881">
        <v>26.37</v>
      </c>
      <c r="E1881">
        <v>79.63</v>
      </c>
      <c r="F1881">
        <v>84.8</v>
      </c>
      <c r="G1881">
        <v>7.0000000000000001E-3</v>
      </c>
      <c r="H1881" s="2">
        <v>1.9753329999999998E-6</v>
      </c>
      <c r="I1881">
        <v>0</v>
      </c>
      <c r="J1881">
        <v>2.0289999999999999</v>
      </c>
      <c r="K1881">
        <v>52.05</v>
      </c>
      <c r="L1881" t="s">
        <v>34</v>
      </c>
    </row>
    <row r="1882" spans="1:12" x14ac:dyDescent="0.3">
      <c r="A1882" s="1">
        <v>44902.993055555555</v>
      </c>
      <c r="B1882">
        <v>10.86</v>
      </c>
      <c r="C1882">
        <v>10.87</v>
      </c>
      <c r="D1882">
        <v>26.36</v>
      </c>
      <c r="E1882">
        <v>79.73</v>
      </c>
      <c r="F1882">
        <v>85.7</v>
      </c>
      <c r="G1882">
        <v>7.0000000000000001E-3</v>
      </c>
      <c r="H1882" s="2">
        <v>2.1362200000000001E-6</v>
      </c>
      <c r="I1882">
        <v>0</v>
      </c>
      <c r="J1882">
        <v>0.88800000000000001</v>
      </c>
      <c r="K1882">
        <v>334.6</v>
      </c>
      <c r="L1882" t="s">
        <v>34</v>
      </c>
    </row>
    <row r="1883" spans="1:12" x14ac:dyDescent="0.3">
      <c r="A1883" s="1">
        <v>44902.996527777781</v>
      </c>
      <c r="B1883">
        <v>10.86</v>
      </c>
      <c r="C1883">
        <v>10.87</v>
      </c>
      <c r="D1883">
        <v>26.37</v>
      </c>
      <c r="E1883">
        <v>79.67</v>
      </c>
      <c r="F1883">
        <v>85</v>
      </c>
      <c r="G1883">
        <v>7.0000000000000001E-3</v>
      </c>
      <c r="H1883" s="2">
        <v>2.0468390000000001E-6</v>
      </c>
      <c r="I1883">
        <v>0</v>
      </c>
      <c r="J1883">
        <v>1.379</v>
      </c>
      <c r="K1883">
        <v>25.46</v>
      </c>
      <c r="L1883" t="s">
        <v>34</v>
      </c>
    </row>
    <row r="1884" spans="1:12" x14ac:dyDescent="0.3">
      <c r="A1884" s="1">
        <v>44903</v>
      </c>
      <c r="B1884">
        <v>10.85</v>
      </c>
      <c r="C1884">
        <v>10.86</v>
      </c>
      <c r="D1884">
        <v>26.37</v>
      </c>
      <c r="E1884">
        <v>79.739999999999995</v>
      </c>
      <c r="F1884">
        <v>85.3</v>
      </c>
      <c r="G1884">
        <v>8.0000000000000002E-3</v>
      </c>
      <c r="H1884" s="2">
        <v>2.4043649999999999E-6</v>
      </c>
      <c r="I1884">
        <v>0</v>
      </c>
      <c r="J1884">
        <v>0.28499999999999998</v>
      </c>
      <c r="K1884">
        <v>319.2</v>
      </c>
      <c r="L1884" t="s">
        <v>34</v>
      </c>
    </row>
    <row r="1885" spans="1:12" x14ac:dyDescent="0.3">
      <c r="A1885" s="1">
        <v>44903.003472222219</v>
      </c>
      <c r="B1885">
        <v>10.85</v>
      </c>
      <c r="C1885">
        <v>10.86</v>
      </c>
      <c r="D1885">
        <v>26.38</v>
      </c>
      <c r="E1885">
        <v>79.819999999999993</v>
      </c>
      <c r="F1885">
        <v>84.3</v>
      </c>
      <c r="G1885">
        <v>7.0000000000000001E-3</v>
      </c>
      <c r="H1885" s="2">
        <v>2.0289620000000002E-6</v>
      </c>
      <c r="I1885">
        <v>0</v>
      </c>
      <c r="J1885">
        <v>1.464</v>
      </c>
      <c r="K1885">
        <v>294.5</v>
      </c>
      <c r="L1885" t="s">
        <v>34</v>
      </c>
    </row>
    <row r="1886" spans="1:12" x14ac:dyDescent="0.3">
      <c r="A1886" s="1">
        <v>44903.006944444445</v>
      </c>
      <c r="B1886">
        <v>10.84</v>
      </c>
      <c r="C1886">
        <v>10.85</v>
      </c>
      <c r="D1886">
        <v>26.41</v>
      </c>
      <c r="E1886">
        <v>79.92</v>
      </c>
      <c r="F1886">
        <v>82.9</v>
      </c>
      <c r="G1886">
        <v>8.0000000000000002E-3</v>
      </c>
      <c r="H1886" s="2">
        <v>2.4222420000000002E-6</v>
      </c>
      <c r="I1886">
        <v>0</v>
      </c>
      <c r="J1886">
        <v>2.3780000000000001</v>
      </c>
      <c r="K1886">
        <v>24.5</v>
      </c>
      <c r="L1886" t="s">
        <v>34</v>
      </c>
    </row>
    <row r="1887" spans="1:12" x14ac:dyDescent="0.3">
      <c r="A1887" s="1">
        <v>44903.010416666664</v>
      </c>
      <c r="B1887">
        <v>10.85</v>
      </c>
      <c r="C1887">
        <v>10.85</v>
      </c>
      <c r="D1887">
        <v>26.43</v>
      </c>
      <c r="E1887">
        <v>80.099999999999994</v>
      </c>
      <c r="F1887">
        <v>83.1</v>
      </c>
      <c r="G1887">
        <v>8.9999999999999993E-3</v>
      </c>
      <c r="H1887" s="2">
        <v>2.833397E-6</v>
      </c>
      <c r="I1887">
        <v>0</v>
      </c>
      <c r="J1887">
        <v>1.74</v>
      </c>
      <c r="K1887">
        <v>30.35</v>
      </c>
      <c r="L1887" t="s">
        <v>34</v>
      </c>
    </row>
    <row r="1888" spans="1:12" x14ac:dyDescent="0.3">
      <c r="A1888" s="1">
        <v>44903.013888888891</v>
      </c>
      <c r="B1888">
        <v>10.85</v>
      </c>
      <c r="C1888">
        <v>10.86</v>
      </c>
      <c r="D1888">
        <v>26.45</v>
      </c>
      <c r="E1888">
        <v>80.099999999999994</v>
      </c>
      <c r="F1888">
        <v>82.8</v>
      </c>
      <c r="G1888">
        <v>6.0000000000000001E-3</v>
      </c>
      <c r="H1888" s="2">
        <v>1.89489E-6</v>
      </c>
      <c r="I1888">
        <v>0</v>
      </c>
      <c r="J1888">
        <v>2.1349999999999998</v>
      </c>
      <c r="K1888">
        <v>2.629</v>
      </c>
      <c r="L1888" t="s">
        <v>34</v>
      </c>
    </row>
    <row r="1889" spans="1:12" x14ac:dyDescent="0.3">
      <c r="A1889" s="1">
        <v>44903.017361111109</v>
      </c>
      <c r="B1889">
        <v>10.85</v>
      </c>
      <c r="C1889">
        <v>10.86</v>
      </c>
      <c r="D1889">
        <v>26.47</v>
      </c>
      <c r="E1889">
        <v>80.099999999999994</v>
      </c>
      <c r="F1889">
        <v>83.6</v>
      </c>
      <c r="G1889">
        <v>6.0000000000000001E-3</v>
      </c>
      <c r="H1889" s="2">
        <v>1.823385E-6</v>
      </c>
      <c r="I1889">
        <v>0</v>
      </c>
      <c r="J1889">
        <v>1.631</v>
      </c>
      <c r="K1889">
        <v>16.989999999999998</v>
      </c>
      <c r="L1889" t="s">
        <v>34</v>
      </c>
    </row>
    <row r="1890" spans="1:12" x14ac:dyDescent="0.3">
      <c r="A1890" s="1">
        <v>44903.020833333336</v>
      </c>
      <c r="B1890">
        <v>10.86</v>
      </c>
      <c r="C1890">
        <v>10.86</v>
      </c>
      <c r="D1890">
        <v>26.48</v>
      </c>
      <c r="E1890">
        <v>80.099999999999994</v>
      </c>
      <c r="F1890">
        <v>83</v>
      </c>
      <c r="G1890">
        <v>6.0000000000000001E-3</v>
      </c>
      <c r="H1890" s="2">
        <v>1.7161270000000001E-6</v>
      </c>
      <c r="I1890">
        <v>0</v>
      </c>
      <c r="J1890">
        <v>1.6619999999999999</v>
      </c>
      <c r="K1890">
        <v>15.41</v>
      </c>
      <c r="L1890">
        <v>658.3</v>
      </c>
    </row>
    <row r="1891" spans="1:12" x14ac:dyDescent="0.3">
      <c r="A1891" s="1">
        <v>44903.024305555555</v>
      </c>
      <c r="B1891">
        <v>10.85</v>
      </c>
      <c r="C1891">
        <v>10.86</v>
      </c>
      <c r="D1891">
        <v>26.49</v>
      </c>
      <c r="E1891">
        <v>80.099999999999994</v>
      </c>
      <c r="F1891">
        <v>82.5</v>
      </c>
      <c r="G1891">
        <v>6.0000000000000001E-3</v>
      </c>
      <c r="H1891" s="2">
        <v>1.8501990000000001E-6</v>
      </c>
      <c r="I1891">
        <v>0</v>
      </c>
      <c r="J1891">
        <v>1.982</v>
      </c>
      <c r="K1891">
        <v>6.3040000000000003</v>
      </c>
      <c r="L1891" t="s">
        <v>34</v>
      </c>
    </row>
    <row r="1892" spans="1:12" x14ac:dyDescent="0.3">
      <c r="A1892" s="1">
        <v>44903.027777777781</v>
      </c>
      <c r="B1892">
        <v>10.85</v>
      </c>
      <c r="C1892">
        <v>10.86</v>
      </c>
      <c r="D1892">
        <v>26.51</v>
      </c>
      <c r="E1892">
        <v>80.099999999999994</v>
      </c>
      <c r="F1892">
        <v>83.3</v>
      </c>
      <c r="G1892">
        <v>0.01</v>
      </c>
      <c r="H1892" s="2">
        <v>3.056851E-6</v>
      </c>
      <c r="I1892">
        <v>0</v>
      </c>
      <c r="J1892">
        <v>0.69699999999999995</v>
      </c>
      <c r="K1892">
        <v>13.02</v>
      </c>
      <c r="L1892" t="s">
        <v>34</v>
      </c>
    </row>
    <row r="1893" spans="1:12" x14ac:dyDescent="0.3">
      <c r="A1893" s="1">
        <v>44903.03125</v>
      </c>
      <c r="B1893">
        <v>10.85</v>
      </c>
      <c r="C1893">
        <v>10.86</v>
      </c>
      <c r="D1893">
        <v>26.51</v>
      </c>
      <c r="E1893">
        <v>80</v>
      </c>
      <c r="F1893">
        <v>84.1</v>
      </c>
      <c r="G1893">
        <v>7.0000000000000001E-3</v>
      </c>
      <c r="H1893" s="2">
        <v>2.0647150000000001E-6</v>
      </c>
      <c r="I1893">
        <v>0</v>
      </c>
      <c r="J1893">
        <v>0.77700000000000002</v>
      </c>
      <c r="K1893">
        <v>278.7</v>
      </c>
      <c r="L1893" t="s">
        <v>34</v>
      </c>
    </row>
    <row r="1894" spans="1:12" x14ac:dyDescent="0.3">
      <c r="A1894" s="1">
        <v>44903.034722222219</v>
      </c>
      <c r="B1894">
        <v>10.84</v>
      </c>
      <c r="C1894">
        <v>10.85</v>
      </c>
      <c r="D1894">
        <v>26.5</v>
      </c>
      <c r="E1894">
        <v>79.92</v>
      </c>
      <c r="F1894">
        <v>84.6</v>
      </c>
      <c r="G1894">
        <v>7.0000000000000001E-3</v>
      </c>
      <c r="H1894" s="2">
        <v>2.1987880000000001E-6</v>
      </c>
      <c r="I1894">
        <v>0</v>
      </c>
      <c r="J1894">
        <v>0.501</v>
      </c>
      <c r="K1894">
        <v>304.7</v>
      </c>
      <c r="L1894" t="s">
        <v>34</v>
      </c>
    </row>
    <row r="1895" spans="1:12" x14ac:dyDescent="0.3">
      <c r="A1895" s="1">
        <v>44903.038194444445</v>
      </c>
      <c r="B1895">
        <v>10.85</v>
      </c>
      <c r="C1895">
        <v>10.86</v>
      </c>
      <c r="D1895">
        <v>26.48</v>
      </c>
      <c r="E1895">
        <v>79.849999999999994</v>
      </c>
      <c r="F1895">
        <v>84.7</v>
      </c>
      <c r="G1895">
        <v>8.9999999999999993E-3</v>
      </c>
      <c r="H1895" s="2">
        <v>2.6635719999999999E-6</v>
      </c>
      <c r="I1895">
        <v>0</v>
      </c>
      <c r="J1895">
        <v>0.49099999999999999</v>
      </c>
      <c r="K1895">
        <v>334.2</v>
      </c>
      <c r="L1895" t="s">
        <v>34</v>
      </c>
    </row>
    <row r="1896" spans="1:12" x14ac:dyDescent="0.3">
      <c r="A1896" s="1">
        <v>44903.041666666664</v>
      </c>
      <c r="B1896">
        <v>10.85</v>
      </c>
      <c r="C1896">
        <v>10.86</v>
      </c>
      <c r="D1896">
        <v>26.45</v>
      </c>
      <c r="E1896">
        <v>79.94</v>
      </c>
      <c r="F1896">
        <v>84.8</v>
      </c>
      <c r="G1896">
        <v>8.9999999999999993E-3</v>
      </c>
      <c r="H1896" s="2">
        <v>2.7529529999999999E-6</v>
      </c>
      <c r="I1896">
        <v>0</v>
      </c>
      <c r="J1896">
        <v>1.089</v>
      </c>
      <c r="K1896">
        <v>4.8979999999999997</v>
      </c>
      <c r="L1896" t="s">
        <v>34</v>
      </c>
    </row>
    <row r="1897" spans="1:12" x14ac:dyDescent="0.3">
      <c r="A1897" s="1">
        <v>44903.045138888891</v>
      </c>
      <c r="B1897">
        <v>10.85</v>
      </c>
      <c r="C1897">
        <v>10.86</v>
      </c>
      <c r="D1897">
        <v>26.42</v>
      </c>
      <c r="E1897">
        <v>79.89</v>
      </c>
      <c r="F1897">
        <v>85.5</v>
      </c>
      <c r="G1897">
        <v>8.9999999999999993E-3</v>
      </c>
      <c r="H1897" s="2">
        <v>2.627819E-6</v>
      </c>
      <c r="I1897">
        <v>0</v>
      </c>
      <c r="J1897">
        <v>0.33500000000000002</v>
      </c>
      <c r="K1897">
        <v>317.8</v>
      </c>
      <c r="L1897" t="s">
        <v>34</v>
      </c>
    </row>
    <row r="1898" spans="1:12" x14ac:dyDescent="0.3">
      <c r="A1898" s="1">
        <v>44903.048611111109</v>
      </c>
      <c r="B1898">
        <v>10.84</v>
      </c>
      <c r="C1898">
        <v>10.85</v>
      </c>
      <c r="D1898">
        <v>26.39</v>
      </c>
      <c r="E1898">
        <v>79.81</v>
      </c>
      <c r="F1898">
        <v>85.7</v>
      </c>
      <c r="G1898">
        <v>5.0000000000000001E-3</v>
      </c>
      <c r="H1898" s="2">
        <v>1.5820540000000001E-6</v>
      </c>
      <c r="I1898">
        <v>0</v>
      </c>
      <c r="J1898">
        <v>0.93500000000000005</v>
      </c>
      <c r="K1898">
        <v>3.8580000000000001</v>
      </c>
      <c r="L1898" t="s">
        <v>34</v>
      </c>
    </row>
    <row r="1899" spans="1:12" x14ac:dyDescent="0.3">
      <c r="A1899" s="1">
        <v>44903.052083333336</v>
      </c>
      <c r="B1899">
        <v>10.85</v>
      </c>
      <c r="C1899">
        <v>10.86</v>
      </c>
      <c r="D1899">
        <v>26.36</v>
      </c>
      <c r="E1899">
        <v>79.900000000000006</v>
      </c>
      <c r="F1899">
        <v>85.7</v>
      </c>
      <c r="G1899">
        <v>0.01</v>
      </c>
      <c r="H1899" s="2">
        <v>2.9585309999999999E-6</v>
      </c>
      <c r="I1899">
        <v>0</v>
      </c>
      <c r="J1899">
        <v>0.748</v>
      </c>
      <c r="K1899">
        <v>292.39999999999998</v>
      </c>
      <c r="L1899" t="s">
        <v>34</v>
      </c>
    </row>
    <row r="1900" spans="1:12" x14ac:dyDescent="0.3">
      <c r="A1900" s="1">
        <v>44903.055555555555</v>
      </c>
      <c r="B1900">
        <v>10.85</v>
      </c>
      <c r="C1900">
        <v>10.86</v>
      </c>
      <c r="D1900">
        <v>26.34</v>
      </c>
      <c r="E1900">
        <v>79.849999999999994</v>
      </c>
      <c r="F1900">
        <v>86.8</v>
      </c>
      <c r="G1900">
        <v>8.0000000000000002E-3</v>
      </c>
      <c r="H1900" s="2">
        <v>2.314983E-6</v>
      </c>
      <c r="I1900">
        <v>0</v>
      </c>
      <c r="J1900">
        <v>0.38200000000000001</v>
      </c>
      <c r="K1900">
        <v>333.2</v>
      </c>
      <c r="L1900" t="s">
        <v>34</v>
      </c>
    </row>
    <row r="1901" spans="1:12" x14ac:dyDescent="0.3">
      <c r="A1901" s="1">
        <v>44903.059027777781</v>
      </c>
      <c r="B1901">
        <v>10.85</v>
      </c>
      <c r="C1901">
        <v>10.85</v>
      </c>
      <c r="D1901">
        <v>26.33</v>
      </c>
      <c r="E1901">
        <v>79.83</v>
      </c>
      <c r="F1901">
        <v>86.7</v>
      </c>
      <c r="G1901">
        <v>7.0000000000000001E-3</v>
      </c>
      <c r="H1901" s="2">
        <v>2.243478E-6</v>
      </c>
      <c r="I1901">
        <v>0</v>
      </c>
      <c r="J1901">
        <v>0.70599999999999996</v>
      </c>
      <c r="K1901">
        <v>291</v>
      </c>
      <c r="L1901" t="s">
        <v>34</v>
      </c>
    </row>
    <row r="1902" spans="1:12" x14ac:dyDescent="0.3">
      <c r="A1902" s="1">
        <v>44903.0625</v>
      </c>
      <c r="B1902">
        <v>10.84</v>
      </c>
      <c r="C1902">
        <v>10.85</v>
      </c>
      <c r="D1902">
        <v>26.32</v>
      </c>
      <c r="E1902">
        <v>79.900000000000006</v>
      </c>
      <c r="F1902">
        <v>86.5</v>
      </c>
      <c r="G1902">
        <v>5.0000000000000001E-3</v>
      </c>
      <c r="H1902" s="2">
        <v>1.5373639999999999E-6</v>
      </c>
      <c r="I1902">
        <v>0</v>
      </c>
      <c r="J1902">
        <v>1.2E-2</v>
      </c>
      <c r="K1902">
        <v>52.37</v>
      </c>
      <c r="L1902" t="s">
        <v>34</v>
      </c>
    </row>
    <row r="1903" spans="1:12" x14ac:dyDescent="0.3">
      <c r="A1903" s="1">
        <v>44903.065972222219</v>
      </c>
      <c r="B1903">
        <v>10.85</v>
      </c>
      <c r="C1903">
        <v>10.85</v>
      </c>
      <c r="D1903">
        <v>26.32</v>
      </c>
      <c r="E1903">
        <v>79.900000000000006</v>
      </c>
      <c r="F1903">
        <v>85.6</v>
      </c>
      <c r="G1903">
        <v>8.9999999999999993E-3</v>
      </c>
      <c r="H1903" s="2">
        <v>2.6993250000000002E-6</v>
      </c>
      <c r="I1903">
        <v>0</v>
      </c>
      <c r="J1903">
        <v>0.70399999999999996</v>
      </c>
      <c r="K1903">
        <v>232.3</v>
      </c>
      <c r="L1903" t="s">
        <v>34</v>
      </c>
    </row>
    <row r="1904" spans="1:12" x14ac:dyDescent="0.3">
      <c r="A1904" s="1">
        <v>44903.069444444445</v>
      </c>
      <c r="B1904">
        <v>10.84</v>
      </c>
      <c r="C1904">
        <v>10.85</v>
      </c>
      <c r="D1904">
        <v>26.34</v>
      </c>
      <c r="E1904">
        <v>80.099999999999994</v>
      </c>
      <c r="F1904">
        <v>84.3</v>
      </c>
      <c r="G1904">
        <v>6.0000000000000001E-3</v>
      </c>
      <c r="H1904" s="2">
        <v>1.7250650000000001E-6</v>
      </c>
      <c r="I1904">
        <v>0</v>
      </c>
      <c r="J1904">
        <v>1.5649999999999999</v>
      </c>
      <c r="K1904">
        <v>114.4</v>
      </c>
      <c r="L1904" t="s">
        <v>34</v>
      </c>
    </row>
    <row r="1905" spans="1:12" x14ac:dyDescent="0.3">
      <c r="A1905" s="1">
        <v>44903.072916666664</v>
      </c>
      <c r="B1905">
        <v>10.84</v>
      </c>
      <c r="C1905">
        <v>10.85</v>
      </c>
      <c r="D1905">
        <v>26.38</v>
      </c>
      <c r="E1905">
        <v>80.2</v>
      </c>
      <c r="F1905">
        <v>85.9</v>
      </c>
      <c r="G1905">
        <v>8.9999999999999993E-3</v>
      </c>
      <c r="H1905" s="2">
        <v>2.6903860000000001E-6</v>
      </c>
      <c r="I1905">
        <v>0</v>
      </c>
      <c r="J1905">
        <v>0.14699999999999999</v>
      </c>
      <c r="K1905">
        <v>152.69999999999999</v>
      </c>
      <c r="L1905" t="s">
        <v>34</v>
      </c>
    </row>
    <row r="1906" spans="1:12" x14ac:dyDescent="0.3">
      <c r="A1906" s="1">
        <v>44903.076388888891</v>
      </c>
      <c r="B1906">
        <v>10.85</v>
      </c>
      <c r="C1906">
        <v>10.85</v>
      </c>
      <c r="D1906">
        <v>26.42</v>
      </c>
      <c r="E1906">
        <v>79.91</v>
      </c>
      <c r="F1906">
        <v>87.1</v>
      </c>
      <c r="G1906">
        <v>8.9999999999999993E-3</v>
      </c>
      <c r="H1906" s="2">
        <v>2.7529529999999999E-6</v>
      </c>
      <c r="I1906">
        <v>0</v>
      </c>
      <c r="J1906">
        <v>0.98299999999999998</v>
      </c>
      <c r="K1906">
        <v>80.8</v>
      </c>
      <c r="L1906" t="s">
        <v>34</v>
      </c>
    </row>
    <row r="1907" spans="1:12" x14ac:dyDescent="0.3">
      <c r="A1907" s="1">
        <v>44903.079861111109</v>
      </c>
      <c r="B1907">
        <v>10.84</v>
      </c>
      <c r="C1907">
        <v>10.85</v>
      </c>
      <c r="D1907">
        <v>26.43</v>
      </c>
      <c r="E1907">
        <v>79.489999999999995</v>
      </c>
      <c r="F1907">
        <v>88.4</v>
      </c>
      <c r="G1907">
        <v>8.0000000000000002E-3</v>
      </c>
      <c r="H1907" s="2">
        <v>2.2792309999999999E-6</v>
      </c>
      <c r="I1907">
        <v>0</v>
      </c>
      <c r="J1907">
        <v>0.17699999999999999</v>
      </c>
      <c r="K1907">
        <v>70.47</v>
      </c>
      <c r="L1907" t="s">
        <v>34</v>
      </c>
    </row>
    <row r="1908" spans="1:12" x14ac:dyDescent="0.3">
      <c r="A1908" s="1">
        <v>44903.083333333336</v>
      </c>
      <c r="B1908">
        <v>10.84</v>
      </c>
      <c r="C1908">
        <v>10.85</v>
      </c>
      <c r="D1908">
        <v>26.4</v>
      </c>
      <c r="E1908">
        <v>79.05</v>
      </c>
      <c r="F1908">
        <v>89.6</v>
      </c>
      <c r="G1908">
        <v>7.0000000000000001E-3</v>
      </c>
      <c r="H1908" s="2">
        <v>2.1451590000000002E-6</v>
      </c>
      <c r="I1908">
        <v>0</v>
      </c>
      <c r="J1908">
        <v>0.746</v>
      </c>
      <c r="K1908">
        <v>71.88</v>
      </c>
      <c r="L1908" t="s">
        <v>34</v>
      </c>
    </row>
    <row r="1909" spans="1:12" x14ac:dyDescent="0.3">
      <c r="A1909" s="1">
        <v>44903.086805555555</v>
      </c>
      <c r="B1909">
        <v>10.84</v>
      </c>
      <c r="C1909">
        <v>10.85</v>
      </c>
      <c r="D1909">
        <v>26.35</v>
      </c>
      <c r="E1909">
        <v>78.95</v>
      </c>
      <c r="F1909">
        <v>90.1</v>
      </c>
      <c r="G1909">
        <v>0.01</v>
      </c>
      <c r="H1909" s="2">
        <v>3.0657889999999998E-6</v>
      </c>
      <c r="I1909">
        <v>0</v>
      </c>
      <c r="J1909">
        <v>0</v>
      </c>
      <c r="K1909">
        <v>73.010000000000005</v>
      </c>
      <c r="L1909" t="s">
        <v>34</v>
      </c>
    </row>
    <row r="1910" spans="1:12" x14ac:dyDescent="0.3">
      <c r="A1910" s="1">
        <v>44903.090277777781</v>
      </c>
      <c r="B1910">
        <v>10.84</v>
      </c>
      <c r="C1910">
        <v>10.85</v>
      </c>
      <c r="D1910">
        <v>26.29</v>
      </c>
      <c r="E1910">
        <v>78.760000000000005</v>
      </c>
      <c r="F1910">
        <v>90.4</v>
      </c>
      <c r="G1910">
        <v>8.0000000000000002E-3</v>
      </c>
      <c r="H1910" s="2">
        <v>2.3864889999999998E-6</v>
      </c>
      <c r="I1910">
        <v>0</v>
      </c>
      <c r="J1910">
        <v>0.39500000000000002</v>
      </c>
      <c r="K1910">
        <v>41.37</v>
      </c>
      <c r="L1910" t="s">
        <v>34</v>
      </c>
    </row>
    <row r="1911" spans="1:12" x14ac:dyDescent="0.3">
      <c r="A1911" s="1">
        <v>44903.09375</v>
      </c>
      <c r="B1911">
        <v>10.84</v>
      </c>
      <c r="C1911">
        <v>10.85</v>
      </c>
      <c r="D1911">
        <v>26.23</v>
      </c>
      <c r="E1911">
        <v>78.680000000000007</v>
      </c>
      <c r="F1911">
        <v>91</v>
      </c>
      <c r="G1911">
        <v>7.0000000000000001E-3</v>
      </c>
      <c r="H1911" s="2">
        <v>2.2077259999999999E-6</v>
      </c>
      <c r="I1911">
        <v>0</v>
      </c>
      <c r="J1911">
        <v>0</v>
      </c>
      <c r="K1911">
        <v>79.69</v>
      </c>
      <c r="L1911" t="s">
        <v>34</v>
      </c>
    </row>
    <row r="1912" spans="1:12" x14ac:dyDescent="0.3">
      <c r="A1912" s="1">
        <v>44903.097222222219</v>
      </c>
      <c r="B1912">
        <v>10.84</v>
      </c>
      <c r="C1912">
        <v>10.85</v>
      </c>
      <c r="D1912">
        <v>26.17</v>
      </c>
      <c r="E1912">
        <v>78.459999999999994</v>
      </c>
      <c r="F1912">
        <v>91.7</v>
      </c>
      <c r="G1912">
        <v>0.01</v>
      </c>
      <c r="H1912" s="2">
        <v>3.0389740000000002E-6</v>
      </c>
      <c r="I1912">
        <v>0</v>
      </c>
      <c r="J1912">
        <v>0</v>
      </c>
      <c r="K1912">
        <v>133.4</v>
      </c>
      <c r="L1912" t="s">
        <v>34</v>
      </c>
    </row>
    <row r="1913" spans="1:12" x14ac:dyDescent="0.3">
      <c r="A1913" s="1">
        <v>44903.100694444445</v>
      </c>
      <c r="B1913">
        <v>10.84</v>
      </c>
      <c r="C1913">
        <v>10.85</v>
      </c>
      <c r="D1913">
        <v>26.11</v>
      </c>
      <c r="E1913">
        <v>78.31</v>
      </c>
      <c r="F1913">
        <v>92.5</v>
      </c>
      <c r="G1913">
        <v>6.0000000000000001E-3</v>
      </c>
      <c r="H1913" s="2">
        <v>1.89489E-6</v>
      </c>
      <c r="I1913">
        <v>0</v>
      </c>
      <c r="J1913">
        <v>0.372</v>
      </c>
      <c r="K1913">
        <v>79.540000000000006</v>
      </c>
      <c r="L1913" t="s">
        <v>34</v>
      </c>
    </row>
    <row r="1914" spans="1:12" x14ac:dyDescent="0.3">
      <c r="A1914" s="1">
        <v>44903.104166666664</v>
      </c>
      <c r="B1914">
        <v>10.84</v>
      </c>
      <c r="C1914">
        <v>10.84</v>
      </c>
      <c r="D1914">
        <v>26.05</v>
      </c>
      <c r="E1914">
        <v>78.209999999999994</v>
      </c>
      <c r="F1914">
        <v>92</v>
      </c>
      <c r="G1914">
        <v>8.0000000000000002E-3</v>
      </c>
      <c r="H1914" s="2">
        <v>2.3596740000000002E-6</v>
      </c>
      <c r="I1914">
        <v>0</v>
      </c>
      <c r="J1914">
        <v>0.42099999999999999</v>
      </c>
      <c r="K1914">
        <v>77.11</v>
      </c>
      <c r="L1914" t="s">
        <v>34</v>
      </c>
    </row>
    <row r="1915" spans="1:12" x14ac:dyDescent="0.3">
      <c r="A1915" s="1">
        <v>44903.107638888891</v>
      </c>
      <c r="B1915">
        <v>10.84</v>
      </c>
      <c r="C1915">
        <v>10.84</v>
      </c>
      <c r="D1915">
        <v>25.98</v>
      </c>
      <c r="E1915">
        <v>78.569999999999993</v>
      </c>
      <c r="F1915">
        <v>90.6</v>
      </c>
      <c r="G1915">
        <v>8.9999999999999993E-3</v>
      </c>
      <c r="H1915" s="2">
        <v>2.7976440000000001E-6</v>
      </c>
      <c r="I1915">
        <v>0</v>
      </c>
      <c r="J1915">
        <v>0.6</v>
      </c>
      <c r="K1915">
        <v>128.5</v>
      </c>
      <c r="L1915" t="s">
        <v>34</v>
      </c>
    </row>
    <row r="1916" spans="1:12" x14ac:dyDescent="0.3">
      <c r="A1916" s="1">
        <v>44903.111111111109</v>
      </c>
      <c r="B1916">
        <v>10.84</v>
      </c>
      <c r="C1916">
        <v>10.84</v>
      </c>
      <c r="D1916">
        <v>25.95</v>
      </c>
      <c r="E1916">
        <v>78.709999999999994</v>
      </c>
      <c r="F1916">
        <v>90.6</v>
      </c>
      <c r="G1916">
        <v>5.0000000000000001E-3</v>
      </c>
      <c r="H1916" s="2">
        <v>1.635683E-6</v>
      </c>
      <c r="I1916">
        <v>0</v>
      </c>
      <c r="J1916">
        <v>0</v>
      </c>
      <c r="K1916">
        <v>62.22</v>
      </c>
      <c r="L1916" t="s">
        <v>34</v>
      </c>
    </row>
    <row r="1917" spans="1:12" x14ac:dyDescent="0.3">
      <c r="A1917" s="1">
        <v>44903.114583333336</v>
      </c>
      <c r="B1917">
        <v>10.84</v>
      </c>
      <c r="C1917">
        <v>10.84</v>
      </c>
      <c r="D1917">
        <v>25.93</v>
      </c>
      <c r="E1917">
        <v>79.12</v>
      </c>
      <c r="F1917">
        <v>87.7</v>
      </c>
      <c r="G1917">
        <v>7.0000000000000001E-3</v>
      </c>
      <c r="H1917" s="2">
        <v>1.966395E-6</v>
      </c>
      <c r="I1917">
        <v>0</v>
      </c>
      <c r="J1917">
        <v>1.821</v>
      </c>
      <c r="K1917">
        <v>11.49</v>
      </c>
      <c r="L1917" t="s">
        <v>34</v>
      </c>
    </row>
    <row r="1918" spans="1:12" x14ac:dyDescent="0.3">
      <c r="A1918" s="1">
        <v>44903.118055555555</v>
      </c>
      <c r="B1918">
        <v>10.83</v>
      </c>
      <c r="C1918">
        <v>10.84</v>
      </c>
      <c r="D1918">
        <v>25.95</v>
      </c>
      <c r="E1918">
        <v>79.72</v>
      </c>
      <c r="F1918">
        <v>86.2</v>
      </c>
      <c r="G1918">
        <v>7.0000000000000001E-3</v>
      </c>
      <c r="H1918" s="2">
        <v>2.1987880000000001E-6</v>
      </c>
      <c r="I1918">
        <v>0</v>
      </c>
      <c r="J1918">
        <v>1.5189999999999999</v>
      </c>
      <c r="K1918">
        <v>41.3</v>
      </c>
      <c r="L1918" t="s">
        <v>34</v>
      </c>
    </row>
    <row r="1919" spans="1:12" x14ac:dyDescent="0.3">
      <c r="A1919" s="1">
        <v>44903.121527777781</v>
      </c>
      <c r="B1919">
        <v>10.83</v>
      </c>
      <c r="C1919">
        <v>10.84</v>
      </c>
      <c r="D1919">
        <v>26</v>
      </c>
      <c r="E1919">
        <v>79.989999999999995</v>
      </c>
      <c r="F1919">
        <v>86.2</v>
      </c>
      <c r="G1919">
        <v>6.0000000000000001E-3</v>
      </c>
      <c r="H1919" s="2">
        <v>1.751879E-6</v>
      </c>
      <c r="I1919">
        <v>0</v>
      </c>
      <c r="J1919">
        <v>1.0660000000000001</v>
      </c>
      <c r="K1919">
        <v>247.1</v>
      </c>
      <c r="L1919" t="s">
        <v>34</v>
      </c>
    </row>
    <row r="1920" spans="1:12" x14ac:dyDescent="0.3">
      <c r="A1920" s="1">
        <v>44903.125</v>
      </c>
      <c r="B1920">
        <v>10.83</v>
      </c>
      <c r="C1920">
        <v>10.84</v>
      </c>
      <c r="D1920">
        <v>26.06</v>
      </c>
      <c r="E1920">
        <v>79.94</v>
      </c>
      <c r="F1920">
        <v>85.9</v>
      </c>
      <c r="G1920">
        <v>8.9999999999999993E-3</v>
      </c>
      <c r="H1920" s="2">
        <v>2.6188810000000001E-6</v>
      </c>
      <c r="I1920">
        <v>0</v>
      </c>
      <c r="J1920">
        <v>0.90500000000000003</v>
      </c>
      <c r="K1920">
        <v>118.2</v>
      </c>
      <c r="L1920" t="s">
        <v>34</v>
      </c>
    </row>
    <row r="1921" spans="1:12" x14ac:dyDescent="0.3">
      <c r="A1921" s="1">
        <v>44903.128472222219</v>
      </c>
      <c r="B1921">
        <v>10.83</v>
      </c>
      <c r="C1921">
        <v>10.84</v>
      </c>
      <c r="D1921">
        <v>26.11</v>
      </c>
      <c r="E1921">
        <v>80.099999999999994</v>
      </c>
      <c r="F1921">
        <v>86</v>
      </c>
      <c r="G1921">
        <v>8.0000000000000002E-3</v>
      </c>
      <c r="H1921" s="2">
        <v>2.4043649999999999E-6</v>
      </c>
      <c r="I1921">
        <v>0</v>
      </c>
      <c r="J1921">
        <v>1.04</v>
      </c>
      <c r="K1921">
        <v>9.98</v>
      </c>
      <c r="L1921" t="s">
        <v>34</v>
      </c>
    </row>
    <row r="1922" spans="1:12" x14ac:dyDescent="0.3">
      <c r="A1922" s="1">
        <v>44903.131944444445</v>
      </c>
      <c r="B1922">
        <v>10.83</v>
      </c>
      <c r="C1922">
        <v>10.84</v>
      </c>
      <c r="D1922">
        <v>26.19</v>
      </c>
      <c r="E1922">
        <v>80.3</v>
      </c>
      <c r="F1922">
        <v>86.4</v>
      </c>
      <c r="G1922">
        <v>6.0000000000000001E-3</v>
      </c>
      <c r="H1922" s="2">
        <v>1.7161270000000001E-6</v>
      </c>
      <c r="I1922">
        <v>0</v>
      </c>
      <c r="J1922">
        <v>1.202</v>
      </c>
      <c r="K1922">
        <v>104.4</v>
      </c>
      <c r="L1922" t="s">
        <v>34</v>
      </c>
    </row>
    <row r="1923" spans="1:12" x14ac:dyDescent="0.3">
      <c r="A1923" s="1">
        <v>44903.135416666664</v>
      </c>
      <c r="B1923">
        <v>10.83</v>
      </c>
      <c r="C1923">
        <v>10.84</v>
      </c>
      <c r="D1923">
        <v>26.28</v>
      </c>
      <c r="E1923">
        <v>80.3</v>
      </c>
      <c r="F1923">
        <v>87.1</v>
      </c>
      <c r="G1923">
        <v>6.0000000000000001E-3</v>
      </c>
      <c r="H1923" s="2">
        <v>1.885952E-6</v>
      </c>
      <c r="I1923">
        <v>0</v>
      </c>
      <c r="J1923">
        <v>0.79700000000000004</v>
      </c>
      <c r="K1923">
        <v>0.19400000000000001</v>
      </c>
      <c r="L1923" t="s">
        <v>34</v>
      </c>
    </row>
    <row r="1924" spans="1:12" x14ac:dyDescent="0.3">
      <c r="A1924" s="1">
        <v>44903.138888888891</v>
      </c>
      <c r="B1924">
        <v>10.83</v>
      </c>
      <c r="C1924">
        <v>10.84</v>
      </c>
      <c r="D1924">
        <v>26.37</v>
      </c>
      <c r="E1924">
        <v>80.2</v>
      </c>
      <c r="F1924">
        <v>85.3</v>
      </c>
      <c r="G1924">
        <v>7.0000000000000001E-3</v>
      </c>
      <c r="H1924" s="2">
        <v>2.100468E-6</v>
      </c>
      <c r="I1924">
        <v>0</v>
      </c>
      <c r="J1924">
        <v>3.47</v>
      </c>
      <c r="K1924">
        <v>4.5359999999999996</v>
      </c>
      <c r="L1924" t="s">
        <v>34</v>
      </c>
    </row>
    <row r="1925" spans="1:12" x14ac:dyDescent="0.3">
      <c r="A1925" s="1">
        <v>44903.142361111109</v>
      </c>
      <c r="B1925">
        <v>10.83</v>
      </c>
      <c r="C1925">
        <v>10.84</v>
      </c>
      <c r="D1925">
        <v>26.45</v>
      </c>
      <c r="E1925">
        <v>80.3</v>
      </c>
      <c r="F1925">
        <v>82.5</v>
      </c>
      <c r="G1925">
        <v>8.0000000000000002E-3</v>
      </c>
      <c r="H1925" s="2">
        <v>2.3954270000000001E-6</v>
      </c>
      <c r="I1925">
        <v>0</v>
      </c>
      <c r="J1925">
        <v>2.6680000000000001</v>
      </c>
      <c r="K1925">
        <v>284.5</v>
      </c>
      <c r="L1925" t="s">
        <v>34</v>
      </c>
    </row>
    <row r="1926" spans="1:12" x14ac:dyDescent="0.3">
      <c r="A1926" s="1">
        <v>44903.145833333336</v>
      </c>
      <c r="B1926">
        <v>10.83</v>
      </c>
      <c r="C1926">
        <v>10.84</v>
      </c>
      <c r="D1926">
        <v>26.5</v>
      </c>
      <c r="E1926">
        <v>80.5</v>
      </c>
      <c r="F1926">
        <v>81.599999999999994</v>
      </c>
      <c r="G1926">
        <v>0.01</v>
      </c>
      <c r="H1926" s="2">
        <v>2.8959640000000002E-6</v>
      </c>
      <c r="I1926">
        <v>0</v>
      </c>
      <c r="J1926">
        <v>2.4159999999999999</v>
      </c>
      <c r="K1926">
        <v>269.2</v>
      </c>
      <c r="L1926" t="s">
        <v>34</v>
      </c>
    </row>
    <row r="1927" spans="1:12" x14ac:dyDescent="0.3">
      <c r="A1927" s="1">
        <v>44903.149305555555</v>
      </c>
      <c r="B1927">
        <v>10.83</v>
      </c>
      <c r="C1927">
        <v>10.84</v>
      </c>
      <c r="D1927">
        <v>26.54</v>
      </c>
      <c r="E1927">
        <v>80.5</v>
      </c>
      <c r="F1927">
        <v>83</v>
      </c>
      <c r="G1927">
        <v>6.0000000000000001E-3</v>
      </c>
      <c r="H1927" s="2">
        <v>1.9306429999999999E-6</v>
      </c>
      <c r="I1927">
        <v>0</v>
      </c>
      <c r="J1927">
        <v>0.56100000000000005</v>
      </c>
      <c r="K1927">
        <v>3.93</v>
      </c>
      <c r="L1927" t="s">
        <v>34</v>
      </c>
    </row>
    <row r="1928" spans="1:12" x14ac:dyDescent="0.3">
      <c r="A1928" s="1">
        <v>44903.152777777781</v>
      </c>
      <c r="B1928">
        <v>10.83</v>
      </c>
      <c r="C1928">
        <v>10.84</v>
      </c>
      <c r="D1928">
        <v>26.54</v>
      </c>
      <c r="E1928">
        <v>80.2</v>
      </c>
      <c r="F1928">
        <v>83.2</v>
      </c>
      <c r="G1928">
        <v>8.9999999999999993E-3</v>
      </c>
      <c r="H1928" s="2">
        <v>2.708263E-6</v>
      </c>
      <c r="I1928">
        <v>0</v>
      </c>
      <c r="J1928">
        <v>0.36399999999999999</v>
      </c>
      <c r="K1928">
        <v>47.75</v>
      </c>
      <c r="L1928" t="s">
        <v>34</v>
      </c>
    </row>
    <row r="1929" spans="1:12" x14ac:dyDescent="0.3">
      <c r="A1929" s="1">
        <v>44903.15625</v>
      </c>
      <c r="B1929">
        <v>10.83</v>
      </c>
      <c r="C1929">
        <v>10.83</v>
      </c>
      <c r="D1929">
        <v>26.51</v>
      </c>
      <c r="E1929">
        <v>79.989999999999995</v>
      </c>
      <c r="F1929">
        <v>85.7</v>
      </c>
      <c r="G1929">
        <v>1.0999999999999999E-2</v>
      </c>
      <c r="H1929" s="2">
        <v>3.1551710000000001E-6</v>
      </c>
      <c r="I1929">
        <v>0</v>
      </c>
      <c r="J1929">
        <v>7.0000000000000007E-2</v>
      </c>
      <c r="K1929">
        <v>11.3</v>
      </c>
      <c r="L1929" t="s">
        <v>34</v>
      </c>
    </row>
    <row r="1930" spans="1:12" x14ac:dyDescent="0.3">
      <c r="A1930" s="1">
        <v>44903.159722222219</v>
      </c>
      <c r="B1930">
        <v>10.82</v>
      </c>
      <c r="C1930">
        <v>10.83</v>
      </c>
      <c r="D1930">
        <v>26.46</v>
      </c>
      <c r="E1930">
        <v>79.489999999999995</v>
      </c>
      <c r="F1930">
        <v>85.5</v>
      </c>
      <c r="G1930">
        <v>6.0000000000000001E-3</v>
      </c>
      <c r="H1930" s="2">
        <v>1.698251E-6</v>
      </c>
      <c r="I1930">
        <v>0</v>
      </c>
      <c r="J1930">
        <v>0.24099999999999999</v>
      </c>
      <c r="K1930">
        <v>243.5</v>
      </c>
      <c r="L1930" t="s">
        <v>34</v>
      </c>
    </row>
    <row r="1931" spans="1:12" x14ac:dyDescent="0.3">
      <c r="A1931" s="1">
        <v>44903.163194444445</v>
      </c>
      <c r="B1931">
        <v>10.82</v>
      </c>
      <c r="C1931">
        <v>10.83</v>
      </c>
      <c r="D1931">
        <v>26.4</v>
      </c>
      <c r="E1931">
        <v>79.42</v>
      </c>
      <c r="F1931">
        <v>85.8</v>
      </c>
      <c r="G1931">
        <v>8.0000000000000002E-3</v>
      </c>
      <c r="H1931" s="2">
        <v>2.4222420000000002E-6</v>
      </c>
      <c r="I1931">
        <v>0</v>
      </c>
      <c r="J1931">
        <v>1.458</v>
      </c>
      <c r="K1931">
        <v>342.6</v>
      </c>
      <c r="L1931" t="s">
        <v>34</v>
      </c>
    </row>
    <row r="1932" spans="1:12" x14ac:dyDescent="0.3">
      <c r="A1932" s="1">
        <v>44903.166666666664</v>
      </c>
      <c r="B1932">
        <v>10.82</v>
      </c>
      <c r="C1932">
        <v>10.83</v>
      </c>
      <c r="D1932">
        <v>26.34</v>
      </c>
      <c r="E1932">
        <v>79.72</v>
      </c>
      <c r="F1932">
        <v>82.9</v>
      </c>
      <c r="G1932">
        <v>7.0000000000000001E-3</v>
      </c>
      <c r="H1932" s="2">
        <v>1.9753329999999998E-6</v>
      </c>
      <c r="I1932">
        <v>0</v>
      </c>
      <c r="J1932">
        <v>1.0489999999999999</v>
      </c>
      <c r="K1932">
        <v>350.2</v>
      </c>
      <c r="L1932" t="s">
        <v>34</v>
      </c>
    </row>
    <row r="1933" spans="1:12" x14ac:dyDescent="0.3">
      <c r="A1933" s="1">
        <v>44903.170138888891</v>
      </c>
      <c r="B1933">
        <v>10.82</v>
      </c>
      <c r="C1933">
        <v>10.83</v>
      </c>
      <c r="D1933">
        <v>26.3</v>
      </c>
      <c r="E1933">
        <v>79.94</v>
      </c>
      <c r="F1933">
        <v>82.1</v>
      </c>
      <c r="G1933">
        <v>8.0000000000000002E-3</v>
      </c>
      <c r="H1933" s="2">
        <v>2.3328599999999999E-6</v>
      </c>
      <c r="I1933">
        <v>0</v>
      </c>
      <c r="J1933">
        <v>0.73799999999999999</v>
      </c>
      <c r="K1933">
        <v>304.89999999999998</v>
      </c>
      <c r="L1933" t="s">
        <v>34</v>
      </c>
    </row>
    <row r="1934" spans="1:12" x14ac:dyDescent="0.3">
      <c r="A1934" s="1">
        <v>44903.173611111109</v>
      </c>
      <c r="B1934">
        <v>10.82</v>
      </c>
      <c r="C1934">
        <v>10.83</v>
      </c>
      <c r="D1934">
        <v>26.25</v>
      </c>
      <c r="E1934">
        <v>79.52</v>
      </c>
      <c r="F1934">
        <v>83</v>
      </c>
      <c r="G1934">
        <v>6.0000000000000001E-3</v>
      </c>
      <c r="H1934" s="2">
        <v>1.7786940000000001E-6</v>
      </c>
      <c r="I1934">
        <v>0</v>
      </c>
      <c r="J1934">
        <v>0.17299999999999999</v>
      </c>
      <c r="K1934">
        <v>208.7</v>
      </c>
      <c r="L1934" t="s">
        <v>34</v>
      </c>
    </row>
    <row r="1935" spans="1:12" x14ac:dyDescent="0.3">
      <c r="A1935" s="1">
        <v>44903.177083333336</v>
      </c>
      <c r="B1935">
        <v>10.82</v>
      </c>
      <c r="C1935">
        <v>10.83</v>
      </c>
      <c r="D1935">
        <v>26.18</v>
      </c>
      <c r="E1935">
        <v>79.239999999999995</v>
      </c>
      <c r="F1935">
        <v>82.3</v>
      </c>
      <c r="G1935">
        <v>8.0000000000000002E-3</v>
      </c>
      <c r="H1935" s="2">
        <v>2.5384379999999999E-6</v>
      </c>
      <c r="I1935">
        <v>0</v>
      </c>
      <c r="J1935">
        <v>0.58199999999999996</v>
      </c>
      <c r="K1935">
        <v>250.7</v>
      </c>
      <c r="L1935" t="s">
        <v>34</v>
      </c>
    </row>
    <row r="1936" spans="1:12" x14ac:dyDescent="0.3">
      <c r="A1936" s="1">
        <v>44903.180555555555</v>
      </c>
      <c r="B1936">
        <v>10.82</v>
      </c>
      <c r="C1936">
        <v>10.83</v>
      </c>
      <c r="D1936">
        <v>26.09</v>
      </c>
      <c r="E1936">
        <v>79.2</v>
      </c>
      <c r="F1936">
        <v>82.3</v>
      </c>
      <c r="G1936">
        <v>7.0000000000000001E-3</v>
      </c>
      <c r="H1936" s="2">
        <v>2.100468E-6</v>
      </c>
      <c r="I1936">
        <v>0</v>
      </c>
      <c r="J1936">
        <v>8.1000000000000003E-2</v>
      </c>
      <c r="K1936">
        <v>107.3</v>
      </c>
      <c r="L1936" t="s">
        <v>34</v>
      </c>
    </row>
    <row r="1937" spans="1:12" x14ac:dyDescent="0.3">
      <c r="A1937" s="1">
        <v>44903.184027777781</v>
      </c>
      <c r="B1937">
        <v>10.82</v>
      </c>
      <c r="C1937">
        <v>10.83</v>
      </c>
      <c r="D1937">
        <v>26</v>
      </c>
      <c r="E1937">
        <v>79.010000000000005</v>
      </c>
      <c r="F1937">
        <v>83.4</v>
      </c>
      <c r="G1937">
        <v>6.0000000000000001E-3</v>
      </c>
      <c r="H1937" s="2">
        <v>1.903828E-6</v>
      </c>
      <c r="I1937">
        <v>0</v>
      </c>
      <c r="J1937">
        <v>0.2</v>
      </c>
      <c r="K1937">
        <v>321</v>
      </c>
      <c r="L1937" t="s">
        <v>34</v>
      </c>
    </row>
    <row r="1938" spans="1:12" x14ac:dyDescent="0.3">
      <c r="A1938" s="1">
        <v>44903.1875</v>
      </c>
      <c r="B1938">
        <v>10.82</v>
      </c>
      <c r="C1938">
        <v>10.82</v>
      </c>
      <c r="D1938">
        <v>25.9</v>
      </c>
      <c r="E1938">
        <v>79.010000000000005</v>
      </c>
      <c r="F1938">
        <v>82.2</v>
      </c>
      <c r="G1938">
        <v>1.0999999999999999E-2</v>
      </c>
      <c r="H1938" s="2">
        <v>3.2892429999999999E-6</v>
      </c>
      <c r="I1938">
        <v>0</v>
      </c>
      <c r="J1938">
        <v>0.24399999999999999</v>
      </c>
      <c r="K1938">
        <v>246.5</v>
      </c>
      <c r="L1938" t="s">
        <v>34</v>
      </c>
    </row>
    <row r="1939" spans="1:12" x14ac:dyDescent="0.3">
      <c r="A1939" s="1">
        <v>44903.190972222219</v>
      </c>
      <c r="B1939">
        <v>10.82</v>
      </c>
      <c r="C1939">
        <v>10.82</v>
      </c>
      <c r="D1939">
        <v>25.83</v>
      </c>
      <c r="E1939">
        <v>79.38</v>
      </c>
      <c r="F1939">
        <v>82</v>
      </c>
      <c r="G1939">
        <v>8.0000000000000002E-3</v>
      </c>
      <c r="H1939" s="2">
        <v>2.5384379999999999E-6</v>
      </c>
      <c r="I1939">
        <v>0</v>
      </c>
      <c r="J1939">
        <v>0.21099999999999999</v>
      </c>
      <c r="K1939">
        <v>250.4</v>
      </c>
      <c r="L1939" t="s">
        <v>34</v>
      </c>
    </row>
    <row r="1940" spans="1:12" x14ac:dyDescent="0.3">
      <c r="A1940" s="1">
        <v>44903.194444444445</v>
      </c>
      <c r="B1940">
        <v>10.82</v>
      </c>
      <c r="C1940">
        <v>10.82</v>
      </c>
      <c r="D1940">
        <v>25.78</v>
      </c>
      <c r="E1940">
        <v>79.400000000000006</v>
      </c>
      <c r="F1940">
        <v>84.3</v>
      </c>
      <c r="G1940">
        <v>8.9999999999999993E-3</v>
      </c>
      <c r="H1940" s="2">
        <v>2.5831279999999998E-6</v>
      </c>
      <c r="I1940">
        <v>0</v>
      </c>
      <c r="J1940">
        <v>0.38600000000000001</v>
      </c>
      <c r="K1940">
        <v>159.5</v>
      </c>
      <c r="L1940" t="s">
        <v>34</v>
      </c>
    </row>
    <row r="1941" spans="1:12" x14ac:dyDescent="0.3">
      <c r="A1941" s="1">
        <v>44903.197916666664</v>
      </c>
      <c r="B1941">
        <v>10.81</v>
      </c>
      <c r="C1941">
        <v>10.82</v>
      </c>
      <c r="D1941">
        <v>25.75</v>
      </c>
      <c r="E1941">
        <v>78.92</v>
      </c>
      <c r="F1941">
        <v>84.9</v>
      </c>
      <c r="G1941">
        <v>8.0000000000000002E-3</v>
      </c>
      <c r="H1941" s="2">
        <v>2.3864889999999998E-6</v>
      </c>
      <c r="I1941">
        <v>0</v>
      </c>
      <c r="J1941">
        <v>0</v>
      </c>
      <c r="K1941">
        <v>332</v>
      </c>
      <c r="L1941" t="s">
        <v>34</v>
      </c>
    </row>
    <row r="1942" spans="1:12" x14ac:dyDescent="0.3">
      <c r="A1942" s="1">
        <v>44903.201388888891</v>
      </c>
      <c r="B1942">
        <v>10.81</v>
      </c>
      <c r="C1942">
        <v>10.82</v>
      </c>
      <c r="D1942">
        <v>25.71</v>
      </c>
      <c r="E1942">
        <v>78.989999999999995</v>
      </c>
      <c r="F1942">
        <v>85.7</v>
      </c>
      <c r="G1942">
        <v>8.9999999999999993E-3</v>
      </c>
      <c r="H1942" s="2">
        <v>2.7976440000000001E-6</v>
      </c>
      <c r="I1942">
        <v>0</v>
      </c>
      <c r="J1942">
        <v>8.4000000000000005E-2</v>
      </c>
      <c r="K1942">
        <v>333.1</v>
      </c>
      <c r="L1942" t="s">
        <v>34</v>
      </c>
    </row>
    <row r="1943" spans="1:12" x14ac:dyDescent="0.3">
      <c r="A1943" s="1">
        <v>44903.204861111109</v>
      </c>
      <c r="B1943">
        <v>10.81</v>
      </c>
      <c r="C1943">
        <v>10.82</v>
      </c>
      <c r="D1943">
        <v>25.69</v>
      </c>
      <c r="E1943">
        <v>78.680000000000007</v>
      </c>
      <c r="F1943">
        <v>86.2</v>
      </c>
      <c r="G1943">
        <v>6.0000000000000001E-3</v>
      </c>
      <c r="H1943" s="2">
        <v>1.7429409999999999E-6</v>
      </c>
      <c r="I1943">
        <v>0</v>
      </c>
      <c r="J1943">
        <v>8.7999999999999995E-2</v>
      </c>
      <c r="K1943">
        <v>260.3</v>
      </c>
      <c r="L1943" t="s">
        <v>34</v>
      </c>
    </row>
    <row r="1944" spans="1:12" x14ac:dyDescent="0.3">
      <c r="A1944" s="1">
        <v>44903.208333333336</v>
      </c>
      <c r="B1944">
        <v>10.8</v>
      </c>
      <c r="C1944">
        <v>10.81</v>
      </c>
      <c r="D1944">
        <v>25.67</v>
      </c>
      <c r="E1944">
        <v>78.739999999999995</v>
      </c>
      <c r="F1944">
        <v>85.4</v>
      </c>
      <c r="G1944">
        <v>8.0000000000000002E-3</v>
      </c>
      <c r="H1944" s="2">
        <v>2.2881690000000002E-6</v>
      </c>
      <c r="I1944">
        <v>0</v>
      </c>
      <c r="J1944">
        <v>0.124</v>
      </c>
      <c r="K1944">
        <v>345.8</v>
      </c>
      <c r="L1944" t="s">
        <v>34</v>
      </c>
    </row>
    <row r="1945" spans="1:12" x14ac:dyDescent="0.3">
      <c r="A1945" s="1">
        <v>44903.211805555555</v>
      </c>
      <c r="B1945">
        <v>10.8</v>
      </c>
      <c r="C1945">
        <v>10.8</v>
      </c>
      <c r="D1945">
        <v>25.64</v>
      </c>
      <c r="E1945">
        <v>79.010000000000005</v>
      </c>
      <c r="F1945">
        <v>86.2</v>
      </c>
      <c r="G1945">
        <v>7.0000000000000001E-3</v>
      </c>
      <c r="H1945" s="2">
        <v>2.1362200000000001E-6</v>
      </c>
      <c r="I1945">
        <v>0</v>
      </c>
      <c r="J1945">
        <v>0</v>
      </c>
      <c r="K1945">
        <v>331.9</v>
      </c>
      <c r="L1945" t="s">
        <v>34</v>
      </c>
    </row>
    <row r="1946" spans="1:12" x14ac:dyDescent="0.3">
      <c r="A1946" s="1">
        <v>44903.215277777781</v>
      </c>
      <c r="B1946">
        <v>10.8</v>
      </c>
      <c r="C1946">
        <v>10.8</v>
      </c>
      <c r="D1946">
        <v>25.6</v>
      </c>
      <c r="E1946">
        <v>78.72</v>
      </c>
      <c r="F1946">
        <v>86.4</v>
      </c>
      <c r="G1946">
        <v>7.0000000000000001E-3</v>
      </c>
      <c r="H1946" s="2">
        <v>1.9753329999999998E-6</v>
      </c>
      <c r="I1946">
        <v>0</v>
      </c>
      <c r="J1946">
        <v>4.8000000000000001E-2</v>
      </c>
      <c r="K1946">
        <v>177.7</v>
      </c>
      <c r="L1946" t="s">
        <v>34</v>
      </c>
    </row>
    <row r="1947" spans="1:12" x14ac:dyDescent="0.3">
      <c r="A1947" s="1">
        <v>44903.21875</v>
      </c>
      <c r="B1947">
        <v>10.8</v>
      </c>
      <c r="C1947">
        <v>10.8</v>
      </c>
      <c r="D1947">
        <v>25.55</v>
      </c>
      <c r="E1947">
        <v>78.36</v>
      </c>
      <c r="F1947">
        <v>87.4</v>
      </c>
      <c r="G1947">
        <v>8.9999999999999993E-3</v>
      </c>
      <c r="H1947" s="2">
        <v>2.6903860000000001E-6</v>
      </c>
      <c r="I1947">
        <v>0</v>
      </c>
      <c r="J1947">
        <v>0</v>
      </c>
      <c r="K1947">
        <v>97.2</v>
      </c>
      <c r="L1947" t="s">
        <v>34</v>
      </c>
    </row>
    <row r="1948" spans="1:12" x14ac:dyDescent="0.3">
      <c r="A1948" s="1">
        <v>44903.222222222219</v>
      </c>
      <c r="B1948">
        <v>10.8</v>
      </c>
      <c r="C1948">
        <v>10.8</v>
      </c>
      <c r="D1948">
        <v>25.47</v>
      </c>
      <c r="E1948">
        <v>77.930000000000007</v>
      </c>
      <c r="F1948">
        <v>87.8</v>
      </c>
      <c r="G1948">
        <v>1.2E-2</v>
      </c>
      <c r="H1948" s="2">
        <v>3.5663259999999999E-6</v>
      </c>
      <c r="I1948">
        <v>0</v>
      </c>
      <c r="J1948">
        <v>0</v>
      </c>
      <c r="K1948">
        <v>73.84</v>
      </c>
      <c r="L1948" t="s">
        <v>34</v>
      </c>
    </row>
    <row r="1949" spans="1:12" x14ac:dyDescent="0.3">
      <c r="A1949" s="1">
        <v>44903.225694444445</v>
      </c>
      <c r="B1949">
        <v>10.79</v>
      </c>
      <c r="C1949">
        <v>10.8</v>
      </c>
      <c r="D1949">
        <v>25.38</v>
      </c>
      <c r="E1949">
        <v>77.8</v>
      </c>
      <c r="F1949">
        <v>88.1</v>
      </c>
      <c r="G1949">
        <v>3.5999999999999997E-2</v>
      </c>
      <c r="H1949" s="2">
        <v>1.094925E-5</v>
      </c>
      <c r="I1949">
        <v>0</v>
      </c>
      <c r="J1949">
        <v>0</v>
      </c>
      <c r="K1949">
        <v>94.2</v>
      </c>
      <c r="L1949" t="s">
        <v>34</v>
      </c>
    </row>
    <row r="1950" spans="1:12" x14ac:dyDescent="0.3">
      <c r="A1950" s="1">
        <v>44903.229166666664</v>
      </c>
      <c r="B1950">
        <v>10.79</v>
      </c>
      <c r="C1950">
        <v>10.8</v>
      </c>
      <c r="D1950">
        <v>25.29</v>
      </c>
      <c r="E1950">
        <v>77.59</v>
      </c>
      <c r="F1950">
        <v>90</v>
      </c>
      <c r="G1950">
        <v>9.4E-2</v>
      </c>
      <c r="H1950" s="2">
        <v>2.8092639999999999E-5</v>
      </c>
      <c r="I1950">
        <v>0</v>
      </c>
      <c r="J1950">
        <v>0</v>
      </c>
      <c r="K1950">
        <v>78.52</v>
      </c>
      <c r="L1950" t="s">
        <v>34</v>
      </c>
    </row>
    <row r="1951" spans="1:12" x14ac:dyDescent="0.3">
      <c r="A1951" s="1">
        <v>44903.232638888891</v>
      </c>
      <c r="B1951">
        <v>10.78</v>
      </c>
      <c r="C1951">
        <v>10.79</v>
      </c>
      <c r="D1951">
        <v>25.2</v>
      </c>
      <c r="E1951">
        <v>77.48</v>
      </c>
      <c r="F1951">
        <v>88.8</v>
      </c>
      <c r="G1951">
        <v>0.28000000000000003</v>
      </c>
      <c r="H1951" s="2">
        <v>8.4081280000000003E-5</v>
      </c>
      <c r="I1951">
        <v>0</v>
      </c>
      <c r="J1951">
        <v>0.70899999999999996</v>
      </c>
      <c r="K1951">
        <v>46.74</v>
      </c>
      <c r="L1951" t="s">
        <v>34</v>
      </c>
    </row>
    <row r="1952" spans="1:12" x14ac:dyDescent="0.3">
      <c r="A1952" s="1">
        <v>44903.236111111109</v>
      </c>
      <c r="B1952">
        <v>10.78</v>
      </c>
      <c r="C1952">
        <v>10.78</v>
      </c>
      <c r="D1952">
        <v>25.14</v>
      </c>
      <c r="E1952">
        <v>77.540000000000006</v>
      </c>
      <c r="F1952">
        <v>89.7</v>
      </c>
      <c r="G1952">
        <v>1.2330000000000001</v>
      </c>
      <c r="H1952">
        <v>3.6976279999999999E-4</v>
      </c>
      <c r="I1952">
        <v>0</v>
      </c>
      <c r="J1952">
        <v>0.14099999999999999</v>
      </c>
      <c r="K1952">
        <v>99.3</v>
      </c>
      <c r="L1952" t="s">
        <v>34</v>
      </c>
    </row>
    <row r="1953" spans="1:12" x14ac:dyDescent="0.3">
      <c r="A1953" s="1">
        <v>44903.239583333336</v>
      </c>
      <c r="B1953">
        <v>10.78</v>
      </c>
      <c r="C1953">
        <v>10.78</v>
      </c>
      <c r="D1953">
        <v>25.14</v>
      </c>
      <c r="E1953">
        <v>77.7</v>
      </c>
      <c r="F1953">
        <v>89.6</v>
      </c>
      <c r="G1953">
        <v>3.73</v>
      </c>
      <c r="H1953">
        <v>1.1188789999999999E-3</v>
      </c>
      <c r="I1953">
        <v>0</v>
      </c>
      <c r="J1953">
        <v>0.52400000000000002</v>
      </c>
      <c r="K1953">
        <v>32.700000000000003</v>
      </c>
      <c r="L1953" t="s">
        <v>34</v>
      </c>
    </row>
    <row r="1954" spans="1:12" x14ac:dyDescent="0.3">
      <c r="A1954" s="1">
        <v>44903.243055555555</v>
      </c>
      <c r="B1954">
        <v>10.78</v>
      </c>
      <c r="C1954">
        <v>10.79</v>
      </c>
      <c r="D1954">
        <v>25.19</v>
      </c>
      <c r="E1954">
        <v>78.459999999999994</v>
      </c>
      <c r="F1954">
        <v>86.6</v>
      </c>
      <c r="G1954">
        <v>4.8570000000000002</v>
      </c>
      <c r="H1954">
        <v>1.457072E-3</v>
      </c>
      <c r="I1954">
        <v>0</v>
      </c>
      <c r="J1954">
        <v>1.0649999999999999</v>
      </c>
      <c r="K1954">
        <v>10.01</v>
      </c>
      <c r="L1954" t="s">
        <v>34</v>
      </c>
    </row>
    <row r="1955" spans="1:12" x14ac:dyDescent="0.3">
      <c r="A1955" s="1">
        <v>44903.246527777781</v>
      </c>
      <c r="B1955">
        <v>10.79</v>
      </c>
      <c r="C1955">
        <v>10.8</v>
      </c>
      <c r="D1955">
        <v>25.27</v>
      </c>
      <c r="E1955">
        <v>78.75</v>
      </c>
      <c r="F1955">
        <v>87.3</v>
      </c>
      <c r="G1955">
        <v>9.9499999999999993</v>
      </c>
      <c r="H1955">
        <v>2.9840320000000002E-3</v>
      </c>
      <c r="I1955">
        <v>0</v>
      </c>
      <c r="J1955">
        <v>0.24099999999999999</v>
      </c>
      <c r="K1955">
        <v>130.80000000000001</v>
      </c>
      <c r="L1955" t="s">
        <v>34</v>
      </c>
    </row>
    <row r="1956" spans="1:12" x14ac:dyDescent="0.3">
      <c r="A1956" s="1">
        <v>44903.25</v>
      </c>
      <c r="B1956">
        <v>10.82</v>
      </c>
      <c r="C1956">
        <v>10.83</v>
      </c>
      <c r="D1956">
        <v>25.35</v>
      </c>
      <c r="E1956">
        <v>78.64</v>
      </c>
      <c r="F1956">
        <v>86.3</v>
      </c>
      <c r="G1956">
        <v>14.15</v>
      </c>
      <c r="H1956">
        <v>4.2458859999999999E-3</v>
      </c>
      <c r="I1956">
        <v>0</v>
      </c>
      <c r="J1956">
        <v>0.57899999999999996</v>
      </c>
      <c r="K1956">
        <v>71.38</v>
      </c>
      <c r="L1956" t="s">
        <v>34</v>
      </c>
    </row>
    <row r="1957" spans="1:12" x14ac:dyDescent="0.3">
      <c r="A1957" s="1">
        <v>44903.253472222219</v>
      </c>
      <c r="B1957">
        <v>10.84</v>
      </c>
      <c r="C1957">
        <v>10.86</v>
      </c>
      <c r="D1957">
        <v>25.43</v>
      </c>
      <c r="E1957">
        <v>78.7</v>
      </c>
      <c r="F1957">
        <v>85.9</v>
      </c>
      <c r="G1957">
        <v>19.87</v>
      </c>
      <c r="H1957">
        <v>5.9605379999999996E-3</v>
      </c>
      <c r="I1957">
        <v>0</v>
      </c>
      <c r="J1957">
        <v>0</v>
      </c>
      <c r="K1957">
        <v>84.5</v>
      </c>
      <c r="L1957" t="s">
        <v>34</v>
      </c>
    </row>
    <row r="1958" spans="1:12" x14ac:dyDescent="0.3">
      <c r="A1958" s="1">
        <v>44903.256944444445</v>
      </c>
      <c r="B1958">
        <v>10.87</v>
      </c>
      <c r="C1958">
        <v>10.9</v>
      </c>
      <c r="D1958">
        <v>25.5</v>
      </c>
      <c r="E1958">
        <v>78.56</v>
      </c>
      <c r="F1958">
        <v>86.7</v>
      </c>
      <c r="G1958">
        <v>26.85</v>
      </c>
      <c r="H1958">
        <v>8.0561699999999997E-3</v>
      </c>
      <c r="I1958">
        <v>0</v>
      </c>
      <c r="J1958">
        <v>9.2999999999999999E-2</v>
      </c>
      <c r="K1958">
        <v>252.8</v>
      </c>
      <c r="L1958" t="s">
        <v>34</v>
      </c>
    </row>
    <row r="1959" spans="1:12" x14ac:dyDescent="0.3">
      <c r="A1959" s="1">
        <v>44903.260416666664</v>
      </c>
      <c r="B1959">
        <v>10.92</v>
      </c>
      <c r="C1959">
        <v>10.94</v>
      </c>
      <c r="D1959">
        <v>25.56</v>
      </c>
      <c r="E1959">
        <v>78.760000000000005</v>
      </c>
      <c r="F1959">
        <v>85.6</v>
      </c>
      <c r="G1959">
        <v>32.21</v>
      </c>
      <c r="H1959">
        <v>9.6616510000000003E-3</v>
      </c>
      <c r="I1959">
        <v>0</v>
      </c>
      <c r="J1959">
        <v>0.36099999999999999</v>
      </c>
      <c r="K1959">
        <v>127</v>
      </c>
      <c r="L1959" t="s">
        <v>34</v>
      </c>
    </row>
    <row r="1960" spans="1:12" x14ac:dyDescent="0.3">
      <c r="A1960" s="1">
        <v>44903.263888888891</v>
      </c>
      <c r="B1960">
        <v>10.97</v>
      </c>
      <c r="C1960">
        <v>11</v>
      </c>
      <c r="D1960">
        <v>25.65</v>
      </c>
      <c r="E1960">
        <v>78.83</v>
      </c>
      <c r="F1960">
        <v>86.6</v>
      </c>
      <c r="G1960">
        <v>39.04</v>
      </c>
      <c r="H1960">
        <v>1.171143E-2</v>
      </c>
      <c r="I1960">
        <v>0</v>
      </c>
      <c r="J1960">
        <v>0</v>
      </c>
      <c r="K1960">
        <v>124.6</v>
      </c>
      <c r="L1960" t="s">
        <v>34</v>
      </c>
    </row>
    <row r="1961" spans="1:12" x14ac:dyDescent="0.3">
      <c r="A1961" s="1">
        <v>44903.267361111109</v>
      </c>
      <c r="B1961">
        <v>11.05</v>
      </c>
      <c r="C1961">
        <v>11.49</v>
      </c>
      <c r="D1961">
        <v>25.74</v>
      </c>
      <c r="E1961">
        <v>78.78</v>
      </c>
      <c r="F1961">
        <v>87</v>
      </c>
      <c r="G1961">
        <v>48.5</v>
      </c>
      <c r="H1961">
        <v>1.455037E-2</v>
      </c>
      <c r="I1961">
        <v>0</v>
      </c>
      <c r="J1961">
        <v>0.32900000000000001</v>
      </c>
      <c r="K1961">
        <v>76.290000000000006</v>
      </c>
      <c r="L1961" t="s">
        <v>34</v>
      </c>
    </row>
    <row r="1962" spans="1:12" x14ac:dyDescent="0.3">
      <c r="A1962" s="1">
        <v>44903.270833333336</v>
      </c>
      <c r="B1962">
        <v>11.82</v>
      </c>
      <c r="C1962">
        <v>11.87</v>
      </c>
      <c r="D1962">
        <v>25.84</v>
      </c>
      <c r="E1962">
        <v>78.89</v>
      </c>
      <c r="F1962">
        <v>85.7</v>
      </c>
      <c r="G1962">
        <v>52.13</v>
      </c>
      <c r="H1962">
        <v>1.5640089999999999E-2</v>
      </c>
      <c r="I1962">
        <v>0</v>
      </c>
      <c r="J1962">
        <v>0.26700000000000002</v>
      </c>
      <c r="K1962">
        <v>102.5</v>
      </c>
      <c r="L1962" t="s">
        <v>34</v>
      </c>
    </row>
    <row r="1963" spans="1:12" x14ac:dyDescent="0.3">
      <c r="A1963" s="1">
        <v>44903.274305555555</v>
      </c>
      <c r="B1963">
        <v>11.87</v>
      </c>
      <c r="C1963">
        <v>11.93</v>
      </c>
      <c r="D1963">
        <v>25.94</v>
      </c>
      <c r="E1963">
        <v>79.069999999999993</v>
      </c>
      <c r="F1963">
        <v>85.6</v>
      </c>
      <c r="G1963">
        <v>54.18</v>
      </c>
      <c r="H1963">
        <v>1.6252909999999999E-2</v>
      </c>
      <c r="I1963">
        <v>0</v>
      </c>
      <c r="J1963">
        <v>0.16400000000000001</v>
      </c>
      <c r="K1963">
        <v>203.7</v>
      </c>
      <c r="L1963" t="s">
        <v>34</v>
      </c>
    </row>
    <row r="1964" spans="1:12" x14ac:dyDescent="0.3">
      <c r="A1964" s="1">
        <v>44903.277777777781</v>
      </c>
      <c r="B1964">
        <v>11.98</v>
      </c>
      <c r="C1964">
        <v>12.05</v>
      </c>
      <c r="D1964">
        <v>26.06</v>
      </c>
      <c r="E1964">
        <v>79.11</v>
      </c>
      <c r="F1964">
        <v>86.3</v>
      </c>
      <c r="G1964">
        <v>66.709999999999994</v>
      </c>
      <c r="H1964">
        <v>2.0014110000000002E-2</v>
      </c>
      <c r="I1964">
        <v>0</v>
      </c>
      <c r="J1964">
        <v>0.123</v>
      </c>
      <c r="K1964">
        <v>253</v>
      </c>
      <c r="L1964" t="s">
        <v>34</v>
      </c>
    </row>
    <row r="1965" spans="1:12" x14ac:dyDescent="0.3">
      <c r="A1965" s="1">
        <v>44903.28125</v>
      </c>
      <c r="B1965">
        <v>12.08</v>
      </c>
      <c r="C1965">
        <v>12.15</v>
      </c>
      <c r="D1965">
        <v>26.18</v>
      </c>
      <c r="E1965">
        <v>79.239999999999995</v>
      </c>
      <c r="F1965">
        <v>85.7</v>
      </c>
      <c r="G1965">
        <v>74.41</v>
      </c>
      <c r="H1965">
        <v>2.2322140000000001E-2</v>
      </c>
      <c r="I1965">
        <v>0</v>
      </c>
      <c r="J1965">
        <v>1.018</v>
      </c>
      <c r="K1965">
        <v>180.3</v>
      </c>
      <c r="L1965" t="s">
        <v>34</v>
      </c>
    </row>
    <row r="1966" spans="1:12" x14ac:dyDescent="0.3">
      <c r="A1966" s="1">
        <v>44903.284722222219</v>
      </c>
      <c r="B1966">
        <v>12.18</v>
      </c>
      <c r="C1966">
        <v>12.21</v>
      </c>
      <c r="D1966">
        <v>26.32</v>
      </c>
      <c r="E1966">
        <v>79.400000000000006</v>
      </c>
      <c r="F1966">
        <v>82.5</v>
      </c>
      <c r="G1966">
        <v>74.459999999999994</v>
      </c>
      <c r="H1966">
        <v>2.2337840000000001E-2</v>
      </c>
      <c r="I1966">
        <v>0</v>
      </c>
      <c r="J1966">
        <v>0.46200000000000002</v>
      </c>
      <c r="K1966">
        <v>230.8</v>
      </c>
      <c r="L1966" t="s">
        <v>34</v>
      </c>
    </row>
    <row r="1967" spans="1:12" x14ac:dyDescent="0.3">
      <c r="A1967" s="1">
        <v>44903.288194444445</v>
      </c>
      <c r="B1967">
        <v>12.24</v>
      </c>
      <c r="C1967">
        <v>12.3</v>
      </c>
      <c r="D1967">
        <v>26.46</v>
      </c>
      <c r="E1967">
        <v>79.73</v>
      </c>
      <c r="F1967">
        <v>82.6</v>
      </c>
      <c r="G1967">
        <v>84.4</v>
      </c>
      <c r="H1967">
        <v>2.5333189999999998E-2</v>
      </c>
      <c r="I1967">
        <v>0</v>
      </c>
      <c r="J1967">
        <v>7.8E-2</v>
      </c>
      <c r="K1967">
        <v>288.60000000000002</v>
      </c>
      <c r="L1967" t="s">
        <v>34</v>
      </c>
    </row>
    <row r="1968" spans="1:12" x14ac:dyDescent="0.3">
      <c r="A1968" s="1">
        <v>44903.291666666664</v>
      </c>
      <c r="B1968">
        <v>12.38</v>
      </c>
      <c r="C1968">
        <v>13</v>
      </c>
      <c r="D1968">
        <v>26.69</v>
      </c>
      <c r="E1968">
        <v>80.099999999999994</v>
      </c>
      <c r="F1968">
        <v>82.3</v>
      </c>
      <c r="G1968">
        <v>161</v>
      </c>
      <c r="H1968">
        <v>4.8285580000000002E-2</v>
      </c>
      <c r="I1968">
        <v>0</v>
      </c>
      <c r="J1968">
        <v>4.1000000000000002E-2</v>
      </c>
      <c r="K1968">
        <v>226</v>
      </c>
      <c r="L1968" t="s">
        <v>34</v>
      </c>
    </row>
    <row r="1969" spans="1:12" x14ac:dyDescent="0.3">
      <c r="A1969" s="1">
        <v>44903.295138888891</v>
      </c>
      <c r="B1969">
        <v>13.48</v>
      </c>
      <c r="C1969">
        <v>13.52</v>
      </c>
      <c r="D1969">
        <v>28.25</v>
      </c>
      <c r="E1969">
        <v>81</v>
      </c>
      <c r="F1969">
        <v>78.569999999999993</v>
      </c>
      <c r="G1969">
        <v>238.5</v>
      </c>
      <c r="H1969">
        <v>7.1556320000000007E-2</v>
      </c>
      <c r="I1969">
        <v>0</v>
      </c>
      <c r="J1969">
        <v>1.4339999999999999</v>
      </c>
      <c r="K1969">
        <v>221.1</v>
      </c>
      <c r="L1969" t="s">
        <v>34</v>
      </c>
    </row>
    <row r="1970" spans="1:12" x14ac:dyDescent="0.3">
      <c r="A1970" s="1">
        <v>44903.298611111109</v>
      </c>
      <c r="B1970">
        <v>13.5</v>
      </c>
      <c r="C1970">
        <v>13.53</v>
      </c>
      <c r="D1970">
        <v>30.86</v>
      </c>
      <c r="E1970">
        <v>82.1</v>
      </c>
      <c r="F1970">
        <v>77.34</v>
      </c>
      <c r="G1970">
        <v>270.39999999999998</v>
      </c>
      <c r="H1970">
        <v>8.1120269999999994E-2</v>
      </c>
      <c r="I1970">
        <v>0</v>
      </c>
      <c r="J1970">
        <v>0.23200000000000001</v>
      </c>
      <c r="K1970">
        <v>201.3</v>
      </c>
      <c r="L1970" t="s">
        <v>34</v>
      </c>
    </row>
    <row r="1971" spans="1:12" x14ac:dyDescent="0.3">
      <c r="A1971" s="1">
        <v>44903.302083333336</v>
      </c>
      <c r="B1971">
        <v>13.27</v>
      </c>
      <c r="C1971">
        <v>13.45</v>
      </c>
      <c r="D1971">
        <v>32.43</v>
      </c>
      <c r="E1971">
        <v>82.9</v>
      </c>
      <c r="F1971">
        <v>77.650000000000006</v>
      </c>
      <c r="G1971">
        <v>246.9</v>
      </c>
      <c r="H1971">
        <v>7.4075169999999996E-2</v>
      </c>
      <c r="I1971">
        <v>0</v>
      </c>
      <c r="J1971">
        <v>0.20200000000000001</v>
      </c>
      <c r="K1971">
        <v>210.5</v>
      </c>
      <c r="L1971" t="s">
        <v>34</v>
      </c>
    </row>
    <row r="1972" spans="1:12" x14ac:dyDescent="0.3">
      <c r="A1972" s="1">
        <v>44903.305555555555</v>
      </c>
      <c r="B1972">
        <v>13.44</v>
      </c>
      <c r="C1972">
        <v>13.47</v>
      </c>
      <c r="D1972">
        <v>33.770000000000003</v>
      </c>
      <c r="E1972">
        <v>82.9</v>
      </c>
      <c r="F1972">
        <v>75.64</v>
      </c>
      <c r="G1972">
        <v>303.2</v>
      </c>
      <c r="H1972">
        <v>9.0967430000000002E-2</v>
      </c>
      <c r="I1972">
        <v>0</v>
      </c>
      <c r="J1972">
        <v>2.202</v>
      </c>
      <c r="K1972">
        <v>229.6</v>
      </c>
      <c r="L1972">
        <v>1040</v>
      </c>
    </row>
    <row r="1973" spans="1:12" x14ac:dyDescent="0.3">
      <c r="A1973" s="1">
        <v>44903.309027777781</v>
      </c>
      <c r="B1973">
        <v>13.45</v>
      </c>
      <c r="C1973">
        <v>13.45</v>
      </c>
      <c r="D1973">
        <v>34.89</v>
      </c>
      <c r="E1973">
        <v>83.7</v>
      </c>
      <c r="F1973">
        <v>75.569999999999993</v>
      </c>
      <c r="G1973">
        <v>344.5</v>
      </c>
      <c r="H1973">
        <v>0.10334690000000001</v>
      </c>
      <c r="I1973">
        <v>0</v>
      </c>
      <c r="J1973">
        <v>1.081</v>
      </c>
      <c r="K1973">
        <v>224.7</v>
      </c>
      <c r="L1973">
        <v>900</v>
      </c>
    </row>
    <row r="1974" spans="1:12" x14ac:dyDescent="0.3">
      <c r="A1974" s="1">
        <v>44903.3125</v>
      </c>
      <c r="B1974">
        <v>13.37</v>
      </c>
      <c r="C1974">
        <v>13.43</v>
      </c>
      <c r="D1974">
        <v>35.79</v>
      </c>
      <c r="E1974">
        <v>83.6</v>
      </c>
      <c r="F1974">
        <v>75.22</v>
      </c>
      <c r="G1974">
        <v>343</v>
      </c>
      <c r="H1974">
        <v>0.10289959999999999</v>
      </c>
      <c r="I1974">
        <v>0</v>
      </c>
      <c r="J1974">
        <v>1.121</v>
      </c>
      <c r="K1974">
        <v>223.4</v>
      </c>
      <c r="L1974">
        <v>799.7</v>
      </c>
    </row>
    <row r="1975" spans="1:12" x14ac:dyDescent="0.3">
      <c r="A1975" s="1">
        <v>44903.315972222219</v>
      </c>
      <c r="B1975">
        <v>13.3</v>
      </c>
      <c r="C1975">
        <v>13.41</v>
      </c>
      <c r="D1975">
        <v>36.549999999999997</v>
      </c>
      <c r="E1975">
        <v>83.8</v>
      </c>
      <c r="F1975">
        <v>75.510000000000005</v>
      </c>
      <c r="G1975">
        <v>314.39999999999998</v>
      </c>
      <c r="H1975">
        <v>9.4314999999999996E-2</v>
      </c>
      <c r="I1975">
        <v>0</v>
      </c>
      <c r="J1975">
        <v>0.25600000000000001</v>
      </c>
      <c r="K1975">
        <v>252</v>
      </c>
      <c r="L1975">
        <v>725.9</v>
      </c>
    </row>
    <row r="1976" spans="1:12" x14ac:dyDescent="0.3">
      <c r="A1976" s="1">
        <v>44903.319444444445</v>
      </c>
      <c r="B1976">
        <v>13.41</v>
      </c>
      <c r="C1976">
        <v>13.41</v>
      </c>
      <c r="D1976">
        <v>37.11</v>
      </c>
      <c r="E1976">
        <v>84.1</v>
      </c>
      <c r="F1976">
        <v>75.569999999999993</v>
      </c>
      <c r="G1976">
        <v>425.2</v>
      </c>
      <c r="H1976">
        <v>0.12755849999999999</v>
      </c>
      <c r="I1976">
        <v>0</v>
      </c>
      <c r="J1976">
        <v>0.60099999999999998</v>
      </c>
      <c r="K1976">
        <v>235.6</v>
      </c>
      <c r="L1976">
        <v>671.8</v>
      </c>
    </row>
    <row r="1977" spans="1:12" x14ac:dyDescent="0.3">
      <c r="A1977" s="1">
        <v>44903.322916666664</v>
      </c>
      <c r="B1977">
        <v>13.37</v>
      </c>
      <c r="C1977">
        <v>13.41</v>
      </c>
      <c r="D1977">
        <v>37.799999999999997</v>
      </c>
      <c r="E1977">
        <v>84.2</v>
      </c>
      <c r="F1977">
        <v>74.39</v>
      </c>
      <c r="G1977">
        <v>426.5</v>
      </c>
      <c r="H1977">
        <v>0.1279467</v>
      </c>
      <c r="I1977">
        <v>0</v>
      </c>
      <c r="J1977">
        <v>1.665</v>
      </c>
      <c r="K1977">
        <v>236.3</v>
      </c>
      <c r="L1977">
        <v>663</v>
      </c>
    </row>
    <row r="1978" spans="1:12" x14ac:dyDescent="0.3">
      <c r="A1978" s="1">
        <v>44903.326388888891</v>
      </c>
      <c r="B1978">
        <v>13.37</v>
      </c>
      <c r="C1978">
        <v>13.38</v>
      </c>
      <c r="D1978">
        <v>38.39</v>
      </c>
      <c r="E1978">
        <v>84.3</v>
      </c>
      <c r="F1978">
        <v>74.599999999999994</v>
      </c>
      <c r="G1978">
        <v>455.4</v>
      </c>
      <c r="H1978">
        <v>0.1366339</v>
      </c>
      <c r="I1978">
        <v>0</v>
      </c>
      <c r="J1978">
        <v>2.1890000000000001</v>
      </c>
      <c r="K1978">
        <v>201.1</v>
      </c>
      <c r="L1978">
        <v>637.70000000000005</v>
      </c>
    </row>
    <row r="1979" spans="1:12" x14ac:dyDescent="0.3">
      <c r="A1979" s="1">
        <v>44903.329861111109</v>
      </c>
      <c r="B1979">
        <v>13.37</v>
      </c>
      <c r="C1979">
        <v>13.38</v>
      </c>
      <c r="D1979">
        <v>38.9</v>
      </c>
      <c r="E1979">
        <v>84.9</v>
      </c>
      <c r="F1979">
        <v>72.02</v>
      </c>
      <c r="G1979">
        <v>436.9</v>
      </c>
      <c r="H1979">
        <v>0.13107669999999999</v>
      </c>
      <c r="I1979">
        <v>0</v>
      </c>
      <c r="J1979">
        <v>0.46200000000000002</v>
      </c>
      <c r="K1979">
        <v>248</v>
      </c>
      <c r="L1979">
        <v>623.1</v>
      </c>
    </row>
    <row r="1980" spans="1:12" x14ac:dyDescent="0.3">
      <c r="A1980" s="1">
        <v>44903.333333333336</v>
      </c>
      <c r="B1980">
        <v>13.35</v>
      </c>
      <c r="C1980">
        <v>13.38</v>
      </c>
      <c r="D1980">
        <v>39.409999999999997</v>
      </c>
      <c r="E1980">
        <v>84.7</v>
      </c>
      <c r="F1980">
        <v>74.62</v>
      </c>
      <c r="G1980">
        <v>495.5</v>
      </c>
      <c r="H1980">
        <v>0.14864569999999999</v>
      </c>
      <c r="I1980">
        <v>0</v>
      </c>
      <c r="J1980">
        <v>2.0870000000000002</v>
      </c>
      <c r="K1980">
        <v>230.3</v>
      </c>
      <c r="L1980">
        <v>599.20000000000005</v>
      </c>
    </row>
    <row r="1981" spans="1:12" x14ac:dyDescent="0.3">
      <c r="A1981" s="1">
        <v>44903.336805555555</v>
      </c>
      <c r="B1981">
        <v>13.35</v>
      </c>
      <c r="C1981">
        <v>13.36</v>
      </c>
      <c r="D1981">
        <v>39.799999999999997</v>
      </c>
      <c r="E1981">
        <v>84.3</v>
      </c>
      <c r="F1981">
        <v>73.86</v>
      </c>
      <c r="G1981">
        <v>522.20000000000005</v>
      </c>
      <c r="H1981">
        <v>0.1566476</v>
      </c>
      <c r="I1981">
        <v>0</v>
      </c>
      <c r="J1981">
        <v>3.411</v>
      </c>
      <c r="K1981">
        <v>218.4</v>
      </c>
      <c r="L1981">
        <v>589.9</v>
      </c>
    </row>
    <row r="1982" spans="1:12" x14ac:dyDescent="0.3">
      <c r="A1982" s="1">
        <v>44903.340277777781</v>
      </c>
      <c r="B1982">
        <v>13.35</v>
      </c>
      <c r="C1982">
        <v>13.36</v>
      </c>
      <c r="D1982">
        <v>40.15</v>
      </c>
      <c r="E1982">
        <v>84.4</v>
      </c>
      <c r="F1982">
        <v>74.790000000000006</v>
      </c>
      <c r="G1982">
        <v>537.9</v>
      </c>
      <c r="H1982">
        <v>0.16135530000000001</v>
      </c>
      <c r="I1982">
        <v>0</v>
      </c>
      <c r="J1982">
        <v>1.94</v>
      </c>
      <c r="K1982">
        <v>207.5</v>
      </c>
      <c r="L1982">
        <v>562.70000000000005</v>
      </c>
    </row>
    <row r="1983" spans="1:12" x14ac:dyDescent="0.3">
      <c r="A1983" s="1">
        <v>44903.34375</v>
      </c>
      <c r="B1983">
        <v>13.35</v>
      </c>
      <c r="C1983">
        <v>13.36</v>
      </c>
      <c r="D1983">
        <v>40.43</v>
      </c>
      <c r="E1983">
        <v>85.1</v>
      </c>
      <c r="F1983">
        <v>72.2</v>
      </c>
      <c r="G1983">
        <v>533.79999999999995</v>
      </c>
      <c r="H1983">
        <v>0.16013749999999999</v>
      </c>
      <c r="I1983">
        <v>0</v>
      </c>
      <c r="J1983">
        <v>1.355</v>
      </c>
      <c r="K1983">
        <v>273.8</v>
      </c>
      <c r="L1983">
        <v>557.5</v>
      </c>
    </row>
    <row r="1984" spans="1:12" x14ac:dyDescent="0.3">
      <c r="A1984" s="1">
        <v>44903.347222222219</v>
      </c>
      <c r="B1984">
        <v>13.33</v>
      </c>
      <c r="C1984">
        <v>13.35</v>
      </c>
      <c r="D1984">
        <v>40.76</v>
      </c>
      <c r="E1984">
        <v>85.5</v>
      </c>
      <c r="F1984">
        <v>72.69</v>
      </c>
      <c r="G1984">
        <v>540.1</v>
      </c>
      <c r="H1984">
        <v>0.1620164</v>
      </c>
      <c r="I1984">
        <v>0</v>
      </c>
      <c r="J1984">
        <v>1.403</v>
      </c>
      <c r="K1984">
        <v>242.2</v>
      </c>
      <c r="L1984">
        <v>555.5</v>
      </c>
    </row>
    <row r="1985" spans="1:12" x14ac:dyDescent="0.3">
      <c r="A1985" s="1">
        <v>44903.350694444445</v>
      </c>
      <c r="B1985">
        <v>13.32</v>
      </c>
      <c r="C1985">
        <v>13.33</v>
      </c>
      <c r="D1985">
        <v>41.06</v>
      </c>
      <c r="E1985">
        <v>85.8</v>
      </c>
      <c r="F1985">
        <v>71.66</v>
      </c>
      <c r="G1985">
        <v>582.20000000000005</v>
      </c>
      <c r="H1985">
        <v>0.1746703</v>
      </c>
      <c r="I1985">
        <v>0</v>
      </c>
      <c r="J1985">
        <v>0.45</v>
      </c>
      <c r="K1985">
        <v>234.9</v>
      </c>
      <c r="L1985">
        <v>545.4</v>
      </c>
    </row>
    <row r="1986" spans="1:12" x14ac:dyDescent="0.3">
      <c r="A1986" s="1">
        <v>44903.354166666664</v>
      </c>
      <c r="B1986">
        <v>13.32</v>
      </c>
      <c r="C1986">
        <v>13.33</v>
      </c>
      <c r="D1986">
        <v>41.42</v>
      </c>
      <c r="E1986">
        <v>86.4</v>
      </c>
      <c r="F1986">
        <v>70.489999999999995</v>
      </c>
      <c r="G1986">
        <v>607.4</v>
      </c>
      <c r="H1986">
        <v>0.18222969999999999</v>
      </c>
      <c r="I1986">
        <v>0</v>
      </c>
      <c r="J1986">
        <v>1.587</v>
      </c>
      <c r="K1986">
        <v>232.3</v>
      </c>
      <c r="L1986">
        <v>543.20000000000005</v>
      </c>
    </row>
    <row r="1987" spans="1:12" x14ac:dyDescent="0.3">
      <c r="A1987" s="1">
        <v>44903.357638888891</v>
      </c>
      <c r="B1987">
        <v>13.32</v>
      </c>
      <c r="C1987">
        <v>13.34</v>
      </c>
      <c r="D1987">
        <v>41.83</v>
      </c>
      <c r="E1987">
        <v>86.7</v>
      </c>
      <c r="F1987">
        <v>71.3</v>
      </c>
      <c r="G1987">
        <v>618.6</v>
      </c>
      <c r="H1987">
        <v>0.18557290000000001</v>
      </c>
      <c r="I1987">
        <v>0</v>
      </c>
      <c r="J1987">
        <v>1.6870000000000001</v>
      </c>
      <c r="K1987">
        <v>267.60000000000002</v>
      </c>
      <c r="L1987">
        <v>545.29999999999995</v>
      </c>
    </row>
    <row r="1988" spans="1:12" x14ac:dyDescent="0.3">
      <c r="A1988" s="1">
        <v>44903.361111111109</v>
      </c>
      <c r="B1988">
        <v>13.3</v>
      </c>
      <c r="C1988">
        <v>13.32</v>
      </c>
      <c r="D1988">
        <v>42.2</v>
      </c>
      <c r="E1988">
        <v>86.7</v>
      </c>
      <c r="F1988">
        <v>70.72</v>
      </c>
      <c r="G1988">
        <v>640.4</v>
      </c>
      <c r="H1988">
        <v>0.19211780000000001</v>
      </c>
      <c r="I1988">
        <v>0</v>
      </c>
      <c r="J1988">
        <v>1.5629999999999999</v>
      </c>
      <c r="K1988">
        <v>258.60000000000002</v>
      </c>
      <c r="L1988">
        <v>551.9</v>
      </c>
    </row>
    <row r="1989" spans="1:12" x14ac:dyDescent="0.3">
      <c r="A1989" s="1">
        <v>44903.364583333336</v>
      </c>
      <c r="B1989">
        <v>13.31</v>
      </c>
      <c r="C1989">
        <v>13.31</v>
      </c>
      <c r="D1989">
        <v>42.5</v>
      </c>
      <c r="E1989">
        <v>86.2</v>
      </c>
      <c r="F1989">
        <v>71.41</v>
      </c>
      <c r="G1989">
        <v>648.9</v>
      </c>
      <c r="H1989">
        <v>0.19467190000000001</v>
      </c>
      <c r="I1989">
        <v>0</v>
      </c>
      <c r="J1989">
        <v>1.5940000000000001</v>
      </c>
      <c r="K1989">
        <v>216.3</v>
      </c>
      <c r="L1989">
        <v>549.79999999999995</v>
      </c>
    </row>
    <row r="1990" spans="1:12" x14ac:dyDescent="0.3">
      <c r="A1990" s="1">
        <v>44903.368055555555</v>
      </c>
      <c r="B1990">
        <v>13.3</v>
      </c>
      <c r="C1990">
        <v>13.31</v>
      </c>
      <c r="D1990">
        <v>42.73</v>
      </c>
      <c r="E1990">
        <v>85.9</v>
      </c>
      <c r="F1990">
        <v>70.38</v>
      </c>
      <c r="G1990">
        <v>625</v>
      </c>
      <c r="H1990">
        <v>0.18750919999999999</v>
      </c>
      <c r="I1990">
        <v>0</v>
      </c>
      <c r="J1990">
        <v>2.8290000000000002</v>
      </c>
      <c r="K1990">
        <v>253.9</v>
      </c>
      <c r="L1990">
        <v>525.6</v>
      </c>
    </row>
    <row r="1991" spans="1:12" x14ac:dyDescent="0.3">
      <c r="A1991" s="1">
        <v>44903.371527777781</v>
      </c>
      <c r="B1991">
        <v>13.3</v>
      </c>
      <c r="C1991">
        <v>13.31</v>
      </c>
      <c r="D1991">
        <v>42.9</v>
      </c>
      <c r="E1991">
        <v>86.4</v>
      </c>
      <c r="F1991">
        <v>67.84</v>
      </c>
      <c r="G1991">
        <v>708.5</v>
      </c>
      <c r="H1991">
        <v>0.2125437</v>
      </c>
      <c r="I1991">
        <v>0</v>
      </c>
      <c r="J1991">
        <v>1.139</v>
      </c>
      <c r="K1991">
        <v>209.7</v>
      </c>
      <c r="L1991">
        <v>529.79999999999995</v>
      </c>
    </row>
    <row r="1992" spans="1:12" x14ac:dyDescent="0.3">
      <c r="A1992" s="1">
        <v>44903.375</v>
      </c>
      <c r="B1992">
        <v>13.29</v>
      </c>
      <c r="C1992">
        <v>13.3</v>
      </c>
      <c r="D1992">
        <v>43.05</v>
      </c>
      <c r="E1992">
        <v>86.2</v>
      </c>
      <c r="F1992">
        <v>70.900000000000006</v>
      </c>
      <c r="G1992">
        <v>713.7</v>
      </c>
      <c r="H1992">
        <v>0.21411630000000001</v>
      </c>
      <c r="I1992">
        <v>0</v>
      </c>
      <c r="J1992">
        <v>3.2719999999999998</v>
      </c>
      <c r="K1992">
        <v>255.5</v>
      </c>
      <c r="L1992">
        <v>522.5</v>
      </c>
    </row>
    <row r="1993" spans="1:12" x14ac:dyDescent="0.3">
      <c r="A1993" s="1">
        <v>44903.378472222219</v>
      </c>
      <c r="B1993">
        <v>13.29</v>
      </c>
      <c r="C1993">
        <v>13.29</v>
      </c>
      <c r="D1993">
        <v>43.19</v>
      </c>
      <c r="E1993">
        <v>85.9</v>
      </c>
      <c r="F1993">
        <v>71.59</v>
      </c>
      <c r="G1993">
        <v>733.1</v>
      </c>
      <c r="H1993">
        <v>0.21993860000000001</v>
      </c>
      <c r="I1993">
        <v>0</v>
      </c>
      <c r="J1993">
        <v>3.3180000000000001</v>
      </c>
      <c r="K1993">
        <v>212.3</v>
      </c>
      <c r="L1993">
        <v>520.1</v>
      </c>
    </row>
    <row r="1994" spans="1:12" x14ac:dyDescent="0.3">
      <c r="A1994" s="1">
        <v>44903.381944444445</v>
      </c>
      <c r="B1994">
        <v>13.28</v>
      </c>
      <c r="C1994">
        <v>13.29</v>
      </c>
      <c r="D1994">
        <v>43.3</v>
      </c>
      <c r="E1994">
        <v>85.9</v>
      </c>
      <c r="F1994">
        <v>71.709999999999994</v>
      </c>
      <c r="G1994">
        <v>708</v>
      </c>
      <c r="H1994">
        <v>0.21240829999999999</v>
      </c>
      <c r="I1994">
        <v>0</v>
      </c>
      <c r="J1994">
        <v>2.5609999999999999</v>
      </c>
      <c r="K1994">
        <v>233.1</v>
      </c>
      <c r="L1994">
        <v>510.9</v>
      </c>
    </row>
    <row r="1995" spans="1:12" x14ac:dyDescent="0.3">
      <c r="A1995" s="1">
        <v>44903.385416666664</v>
      </c>
      <c r="B1995">
        <v>13.27</v>
      </c>
      <c r="C1995">
        <v>13.29</v>
      </c>
      <c r="D1995">
        <v>43.39</v>
      </c>
      <c r="E1995">
        <v>86.4</v>
      </c>
      <c r="F1995">
        <v>70.349999999999994</v>
      </c>
      <c r="G1995">
        <v>738.4</v>
      </c>
      <c r="H1995">
        <v>0.22150990000000001</v>
      </c>
      <c r="I1995">
        <v>0</v>
      </c>
      <c r="J1995">
        <v>1.8260000000000001</v>
      </c>
      <c r="K1995">
        <v>228.6</v>
      </c>
      <c r="L1995">
        <v>520.5</v>
      </c>
    </row>
    <row r="1996" spans="1:12" x14ac:dyDescent="0.3">
      <c r="A1996" s="1">
        <v>44903.388888888891</v>
      </c>
      <c r="B1996">
        <v>13.28</v>
      </c>
      <c r="C1996">
        <v>13.29</v>
      </c>
      <c r="D1996">
        <v>43.46</v>
      </c>
      <c r="E1996">
        <v>86.4</v>
      </c>
      <c r="F1996">
        <v>73.05</v>
      </c>
      <c r="G1996">
        <v>783.6</v>
      </c>
      <c r="H1996">
        <v>0.2350719</v>
      </c>
      <c r="I1996">
        <v>0</v>
      </c>
      <c r="J1996">
        <v>3.0950000000000002</v>
      </c>
      <c r="K1996">
        <v>257.2</v>
      </c>
      <c r="L1996">
        <v>516</v>
      </c>
    </row>
    <row r="1997" spans="1:12" x14ac:dyDescent="0.3">
      <c r="A1997" s="1">
        <v>44903.392361111109</v>
      </c>
      <c r="B1997">
        <v>13.29</v>
      </c>
      <c r="C1997">
        <v>13.29</v>
      </c>
      <c r="D1997">
        <v>43.59</v>
      </c>
      <c r="E1997">
        <v>86.8</v>
      </c>
      <c r="F1997">
        <v>70.17</v>
      </c>
      <c r="G1997">
        <v>737.7</v>
      </c>
      <c r="H1997">
        <v>0.22130379999999999</v>
      </c>
      <c r="I1997">
        <v>0</v>
      </c>
      <c r="J1997">
        <v>2.1920000000000002</v>
      </c>
      <c r="K1997">
        <v>238.3</v>
      </c>
      <c r="L1997">
        <v>514</v>
      </c>
    </row>
    <row r="1998" spans="1:12" x14ac:dyDescent="0.3">
      <c r="A1998" s="1">
        <v>44903.395833333336</v>
      </c>
      <c r="B1998">
        <v>13.28</v>
      </c>
      <c r="C1998">
        <v>13.3</v>
      </c>
      <c r="D1998">
        <v>43.73</v>
      </c>
      <c r="E1998">
        <v>86.5</v>
      </c>
      <c r="F1998">
        <v>71.459999999999994</v>
      </c>
      <c r="G1998">
        <v>739.8</v>
      </c>
      <c r="H1998">
        <v>0.22194159999999999</v>
      </c>
      <c r="I1998">
        <v>0</v>
      </c>
      <c r="J1998">
        <v>1.66</v>
      </c>
      <c r="K1998">
        <v>214.8</v>
      </c>
      <c r="L1998">
        <v>500.3</v>
      </c>
    </row>
    <row r="1999" spans="1:12" x14ac:dyDescent="0.3">
      <c r="A1999" s="1">
        <v>44903.399305555555</v>
      </c>
      <c r="B1999">
        <v>13.28</v>
      </c>
      <c r="C1999">
        <v>13.3</v>
      </c>
      <c r="D1999">
        <v>43.8</v>
      </c>
      <c r="E1999">
        <v>87.3</v>
      </c>
      <c r="F1999">
        <v>69.19</v>
      </c>
      <c r="G1999">
        <v>774.7</v>
      </c>
      <c r="H1999">
        <v>0.2323963</v>
      </c>
      <c r="I1999">
        <v>0</v>
      </c>
      <c r="J1999">
        <v>0.89700000000000002</v>
      </c>
      <c r="K1999">
        <v>218.6</v>
      </c>
      <c r="L1999">
        <v>516.20000000000005</v>
      </c>
    </row>
    <row r="2000" spans="1:12" x14ac:dyDescent="0.3">
      <c r="A2000" s="1">
        <v>44903.402777777781</v>
      </c>
      <c r="B2000">
        <v>13.28</v>
      </c>
      <c r="C2000">
        <v>13.3</v>
      </c>
      <c r="D2000">
        <v>43.97</v>
      </c>
      <c r="E2000">
        <v>87.7</v>
      </c>
      <c r="F2000">
        <v>69.02</v>
      </c>
      <c r="G2000">
        <v>756.2</v>
      </c>
      <c r="H2000">
        <v>0.22685659999999999</v>
      </c>
      <c r="I2000">
        <v>0</v>
      </c>
      <c r="J2000">
        <v>1.8049999999999999</v>
      </c>
      <c r="K2000">
        <v>266.8</v>
      </c>
      <c r="L2000">
        <v>502.6</v>
      </c>
    </row>
    <row r="2001" spans="1:12" x14ac:dyDescent="0.3">
      <c r="A2001" s="1">
        <v>44903.40625</v>
      </c>
      <c r="B2001">
        <v>13.3</v>
      </c>
      <c r="C2001">
        <v>13.3</v>
      </c>
      <c r="D2001">
        <v>44.16</v>
      </c>
      <c r="E2001">
        <v>87.3</v>
      </c>
      <c r="F2001">
        <v>69.05</v>
      </c>
      <c r="G2001">
        <v>758.1</v>
      </c>
      <c r="H2001">
        <v>0.22742009999999999</v>
      </c>
      <c r="I2001">
        <v>0</v>
      </c>
      <c r="J2001">
        <v>1.2629999999999999</v>
      </c>
      <c r="K2001">
        <v>255.5</v>
      </c>
      <c r="L2001">
        <v>518.79999999999995</v>
      </c>
    </row>
    <row r="2002" spans="1:12" x14ac:dyDescent="0.3">
      <c r="A2002" s="1">
        <v>44903.409722222219</v>
      </c>
      <c r="B2002">
        <v>13.28</v>
      </c>
      <c r="C2002">
        <v>13.3</v>
      </c>
      <c r="D2002">
        <v>44.3</v>
      </c>
      <c r="E2002">
        <v>87.7</v>
      </c>
      <c r="F2002">
        <v>67.42</v>
      </c>
      <c r="G2002">
        <v>815</v>
      </c>
      <c r="H2002">
        <v>0.2445493</v>
      </c>
      <c r="I2002">
        <v>0</v>
      </c>
      <c r="J2002">
        <v>0.98399999999999999</v>
      </c>
      <c r="K2002">
        <v>237.9</v>
      </c>
      <c r="L2002">
        <v>519.29999999999995</v>
      </c>
    </row>
    <row r="2003" spans="1:12" x14ac:dyDescent="0.3">
      <c r="A2003" s="1">
        <v>44903.413194444445</v>
      </c>
      <c r="B2003">
        <v>13.28</v>
      </c>
      <c r="C2003">
        <v>13.3</v>
      </c>
      <c r="D2003">
        <v>44.44</v>
      </c>
      <c r="E2003">
        <v>87.2</v>
      </c>
      <c r="F2003">
        <v>70.52</v>
      </c>
      <c r="G2003">
        <v>861</v>
      </c>
      <c r="H2003">
        <v>0.25827909999999998</v>
      </c>
      <c r="I2003">
        <v>0</v>
      </c>
      <c r="J2003">
        <v>2.3650000000000002</v>
      </c>
      <c r="K2003">
        <v>228</v>
      </c>
      <c r="L2003">
        <v>508.2</v>
      </c>
    </row>
    <row r="2004" spans="1:12" x14ac:dyDescent="0.3">
      <c r="A2004" s="1">
        <v>44903.416666666664</v>
      </c>
      <c r="B2004">
        <v>13.27</v>
      </c>
      <c r="C2004">
        <v>13.28</v>
      </c>
      <c r="D2004">
        <v>44.57</v>
      </c>
      <c r="E2004">
        <v>88.2</v>
      </c>
      <c r="F2004">
        <v>68.16</v>
      </c>
      <c r="G2004">
        <v>875</v>
      </c>
      <c r="H2004">
        <v>0.26238299999999998</v>
      </c>
      <c r="I2004">
        <v>0</v>
      </c>
      <c r="J2004">
        <v>0.96899999999999997</v>
      </c>
      <c r="K2004">
        <v>220.8</v>
      </c>
      <c r="L2004">
        <v>522.1</v>
      </c>
    </row>
    <row r="2005" spans="1:12" x14ac:dyDescent="0.3">
      <c r="A2005" s="1">
        <v>44903.420138888891</v>
      </c>
      <c r="B2005">
        <v>13.25</v>
      </c>
      <c r="C2005">
        <v>13.27</v>
      </c>
      <c r="D2005">
        <v>44.79</v>
      </c>
      <c r="E2005">
        <v>89.1</v>
      </c>
      <c r="F2005">
        <v>66.23</v>
      </c>
      <c r="G2005">
        <v>843</v>
      </c>
      <c r="H2005">
        <v>0.25282789999999999</v>
      </c>
      <c r="I2005">
        <v>0</v>
      </c>
      <c r="J2005">
        <v>1.02</v>
      </c>
      <c r="K2005">
        <v>225.1</v>
      </c>
      <c r="L2005">
        <v>506.2</v>
      </c>
    </row>
    <row r="2006" spans="1:12" x14ac:dyDescent="0.3">
      <c r="A2006" s="1">
        <v>44903.423611111109</v>
      </c>
      <c r="B2006">
        <v>13.26</v>
      </c>
      <c r="C2006">
        <v>13.28</v>
      </c>
      <c r="D2006">
        <v>45.09</v>
      </c>
      <c r="E2006">
        <v>88.7</v>
      </c>
      <c r="F2006">
        <v>69.8</v>
      </c>
      <c r="G2006">
        <v>856</v>
      </c>
      <c r="H2006">
        <v>0.25668479999999999</v>
      </c>
      <c r="I2006">
        <v>0</v>
      </c>
      <c r="J2006">
        <v>0.995</v>
      </c>
      <c r="K2006">
        <v>274.5</v>
      </c>
      <c r="L2006">
        <v>521.6</v>
      </c>
    </row>
    <row r="2007" spans="1:12" x14ac:dyDescent="0.3">
      <c r="A2007" s="1">
        <v>44903.427083333336</v>
      </c>
      <c r="B2007">
        <v>13.26</v>
      </c>
      <c r="C2007">
        <v>13.28</v>
      </c>
      <c r="D2007">
        <v>45.27</v>
      </c>
      <c r="E2007">
        <v>88.2</v>
      </c>
      <c r="F2007">
        <v>68.290000000000006</v>
      </c>
      <c r="G2007">
        <v>884</v>
      </c>
      <c r="H2007">
        <v>0.26524619999999999</v>
      </c>
      <c r="I2007">
        <v>0</v>
      </c>
      <c r="J2007">
        <v>0.47599999999999998</v>
      </c>
      <c r="K2007">
        <v>219.3</v>
      </c>
      <c r="L2007">
        <v>528.1</v>
      </c>
    </row>
    <row r="2008" spans="1:12" x14ac:dyDescent="0.3">
      <c r="A2008" s="1">
        <v>44903.430555555555</v>
      </c>
      <c r="B2008">
        <v>13.26</v>
      </c>
      <c r="C2008">
        <v>13.28</v>
      </c>
      <c r="D2008">
        <v>45.35</v>
      </c>
      <c r="E2008">
        <v>88.6</v>
      </c>
      <c r="F2008">
        <v>68.66</v>
      </c>
      <c r="G2008">
        <v>901</v>
      </c>
      <c r="H2008">
        <v>0.27043790000000001</v>
      </c>
      <c r="I2008">
        <v>0</v>
      </c>
      <c r="J2008">
        <v>1.429</v>
      </c>
      <c r="K2008">
        <v>204.6</v>
      </c>
      <c r="L2008">
        <v>521</v>
      </c>
    </row>
    <row r="2009" spans="1:12" x14ac:dyDescent="0.3">
      <c r="A2009" s="1">
        <v>44903.434027777781</v>
      </c>
      <c r="B2009">
        <v>13.27</v>
      </c>
      <c r="C2009">
        <v>13.28</v>
      </c>
      <c r="D2009">
        <v>45.43</v>
      </c>
      <c r="E2009">
        <v>88.7</v>
      </c>
      <c r="F2009">
        <v>67.45</v>
      </c>
      <c r="G2009">
        <v>951</v>
      </c>
      <c r="H2009">
        <v>0.2852846</v>
      </c>
      <c r="I2009">
        <v>0</v>
      </c>
      <c r="J2009">
        <v>0.82299999999999995</v>
      </c>
      <c r="K2009">
        <v>274.7</v>
      </c>
      <c r="L2009">
        <v>544.6</v>
      </c>
    </row>
    <row r="2010" spans="1:12" x14ac:dyDescent="0.3">
      <c r="A2010" s="1">
        <v>44903.4375</v>
      </c>
      <c r="B2010">
        <v>13.26</v>
      </c>
      <c r="C2010">
        <v>13.28</v>
      </c>
      <c r="D2010">
        <v>45.58</v>
      </c>
      <c r="E2010">
        <v>88.8</v>
      </c>
      <c r="F2010">
        <v>67.95</v>
      </c>
      <c r="G2010">
        <v>916</v>
      </c>
      <c r="H2010">
        <v>0.27481990000000001</v>
      </c>
      <c r="I2010">
        <v>0</v>
      </c>
      <c r="J2010">
        <v>0.63500000000000001</v>
      </c>
      <c r="K2010">
        <v>274.10000000000002</v>
      </c>
      <c r="L2010">
        <v>546.5</v>
      </c>
    </row>
    <row r="2011" spans="1:12" x14ac:dyDescent="0.3">
      <c r="A2011" s="1">
        <v>44903.440972222219</v>
      </c>
      <c r="B2011">
        <v>13.27</v>
      </c>
      <c r="C2011">
        <v>13.28</v>
      </c>
      <c r="D2011">
        <v>45.73</v>
      </c>
      <c r="E2011">
        <v>89.1</v>
      </c>
      <c r="F2011">
        <v>66.59</v>
      </c>
      <c r="G2011">
        <v>953</v>
      </c>
      <c r="H2011">
        <v>0.2857653</v>
      </c>
      <c r="I2011">
        <v>0</v>
      </c>
      <c r="J2011">
        <v>2.4580000000000002</v>
      </c>
      <c r="K2011">
        <v>299.10000000000002</v>
      </c>
      <c r="L2011">
        <v>544.70000000000005</v>
      </c>
    </row>
    <row r="2012" spans="1:12" x14ac:dyDescent="0.3">
      <c r="A2012" s="1">
        <v>44903.444444444445</v>
      </c>
      <c r="B2012">
        <v>13.26</v>
      </c>
      <c r="C2012">
        <v>13.28</v>
      </c>
      <c r="D2012">
        <v>45.89</v>
      </c>
      <c r="E2012">
        <v>88.8</v>
      </c>
      <c r="F2012">
        <v>68.069999999999993</v>
      </c>
      <c r="G2012">
        <v>1016</v>
      </c>
      <c r="H2012">
        <v>0.30494209999999999</v>
      </c>
      <c r="I2012">
        <v>0</v>
      </c>
      <c r="J2012">
        <v>2.4079999999999999</v>
      </c>
      <c r="K2012">
        <v>234</v>
      </c>
      <c r="L2012">
        <v>560.29999999999995</v>
      </c>
    </row>
    <row r="2013" spans="1:12" x14ac:dyDescent="0.3">
      <c r="A2013" s="1">
        <v>44903.447916666664</v>
      </c>
      <c r="B2013">
        <v>13.27</v>
      </c>
      <c r="C2013">
        <v>13.28</v>
      </c>
      <c r="D2013">
        <v>46.04</v>
      </c>
      <c r="E2013">
        <v>88.7</v>
      </c>
      <c r="F2013">
        <v>68.06</v>
      </c>
      <c r="G2013">
        <v>951</v>
      </c>
      <c r="H2013">
        <v>0.2853098</v>
      </c>
      <c r="I2013">
        <v>0</v>
      </c>
      <c r="J2013">
        <v>2.3069999999999999</v>
      </c>
      <c r="K2013">
        <v>211.6</v>
      </c>
      <c r="L2013">
        <v>565.70000000000005</v>
      </c>
    </row>
    <row r="2014" spans="1:12" x14ac:dyDescent="0.3">
      <c r="A2014" s="1">
        <v>44903.451388888891</v>
      </c>
      <c r="B2014">
        <v>13.23</v>
      </c>
      <c r="C2014">
        <v>13.26</v>
      </c>
      <c r="D2014">
        <v>46.08</v>
      </c>
      <c r="E2014">
        <v>88.6</v>
      </c>
      <c r="F2014">
        <v>68.37</v>
      </c>
      <c r="G2014">
        <v>856</v>
      </c>
      <c r="H2014">
        <v>0.25669029999999998</v>
      </c>
      <c r="I2014">
        <v>0</v>
      </c>
      <c r="J2014">
        <v>1.865</v>
      </c>
      <c r="K2014">
        <v>274.39999999999998</v>
      </c>
      <c r="L2014">
        <v>560.20000000000005</v>
      </c>
    </row>
    <row r="2015" spans="1:12" x14ac:dyDescent="0.3">
      <c r="A2015" s="1">
        <v>44903.454861111109</v>
      </c>
      <c r="B2015">
        <v>13.23</v>
      </c>
      <c r="C2015">
        <v>13.25</v>
      </c>
      <c r="D2015">
        <v>46.06</v>
      </c>
      <c r="E2015">
        <v>89.1</v>
      </c>
      <c r="F2015">
        <v>66.88</v>
      </c>
      <c r="G2015">
        <v>901</v>
      </c>
      <c r="H2015">
        <v>0.2701887</v>
      </c>
      <c r="I2015">
        <v>0</v>
      </c>
      <c r="J2015">
        <v>0.38300000000000001</v>
      </c>
      <c r="K2015">
        <v>279.5</v>
      </c>
      <c r="L2015">
        <v>558.6</v>
      </c>
    </row>
    <row r="2016" spans="1:12" x14ac:dyDescent="0.3">
      <c r="A2016" s="1">
        <v>44903.458333333336</v>
      </c>
      <c r="B2016">
        <v>13.25</v>
      </c>
      <c r="C2016">
        <v>13.25</v>
      </c>
      <c r="D2016">
        <v>46.05</v>
      </c>
      <c r="E2016">
        <v>89.9</v>
      </c>
      <c r="F2016">
        <v>65.37</v>
      </c>
      <c r="G2016">
        <v>984</v>
      </c>
      <c r="H2016">
        <v>0.29511870000000001</v>
      </c>
      <c r="I2016">
        <v>0</v>
      </c>
      <c r="J2016">
        <v>0.20399999999999999</v>
      </c>
      <c r="K2016">
        <v>260.5</v>
      </c>
      <c r="L2016">
        <v>583.79999999999995</v>
      </c>
    </row>
    <row r="2017" spans="1:12" x14ac:dyDescent="0.3">
      <c r="A2017" s="1">
        <v>44903.461805555555</v>
      </c>
      <c r="B2017">
        <v>13.24</v>
      </c>
      <c r="C2017">
        <v>13.25</v>
      </c>
      <c r="D2017">
        <v>46.14</v>
      </c>
      <c r="E2017">
        <v>89.6</v>
      </c>
      <c r="F2017">
        <v>67.53</v>
      </c>
      <c r="G2017">
        <v>881</v>
      </c>
      <c r="H2017">
        <v>0.26422839999999997</v>
      </c>
      <c r="I2017">
        <v>0</v>
      </c>
      <c r="J2017">
        <v>1.506</v>
      </c>
      <c r="K2017">
        <v>220.4</v>
      </c>
      <c r="L2017">
        <v>546.1</v>
      </c>
    </row>
    <row r="2018" spans="1:12" x14ac:dyDescent="0.3">
      <c r="A2018" s="1">
        <v>44903.465277777781</v>
      </c>
      <c r="B2018">
        <v>13.24</v>
      </c>
      <c r="C2018">
        <v>13.25</v>
      </c>
      <c r="D2018">
        <v>46.24</v>
      </c>
      <c r="E2018">
        <v>88.7</v>
      </c>
      <c r="F2018">
        <v>66.66</v>
      </c>
      <c r="G2018">
        <v>976</v>
      </c>
      <c r="H2018">
        <v>0.29292820000000003</v>
      </c>
      <c r="I2018">
        <v>0</v>
      </c>
      <c r="J2018">
        <v>2.1190000000000002</v>
      </c>
      <c r="K2018">
        <v>229.3</v>
      </c>
      <c r="L2018">
        <v>564.5</v>
      </c>
    </row>
    <row r="2019" spans="1:12" x14ac:dyDescent="0.3">
      <c r="A2019" s="1">
        <v>44903.46875</v>
      </c>
      <c r="B2019">
        <v>13.24</v>
      </c>
      <c r="C2019">
        <v>13.25</v>
      </c>
      <c r="D2019">
        <v>46.25</v>
      </c>
      <c r="E2019">
        <v>89.4</v>
      </c>
      <c r="F2019">
        <v>65.45</v>
      </c>
      <c r="G2019">
        <v>970</v>
      </c>
      <c r="H2019">
        <v>0.29093370000000002</v>
      </c>
      <c r="I2019">
        <v>0</v>
      </c>
      <c r="J2019">
        <v>1.772</v>
      </c>
      <c r="K2019">
        <v>245.7</v>
      </c>
      <c r="L2019">
        <v>587.79999999999995</v>
      </c>
    </row>
    <row r="2020" spans="1:12" x14ac:dyDescent="0.3">
      <c r="A2020" s="1">
        <v>44903.472222222219</v>
      </c>
      <c r="B2020">
        <v>13.25</v>
      </c>
      <c r="C2020">
        <v>13.25</v>
      </c>
      <c r="D2020">
        <v>46.28</v>
      </c>
      <c r="E2020">
        <v>89.6</v>
      </c>
      <c r="F2020">
        <v>64.78</v>
      </c>
      <c r="G2020">
        <v>942</v>
      </c>
      <c r="H2020">
        <v>0.28271649999999998</v>
      </c>
      <c r="I2020">
        <v>0</v>
      </c>
      <c r="J2020">
        <v>0.68899999999999995</v>
      </c>
      <c r="K2020">
        <v>1.516</v>
      </c>
      <c r="L2020">
        <v>577.5</v>
      </c>
    </row>
    <row r="2021" spans="1:12" x14ac:dyDescent="0.3">
      <c r="A2021" s="1">
        <v>44903.475694444445</v>
      </c>
      <c r="B2021">
        <v>13.24</v>
      </c>
      <c r="C2021">
        <v>13.25</v>
      </c>
      <c r="D2021">
        <v>46.28</v>
      </c>
      <c r="E2021">
        <v>88.8</v>
      </c>
      <c r="F2021">
        <v>65.849999999999994</v>
      </c>
      <c r="G2021">
        <v>972</v>
      </c>
      <c r="H2021">
        <v>0.29145339999999997</v>
      </c>
      <c r="I2021">
        <v>0</v>
      </c>
      <c r="J2021">
        <v>0.99399999999999999</v>
      </c>
      <c r="K2021">
        <v>242.5</v>
      </c>
      <c r="L2021">
        <v>593.70000000000005</v>
      </c>
    </row>
    <row r="2022" spans="1:12" x14ac:dyDescent="0.3">
      <c r="A2022" s="1">
        <v>44903.479166666664</v>
      </c>
      <c r="B2022">
        <v>13.23</v>
      </c>
      <c r="C2022">
        <v>13.25</v>
      </c>
      <c r="D2022">
        <v>46.23</v>
      </c>
      <c r="E2022">
        <v>89.1</v>
      </c>
      <c r="F2022">
        <v>66.39</v>
      </c>
      <c r="G2022">
        <v>1027</v>
      </c>
      <c r="H2022">
        <v>0.30814920000000001</v>
      </c>
      <c r="I2022">
        <v>0</v>
      </c>
      <c r="J2022">
        <v>0.38900000000000001</v>
      </c>
      <c r="K2022">
        <v>276.10000000000002</v>
      </c>
      <c r="L2022">
        <v>601.79999999999995</v>
      </c>
    </row>
    <row r="2023" spans="1:12" x14ac:dyDescent="0.3">
      <c r="A2023" s="1">
        <v>44903.482638888891</v>
      </c>
      <c r="B2023">
        <v>13.24</v>
      </c>
      <c r="C2023">
        <v>13.25</v>
      </c>
      <c r="D2023">
        <v>46.17</v>
      </c>
      <c r="E2023">
        <v>89.9</v>
      </c>
      <c r="F2023">
        <v>65.88</v>
      </c>
      <c r="G2023">
        <v>1023</v>
      </c>
      <c r="H2023">
        <v>0.30682609999999999</v>
      </c>
      <c r="I2023">
        <v>0</v>
      </c>
      <c r="J2023">
        <v>0.71299999999999997</v>
      </c>
      <c r="K2023">
        <v>309.7</v>
      </c>
      <c r="L2023">
        <v>581.79999999999995</v>
      </c>
    </row>
    <row r="2024" spans="1:12" x14ac:dyDescent="0.3">
      <c r="A2024" s="1">
        <v>44903.486111111109</v>
      </c>
      <c r="B2024">
        <v>13.24</v>
      </c>
      <c r="C2024">
        <v>13.25</v>
      </c>
      <c r="D2024">
        <v>46.15</v>
      </c>
      <c r="E2024">
        <v>91</v>
      </c>
      <c r="F2024">
        <v>63.58</v>
      </c>
      <c r="G2024">
        <v>878</v>
      </c>
      <c r="H2024">
        <v>0.26350079999999998</v>
      </c>
      <c r="I2024">
        <v>0</v>
      </c>
      <c r="J2024">
        <v>0.32600000000000001</v>
      </c>
      <c r="K2024">
        <v>216.3</v>
      </c>
      <c r="L2024">
        <v>574.29999999999995</v>
      </c>
    </row>
    <row r="2025" spans="1:12" x14ac:dyDescent="0.3">
      <c r="A2025" s="1">
        <v>44903.489583333336</v>
      </c>
      <c r="B2025">
        <v>13.25</v>
      </c>
      <c r="C2025">
        <v>13.25</v>
      </c>
      <c r="D2025">
        <v>46.09</v>
      </c>
      <c r="E2025">
        <v>90</v>
      </c>
      <c r="F2025">
        <v>66.87</v>
      </c>
      <c r="G2025">
        <v>907</v>
      </c>
      <c r="H2025">
        <v>0.27215709999999999</v>
      </c>
      <c r="I2025">
        <v>0</v>
      </c>
      <c r="J2025">
        <v>0.79600000000000004</v>
      </c>
      <c r="K2025">
        <v>319.10000000000002</v>
      </c>
      <c r="L2025">
        <v>590.5</v>
      </c>
    </row>
    <row r="2026" spans="1:12" x14ac:dyDescent="0.3">
      <c r="A2026" s="1">
        <v>44903.493055555555</v>
      </c>
      <c r="B2026">
        <v>13.23</v>
      </c>
      <c r="C2026">
        <v>13.25</v>
      </c>
      <c r="D2026">
        <v>45.92</v>
      </c>
      <c r="E2026">
        <v>89.5</v>
      </c>
      <c r="F2026">
        <v>67.58</v>
      </c>
      <c r="G2026">
        <v>993</v>
      </c>
      <c r="H2026">
        <v>0.29791440000000002</v>
      </c>
      <c r="I2026">
        <v>0</v>
      </c>
      <c r="J2026">
        <v>1.083</v>
      </c>
      <c r="K2026">
        <v>258.8</v>
      </c>
      <c r="L2026">
        <v>607.4</v>
      </c>
    </row>
    <row r="2027" spans="1:12" x14ac:dyDescent="0.3">
      <c r="A2027" s="1">
        <v>44903.496527777781</v>
      </c>
      <c r="B2027">
        <v>13.25</v>
      </c>
      <c r="C2027">
        <v>13.25</v>
      </c>
      <c r="D2027">
        <v>45.71</v>
      </c>
      <c r="E2027">
        <v>89.3</v>
      </c>
      <c r="F2027">
        <v>67.67</v>
      </c>
      <c r="G2027">
        <v>912</v>
      </c>
      <c r="H2027">
        <v>0.27373639999999999</v>
      </c>
      <c r="I2027">
        <v>0</v>
      </c>
      <c r="J2027">
        <v>0.64</v>
      </c>
      <c r="K2027">
        <v>327.10000000000002</v>
      </c>
      <c r="L2027">
        <v>554.79999999999995</v>
      </c>
    </row>
    <row r="2028" spans="1:12" x14ac:dyDescent="0.3">
      <c r="A2028" s="1">
        <v>44903.5</v>
      </c>
      <c r="B2028">
        <v>13.21</v>
      </c>
      <c r="C2028">
        <v>13.25</v>
      </c>
      <c r="D2028">
        <v>45.53</v>
      </c>
      <c r="E2028">
        <v>90</v>
      </c>
      <c r="F2028">
        <v>62.99</v>
      </c>
      <c r="G2028">
        <v>1014</v>
      </c>
      <c r="H2028">
        <v>0.3041643</v>
      </c>
      <c r="I2028">
        <v>0</v>
      </c>
      <c r="J2028">
        <v>0.53600000000000003</v>
      </c>
      <c r="K2028">
        <v>206.8</v>
      </c>
      <c r="L2028">
        <v>625.70000000000005</v>
      </c>
    </row>
    <row r="2029" spans="1:12" x14ac:dyDescent="0.3">
      <c r="A2029" s="1">
        <v>44903.503472222219</v>
      </c>
      <c r="B2029">
        <v>13.08</v>
      </c>
      <c r="C2029">
        <v>13.24</v>
      </c>
      <c r="D2029">
        <v>45.52</v>
      </c>
      <c r="E2029">
        <v>89.4</v>
      </c>
      <c r="F2029">
        <v>66.8</v>
      </c>
      <c r="G2029">
        <v>1012</v>
      </c>
      <c r="H2029">
        <v>0.30361139999999998</v>
      </c>
      <c r="I2029">
        <v>0</v>
      </c>
      <c r="J2029">
        <v>0.84399999999999997</v>
      </c>
      <c r="K2029">
        <v>261.39999999999998</v>
      </c>
      <c r="L2029">
        <v>647.9</v>
      </c>
    </row>
    <row r="2030" spans="1:12" x14ac:dyDescent="0.3">
      <c r="A2030" s="1">
        <v>44903.506944444445</v>
      </c>
      <c r="B2030">
        <v>13.01</v>
      </c>
      <c r="C2030">
        <v>13.1</v>
      </c>
      <c r="D2030">
        <v>45.33</v>
      </c>
      <c r="E2030">
        <v>89.7</v>
      </c>
      <c r="F2030">
        <v>66.05</v>
      </c>
      <c r="G2030">
        <v>1011</v>
      </c>
      <c r="H2030">
        <v>0.30326959999999997</v>
      </c>
      <c r="I2030">
        <v>0</v>
      </c>
      <c r="J2030">
        <v>1.3879999999999999</v>
      </c>
      <c r="K2030">
        <v>270.2</v>
      </c>
      <c r="L2030">
        <v>636.5</v>
      </c>
    </row>
    <row r="2031" spans="1:12" x14ac:dyDescent="0.3">
      <c r="A2031" s="1">
        <v>44903.510416666664</v>
      </c>
      <c r="B2031">
        <v>13.12</v>
      </c>
      <c r="C2031">
        <v>13.22</v>
      </c>
      <c r="D2031">
        <v>45.33</v>
      </c>
      <c r="E2031">
        <v>90.5</v>
      </c>
      <c r="F2031">
        <v>61.96</v>
      </c>
      <c r="G2031">
        <v>1020</v>
      </c>
      <c r="H2031">
        <v>0.3059019</v>
      </c>
      <c r="I2031">
        <v>0</v>
      </c>
      <c r="J2031">
        <v>0.316</v>
      </c>
      <c r="K2031">
        <v>212.8</v>
      </c>
      <c r="L2031">
        <v>647.79999999999995</v>
      </c>
    </row>
    <row r="2032" spans="1:12" x14ac:dyDescent="0.3">
      <c r="A2032" s="1">
        <v>44903.513888888891</v>
      </c>
      <c r="B2032">
        <v>13.24</v>
      </c>
      <c r="C2032">
        <v>13.28</v>
      </c>
      <c r="D2032">
        <v>45.49</v>
      </c>
      <c r="E2032">
        <v>90.6</v>
      </c>
      <c r="F2032">
        <v>63.07</v>
      </c>
      <c r="G2032">
        <v>1018</v>
      </c>
      <c r="H2032">
        <v>0.30544579999999999</v>
      </c>
      <c r="I2032">
        <v>0</v>
      </c>
      <c r="J2032">
        <v>0.59599999999999997</v>
      </c>
      <c r="K2032">
        <v>304.3</v>
      </c>
      <c r="L2032">
        <v>668.8</v>
      </c>
    </row>
    <row r="2033" spans="1:12" x14ac:dyDescent="0.3">
      <c r="A2033" s="1">
        <v>44903.517361111109</v>
      </c>
      <c r="B2033">
        <v>13.25</v>
      </c>
      <c r="C2033">
        <v>13.26</v>
      </c>
      <c r="D2033">
        <v>46.16</v>
      </c>
      <c r="E2033">
        <v>90.4</v>
      </c>
      <c r="F2033">
        <v>63.73</v>
      </c>
      <c r="G2033">
        <v>1060</v>
      </c>
      <c r="H2033">
        <v>0.3180056</v>
      </c>
      <c r="I2033">
        <v>0</v>
      </c>
      <c r="J2033">
        <v>1.032</v>
      </c>
      <c r="K2033">
        <v>274.39999999999998</v>
      </c>
      <c r="L2033">
        <v>626.4</v>
      </c>
    </row>
    <row r="2034" spans="1:12" x14ac:dyDescent="0.3">
      <c r="A2034" s="1">
        <v>44903.520833333336</v>
      </c>
      <c r="B2034">
        <v>13.24</v>
      </c>
      <c r="C2034">
        <v>13.25</v>
      </c>
      <c r="D2034">
        <v>46.47</v>
      </c>
      <c r="E2034">
        <v>90.4</v>
      </c>
      <c r="F2034">
        <v>63.44</v>
      </c>
      <c r="G2034">
        <v>952</v>
      </c>
      <c r="H2034">
        <v>0.2854797</v>
      </c>
      <c r="I2034">
        <v>0</v>
      </c>
      <c r="J2034">
        <v>0.53400000000000003</v>
      </c>
      <c r="K2034">
        <v>251.7</v>
      </c>
      <c r="L2034">
        <v>629.4</v>
      </c>
    </row>
    <row r="2035" spans="1:12" x14ac:dyDescent="0.3">
      <c r="A2035" s="1">
        <v>44903.524305555555</v>
      </c>
      <c r="B2035">
        <v>13.19</v>
      </c>
      <c r="C2035">
        <v>13.25</v>
      </c>
      <c r="D2035">
        <v>46.62</v>
      </c>
      <c r="E2035">
        <v>90.6</v>
      </c>
      <c r="F2035">
        <v>63.2</v>
      </c>
      <c r="G2035">
        <v>950</v>
      </c>
      <c r="H2035">
        <v>0.28495609999999999</v>
      </c>
      <c r="I2035">
        <v>0</v>
      </c>
      <c r="J2035">
        <v>0.57199999999999995</v>
      </c>
      <c r="K2035">
        <v>254</v>
      </c>
      <c r="L2035">
        <v>647.9</v>
      </c>
    </row>
    <row r="2036" spans="1:12" x14ac:dyDescent="0.3">
      <c r="A2036" s="1">
        <v>44903.527777777781</v>
      </c>
      <c r="B2036">
        <v>13.25</v>
      </c>
      <c r="C2036">
        <v>13.25</v>
      </c>
      <c r="D2036">
        <v>46.71</v>
      </c>
      <c r="E2036">
        <v>89.9</v>
      </c>
      <c r="F2036">
        <v>66.45</v>
      </c>
      <c r="G2036">
        <v>1021</v>
      </c>
      <c r="H2036">
        <v>0.3062163</v>
      </c>
      <c r="I2036">
        <v>0</v>
      </c>
      <c r="J2036">
        <v>0.371</v>
      </c>
      <c r="K2036">
        <v>280</v>
      </c>
      <c r="L2036">
        <v>640.9</v>
      </c>
    </row>
    <row r="2037" spans="1:12" x14ac:dyDescent="0.3">
      <c r="A2037" s="1">
        <v>44903.53125</v>
      </c>
      <c r="B2037">
        <v>12.84</v>
      </c>
      <c r="C2037">
        <v>13</v>
      </c>
      <c r="D2037">
        <v>46.69</v>
      </c>
      <c r="E2037">
        <v>90</v>
      </c>
      <c r="F2037">
        <v>62.6</v>
      </c>
      <c r="G2037">
        <v>922</v>
      </c>
      <c r="H2037">
        <v>0.27658929999999998</v>
      </c>
      <c r="I2037">
        <v>0</v>
      </c>
      <c r="J2037">
        <v>0.38600000000000001</v>
      </c>
      <c r="K2037">
        <v>270.2</v>
      </c>
      <c r="L2037">
        <v>647</v>
      </c>
    </row>
    <row r="2038" spans="1:12" x14ac:dyDescent="0.3">
      <c r="A2038" s="1">
        <v>44903.534722222219</v>
      </c>
      <c r="B2038">
        <v>12.75</v>
      </c>
      <c r="C2038">
        <v>12.84</v>
      </c>
      <c r="D2038">
        <v>46.4</v>
      </c>
      <c r="E2038">
        <v>90.2</v>
      </c>
      <c r="F2038">
        <v>64.790000000000006</v>
      </c>
      <c r="G2038">
        <v>973</v>
      </c>
      <c r="H2038">
        <v>0.29196490000000003</v>
      </c>
      <c r="I2038">
        <v>0</v>
      </c>
      <c r="J2038">
        <v>1.1579999999999999</v>
      </c>
      <c r="K2038">
        <v>245.7</v>
      </c>
      <c r="L2038">
        <v>641</v>
      </c>
    </row>
    <row r="2039" spans="1:12" x14ac:dyDescent="0.3">
      <c r="A2039" s="1">
        <v>44903.538194444445</v>
      </c>
      <c r="B2039">
        <v>12.65</v>
      </c>
      <c r="C2039">
        <v>12.73</v>
      </c>
      <c r="D2039">
        <v>46.31</v>
      </c>
      <c r="E2039">
        <v>90.1</v>
      </c>
      <c r="F2039">
        <v>64.56</v>
      </c>
      <c r="G2039">
        <v>973</v>
      </c>
      <c r="H2039">
        <v>0.29204069999999999</v>
      </c>
      <c r="I2039">
        <v>0</v>
      </c>
      <c r="J2039">
        <v>0.316</v>
      </c>
      <c r="K2039">
        <v>248.8</v>
      </c>
      <c r="L2039">
        <v>649.9</v>
      </c>
    </row>
    <row r="2040" spans="1:12" x14ac:dyDescent="0.3">
      <c r="A2040" s="1">
        <v>44903.541666666664</v>
      </c>
      <c r="B2040">
        <v>12.52</v>
      </c>
      <c r="C2040">
        <v>12.64</v>
      </c>
      <c r="D2040">
        <v>46.24</v>
      </c>
      <c r="E2040">
        <v>89.8</v>
      </c>
      <c r="F2040">
        <v>64.239999999999995</v>
      </c>
      <c r="G2040">
        <v>965</v>
      </c>
      <c r="H2040">
        <v>0.28960530000000001</v>
      </c>
      <c r="I2040">
        <v>0</v>
      </c>
      <c r="J2040">
        <v>0.75600000000000001</v>
      </c>
      <c r="K2040">
        <v>253.8</v>
      </c>
      <c r="L2040">
        <v>654.1</v>
      </c>
    </row>
    <row r="2041" spans="1:12" x14ac:dyDescent="0.3">
      <c r="A2041" s="1">
        <v>44903.545138888891</v>
      </c>
      <c r="B2041">
        <v>12.52</v>
      </c>
      <c r="C2041">
        <v>12.62</v>
      </c>
      <c r="D2041">
        <v>46.25</v>
      </c>
      <c r="E2041">
        <v>89.8</v>
      </c>
      <c r="F2041">
        <v>65.2</v>
      </c>
      <c r="G2041">
        <v>948</v>
      </c>
      <c r="H2041">
        <v>0.28432610000000003</v>
      </c>
      <c r="I2041">
        <v>0</v>
      </c>
      <c r="J2041">
        <v>0.77400000000000002</v>
      </c>
      <c r="K2041">
        <v>277.89999999999998</v>
      </c>
      <c r="L2041">
        <v>634.5</v>
      </c>
    </row>
    <row r="2042" spans="1:12" x14ac:dyDescent="0.3">
      <c r="A2042" s="1">
        <v>44903.548611111109</v>
      </c>
      <c r="B2042">
        <v>12.55</v>
      </c>
      <c r="C2042">
        <v>12.68</v>
      </c>
      <c r="D2042">
        <v>46.27</v>
      </c>
      <c r="E2042">
        <v>89.9</v>
      </c>
      <c r="F2042">
        <v>64.86</v>
      </c>
      <c r="G2042">
        <v>898</v>
      </c>
      <c r="H2042">
        <v>0.26939030000000003</v>
      </c>
      <c r="I2042">
        <v>0</v>
      </c>
      <c r="J2042">
        <v>0.63100000000000001</v>
      </c>
      <c r="K2042">
        <v>231</v>
      </c>
      <c r="L2042">
        <v>644.29999999999995</v>
      </c>
    </row>
    <row r="2043" spans="1:12" x14ac:dyDescent="0.3">
      <c r="A2043" s="1">
        <v>44903.552083333336</v>
      </c>
      <c r="B2043">
        <v>12.1</v>
      </c>
      <c r="C2043">
        <v>12.38</v>
      </c>
      <c r="D2043">
        <v>46.25</v>
      </c>
      <c r="E2043">
        <v>90.2</v>
      </c>
      <c r="F2043">
        <v>63.2</v>
      </c>
      <c r="G2043">
        <v>934</v>
      </c>
      <c r="H2043">
        <v>0.28029159999999997</v>
      </c>
      <c r="I2043">
        <v>0</v>
      </c>
      <c r="J2043">
        <v>0.755</v>
      </c>
      <c r="K2043">
        <v>250.8</v>
      </c>
      <c r="L2043">
        <v>620.1</v>
      </c>
    </row>
    <row r="2044" spans="1:12" x14ac:dyDescent="0.3">
      <c r="A2044" s="1">
        <v>44903.555555555555</v>
      </c>
      <c r="B2044">
        <v>11.98</v>
      </c>
      <c r="C2044">
        <v>12.12</v>
      </c>
      <c r="D2044">
        <v>46.22</v>
      </c>
      <c r="E2044">
        <v>89.5</v>
      </c>
      <c r="F2044">
        <v>66.05</v>
      </c>
      <c r="G2044">
        <v>937</v>
      </c>
      <c r="H2044">
        <v>0.28120970000000001</v>
      </c>
      <c r="I2044">
        <v>0</v>
      </c>
      <c r="J2044">
        <v>0.68200000000000005</v>
      </c>
      <c r="K2044">
        <v>258.5</v>
      </c>
      <c r="L2044">
        <v>648.79999999999995</v>
      </c>
    </row>
    <row r="2045" spans="1:12" x14ac:dyDescent="0.3">
      <c r="A2045" s="1">
        <v>44903.559027777781</v>
      </c>
      <c r="B2045">
        <v>11.94</v>
      </c>
      <c r="C2045">
        <v>12.09</v>
      </c>
      <c r="D2045">
        <v>46.24</v>
      </c>
      <c r="E2045">
        <v>89.3</v>
      </c>
      <c r="F2045">
        <v>67.5</v>
      </c>
      <c r="G2045">
        <v>943</v>
      </c>
      <c r="H2045">
        <v>0.28277049999999998</v>
      </c>
      <c r="I2045">
        <v>0</v>
      </c>
      <c r="J2045">
        <v>0.71099999999999997</v>
      </c>
      <c r="K2045">
        <v>253.5</v>
      </c>
      <c r="L2045">
        <v>654.1</v>
      </c>
    </row>
    <row r="2046" spans="1:12" x14ac:dyDescent="0.3">
      <c r="A2046" s="1">
        <v>44903.5625</v>
      </c>
      <c r="B2046">
        <v>12.08</v>
      </c>
      <c r="C2046">
        <v>12.17</v>
      </c>
      <c r="D2046">
        <v>46.24</v>
      </c>
      <c r="E2046">
        <v>89.4</v>
      </c>
      <c r="F2046">
        <v>64.72</v>
      </c>
      <c r="G2046">
        <v>809</v>
      </c>
      <c r="H2046">
        <v>0.24278859999999999</v>
      </c>
      <c r="I2046">
        <v>0</v>
      </c>
      <c r="J2046">
        <v>1.0409999999999999</v>
      </c>
      <c r="K2046">
        <v>331.3</v>
      </c>
      <c r="L2046">
        <v>554.6</v>
      </c>
    </row>
    <row r="2047" spans="1:12" x14ac:dyDescent="0.3">
      <c r="A2047" s="1">
        <v>44903.565972222219</v>
      </c>
      <c r="B2047">
        <v>11.94</v>
      </c>
      <c r="C2047">
        <v>12.16</v>
      </c>
      <c r="D2047">
        <v>46.2</v>
      </c>
      <c r="E2047">
        <v>89</v>
      </c>
      <c r="F2047">
        <v>66.260000000000005</v>
      </c>
      <c r="G2047">
        <v>765.8</v>
      </c>
      <c r="H2047">
        <v>0.2297274</v>
      </c>
      <c r="I2047">
        <v>0</v>
      </c>
      <c r="J2047">
        <v>0.63200000000000001</v>
      </c>
      <c r="K2047">
        <v>257.7</v>
      </c>
      <c r="L2047">
        <v>631.5</v>
      </c>
    </row>
    <row r="2048" spans="1:12" x14ac:dyDescent="0.3">
      <c r="A2048" s="1">
        <v>44903.569444444445</v>
      </c>
      <c r="B2048">
        <v>11.87</v>
      </c>
      <c r="C2048">
        <v>11.95</v>
      </c>
      <c r="D2048">
        <v>46</v>
      </c>
      <c r="E2048">
        <v>89.4</v>
      </c>
      <c r="F2048">
        <v>64.260000000000005</v>
      </c>
      <c r="G2048">
        <v>740.7</v>
      </c>
      <c r="H2048">
        <v>0.22220019999999999</v>
      </c>
      <c r="I2048">
        <v>0</v>
      </c>
      <c r="J2048">
        <v>0.17299999999999999</v>
      </c>
      <c r="K2048">
        <v>316.5</v>
      </c>
      <c r="L2048">
        <v>664.8</v>
      </c>
    </row>
    <row r="2049" spans="1:12" x14ac:dyDescent="0.3">
      <c r="A2049" s="1">
        <v>44903.572916666664</v>
      </c>
      <c r="B2049">
        <v>11.47</v>
      </c>
      <c r="C2049">
        <v>11.83</v>
      </c>
      <c r="D2049">
        <v>45.82</v>
      </c>
      <c r="E2049">
        <v>88.9</v>
      </c>
      <c r="F2049">
        <v>67.61</v>
      </c>
      <c r="G2049">
        <v>853</v>
      </c>
      <c r="H2049">
        <v>0.25584810000000002</v>
      </c>
      <c r="I2049">
        <v>0</v>
      </c>
      <c r="J2049">
        <v>0.39100000000000001</v>
      </c>
      <c r="K2049">
        <v>282.89999999999998</v>
      </c>
      <c r="L2049">
        <v>646</v>
      </c>
    </row>
    <row r="2050" spans="1:12" x14ac:dyDescent="0.3">
      <c r="A2050" s="1">
        <v>44903.576388888891</v>
      </c>
      <c r="B2050">
        <v>11.56</v>
      </c>
      <c r="C2050">
        <v>11.74</v>
      </c>
      <c r="D2050">
        <v>45.77</v>
      </c>
      <c r="E2050">
        <v>89.4</v>
      </c>
      <c r="F2050">
        <v>66.13</v>
      </c>
      <c r="G2050">
        <v>888</v>
      </c>
      <c r="H2050">
        <v>0.26626519999999998</v>
      </c>
      <c r="I2050">
        <v>0</v>
      </c>
      <c r="J2050">
        <v>0.54700000000000004</v>
      </c>
      <c r="K2050">
        <v>248.7</v>
      </c>
      <c r="L2050">
        <v>655.7</v>
      </c>
    </row>
    <row r="2051" spans="1:12" x14ac:dyDescent="0.3">
      <c r="A2051" s="1">
        <v>44903.579861111109</v>
      </c>
      <c r="B2051">
        <v>11.55</v>
      </c>
      <c r="C2051">
        <v>11.7</v>
      </c>
      <c r="D2051">
        <v>45.79</v>
      </c>
      <c r="E2051">
        <v>89.1</v>
      </c>
      <c r="F2051">
        <v>65.98</v>
      </c>
      <c r="G2051">
        <v>720</v>
      </c>
      <c r="H2051">
        <v>0.21601129999999999</v>
      </c>
      <c r="I2051">
        <v>0</v>
      </c>
      <c r="J2051">
        <v>0.71099999999999997</v>
      </c>
      <c r="K2051">
        <v>206.6</v>
      </c>
      <c r="L2051">
        <v>682.1</v>
      </c>
    </row>
    <row r="2052" spans="1:12" x14ac:dyDescent="0.3">
      <c r="A2052" s="1">
        <v>44903.583333333336</v>
      </c>
      <c r="B2052">
        <v>11.55</v>
      </c>
      <c r="C2052">
        <v>11.68</v>
      </c>
      <c r="D2052">
        <v>45.76</v>
      </c>
      <c r="E2052">
        <v>88.3</v>
      </c>
      <c r="F2052">
        <v>66.36</v>
      </c>
      <c r="G2052">
        <v>857</v>
      </c>
      <c r="H2052">
        <v>0.25709189999999998</v>
      </c>
      <c r="I2052">
        <v>0</v>
      </c>
      <c r="J2052">
        <v>0.747</v>
      </c>
      <c r="K2052">
        <v>308.39999999999998</v>
      </c>
      <c r="L2052">
        <v>619.79999999999995</v>
      </c>
    </row>
    <row r="2053" spans="1:12" x14ac:dyDescent="0.3">
      <c r="A2053" s="1">
        <v>44903.586805555555</v>
      </c>
      <c r="B2053">
        <v>11.39</v>
      </c>
      <c r="C2053">
        <v>11.68</v>
      </c>
      <c r="D2053">
        <v>45.74</v>
      </c>
      <c r="E2053">
        <v>89</v>
      </c>
      <c r="F2053">
        <v>66.489999999999995</v>
      </c>
      <c r="G2053">
        <v>763.6</v>
      </c>
      <c r="H2053">
        <v>0.22909360000000001</v>
      </c>
      <c r="I2053">
        <v>0</v>
      </c>
      <c r="J2053">
        <v>0.28299999999999997</v>
      </c>
      <c r="K2053">
        <v>342.4</v>
      </c>
      <c r="L2053">
        <v>780.3</v>
      </c>
    </row>
    <row r="2054" spans="1:12" x14ac:dyDescent="0.3">
      <c r="A2054" s="1">
        <v>44903.590277777781</v>
      </c>
      <c r="B2054">
        <v>11.15</v>
      </c>
      <c r="C2054">
        <v>11.73</v>
      </c>
      <c r="D2054">
        <v>45.81</v>
      </c>
      <c r="E2054">
        <v>88.8</v>
      </c>
      <c r="F2054">
        <v>65.39</v>
      </c>
      <c r="G2054">
        <v>727.6</v>
      </c>
      <c r="H2054">
        <v>0.21829219999999999</v>
      </c>
      <c r="I2054">
        <v>0</v>
      </c>
      <c r="J2054">
        <v>0.746</v>
      </c>
      <c r="K2054">
        <v>24.43</v>
      </c>
      <c r="L2054">
        <v>665</v>
      </c>
    </row>
    <row r="2055" spans="1:12" x14ac:dyDescent="0.3">
      <c r="A2055" s="1">
        <v>44903.59375</v>
      </c>
      <c r="B2055">
        <v>11.34</v>
      </c>
      <c r="C2055">
        <v>11.6</v>
      </c>
      <c r="D2055">
        <v>45.72</v>
      </c>
      <c r="E2055">
        <v>88</v>
      </c>
      <c r="F2055">
        <v>67.19</v>
      </c>
      <c r="G2055">
        <v>695.4</v>
      </c>
      <c r="H2055">
        <v>0.20862520000000001</v>
      </c>
      <c r="I2055">
        <v>0</v>
      </c>
      <c r="J2055">
        <v>0.83199999999999996</v>
      </c>
      <c r="K2055">
        <v>341.9</v>
      </c>
      <c r="L2055">
        <v>671.5</v>
      </c>
    </row>
    <row r="2056" spans="1:12" x14ac:dyDescent="0.3">
      <c r="A2056" s="1">
        <v>44903.597222222219</v>
      </c>
      <c r="B2056">
        <v>10.96</v>
      </c>
      <c r="C2056">
        <v>11.38</v>
      </c>
      <c r="D2056">
        <v>45.55</v>
      </c>
      <c r="E2056">
        <v>89</v>
      </c>
      <c r="F2056">
        <v>64.209999999999994</v>
      </c>
      <c r="G2056">
        <v>828</v>
      </c>
      <c r="H2056">
        <v>0.24831510000000001</v>
      </c>
      <c r="I2056">
        <v>0</v>
      </c>
      <c r="J2056">
        <v>0.57099999999999995</v>
      </c>
      <c r="K2056">
        <v>17.72</v>
      </c>
      <c r="L2056">
        <v>685.8</v>
      </c>
    </row>
    <row r="2057" spans="1:12" x14ac:dyDescent="0.3">
      <c r="A2057" s="1">
        <v>44903.600694444445</v>
      </c>
      <c r="B2057">
        <v>10.89</v>
      </c>
      <c r="C2057">
        <v>11.24</v>
      </c>
      <c r="D2057">
        <v>45.52</v>
      </c>
      <c r="E2057">
        <v>88</v>
      </c>
      <c r="F2057">
        <v>70.569999999999993</v>
      </c>
      <c r="G2057">
        <v>803</v>
      </c>
      <c r="H2057">
        <v>0.24101449999999999</v>
      </c>
      <c r="I2057">
        <v>0</v>
      </c>
      <c r="J2057">
        <v>1.724</v>
      </c>
      <c r="K2057">
        <v>231.9</v>
      </c>
      <c r="L2057">
        <v>558.6</v>
      </c>
    </row>
    <row r="2058" spans="1:12" x14ac:dyDescent="0.3">
      <c r="A2058" s="1">
        <v>44903.604166666664</v>
      </c>
      <c r="B2058">
        <v>10.47</v>
      </c>
      <c r="C2058">
        <v>10.9</v>
      </c>
      <c r="D2058">
        <v>45.53</v>
      </c>
      <c r="E2058">
        <v>88.1</v>
      </c>
      <c r="F2058">
        <v>66.8</v>
      </c>
      <c r="G2058">
        <v>710.7</v>
      </c>
      <c r="H2058">
        <v>0.21321580000000001</v>
      </c>
      <c r="I2058">
        <v>0</v>
      </c>
      <c r="J2058">
        <v>0.59599999999999997</v>
      </c>
      <c r="K2058">
        <v>235.4</v>
      </c>
      <c r="L2058">
        <v>705.2</v>
      </c>
    </row>
    <row r="2059" spans="1:12" x14ac:dyDescent="0.3">
      <c r="A2059" s="1">
        <v>44903.607638888891</v>
      </c>
      <c r="B2059">
        <v>10.62</v>
      </c>
      <c r="C2059">
        <v>10.76</v>
      </c>
      <c r="D2059">
        <v>45.53</v>
      </c>
      <c r="E2059">
        <v>89</v>
      </c>
      <c r="F2059">
        <v>65.09</v>
      </c>
      <c r="G2059">
        <v>769.5</v>
      </c>
      <c r="H2059">
        <v>0.2308518</v>
      </c>
      <c r="I2059">
        <v>0</v>
      </c>
      <c r="J2059">
        <v>0.56699999999999995</v>
      </c>
      <c r="K2059">
        <v>266.10000000000002</v>
      </c>
      <c r="L2059">
        <v>732.4</v>
      </c>
    </row>
    <row r="2060" spans="1:12" x14ac:dyDescent="0.3">
      <c r="A2060" s="1">
        <v>44903.611111111109</v>
      </c>
      <c r="B2060">
        <v>10.74</v>
      </c>
      <c r="C2060">
        <v>10.77</v>
      </c>
      <c r="D2060">
        <v>45.64</v>
      </c>
      <c r="E2060">
        <v>89.5</v>
      </c>
      <c r="F2060">
        <v>65.5</v>
      </c>
      <c r="G2060">
        <v>681.9</v>
      </c>
      <c r="H2060">
        <v>0.20458489999999999</v>
      </c>
      <c r="I2060">
        <v>0</v>
      </c>
      <c r="J2060">
        <v>0.28699999999999998</v>
      </c>
      <c r="K2060">
        <v>344.2</v>
      </c>
      <c r="L2060">
        <v>800</v>
      </c>
    </row>
    <row r="2061" spans="1:12" x14ac:dyDescent="0.3">
      <c r="A2061" s="1">
        <v>44903.614583333336</v>
      </c>
      <c r="B2061">
        <v>10.68</v>
      </c>
      <c r="C2061">
        <v>10.78</v>
      </c>
      <c r="D2061">
        <v>45.76</v>
      </c>
      <c r="E2061">
        <v>89</v>
      </c>
      <c r="F2061">
        <v>64.67</v>
      </c>
      <c r="G2061">
        <v>743</v>
      </c>
      <c r="H2061">
        <v>0.22289809999999999</v>
      </c>
      <c r="I2061">
        <v>0</v>
      </c>
      <c r="J2061">
        <v>9.4E-2</v>
      </c>
      <c r="K2061">
        <v>76.12</v>
      </c>
      <c r="L2061">
        <v>780</v>
      </c>
    </row>
    <row r="2062" spans="1:12" x14ac:dyDescent="0.3">
      <c r="A2062" s="1">
        <v>44903.618055555555</v>
      </c>
      <c r="B2062">
        <v>10.71</v>
      </c>
      <c r="C2062">
        <v>10.79</v>
      </c>
      <c r="D2062">
        <v>45.86</v>
      </c>
      <c r="E2062">
        <v>89</v>
      </c>
      <c r="F2062">
        <v>67.510000000000005</v>
      </c>
      <c r="G2062">
        <v>643.70000000000005</v>
      </c>
      <c r="H2062">
        <v>0.19312109999999999</v>
      </c>
      <c r="I2062">
        <v>0</v>
      </c>
      <c r="J2062">
        <v>0.97599999999999998</v>
      </c>
      <c r="K2062">
        <v>230.2</v>
      </c>
      <c r="L2062">
        <v>658.3</v>
      </c>
    </row>
    <row r="2063" spans="1:12" x14ac:dyDescent="0.3">
      <c r="A2063" s="1">
        <v>44903.621527777781</v>
      </c>
      <c r="B2063">
        <v>10.72</v>
      </c>
      <c r="C2063">
        <v>10.8</v>
      </c>
      <c r="D2063">
        <v>45.92</v>
      </c>
      <c r="E2063">
        <v>88.9</v>
      </c>
      <c r="F2063">
        <v>67.290000000000006</v>
      </c>
      <c r="G2063">
        <v>720.8</v>
      </c>
      <c r="H2063">
        <v>0.21623500000000001</v>
      </c>
      <c r="I2063">
        <v>0</v>
      </c>
      <c r="J2063">
        <v>0.65900000000000003</v>
      </c>
      <c r="K2063">
        <v>252.3</v>
      </c>
      <c r="L2063">
        <v>691.8</v>
      </c>
    </row>
    <row r="2064" spans="1:12" x14ac:dyDescent="0.3">
      <c r="A2064" s="1">
        <v>44903.625</v>
      </c>
      <c r="B2064">
        <v>10.7</v>
      </c>
      <c r="C2064">
        <v>10.79</v>
      </c>
      <c r="D2064">
        <v>45.93</v>
      </c>
      <c r="E2064">
        <v>89.2</v>
      </c>
      <c r="F2064">
        <v>67.17</v>
      </c>
      <c r="G2064">
        <v>613.29999999999995</v>
      </c>
      <c r="H2064">
        <v>0.1839953</v>
      </c>
      <c r="I2064">
        <v>0</v>
      </c>
      <c r="J2064">
        <v>0.45700000000000002</v>
      </c>
      <c r="K2064">
        <v>253</v>
      </c>
      <c r="L2064">
        <v>710.2</v>
      </c>
    </row>
    <row r="2065" spans="1:12" x14ac:dyDescent="0.3">
      <c r="A2065" s="1">
        <v>44903.628472222219</v>
      </c>
      <c r="B2065">
        <v>10.76</v>
      </c>
      <c r="C2065">
        <v>10.79</v>
      </c>
      <c r="D2065">
        <v>45.96</v>
      </c>
      <c r="E2065">
        <v>89.2</v>
      </c>
      <c r="F2065">
        <v>65.569999999999993</v>
      </c>
      <c r="G2065">
        <v>602.4</v>
      </c>
      <c r="H2065">
        <v>0.18073049999999999</v>
      </c>
      <c r="I2065">
        <v>0</v>
      </c>
      <c r="J2065">
        <v>9.9000000000000005E-2</v>
      </c>
      <c r="K2065">
        <v>9.84</v>
      </c>
      <c r="L2065">
        <v>715.4</v>
      </c>
    </row>
    <row r="2066" spans="1:12" x14ac:dyDescent="0.3">
      <c r="A2066" s="1">
        <v>44903.631944444445</v>
      </c>
      <c r="B2066">
        <v>10.75</v>
      </c>
      <c r="C2066">
        <v>10.79</v>
      </c>
      <c r="D2066">
        <v>45.93</v>
      </c>
      <c r="E2066">
        <v>87.7</v>
      </c>
      <c r="F2066">
        <v>68.849999999999994</v>
      </c>
      <c r="G2066">
        <v>665.6</v>
      </c>
      <c r="H2066">
        <v>0.199685</v>
      </c>
      <c r="I2066">
        <v>0</v>
      </c>
      <c r="J2066">
        <v>0.69399999999999995</v>
      </c>
      <c r="K2066">
        <v>238.6</v>
      </c>
      <c r="L2066">
        <v>589.20000000000005</v>
      </c>
    </row>
    <row r="2067" spans="1:12" x14ac:dyDescent="0.3">
      <c r="A2067" s="1">
        <v>44903.635416666664</v>
      </c>
      <c r="B2067">
        <v>10.72</v>
      </c>
      <c r="C2067">
        <v>10.79</v>
      </c>
      <c r="D2067">
        <v>45.86</v>
      </c>
      <c r="E2067">
        <v>88.2</v>
      </c>
      <c r="F2067">
        <v>68.02</v>
      </c>
      <c r="G2067">
        <v>648.4</v>
      </c>
      <c r="H2067">
        <v>0.19451550000000001</v>
      </c>
      <c r="I2067">
        <v>0</v>
      </c>
      <c r="J2067">
        <v>0.85699999999999998</v>
      </c>
      <c r="K2067">
        <v>201.7</v>
      </c>
      <c r="L2067">
        <v>684.7</v>
      </c>
    </row>
    <row r="2068" spans="1:12" x14ac:dyDescent="0.3">
      <c r="A2068" s="1">
        <v>44903.638888888891</v>
      </c>
      <c r="B2068">
        <v>10.75</v>
      </c>
      <c r="C2068">
        <v>10.79</v>
      </c>
      <c r="D2068">
        <v>45.84</v>
      </c>
      <c r="E2068">
        <v>88.4</v>
      </c>
      <c r="F2068">
        <v>66.92</v>
      </c>
      <c r="G2068">
        <v>646.4</v>
      </c>
      <c r="H2068">
        <v>0.1939099</v>
      </c>
      <c r="I2068">
        <v>0</v>
      </c>
      <c r="J2068">
        <v>0.23699999999999999</v>
      </c>
      <c r="K2068">
        <v>3.302</v>
      </c>
      <c r="L2068">
        <v>682.9</v>
      </c>
    </row>
    <row r="2069" spans="1:12" x14ac:dyDescent="0.3">
      <c r="A2069" s="1">
        <v>44903.642361111109</v>
      </c>
      <c r="B2069">
        <v>10.69</v>
      </c>
      <c r="C2069">
        <v>10.79</v>
      </c>
      <c r="D2069">
        <v>45.88</v>
      </c>
      <c r="E2069">
        <v>88.5</v>
      </c>
      <c r="F2069">
        <v>67.36</v>
      </c>
      <c r="G2069">
        <v>585.6</v>
      </c>
      <c r="H2069">
        <v>0.17566860000000001</v>
      </c>
      <c r="I2069">
        <v>0</v>
      </c>
      <c r="J2069">
        <v>0.40899999999999997</v>
      </c>
      <c r="K2069">
        <v>328</v>
      </c>
      <c r="L2069">
        <v>711.1</v>
      </c>
    </row>
    <row r="2070" spans="1:12" x14ac:dyDescent="0.3">
      <c r="A2070" s="1">
        <v>44903.645833333336</v>
      </c>
      <c r="B2070">
        <v>10.76</v>
      </c>
      <c r="C2070">
        <v>10.78</v>
      </c>
      <c r="D2070">
        <v>45.89</v>
      </c>
      <c r="E2070">
        <v>87</v>
      </c>
      <c r="F2070">
        <v>68.569999999999993</v>
      </c>
      <c r="G2070">
        <v>583.9</v>
      </c>
      <c r="H2070">
        <v>0.17517240000000001</v>
      </c>
      <c r="I2070">
        <v>0</v>
      </c>
      <c r="J2070">
        <v>0.81499999999999995</v>
      </c>
      <c r="K2070">
        <v>41</v>
      </c>
      <c r="L2070">
        <v>500.8</v>
      </c>
    </row>
    <row r="2071" spans="1:12" x14ac:dyDescent="0.3">
      <c r="A2071" s="1">
        <v>44903.649305555555</v>
      </c>
      <c r="B2071">
        <v>10.71</v>
      </c>
      <c r="C2071">
        <v>10.77</v>
      </c>
      <c r="D2071">
        <v>45.69</v>
      </c>
      <c r="E2071">
        <v>86.4</v>
      </c>
      <c r="F2071">
        <v>69.45</v>
      </c>
      <c r="G2071">
        <v>579.4</v>
      </c>
      <c r="H2071">
        <v>0.17382210000000001</v>
      </c>
      <c r="I2071">
        <v>0</v>
      </c>
      <c r="J2071">
        <v>0</v>
      </c>
      <c r="K2071">
        <v>265.7</v>
      </c>
      <c r="L2071">
        <v>539.6</v>
      </c>
    </row>
    <row r="2072" spans="1:12" x14ac:dyDescent="0.3">
      <c r="A2072" s="1">
        <v>44903.652777777781</v>
      </c>
      <c r="B2072">
        <v>10.7</v>
      </c>
      <c r="C2072">
        <v>10.77</v>
      </c>
      <c r="D2072">
        <v>45.53</v>
      </c>
      <c r="E2072">
        <v>87.8</v>
      </c>
      <c r="F2072">
        <v>67.59</v>
      </c>
      <c r="G2072">
        <v>551.70000000000005</v>
      </c>
      <c r="H2072">
        <v>0.16549610000000001</v>
      </c>
      <c r="I2072">
        <v>0</v>
      </c>
      <c r="J2072">
        <v>0.129</v>
      </c>
      <c r="K2072">
        <v>243.6</v>
      </c>
      <c r="L2072">
        <v>735.9</v>
      </c>
    </row>
    <row r="2073" spans="1:12" x14ac:dyDescent="0.3">
      <c r="A2073" s="1">
        <v>44903.65625</v>
      </c>
      <c r="B2073">
        <v>10.72</v>
      </c>
      <c r="C2073">
        <v>10.76</v>
      </c>
      <c r="D2073">
        <v>45.5</v>
      </c>
      <c r="E2073">
        <v>88.5</v>
      </c>
      <c r="F2073">
        <v>68.12</v>
      </c>
      <c r="G2073">
        <v>520.70000000000005</v>
      </c>
      <c r="H2073">
        <v>0.15619559999999999</v>
      </c>
      <c r="I2073">
        <v>0</v>
      </c>
      <c r="J2073">
        <v>1.1100000000000001</v>
      </c>
      <c r="K2073">
        <v>236.8</v>
      </c>
      <c r="L2073">
        <v>714.2</v>
      </c>
    </row>
    <row r="2074" spans="1:12" x14ac:dyDescent="0.3">
      <c r="A2074" s="1">
        <v>44903.659722222219</v>
      </c>
      <c r="B2074">
        <v>10.75</v>
      </c>
      <c r="C2074">
        <v>10.76</v>
      </c>
      <c r="D2074">
        <v>45.54</v>
      </c>
      <c r="E2074">
        <v>87.9</v>
      </c>
      <c r="F2074">
        <v>68.31</v>
      </c>
      <c r="G2074">
        <v>531.70000000000005</v>
      </c>
      <c r="H2074">
        <v>0.15950500000000001</v>
      </c>
      <c r="I2074">
        <v>0</v>
      </c>
      <c r="J2074">
        <v>7.5999999999999998E-2</v>
      </c>
      <c r="K2074">
        <v>249.6</v>
      </c>
      <c r="L2074">
        <v>670.6</v>
      </c>
    </row>
    <row r="2075" spans="1:12" x14ac:dyDescent="0.3">
      <c r="A2075" s="1">
        <v>44903.663194444445</v>
      </c>
      <c r="B2075">
        <v>10.69</v>
      </c>
      <c r="C2075">
        <v>10.75</v>
      </c>
      <c r="D2075">
        <v>45.59</v>
      </c>
      <c r="E2075">
        <v>88.2</v>
      </c>
      <c r="F2075">
        <v>66.459999999999994</v>
      </c>
      <c r="G2075">
        <v>520.70000000000005</v>
      </c>
      <c r="H2075">
        <v>0.1562017</v>
      </c>
      <c r="I2075">
        <v>0</v>
      </c>
      <c r="J2075">
        <v>0.41099999999999998</v>
      </c>
      <c r="K2075">
        <v>274.39999999999998</v>
      </c>
      <c r="L2075">
        <v>764.8</v>
      </c>
    </row>
    <row r="2076" spans="1:12" x14ac:dyDescent="0.3">
      <c r="A2076" s="1">
        <v>44903.666666666664</v>
      </c>
      <c r="B2076">
        <v>10.71</v>
      </c>
      <c r="C2076">
        <v>10.74</v>
      </c>
      <c r="D2076">
        <v>45.66</v>
      </c>
      <c r="E2076">
        <v>88</v>
      </c>
      <c r="F2076">
        <v>70.34</v>
      </c>
      <c r="G2076">
        <v>477.2</v>
      </c>
      <c r="H2076">
        <v>0.1431693</v>
      </c>
      <c r="I2076">
        <v>0</v>
      </c>
      <c r="J2076">
        <v>0.59199999999999997</v>
      </c>
      <c r="K2076">
        <v>209</v>
      </c>
      <c r="L2076">
        <v>689.6</v>
      </c>
    </row>
    <row r="2077" spans="1:12" x14ac:dyDescent="0.3">
      <c r="A2077" s="1">
        <v>44903.670138888891</v>
      </c>
      <c r="B2077">
        <v>10.85</v>
      </c>
      <c r="C2077">
        <v>10.98</v>
      </c>
      <c r="D2077">
        <v>45.07</v>
      </c>
      <c r="E2077">
        <v>86.4</v>
      </c>
      <c r="F2077">
        <v>71.849999999999994</v>
      </c>
      <c r="G2077">
        <v>454.1</v>
      </c>
      <c r="H2077">
        <v>0.13622770000000001</v>
      </c>
      <c r="I2077">
        <v>0</v>
      </c>
      <c r="J2077">
        <v>1.0920000000000001</v>
      </c>
      <c r="K2077">
        <v>221.3</v>
      </c>
      <c r="L2077">
        <v>647.79999999999995</v>
      </c>
    </row>
    <row r="2078" spans="1:12" x14ac:dyDescent="0.3">
      <c r="A2078" s="1">
        <v>44903.673611111109</v>
      </c>
      <c r="B2078">
        <v>11.03</v>
      </c>
      <c r="C2078">
        <v>11.04</v>
      </c>
      <c r="D2078">
        <v>43.4</v>
      </c>
      <c r="E2078">
        <v>86.5</v>
      </c>
      <c r="F2078">
        <v>70.349999999999994</v>
      </c>
      <c r="G2078">
        <v>424.3</v>
      </c>
      <c r="H2078">
        <v>0.12728709999999999</v>
      </c>
      <c r="I2078">
        <v>0</v>
      </c>
      <c r="J2078">
        <v>1.0940000000000001</v>
      </c>
      <c r="K2078">
        <v>245.6</v>
      </c>
      <c r="L2078">
        <v>681.5</v>
      </c>
    </row>
    <row r="2079" spans="1:12" x14ac:dyDescent="0.3">
      <c r="A2079" s="1">
        <v>44903.677083333336</v>
      </c>
      <c r="B2079">
        <v>11.04</v>
      </c>
      <c r="C2079">
        <v>11.05</v>
      </c>
      <c r="D2079">
        <v>42.27</v>
      </c>
      <c r="E2079">
        <v>86.5</v>
      </c>
      <c r="F2079">
        <v>71.25</v>
      </c>
      <c r="G2079">
        <v>364.6</v>
      </c>
      <c r="H2079">
        <v>0.10938009999999999</v>
      </c>
      <c r="I2079">
        <v>0</v>
      </c>
      <c r="J2079">
        <v>1.077</v>
      </c>
      <c r="K2079">
        <v>211.2</v>
      </c>
      <c r="L2079">
        <v>714.8</v>
      </c>
    </row>
    <row r="2080" spans="1:12" x14ac:dyDescent="0.3">
      <c r="A2080" s="1">
        <v>44903.680555555555</v>
      </c>
      <c r="B2080">
        <v>11.04</v>
      </c>
      <c r="C2080">
        <v>11.05</v>
      </c>
      <c r="D2080">
        <v>41.4</v>
      </c>
      <c r="E2080">
        <v>84.9</v>
      </c>
      <c r="F2080">
        <v>74.36</v>
      </c>
      <c r="G2080">
        <v>315.89999999999998</v>
      </c>
      <c r="H2080">
        <v>9.4771889999999998E-2</v>
      </c>
      <c r="I2080">
        <v>0</v>
      </c>
      <c r="J2080">
        <v>0.51500000000000001</v>
      </c>
      <c r="K2080">
        <v>210.6</v>
      </c>
      <c r="L2080">
        <v>819</v>
      </c>
    </row>
    <row r="2081" spans="1:12" x14ac:dyDescent="0.3">
      <c r="A2081" s="1">
        <v>44903.684027777781</v>
      </c>
      <c r="B2081">
        <v>11.07</v>
      </c>
      <c r="C2081">
        <v>11.08</v>
      </c>
      <c r="D2081">
        <v>40.549999999999997</v>
      </c>
      <c r="E2081">
        <v>84.7</v>
      </c>
      <c r="F2081">
        <v>73.959999999999994</v>
      </c>
      <c r="G2081">
        <v>409.8</v>
      </c>
      <c r="H2081">
        <v>0.1229275</v>
      </c>
      <c r="I2081">
        <v>0</v>
      </c>
      <c r="J2081">
        <v>0.24099999999999999</v>
      </c>
      <c r="K2081">
        <v>223.6</v>
      </c>
      <c r="L2081">
        <v>971</v>
      </c>
    </row>
    <row r="2082" spans="1:12" x14ac:dyDescent="0.3">
      <c r="A2082" s="1">
        <v>44903.6875</v>
      </c>
      <c r="B2082">
        <v>11.09</v>
      </c>
      <c r="C2082">
        <v>11.1</v>
      </c>
      <c r="D2082">
        <v>39.92</v>
      </c>
      <c r="E2082">
        <v>85.5</v>
      </c>
      <c r="F2082">
        <v>71.58</v>
      </c>
      <c r="G2082">
        <v>389.3</v>
      </c>
      <c r="H2082">
        <v>0.11679920000000001</v>
      </c>
      <c r="I2082">
        <v>0</v>
      </c>
      <c r="J2082">
        <v>0.25700000000000001</v>
      </c>
      <c r="K2082">
        <v>223.5</v>
      </c>
      <c r="L2082" t="s">
        <v>34</v>
      </c>
    </row>
    <row r="2083" spans="1:12" x14ac:dyDescent="0.3">
      <c r="A2083" s="1">
        <v>44903.690972222219</v>
      </c>
      <c r="B2083">
        <v>11.08</v>
      </c>
      <c r="C2083">
        <v>11.09</v>
      </c>
      <c r="D2083">
        <v>39.61</v>
      </c>
      <c r="E2083">
        <v>85.9</v>
      </c>
      <c r="F2083">
        <v>71.98</v>
      </c>
      <c r="G2083">
        <v>342.8</v>
      </c>
      <c r="H2083">
        <v>0.1028543</v>
      </c>
      <c r="I2083">
        <v>0</v>
      </c>
      <c r="J2083">
        <v>1.214</v>
      </c>
      <c r="K2083">
        <v>223.1</v>
      </c>
      <c r="L2083" t="s">
        <v>34</v>
      </c>
    </row>
    <row r="2084" spans="1:12" x14ac:dyDescent="0.3">
      <c r="A2084" s="1">
        <v>44903.694444444445</v>
      </c>
      <c r="B2084">
        <v>11.03</v>
      </c>
      <c r="C2084">
        <v>11.05</v>
      </c>
      <c r="D2084">
        <v>39.369999999999997</v>
      </c>
      <c r="E2084">
        <v>84.8</v>
      </c>
      <c r="F2084">
        <v>76.349999999999994</v>
      </c>
      <c r="G2084">
        <v>201.9</v>
      </c>
      <c r="H2084">
        <v>6.057328E-2</v>
      </c>
      <c r="I2084">
        <v>0</v>
      </c>
      <c r="J2084">
        <v>0.124</v>
      </c>
      <c r="K2084">
        <v>205.7</v>
      </c>
      <c r="L2084" t="s">
        <v>34</v>
      </c>
    </row>
    <row r="2085" spans="1:12" x14ac:dyDescent="0.3">
      <c r="A2085" s="1">
        <v>44903.697916666664</v>
      </c>
      <c r="B2085">
        <v>11.04</v>
      </c>
      <c r="C2085">
        <v>11.05</v>
      </c>
      <c r="D2085">
        <v>38.93</v>
      </c>
      <c r="E2085">
        <v>83.9</v>
      </c>
      <c r="F2085">
        <v>77.709999999999994</v>
      </c>
      <c r="G2085">
        <v>198.6</v>
      </c>
      <c r="H2085">
        <v>5.957469E-2</v>
      </c>
      <c r="I2085">
        <v>0</v>
      </c>
      <c r="J2085">
        <v>3.5999999999999997E-2</v>
      </c>
      <c r="K2085">
        <v>208.4</v>
      </c>
      <c r="L2085" t="s">
        <v>34</v>
      </c>
    </row>
    <row r="2086" spans="1:12" x14ac:dyDescent="0.3">
      <c r="A2086" s="1">
        <v>44903.701388888891</v>
      </c>
      <c r="B2086">
        <v>11.05</v>
      </c>
      <c r="C2086">
        <v>11.07</v>
      </c>
      <c r="D2086">
        <v>38.299999999999997</v>
      </c>
      <c r="E2086">
        <v>83.4</v>
      </c>
      <c r="F2086">
        <v>78.77</v>
      </c>
      <c r="G2086">
        <v>255.3</v>
      </c>
      <c r="H2086">
        <v>7.6588959999999998E-2</v>
      </c>
      <c r="I2086">
        <v>0</v>
      </c>
      <c r="J2086">
        <v>0.439</v>
      </c>
      <c r="K2086">
        <v>207.1</v>
      </c>
      <c r="L2086" t="s">
        <v>34</v>
      </c>
    </row>
    <row r="2087" spans="1:12" x14ac:dyDescent="0.3">
      <c r="A2087" s="1">
        <v>44903.704861111109</v>
      </c>
      <c r="B2087">
        <v>11.07</v>
      </c>
      <c r="C2087">
        <v>11.08</v>
      </c>
      <c r="D2087">
        <v>37.72</v>
      </c>
      <c r="E2087">
        <v>83.4</v>
      </c>
      <c r="F2087">
        <v>77.900000000000006</v>
      </c>
      <c r="G2087">
        <v>227.7</v>
      </c>
      <c r="H2087">
        <v>6.8320770000000003E-2</v>
      </c>
      <c r="I2087">
        <v>0</v>
      </c>
      <c r="J2087">
        <v>0.215</v>
      </c>
      <c r="K2087">
        <v>212.6</v>
      </c>
      <c r="L2087" t="s">
        <v>34</v>
      </c>
    </row>
    <row r="2088" spans="1:12" x14ac:dyDescent="0.3">
      <c r="A2088" s="1">
        <v>44903.708333333336</v>
      </c>
      <c r="B2088">
        <v>11.05</v>
      </c>
      <c r="C2088">
        <v>11.06</v>
      </c>
      <c r="D2088">
        <v>37.22</v>
      </c>
      <c r="E2088">
        <v>82.8</v>
      </c>
      <c r="F2088">
        <v>80</v>
      </c>
      <c r="G2088">
        <v>77.459999999999994</v>
      </c>
      <c r="H2088">
        <v>2.3237170000000001E-2</v>
      </c>
      <c r="I2088">
        <v>0</v>
      </c>
      <c r="J2088">
        <v>0</v>
      </c>
      <c r="K2088">
        <v>208.1</v>
      </c>
      <c r="L2088" t="s">
        <v>34</v>
      </c>
    </row>
    <row r="2089" spans="1:12" x14ac:dyDescent="0.3">
      <c r="A2089" s="1">
        <v>44903.711805555555</v>
      </c>
      <c r="B2089">
        <v>11.03</v>
      </c>
      <c r="C2089">
        <v>11.04</v>
      </c>
      <c r="D2089">
        <v>36.53</v>
      </c>
      <c r="E2089">
        <v>82</v>
      </c>
      <c r="F2089">
        <v>80.900000000000006</v>
      </c>
      <c r="G2089">
        <v>67.33</v>
      </c>
      <c r="H2089">
        <v>2.0200349999999999E-2</v>
      </c>
      <c r="I2089">
        <v>0</v>
      </c>
      <c r="J2089">
        <v>8.8999999999999996E-2</v>
      </c>
      <c r="K2089">
        <v>220.2</v>
      </c>
      <c r="L2089" t="s">
        <v>34</v>
      </c>
    </row>
    <row r="2090" spans="1:12" x14ac:dyDescent="0.3">
      <c r="A2090" s="1">
        <v>44903.715277777781</v>
      </c>
      <c r="B2090">
        <v>11.03</v>
      </c>
      <c r="C2090">
        <v>11.04</v>
      </c>
      <c r="D2090">
        <v>35.69</v>
      </c>
      <c r="E2090">
        <v>81.900000000000006</v>
      </c>
      <c r="F2090">
        <v>80.3</v>
      </c>
      <c r="G2090">
        <v>67.489999999999995</v>
      </c>
      <c r="H2090">
        <v>2.0245590000000001E-2</v>
      </c>
      <c r="I2090">
        <v>0</v>
      </c>
      <c r="J2090">
        <v>0</v>
      </c>
      <c r="K2090">
        <v>212.7</v>
      </c>
      <c r="L2090" t="s">
        <v>34</v>
      </c>
    </row>
    <row r="2091" spans="1:12" x14ac:dyDescent="0.3">
      <c r="A2091" s="1">
        <v>44903.71875</v>
      </c>
      <c r="B2091">
        <v>11.02</v>
      </c>
      <c r="C2091">
        <v>11.03</v>
      </c>
      <c r="D2091">
        <v>34.86</v>
      </c>
      <c r="E2091">
        <v>81.8</v>
      </c>
      <c r="F2091">
        <v>80.3</v>
      </c>
      <c r="G2091">
        <v>60.71</v>
      </c>
      <c r="H2091">
        <v>1.8213170000000001E-2</v>
      </c>
      <c r="I2091">
        <v>0</v>
      </c>
      <c r="J2091">
        <v>0</v>
      </c>
      <c r="K2091">
        <v>208</v>
      </c>
      <c r="L2091" t="s">
        <v>34</v>
      </c>
    </row>
    <row r="2092" spans="1:12" x14ac:dyDescent="0.3">
      <c r="A2092" s="1">
        <v>44903.722222222219</v>
      </c>
      <c r="B2092">
        <v>11.01</v>
      </c>
      <c r="C2092">
        <v>11.02</v>
      </c>
      <c r="D2092">
        <v>34.119999999999997</v>
      </c>
      <c r="E2092">
        <v>81.900000000000006</v>
      </c>
      <c r="F2092">
        <v>80.5</v>
      </c>
      <c r="G2092">
        <v>57.85</v>
      </c>
      <c r="H2092">
        <v>1.7355840000000001E-2</v>
      </c>
      <c r="I2092">
        <v>0</v>
      </c>
      <c r="J2092">
        <v>0</v>
      </c>
      <c r="K2092">
        <v>208.3</v>
      </c>
      <c r="L2092" t="s">
        <v>34</v>
      </c>
    </row>
    <row r="2093" spans="1:12" x14ac:dyDescent="0.3">
      <c r="A2093" s="1">
        <v>44903.725694444445</v>
      </c>
      <c r="B2093">
        <v>11.01</v>
      </c>
      <c r="C2093">
        <v>11.02</v>
      </c>
      <c r="D2093">
        <v>33.479999999999997</v>
      </c>
      <c r="E2093">
        <v>81.8</v>
      </c>
      <c r="F2093">
        <v>81.2</v>
      </c>
      <c r="G2093">
        <v>56.52</v>
      </c>
      <c r="H2093">
        <v>1.6957179999999999E-2</v>
      </c>
      <c r="I2093">
        <v>0</v>
      </c>
      <c r="J2093">
        <v>0</v>
      </c>
      <c r="K2093">
        <v>208.2</v>
      </c>
      <c r="L2093" t="s">
        <v>34</v>
      </c>
    </row>
    <row r="2094" spans="1:12" x14ac:dyDescent="0.3">
      <c r="A2094" s="1">
        <v>44903.729166666664</v>
      </c>
      <c r="B2094">
        <v>11.01</v>
      </c>
      <c r="C2094">
        <v>11.02</v>
      </c>
      <c r="D2094">
        <v>32.93</v>
      </c>
      <c r="E2094">
        <v>81.900000000000006</v>
      </c>
      <c r="F2094">
        <v>81.5</v>
      </c>
      <c r="G2094">
        <v>56.65</v>
      </c>
      <c r="H2094">
        <v>1.6995219999999998E-2</v>
      </c>
      <c r="I2094">
        <v>0</v>
      </c>
      <c r="J2094">
        <v>0</v>
      </c>
      <c r="K2094">
        <v>208.4</v>
      </c>
      <c r="L2094" t="s">
        <v>34</v>
      </c>
    </row>
    <row r="2095" spans="1:12" x14ac:dyDescent="0.3">
      <c r="A2095" s="1">
        <v>44903.732638888891</v>
      </c>
      <c r="B2095">
        <v>11.02</v>
      </c>
      <c r="C2095">
        <v>11.04</v>
      </c>
      <c r="D2095">
        <v>32.47</v>
      </c>
      <c r="E2095">
        <v>81.5</v>
      </c>
      <c r="F2095">
        <v>80.7</v>
      </c>
      <c r="G2095">
        <v>61.84</v>
      </c>
      <c r="H2095">
        <v>1.8552269999999999E-2</v>
      </c>
      <c r="I2095">
        <v>0</v>
      </c>
      <c r="J2095">
        <v>0.128</v>
      </c>
      <c r="K2095">
        <v>223.1</v>
      </c>
      <c r="L2095" t="s">
        <v>34</v>
      </c>
    </row>
    <row r="2096" spans="1:12" x14ac:dyDescent="0.3">
      <c r="A2096" s="1">
        <v>44903.736111111109</v>
      </c>
      <c r="B2096">
        <v>11.05</v>
      </c>
      <c r="C2096">
        <v>11.06</v>
      </c>
      <c r="D2096">
        <v>32.07</v>
      </c>
      <c r="E2096">
        <v>81.5</v>
      </c>
      <c r="F2096">
        <v>82.1</v>
      </c>
      <c r="G2096">
        <v>64.569999999999993</v>
      </c>
      <c r="H2096">
        <v>1.9371349999999999E-2</v>
      </c>
      <c r="I2096">
        <v>0</v>
      </c>
      <c r="J2096">
        <v>0</v>
      </c>
      <c r="K2096">
        <v>206.2</v>
      </c>
      <c r="L2096" t="s">
        <v>34</v>
      </c>
    </row>
    <row r="2097" spans="1:12" x14ac:dyDescent="0.3">
      <c r="A2097" s="1">
        <v>44903.739583333336</v>
      </c>
      <c r="B2097">
        <v>11.06</v>
      </c>
      <c r="C2097">
        <v>11.07</v>
      </c>
      <c r="D2097">
        <v>31.72</v>
      </c>
      <c r="E2097">
        <v>81</v>
      </c>
      <c r="F2097">
        <v>82.2</v>
      </c>
      <c r="G2097">
        <v>64.25</v>
      </c>
      <c r="H2097">
        <v>1.9276109999999999E-2</v>
      </c>
      <c r="I2097">
        <v>0</v>
      </c>
      <c r="J2097">
        <v>0</v>
      </c>
      <c r="K2097">
        <v>203.6</v>
      </c>
      <c r="L2097" t="s">
        <v>34</v>
      </c>
    </row>
    <row r="2098" spans="1:12" x14ac:dyDescent="0.3">
      <c r="A2098" s="1">
        <v>44903.743055555555</v>
      </c>
      <c r="B2098">
        <v>11.06</v>
      </c>
      <c r="C2098">
        <v>11.07</v>
      </c>
      <c r="D2098">
        <v>31.4</v>
      </c>
      <c r="E2098">
        <v>81</v>
      </c>
      <c r="F2098">
        <v>82.9</v>
      </c>
      <c r="G2098">
        <v>61.02</v>
      </c>
      <c r="H2098">
        <v>1.83059E-2</v>
      </c>
      <c r="I2098">
        <v>0</v>
      </c>
      <c r="J2098">
        <v>2.9000000000000001E-2</v>
      </c>
      <c r="K2098">
        <v>95.6</v>
      </c>
      <c r="L2098" t="s">
        <v>34</v>
      </c>
    </row>
    <row r="2099" spans="1:12" x14ac:dyDescent="0.3">
      <c r="A2099" s="1">
        <v>44903.746527777781</v>
      </c>
      <c r="B2099">
        <v>11.05</v>
      </c>
      <c r="C2099">
        <v>11.06</v>
      </c>
      <c r="D2099">
        <v>31.14</v>
      </c>
      <c r="E2099">
        <v>80.900000000000006</v>
      </c>
      <c r="F2099">
        <v>82.1</v>
      </c>
      <c r="G2099">
        <v>55.35</v>
      </c>
      <c r="H2099">
        <v>1.6605140000000001E-2</v>
      </c>
      <c r="I2099">
        <v>0</v>
      </c>
      <c r="J2099">
        <v>0.253</v>
      </c>
      <c r="K2099">
        <v>110.6</v>
      </c>
      <c r="L2099" t="s">
        <v>34</v>
      </c>
    </row>
    <row r="2100" spans="1:12" x14ac:dyDescent="0.3">
      <c r="A2100" s="1">
        <v>44903.75</v>
      </c>
      <c r="B2100">
        <v>11.03</v>
      </c>
      <c r="C2100">
        <v>11.04</v>
      </c>
      <c r="D2100">
        <v>30.88</v>
      </c>
      <c r="E2100">
        <v>80.8</v>
      </c>
      <c r="F2100">
        <v>84.5</v>
      </c>
      <c r="G2100">
        <v>48.02</v>
      </c>
      <c r="H2100">
        <v>1.4406189999999999E-2</v>
      </c>
      <c r="I2100">
        <v>0</v>
      </c>
      <c r="J2100">
        <v>0</v>
      </c>
      <c r="K2100">
        <v>90.5</v>
      </c>
      <c r="L2100" t="s">
        <v>34</v>
      </c>
    </row>
    <row r="2101" spans="1:12" x14ac:dyDescent="0.3">
      <c r="A2101" s="1">
        <v>44903.753472222219</v>
      </c>
      <c r="B2101">
        <v>11</v>
      </c>
      <c r="C2101">
        <v>11.02</v>
      </c>
      <c r="D2101">
        <v>30.63</v>
      </c>
      <c r="E2101">
        <v>80.400000000000006</v>
      </c>
      <c r="F2101">
        <v>85.2</v>
      </c>
      <c r="G2101">
        <v>40.799999999999997</v>
      </c>
      <c r="H2101">
        <v>1.224049E-2</v>
      </c>
      <c r="I2101">
        <v>0</v>
      </c>
      <c r="J2101">
        <v>0</v>
      </c>
      <c r="K2101">
        <v>126.5</v>
      </c>
      <c r="L2101" t="s">
        <v>34</v>
      </c>
    </row>
    <row r="2102" spans="1:12" x14ac:dyDescent="0.3">
      <c r="A2102" s="1">
        <v>44903.756944444445</v>
      </c>
      <c r="B2102">
        <v>10.98</v>
      </c>
      <c r="C2102">
        <v>10.99</v>
      </c>
      <c r="D2102">
        <v>30.38</v>
      </c>
      <c r="E2102">
        <v>80.2</v>
      </c>
      <c r="F2102">
        <v>85.5</v>
      </c>
      <c r="G2102">
        <v>33.020000000000003</v>
      </c>
      <c r="H2102">
        <v>9.9069770000000008E-3</v>
      </c>
      <c r="I2102">
        <v>0</v>
      </c>
      <c r="J2102">
        <v>0</v>
      </c>
      <c r="K2102">
        <v>46.51</v>
      </c>
      <c r="L2102" t="s">
        <v>34</v>
      </c>
    </row>
    <row r="2103" spans="1:12" x14ac:dyDescent="0.3">
      <c r="A2103" s="1">
        <v>44903.760416666664</v>
      </c>
      <c r="B2103">
        <v>10.95</v>
      </c>
      <c r="C2103">
        <v>10.96</v>
      </c>
      <c r="D2103">
        <v>30.12</v>
      </c>
      <c r="E2103">
        <v>80.2</v>
      </c>
      <c r="F2103">
        <v>85.8</v>
      </c>
      <c r="G2103">
        <v>26.91</v>
      </c>
      <c r="H2103">
        <v>8.074243E-3</v>
      </c>
      <c r="I2103">
        <v>0</v>
      </c>
      <c r="J2103">
        <v>0</v>
      </c>
      <c r="K2103">
        <v>50.52</v>
      </c>
      <c r="L2103" t="s">
        <v>34</v>
      </c>
    </row>
    <row r="2104" spans="1:12" x14ac:dyDescent="0.3">
      <c r="A2104" s="1">
        <v>44903.763888888891</v>
      </c>
      <c r="B2104">
        <v>10.93</v>
      </c>
      <c r="C2104">
        <v>10.94</v>
      </c>
      <c r="D2104">
        <v>29.88</v>
      </c>
      <c r="E2104">
        <v>79.73</v>
      </c>
      <c r="F2104">
        <v>87.6</v>
      </c>
      <c r="G2104">
        <v>22.66</v>
      </c>
      <c r="H2104">
        <v>6.7969709999999997E-3</v>
      </c>
      <c r="I2104">
        <v>0</v>
      </c>
      <c r="J2104">
        <v>0</v>
      </c>
      <c r="K2104">
        <v>46.73</v>
      </c>
      <c r="L2104" t="s">
        <v>34</v>
      </c>
    </row>
    <row r="2105" spans="1:12" x14ac:dyDescent="0.3">
      <c r="A2105" s="1">
        <v>44903.767361111109</v>
      </c>
      <c r="B2105">
        <v>10.91</v>
      </c>
      <c r="C2105">
        <v>10.92</v>
      </c>
      <c r="D2105">
        <v>29.64</v>
      </c>
      <c r="E2105">
        <v>79.349999999999994</v>
      </c>
      <c r="F2105">
        <v>88.1</v>
      </c>
      <c r="G2105">
        <v>18.829999999999998</v>
      </c>
      <c r="H2105">
        <v>5.648274E-3</v>
      </c>
      <c r="I2105">
        <v>0</v>
      </c>
      <c r="J2105">
        <v>0</v>
      </c>
      <c r="K2105">
        <v>45.59</v>
      </c>
      <c r="L2105" t="s">
        <v>34</v>
      </c>
    </row>
    <row r="2106" spans="1:12" x14ac:dyDescent="0.3">
      <c r="A2106" s="1">
        <v>44903.770833333336</v>
      </c>
      <c r="B2106">
        <v>10.89</v>
      </c>
      <c r="C2106">
        <v>10.9</v>
      </c>
      <c r="D2106">
        <v>29.38</v>
      </c>
      <c r="E2106">
        <v>79.22</v>
      </c>
      <c r="F2106">
        <v>88.2</v>
      </c>
      <c r="G2106">
        <v>14.8</v>
      </c>
      <c r="H2106">
        <v>4.4392540000000001E-3</v>
      </c>
      <c r="I2106">
        <v>0</v>
      </c>
      <c r="J2106">
        <v>0</v>
      </c>
      <c r="K2106">
        <v>45.63</v>
      </c>
      <c r="L2106" t="s">
        <v>34</v>
      </c>
    </row>
    <row r="2107" spans="1:12" x14ac:dyDescent="0.3">
      <c r="A2107" s="1">
        <v>44903.774305555555</v>
      </c>
      <c r="B2107">
        <v>10.87</v>
      </c>
      <c r="C2107">
        <v>10.88</v>
      </c>
      <c r="D2107">
        <v>29.12</v>
      </c>
      <c r="E2107">
        <v>79.3</v>
      </c>
      <c r="F2107">
        <v>87.7</v>
      </c>
      <c r="G2107">
        <v>10.02</v>
      </c>
      <c r="H2107">
        <v>3.0068510000000001E-3</v>
      </c>
      <c r="I2107">
        <v>0</v>
      </c>
      <c r="J2107">
        <v>0</v>
      </c>
      <c r="K2107">
        <v>49.11</v>
      </c>
      <c r="L2107" t="s">
        <v>34</v>
      </c>
    </row>
    <row r="2108" spans="1:12" x14ac:dyDescent="0.3">
      <c r="A2108" s="1">
        <v>44903.777777777781</v>
      </c>
      <c r="B2108">
        <v>10.85</v>
      </c>
      <c r="C2108">
        <v>10.86</v>
      </c>
      <c r="D2108">
        <v>28.89</v>
      </c>
      <c r="E2108">
        <v>79.42</v>
      </c>
      <c r="F2108">
        <v>87.8</v>
      </c>
      <c r="G2108">
        <v>5.1849999999999996</v>
      </c>
      <c r="H2108">
        <v>1.5555079999999999E-3</v>
      </c>
      <c r="I2108">
        <v>0</v>
      </c>
      <c r="J2108">
        <v>0</v>
      </c>
      <c r="K2108">
        <v>49.08</v>
      </c>
      <c r="L2108" t="s">
        <v>34</v>
      </c>
    </row>
    <row r="2109" spans="1:12" x14ac:dyDescent="0.3">
      <c r="A2109" s="1">
        <v>44903.78125</v>
      </c>
      <c r="B2109">
        <v>10.83</v>
      </c>
      <c r="C2109">
        <v>10.84</v>
      </c>
      <c r="D2109">
        <v>28.66</v>
      </c>
      <c r="E2109">
        <v>78.94</v>
      </c>
      <c r="F2109">
        <v>88.8</v>
      </c>
      <c r="G2109">
        <v>2.548</v>
      </c>
      <c r="H2109">
        <v>7.6431109999999997E-4</v>
      </c>
      <c r="I2109">
        <v>0</v>
      </c>
      <c r="J2109">
        <v>0</v>
      </c>
      <c r="K2109">
        <v>45.98</v>
      </c>
      <c r="L2109" t="s">
        <v>34</v>
      </c>
    </row>
    <row r="2110" spans="1:12" x14ac:dyDescent="0.3">
      <c r="A2110" s="1">
        <v>44903.784722222219</v>
      </c>
      <c r="B2110">
        <v>10.83</v>
      </c>
      <c r="C2110">
        <v>10.83</v>
      </c>
      <c r="D2110">
        <v>28.41</v>
      </c>
      <c r="E2110">
        <v>78.38</v>
      </c>
      <c r="F2110">
        <v>90.2</v>
      </c>
      <c r="G2110">
        <v>1.3879999999999999</v>
      </c>
      <c r="H2110">
        <v>4.1648249999999998E-4</v>
      </c>
      <c r="I2110">
        <v>0</v>
      </c>
      <c r="J2110">
        <v>0</v>
      </c>
      <c r="K2110">
        <v>57.29</v>
      </c>
      <c r="L2110" t="s">
        <v>34</v>
      </c>
    </row>
    <row r="2111" spans="1:12" x14ac:dyDescent="0.3">
      <c r="A2111" s="1">
        <v>44903.788194444445</v>
      </c>
      <c r="B2111">
        <v>10.82</v>
      </c>
      <c r="C2111">
        <v>10.83</v>
      </c>
      <c r="D2111">
        <v>28.16</v>
      </c>
      <c r="E2111">
        <v>78.239999999999995</v>
      </c>
      <c r="F2111">
        <v>90.2</v>
      </c>
      <c r="G2111">
        <v>0.64</v>
      </c>
      <c r="H2111">
        <v>1.9196489999999999E-4</v>
      </c>
      <c r="I2111">
        <v>0</v>
      </c>
      <c r="J2111">
        <v>0</v>
      </c>
      <c r="K2111">
        <v>48.76</v>
      </c>
      <c r="L2111" t="s">
        <v>34</v>
      </c>
    </row>
    <row r="2112" spans="1:12" x14ac:dyDescent="0.3">
      <c r="A2112" s="1">
        <v>44903.791666666664</v>
      </c>
      <c r="B2112">
        <v>10.81</v>
      </c>
      <c r="C2112">
        <v>10.82</v>
      </c>
      <c r="D2112">
        <v>27.93</v>
      </c>
      <c r="E2112">
        <v>77.87</v>
      </c>
      <c r="F2112">
        <v>90.5</v>
      </c>
      <c r="G2112">
        <v>0.14199999999999999</v>
      </c>
      <c r="H2112" s="2">
        <v>4.2500950000000002E-5</v>
      </c>
      <c r="I2112">
        <v>0</v>
      </c>
      <c r="J2112">
        <v>0</v>
      </c>
      <c r="K2112">
        <v>46.2</v>
      </c>
      <c r="L2112" t="s">
        <v>34</v>
      </c>
    </row>
    <row r="2113" spans="1:12" x14ac:dyDescent="0.3">
      <c r="A2113" s="1">
        <v>44903.795138888891</v>
      </c>
      <c r="B2113">
        <v>10.81</v>
      </c>
      <c r="C2113">
        <v>10.81</v>
      </c>
      <c r="D2113">
        <v>27.73</v>
      </c>
      <c r="E2113">
        <v>77.67</v>
      </c>
      <c r="F2113">
        <v>91</v>
      </c>
      <c r="G2113">
        <v>3.2000000000000001E-2</v>
      </c>
      <c r="H2113" s="2">
        <v>9.5370179999999996E-6</v>
      </c>
      <c r="I2113">
        <v>0</v>
      </c>
      <c r="J2113">
        <v>0</v>
      </c>
      <c r="K2113">
        <v>46.14</v>
      </c>
      <c r="L2113" t="s">
        <v>34</v>
      </c>
    </row>
    <row r="2114" spans="1:12" x14ac:dyDescent="0.3">
      <c r="A2114" s="1">
        <v>44903.798611111109</v>
      </c>
      <c r="B2114">
        <v>10.81</v>
      </c>
      <c r="C2114">
        <v>10.81</v>
      </c>
      <c r="D2114">
        <v>27.53</v>
      </c>
      <c r="E2114">
        <v>77.510000000000005</v>
      </c>
      <c r="F2114">
        <v>91.7</v>
      </c>
      <c r="G2114">
        <v>1.2E-2</v>
      </c>
      <c r="H2114" s="2">
        <v>3.6735839999999998E-6</v>
      </c>
      <c r="I2114">
        <v>0</v>
      </c>
      <c r="J2114">
        <v>0</v>
      </c>
      <c r="K2114">
        <v>54.21</v>
      </c>
      <c r="L2114" t="s">
        <v>34</v>
      </c>
    </row>
    <row r="2115" spans="1:12" x14ac:dyDescent="0.3">
      <c r="A2115" s="1">
        <v>44903.802083333336</v>
      </c>
      <c r="B2115">
        <v>10.8</v>
      </c>
      <c r="C2115">
        <v>10.8</v>
      </c>
      <c r="D2115">
        <v>27.33</v>
      </c>
      <c r="E2115">
        <v>77.8</v>
      </c>
      <c r="F2115">
        <v>91</v>
      </c>
      <c r="G2115">
        <v>1.0999999999999999E-2</v>
      </c>
      <c r="H2115" s="2">
        <v>3.3249959999999998E-6</v>
      </c>
      <c r="I2115">
        <v>0</v>
      </c>
      <c r="J2115">
        <v>0</v>
      </c>
      <c r="K2115">
        <v>54.26</v>
      </c>
      <c r="L2115" t="s">
        <v>34</v>
      </c>
    </row>
    <row r="2116" spans="1:12" x14ac:dyDescent="0.3">
      <c r="A2116" s="1">
        <v>44903.805555555555</v>
      </c>
      <c r="B2116">
        <v>10.8</v>
      </c>
      <c r="C2116">
        <v>10.8</v>
      </c>
      <c r="D2116">
        <v>27.17</v>
      </c>
      <c r="E2116">
        <v>77.62</v>
      </c>
      <c r="F2116">
        <v>90.9</v>
      </c>
      <c r="G2116">
        <v>7.0000000000000001E-3</v>
      </c>
      <c r="H2116" s="2">
        <v>2.091529E-6</v>
      </c>
      <c r="I2116">
        <v>0</v>
      </c>
      <c r="J2116">
        <v>0</v>
      </c>
      <c r="K2116">
        <v>80.2</v>
      </c>
      <c r="L2116" t="s">
        <v>34</v>
      </c>
    </row>
    <row r="2117" spans="1:12" x14ac:dyDescent="0.3">
      <c r="A2117" s="1">
        <v>44903.809027777781</v>
      </c>
      <c r="B2117">
        <v>10.8</v>
      </c>
      <c r="C2117">
        <v>10.8</v>
      </c>
      <c r="D2117">
        <v>27.03</v>
      </c>
      <c r="E2117">
        <v>77.61</v>
      </c>
      <c r="F2117">
        <v>91.6</v>
      </c>
      <c r="G2117">
        <v>6.0000000000000001E-3</v>
      </c>
      <c r="H2117" s="2">
        <v>1.8501990000000001E-6</v>
      </c>
      <c r="I2117">
        <v>0</v>
      </c>
      <c r="J2117">
        <v>0</v>
      </c>
      <c r="K2117">
        <v>36.01</v>
      </c>
      <c r="L2117" t="s">
        <v>34</v>
      </c>
    </row>
    <row r="2118" spans="1:12" x14ac:dyDescent="0.3">
      <c r="A2118" s="1">
        <v>44903.8125</v>
      </c>
      <c r="B2118">
        <v>10.79</v>
      </c>
      <c r="C2118">
        <v>10.8</v>
      </c>
      <c r="D2118">
        <v>26.91</v>
      </c>
      <c r="E2118">
        <v>77.650000000000006</v>
      </c>
      <c r="F2118">
        <v>91.2</v>
      </c>
      <c r="G2118">
        <v>6.0000000000000001E-3</v>
      </c>
      <c r="H2118" s="2">
        <v>1.885952E-6</v>
      </c>
      <c r="I2118">
        <v>0</v>
      </c>
      <c r="J2118">
        <v>0</v>
      </c>
      <c r="K2118">
        <v>63.33</v>
      </c>
      <c r="L2118" t="s">
        <v>34</v>
      </c>
    </row>
    <row r="2119" spans="1:12" x14ac:dyDescent="0.3">
      <c r="A2119" s="1">
        <v>44903.815972222219</v>
      </c>
      <c r="B2119">
        <v>10.79</v>
      </c>
      <c r="C2119">
        <v>10.79</v>
      </c>
      <c r="D2119">
        <v>26.81</v>
      </c>
      <c r="E2119">
        <v>77.489999999999995</v>
      </c>
      <c r="F2119">
        <v>91.7</v>
      </c>
      <c r="G2119">
        <v>6.0000000000000001E-3</v>
      </c>
      <c r="H2119" s="2">
        <v>1.912766E-6</v>
      </c>
      <c r="I2119">
        <v>0</v>
      </c>
      <c r="J2119">
        <v>0</v>
      </c>
      <c r="K2119">
        <v>86.5</v>
      </c>
      <c r="L2119" t="s">
        <v>34</v>
      </c>
    </row>
    <row r="2120" spans="1:12" x14ac:dyDescent="0.3">
      <c r="A2120" s="1">
        <v>44903.819444444445</v>
      </c>
      <c r="B2120">
        <v>10.79</v>
      </c>
      <c r="C2120">
        <v>10.79</v>
      </c>
      <c r="D2120">
        <v>26.71</v>
      </c>
      <c r="E2120">
        <v>77.31</v>
      </c>
      <c r="F2120">
        <v>92.1</v>
      </c>
      <c r="G2120">
        <v>5.0000000000000001E-3</v>
      </c>
      <c r="H2120" s="2">
        <v>1.5820540000000001E-6</v>
      </c>
      <c r="I2120">
        <v>0</v>
      </c>
      <c r="J2120">
        <v>0</v>
      </c>
      <c r="K2120">
        <v>86.5</v>
      </c>
      <c r="L2120" t="s">
        <v>34</v>
      </c>
    </row>
    <row r="2121" spans="1:12" x14ac:dyDescent="0.3">
      <c r="A2121" s="1">
        <v>44903.822916666664</v>
      </c>
      <c r="B2121">
        <v>10.79</v>
      </c>
      <c r="C2121">
        <v>10.79</v>
      </c>
      <c r="D2121">
        <v>26.61</v>
      </c>
      <c r="E2121">
        <v>77.48</v>
      </c>
      <c r="F2121">
        <v>92</v>
      </c>
      <c r="G2121">
        <v>8.0000000000000002E-3</v>
      </c>
      <c r="H2121" s="2">
        <v>2.4937470000000002E-6</v>
      </c>
      <c r="I2121">
        <v>0</v>
      </c>
      <c r="J2121">
        <v>0</v>
      </c>
      <c r="K2121">
        <v>86.5</v>
      </c>
      <c r="L2121" t="s">
        <v>34</v>
      </c>
    </row>
    <row r="2122" spans="1:12" x14ac:dyDescent="0.3">
      <c r="A2122" s="1">
        <v>44903.826388888891</v>
      </c>
      <c r="B2122">
        <v>10.78</v>
      </c>
      <c r="C2122">
        <v>10.79</v>
      </c>
      <c r="D2122">
        <v>26.53</v>
      </c>
      <c r="E2122">
        <v>77.540000000000006</v>
      </c>
      <c r="F2122">
        <v>92.1</v>
      </c>
      <c r="G2122">
        <v>8.0000000000000002E-3</v>
      </c>
      <c r="H2122" s="2">
        <v>2.4222420000000002E-6</v>
      </c>
      <c r="I2122">
        <v>0</v>
      </c>
      <c r="J2122">
        <v>0</v>
      </c>
      <c r="K2122">
        <v>86.5</v>
      </c>
      <c r="L2122" t="s">
        <v>34</v>
      </c>
    </row>
    <row r="2123" spans="1:12" x14ac:dyDescent="0.3">
      <c r="A2123" s="1">
        <v>44903.829861111109</v>
      </c>
      <c r="B2123">
        <v>10.78</v>
      </c>
      <c r="C2123">
        <v>10.78</v>
      </c>
      <c r="D2123">
        <v>26.45</v>
      </c>
      <c r="E2123">
        <v>77.510000000000005</v>
      </c>
      <c r="F2123">
        <v>91.8</v>
      </c>
      <c r="G2123">
        <v>7.0000000000000001E-3</v>
      </c>
      <c r="H2123" s="2">
        <v>2.0110860000000001E-6</v>
      </c>
      <c r="I2123">
        <v>0</v>
      </c>
      <c r="J2123">
        <v>0</v>
      </c>
      <c r="K2123">
        <v>86.6</v>
      </c>
      <c r="L2123" t="s">
        <v>34</v>
      </c>
    </row>
    <row r="2124" spans="1:12" x14ac:dyDescent="0.3">
      <c r="A2124" s="1">
        <v>44903.833333333336</v>
      </c>
      <c r="B2124">
        <v>10.78</v>
      </c>
      <c r="C2124">
        <v>10.78</v>
      </c>
      <c r="D2124">
        <v>26.38</v>
      </c>
      <c r="E2124">
        <v>77.28</v>
      </c>
      <c r="F2124">
        <v>92.3</v>
      </c>
      <c r="G2124">
        <v>4.0000000000000001E-3</v>
      </c>
      <c r="H2124" s="2">
        <v>1.349662E-6</v>
      </c>
      <c r="I2124">
        <v>0</v>
      </c>
      <c r="J2124">
        <v>0</v>
      </c>
      <c r="K2124">
        <v>86.7</v>
      </c>
      <c r="L2124" t="s">
        <v>34</v>
      </c>
    </row>
    <row r="2125" spans="1:12" x14ac:dyDescent="0.3">
      <c r="A2125" s="1">
        <v>44903.836805555555</v>
      </c>
      <c r="B2125">
        <v>10.78</v>
      </c>
      <c r="C2125">
        <v>10.78</v>
      </c>
      <c r="D2125">
        <v>26.3</v>
      </c>
      <c r="E2125">
        <v>77.34</v>
      </c>
      <c r="F2125">
        <v>92</v>
      </c>
      <c r="G2125">
        <v>8.9999999999999993E-3</v>
      </c>
      <c r="H2125" s="2">
        <v>2.7529529999999999E-6</v>
      </c>
      <c r="I2125">
        <v>0</v>
      </c>
      <c r="J2125">
        <v>0</v>
      </c>
      <c r="K2125">
        <v>86.5</v>
      </c>
      <c r="L2125" t="s">
        <v>34</v>
      </c>
    </row>
    <row r="2126" spans="1:12" x14ac:dyDescent="0.3">
      <c r="A2126" s="1">
        <v>44903.840277777781</v>
      </c>
      <c r="B2126">
        <v>10.78</v>
      </c>
      <c r="C2126">
        <v>10.78</v>
      </c>
      <c r="D2126">
        <v>26.23</v>
      </c>
      <c r="E2126">
        <v>77.22</v>
      </c>
      <c r="F2126">
        <v>92.4</v>
      </c>
      <c r="G2126">
        <v>5.0000000000000001E-3</v>
      </c>
      <c r="H2126" s="2">
        <v>1.3943529999999999E-6</v>
      </c>
      <c r="I2126">
        <v>0</v>
      </c>
      <c r="J2126">
        <v>0</v>
      </c>
      <c r="K2126">
        <v>86.5</v>
      </c>
      <c r="L2126" t="s">
        <v>34</v>
      </c>
    </row>
    <row r="2127" spans="1:12" x14ac:dyDescent="0.3">
      <c r="A2127" s="1">
        <v>44903.84375</v>
      </c>
      <c r="B2127">
        <v>10.78</v>
      </c>
      <c r="C2127">
        <v>10.78</v>
      </c>
      <c r="D2127">
        <v>26.17</v>
      </c>
      <c r="E2127">
        <v>77.3</v>
      </c>
      <c r="F2127">
        <v>92.3</v>
      </c>
      <c r="G2127">
        <v>8.0000000000000002E-3</v>
      </c>
      <c r="H2127" s="2">
        <v>2.3864889999999998E-6</v>
      </c>
      <c r="I2127">
        <v>0</v>
      </c>
      <c r="J2127">
        <v>0</v>
      </c>
      <c r="K2127">
        <v>86.5</v>
      </c>
      <c r="L2127" t="s">
        <v>34</v>
      </c>
    </row>
    <row r="2128" spans="1:12" x14ac:dyDescent="0.3">
      <c r="A2128" s="1">
        <v>44903.847222222219</v>
      </c>
      <c r="B2128">
        <v>10.78</v>
      </c>
      <c r="C2128">
        <v>10.78</v>
      </c>
      <c r="D2128">
        <v>26.1</v>
      </c>
      <c r="E2128">
        <v>77.23</v>
      </c>
      <c r="F2128">
        <v>92.2</v>
      </c>
      <c r="G2128">
        <v>8.9999999999999993E-3</v>
      </c>
      <c r="H2128" s="2">
        <v>2.6010050000000001E-6</v>
      </c>
      <c r="I2128">
        <v>0</v>
      </c>
      <c r="J2128">
        <v>0</v>
      </c>
      <c r="K2128">
        <v>86.6</v>
      </c>
      <c r="L2128" t="s">
        <v>34</v>
      </c>
    </row>
    <row r="2129" spans="1:12" x14ac:dyDescent="0.3">
      <c r="A2129" s="1">
        <v>44903.850694444445</v>
      </c>
      <c r="B2129">
        <v>10.77</v>
      </c>
      <c r="C2129">
        <v>10.78</v>
      </c>
      <c r="D2129">
        <v>26.04</v>
      </c>
      <c r="E2129">
        <v>77.27</v>
      </c>
      <c r="F2129">
        <v>92.5</v>
      </c>
      <c r="G2129">
        <v>7.0000000000000001E-3</v>
      </c>
      <c r="H2129" s="2">
        <v>2.091529E-6</v>
      </c>
      <c r="I2129">
        <v>0</v>
      </c>
      <c r="J2129">
        <v>0</v>
      </c>
      <c r="K2129">
        <v>86.6</v>
      </c>
      <c r="L2129" t="s">
        <v>34</v>
      </c>
    </row>
    <row r="2130" spans="1:12" x14ac:dyDescent="0.3">
      <c r="A2130" s="1">
        <v>44903.854166666664</v>
      </c>
      <c r="B2130">
        <v>10.77</v>
      </c>
      <c r="C2130">
        <v>10.78</v>
      </c>
      <c r="D2130">
        <v>25.98</v>
      </c>
      <c r="E2130">
        <v>77.209999999999994</v>
      </c>
      <c r="F2130">
        <v>92.8</v>
      </c>
      <c r="G2130">
        <v>7.0000000000000001E-3</v>
      </c>
      <c r="H2130" s="2">
        <v>2.0289620000000002E-6</v>
      </c>
      <c r="I2130">
        <v>0</v>
      </c>
      <c r="J2130">
        <v>0</v>
      </c>
      <c r="K2130">
        <v>86.6</v>
      </c>
      <c r="L2130" t="s">
        <v>34</v>
      </c>
    </row>
    <row r="2131" spans="1:12" x14ac:dyDescent="0.3">
      <c r="A2131" s="1">
        <v>44903.857638888891</v>
      </c>
      <c r="B2131">
        <v>10.77</v>
      </c>
      <c r="C2131">
        <v>10.77</v>
      </c>
      <c r="D2131">
        <v>25.92</v>
      </c>
      <c r="E2131">
        <v>77.31</v>
      </c>
      <c r="F2131">
        <v>92.4</v>
      </c>
      <c r="G2131">
        <v>8.9999999999999993E-3</v>
      </c>
      <c r="H2131" s="2">
        <v>2.6010050000000001E-6</v>
      </c>
      <c r="I2131">
        <v>0</v>
      </c>
      <c r="J2131">
        <v>0</v>
      </c>
      <c r="K2131">
        <v>86.6</v>
      </c>
      <c r="L2131" t="s">
        <v>34</v>
      </c>
    </row>
    <row r="2132" spans="1:12" x14ac:dyDescent="0.3">
      <c r="A2132" s="1">
        <v>44903.861111111109</v>
      </c>
      <c r="B2132">
        <v>10.77</v>
      </c>
      <c r="C2132">
        <v>10.77</v>
      </c>
      <c r="D2132">
        <v>25.86</v>
      </c>
      <c r="E2132">
        <v>77.13</v>
      </c>
      <c r="F2132">
        <v>92.7</v>
      </c>
      <c r="G2132">
        <v>6.0000000000000001E-3</v>
      </c>
      <c r="H2132" s="2">
        <v>1.9306429999999999E-6</v>
      </c>
      <c r="I2132">
        <v>0</v>
      </c>
      <c r="J2132">
        <v>0</v>
      </c>
      <c r="K2132">
        <v>86.6</v>
      </c>
      <c r="L2132" t="s">
        <v>34</v>
      </c>
    </row>
    <row r="2133" spans="1:12" x14ac:dyDescent="0.3">
      <c r="A2133" s="1">
        <v>44903.864583333336</v>
      </c>
      <c r="B2133">
        <v>10.77</v>
      </c>
      <c r="C2133">
        <v>10.77</v>
      </c>
      <c r="D2133">
        <v>25.8</v>
      </c>
      <c r="E2133">
        <v>77.06</v>
      </c>
      <c r="F2133">
        <v>92.9</v>
      </c>
      <c r="G2133">
        <v>8.0000000000000002E-3</v>
      </c>
      <c r="H2133" s="2">
        <v>2.4669320000000001E-6</v>
      </c>
      <c r="I2133">
        <v>0</v>
      </c>
      <c r="J2133">
        <v>0</v>
      </c>
      <c r="K2133">
        <v>86.6</v>
      </c>
      <c r="L2133" t="s">
        <v>34</v>
      </c>
    </row>
    <row r="2134" spans="1:12" x14ac:dyDescent="0.3">
      <c r="A2134" s="1">
        <v>44903.868055555555</v>
      </c>
      <c r="B2134">
        <v>10.77</v>
      </c>
      <c r="C2134">
        <v>10.77</v>
      </c>
      <c r="D2134">
        <v>25.74</v>
      </c>
      <c r="E2134">
        <v>77.14</v>
      </c>
      <c r="F2134">
        <v>93.1</v>
      </c>
      <c r="G2134">
        <v>7.0000000000000001E-3</v>
      </c>
      <c r="H2134" s="2">
        <v>2.0468390000000001E-6</v>
      </c>
      <c r="I2134">
        <v>0</v>
      </c>
      <c r="J2134">
        <v>0</v>
      </c>
      <c r="K2134">
        <v>86.6</v>
      </c>
      <c r="L2134" t="s">
        <v>34</v>
      </c>
    </row>
    <row r="2135" spans="1:12" x14ac:dyDescent="0.3">
      <c r="A2135" s="1">
        <v>44903.871527777781</v>
      </c>
      <c r="B2135">
        <v>10.77</v>
      </c>
      <c r="C2135">
        <v>10.77</v>
      </c>
      <c r="D2135">
        <v>25.68</v>
      </c>
      <c r="E2135">
        <v>77.02</v>
      </c>
      <c r="F2135">
        <v>93</v>
      </c>
      <c r="G2135">
        <v>8.0000000000000002E-3</v>
      </c>
      <c r="H2135" s="2">
        <v>2.2792309999999999E-6</v>
      </c>
      <c r="I2135">
        <v>0</v>
      </c>
      <c r="J2135">
        <v>0</v>
      </c>
      <c r="K2135">
        <v>86.6</v>
      </c>
      <c r="L2135" t="s">
        <v>34</v>
      </c>
    </row>
    <row r="2136" spans="1:12" x14ac:dyDescent="0.3">
      <c r="A2136" s="1">
        <v>44903.875</v>
      </c>
      <c r="B2136">
        <v>10.77</v>
      </c>
      <c r="C2136">
        <v>10.77</v>
      </c>
      <c r="D2136">
        <v>25.63</v>
      </c>
      <c r="E2136">
        <v>77.09</v>
      </c>
      <c r="F2136">
        <v>92.8</v>
      </c>
      <c r="G2136">
        <v>7.0000000000000001E-3</v>
      </c>
      <c r="H2136" s="2">
        <v>2.100468E-6</v>
      </c>
      <c r="I2136">
        <v>0</v>
      </c>
      <c r="J2136">
        <v>0</v>
      </c>
      <c r="K2136">
        <v>86.6</v>
      </c>
      <c r="L2136" t="s">
        <v>34</v>
      </c>
    </row>
    <row r="2137" spans="1:12" x14ac:dyDescent="0.3">
      <c r="A2137" s="1">
        <v>44903.878472222219</v>
      </c>
      <c r="B2137">
        <v>10.76</v>
      </c>
      <c r="C2137">
        <v>10.77</v>
      </c>
      <c r="D2137">
        <v>25.58</v>
      </c>
      <c r="E2137">
        <v>76.91</v>
      </c>
      <c r="F2137">
        <v>93.3</v>
      </c>
      <c r="G2137">
        <v>7.0000000000000001E-3</v>
      </c>
      <c r="H2137" s="2">
        <v>2.0825910000000001E-6</v>
      </c>
      <c r="I2137">
        <v>0</v>
      </c>
      <c r="J2137">
        <v>0</v>
      </c>
      <c r="K2137">
        <v>88.7</v>
      </c>
      <c r="L2137" t="s">
        <v>34</v>
      </c>
    </row>
    <row r="2138" spans="1:12" x14ac:dyDescent="0.3">
      <c r="A2138" s="1">
        <v>44903.881944444445</v>
      </c>
      <c r="B2138">
        <v>10.76</v>
      </c>
      <c r="C2138">
        <v>10.77</v>
      </c>
      <c r="D2138">
        <v>25.52</v>
      </c>
      <c r="E2138">
        <v>76.84</v>
      </c>
      <c r="F2138">
        <v>93.4</v>
      </c>
      <c r="G2138">
        <v>7.0000000000000001E-3</v>
      </c>
      <c r="H2138" s="2">
        <v>1.9574570000000002E-6</v>
      </c>
      <c r="I2138">
        <v>0</v>
      </c>
      <c r="J2138">
        <v>0</v>
      </c>
      <c r="K2138">
        <v>88</v>
      </c>
      <c r="L2138" t="s">
        <v>34</v>
      </c>
    </row>
    <row r="2139" spans="1:12" x14ac:dyDescent="0.3">
      <c r="A2139" s="1">
        <v>44903.885416666664</v>
      </c>
      <c r="B2139">
        <v>10.76</v>
      </c>
      <c r="C2139">
        <v>10.77</v>
      </c>
      <c r="D2139">
        <v>25.47</v>
      </c>
      <c r="E2139">
        <v>76.55</v>
      </c>
      <c r="F2139">
        <v>94.1</v>
      </c>
      <c r="G2139">
        <v>7.0000000000000001E-3</v>
      </c>
      <c r="H2139" s="2">
        <v>2.1272819999999999E-6</v>
      </c>
      <c r="I2139">
        <v>0</v>
      </c>
      <c r="J2139">
        <v>0</v>
      </c>
      <c r="K2139">
        <v>87.8</v>
      </c>
      <c r="L2139" t="s">
        <v>34</v>
      </c>
    </row>
    <row r="2140" spans="1:12" x14ac:dyDescent="0.3">
      <c r="A2140" s="1">
        <v>44903.888888888891</v>
      </c>
      <c r="B2140">
        <v>10.76</v>
      </c>
      <c r="C2140">
        <v>10.77</v>
      </c>
      <c r="D2140">
        <v>25.4</v>
      </c>
      <c r="E2140">
        <v>76.55</v>
      </c>
      <c r="F2140">
        <v>94.3</v>
      </c>
      <c r="G2140">
        <v>0.01</v>
      </c>
      <c r="H2140" s="2">
        <v>3.0210980000000001E-6</v>
      </c>
      <c r="I2140">
        <v>0</v>
      </c>
      <c r="J2140">
        <v>0</v>
      </c>
      <c r="K2140">
        <v>85.4</v>
      </c>
      <c r="L2140" t="s">
        <v>34</v>
      </c>
    </row>
    <row r="2141" spans="1:12" x14ac:dyDescent="0.3">
      <c r="A2141" s="1">
        <v>44903.892361111109</v>
      </c>
      <c r="B2141">
        <v>10.76</v>
      </c>
      <c r="C2141">
        <v>10.76</v>
      </c>
      <c r="D2141">
        <v>25.34</v>
      </c>
      <c r="E2141">
        <v>76.459999999999994</v>
      </c>
      <c r="F2141">
        <v>94.3</v>
      </c>
      <c r="G2141">
        <v>7.0000000000000001E-3</v>
      </c>
      <c r="H2141" s="2">
        <v>2.0557769999999999E-6</v>
      </c>
      <c r="I2141">
        <v>0</v>
      </c>
      <c r="J2141">
        <v>0</v>
      </c>
      <c r="K2141">
        <v>85.5</v>
      </c>
      <c r="L2141" t="s">
        <v>34</v>
      </c>
    </row>
    <row r="2142" spans="1:12" x14ac:dyDescent="0.3">
      <c r="A2142" s="1">
        <v>44903.895833333336</v>
      </c>
      <c r="B2142">
        <v>10.76</v>
      </c>
      <c r="C2142">
        <v>10.76</v>
      </c>
      <c r="D2142">
        <v>25.28</v>
      </c>
      <c r="E2142">
        <v>76.42</v>
      </c>
      <c r="F2142">
        <v>94.1</v>
      </c>
      <c r="G2142">
        <v>7.0000000000000001E-3</v>
      </c>
      <c r="H2142" s="2">
        <v>1.9574570000000002E-6</v>
      </c>
      <c r="I2142">
        <v>0</v>
      </c>
      <c r="J2142">
        <v>0</v>
      </c>
      <c r="K2142">
        <v>85.4</v>
      </c>
      <c r="L2142" t="s">
        <v>34</v>
      </c>
    </row>
    <row r="2143" spans="1:12" x14ac:dyDescent="0.3">
      <c r="A2143" s="1">
        <v>44903.899305555555</v>
      </c>
      <c r="B2143">
        <v>10.76</v>
      </c>
      <c r="C2143">
        <v>10.76</v>
      </c>
      <c r="D2143">
        <v>25.23</v>
      </c>
      <c r="E2143">
        <v>76.52</v>
      </c>
      <c r="F2143">
        <v>94</v>
      </c>
      <c r="G2143">
        <v>5.0000000000000001E-3</v>
      </c>
      <c r="H2143" s="2">
        <v>1.5999309999999999E-6</v>
      </c>
      <c r="I2143">
        <v>0</v>
      </c>
      <c r="J2143">
        <v>0</v>
      </c>
      <c r="K2143">
        <v>85.4</v>
      </c>
      <c r="L2143" t="s">
        <v>34</v>
      </c>
    </row>
    <row r="2144" spans="1:12" x14ac:dyDescent="0.3">
      <c r="A2144" s="1">
        <v>44903.902777777781</v>
      </c>
      <c r="B2144">
        <v>10.76</v>
      </c>
      <c r="C2144">
        <v>10.76</v>
      </c>
      <c r="D2144">
        <v>25.19</v>
      </c>
      <c r="E2144">
        <v>76.56</v>
      </c>
      <c r="F2144">
        <v>93.8</v>
      </c>
      <c r="G2144">
        <v>6.0000000000000001E-3</v>
      </c>
      <c r="H2144" s="2">
        <v>1.6624979999999999E-6</v>
      </c>
      <c r="I2144">
        <v>0</v>
      </c>
      <c r="J2144">
        <v>0</v>
      </c>
      <c r="K2144">
        <v>85.4</v>
      </c>
      <c r="L2144" t="s">
        <v>34</v>
      </c>
    </row>
    <row r="2145" spans="1:12" x14ac:dyDescent="0.3">
      <c r="A2145" s="1">
        <v>44903.90625</v>
      </c>
      <c r="B2145">
        <v>10.75</v>
      </c>
      <c r="C2145">
        <v>10.76</v>
      </c>
      <c r="D2145">
        <v>25.16</v>
      </c>
      <c r="E2145">
        <v>76.45</v>
      </c>
      <c r="F2145">
        <v>94.1</v>
      </c>
      <c r="G2145">
        <v>7.0000000000000001E-3</v>
      </c>
      <c r="H2145" s="2">
        <v>2.1987880000000001E-6</v>
      </c>
      <c r="I2145">
        <v>0</v>
      </c>
      <c r="J2145">
        <v>0</v>
      </c>
      <c r="K2145">
        <v>85.4</v>
      </c>
      <c r="L2145" t="s">
        <v>34</v>
      </c>
    </row>
    <row r="2146" spans="1:12" x14ac:dyDescent="0.3">
      <c r="A2146" s="1">
        <v>44903.909722222219</v>
      </c>
      <c r="B2146">
        <v>10.75</v>
      </c>
      <c r="C2146">
        <v>10.76</v>
      </c>
      <c r="D2146">
        <v>25.11</v>
      </c>
      <c r="E2146">
        <v>76.25</v>
      </c>
      <c r="F2146">
        <v>94.4</v>
      </c>
      <c r="G2146">
        <v>0.01</v>
      </c>
      <c r="H2146" s="2">
        <v>3.0926030000000001E-6</v>
      </c>
      <c r="I2146">
        <v>0</v>
      </c>
      <c r="J2146">
        <v>0</v>
      </c>
      <c r="K2146">
        <v>85.4</v>
      </c>
      <c r="L2146" t="s">
        <v>34</v>
      </c>
    </row>
    <row r="2147" spans="1:12" x14ac:dyDescent="0.3">
      <c r="A2147" s="1">
        <v>44903.913194444445</v>
      </c>
      <c r="B2147">
        <v>10.75</v>
      </c>
      <c r="C2147">
        <v>10.76</v>
      </c>
      <c r="D2147">
        <v>25.07</v>
      </c>
      <c r="E2147">
        <v>76.28</v>
      </c>
      <c r="F2147">
        <v>94.3</v>
      </c>
      <c r="G2147">
        <v>7.0000000000000001E-3</v>
      </c>
      <c r="H2147" s="2">
        <v>1.9842719999999999E-6</v>
      </c>
      <c r="I2147">
        <v>0</v>
      </c>
      <c r="J2147">
        <v>0</v>
      </c>
      <c r="K2147">
        <v>85.5</v>
      </c>
      <c r="L2147" t="s">
        <v>34</v>
      </c>
    </row>
    <row r="2148" spans="1:12" x14ac:dyDescent="0.3">
      <c r="A2148" s="1">
        <v>44903.916666666664</v>
      </c>
      <c r="B2148">
        <v>10.75</v>
      </c>
      <c r="C2148">
        <v>10.76</v>
      </c>
      <c r="D2148">
        <v>25.02</v>
      </c>
      <c r="E2148">
        <v>76.39</v>
      </c>
      <c r="F2148">
        <v>94.6</v>
      </c>
      <c r="G2148">
        <v>8.0000000000000002E-3</v>
      </c>
      <c r="H2148" s="2">
        <v>2.4133030000000001E-6</v>
      </c>
      <c r="I2148">
        <v>0</v>
      </c>
      <c r="J2148">
        <v>0</v>
      </c>
      <c r="K2148">
        <v>85.5</v>
      </c>
      <c r="L2148" t="s">
        <v>34</v>
      </c>
    </row>
    <row r="2149" spans="1:12" x14ac:dyDescent="0.3">
      <c r="A2149" s="1">
        <v>44903.920138888891</v>
      </c>
      <c r="B2149">
        <v>10.75</v>
      </c>
      <c r="C2149">
        <v>10.76</v>
      </c>
      <c r="D2149">
        <v>24.98</v>
      </c>
      <c r="E2149">
        <v>76.349999999999994</v>
      </c>
      <c r="F2149">
        <v>94.6</v>
      </c>
      <c r="G2149">
        <v>8.0000000000000002E-3</v>
      </c>
      <c r="H2149" s="2">
        <v>2.502685E-6</v>
      </c>
      <c r="I2149">
        <v>0</v>
      </c>
      <c r="J2149">
        <v>0</v>
      </c>
      <c r="K2149">
        <v>85.4</v>
      </c>
      <c r="L2149" t="s">
        <v>34</v>
      </c>
    </row>
    <row r="2150" spans="1:12" x14ac:dyDescent="0.3">
      <c r="A2150" s="1">
        <v>44903.923611111109</v>
      </c>
      <c r="B2150">
        <v>10.75</v>
      </c>
      <c r="C2150">
        <v>10.76</v>
      </c>
      <c r="D2150">
        <v>24.96</v>
      </c>
      <c r="E2150">
        <v>76.319999999999993</v>
      </c>
      <c r="F2150">
        <v>94.7</v>
      </c>
      <c r="G2150">
        <v>6.0000000000000001E-3</v>
      </c>
      <c r="H2150" s="2">
        <v>1.912766E-6</v>
      </c>
      <c r="I2150">
        <v>0</v>
      </c>
      <c r="J2150">
        <v>0</v>
      </c>
      <c r="K2150">
        <v>85.4</v>
      </c>
      <c r="L2150" t="s">
        <v>34</v>
      </c>
    </row>
    <row r="2151" spans="1:12" x14ac:dyDescent="0.3">
      <c r="A2151" s="1">
        <v>44903.927083333336</v>
      </c>
      <c r="B2151">
        <v>10.75</v>
      </c>
      <c r="C2151">
        <v>10.76</v>
      </c>
      <c r="D2151">
        <v>24.92</v>
      </c>
      <c r="E2151">
        <v>76.2</v>
      </c>
      <c r="F2151">
        <v>94.9</v>
      </c>
      <c r="G2151">
        <v>7.0000000000000001E-3</v>
      </c>
      <c r="H2151" s="2">
        <v>2.0736529999999999E-6</v>
      </c>
      <c r="I2151">
        <v>0</v>
      </c>
      <c r="J2151">
        <v>0</v>
      </c>
      <c r="K2151">
        <v>85.5</v>
      </c>
      <c r="L2151" t="s">
        <v>34</v>
      </c>
    </row>
    <row r="2152" spans="1:12" x14ac:dyDescent="0.3">
      <c r="A2152" s="1">
        <v>44903.930555555555</v>
      </c>
      <c r="B2152">
        <v>10.75</v>
      </c>
      <c r="C2152">
        <v>10.75</v>
      </c>
      <c r="D2152">
        <v>24.88</v>
      </c>
      <c r="E2152">
        <v>76.09</v>
      </c>
      <c r="F2152">
        <v>95</v>
      </c>
      <c r="G2152">
        <v>8.9999999999999993E-3</v>
      </c>
      <c r="H2152" s="2">
        <v>2.7529529999999999E-6</v>
      </c>
      <c r="I2152">
        <v>0</v>
      </c>
      <c r="J2152">
        <v>0</v>
      </c>
      <c r="K2152">
        <v>85.5</v>
      </c>
      <c r="L2152" t="s">
        <v>34</v>
      </c>
    </row>
    <row r="2153" spans="1:12" x14ac:dyDescent="0.3">
      <c r="A2153" s="1">
        <v>44903.934027777781</v>
      </c>
      <c r="B2153">
        <v>10.75</v>
      </c>
      <c r="C2153">
        <v>10.75</v>
      </c>
      <c r="D2153">
        <v>24.85</v>
      </c>
      <c r="E2153">
        <v>76.3</v>
      </c>
      <c r="F2153">
        <v>94.8</v>
      </c>
      <c r="G2153">
        <v>7.0000000000000001E-3</v>
      </c>
      <c r="H2153" s="2">
        <v>1.9574570000000002E-6</v>
      </c>
      <c r="I2153">
        <v>0</v>
      </c>
      <c r="J2153">
        <v>0</v>
      </c>
      <c r="K2153">
        <v>85.4</v>
      </c>
      <c r="L2153" t="s">
        <v>34</v>
      </c>
    </row>
    <row r="2154" spans="1:12" x14ac:dyDescent="0.3">
      <c r="A2154" s="1">
        <v>44903.9375</v>
      </c>
      <c r="B2154">
        <v>10.75</v>
      </c>
      <c r="C2154">
        <v>10.75</v>
      </c>
      <c r="D2154">
        <v>24.82</v>
      </c>
      <c r="E2154">
        <v>76.180000000000007</v>
      </c>
      <c r="F2154">
        <v>95.1</v>
      </c>
      <c r="G2154">
        <v>8.0000000000000002E-3</v>
      </c>
      <c r="H2154" s="2">
        <v>2.3328599999999999E-6</v>
      </c>
      <c r="I2154">
        <v>0</v>
      </c>
      <c r="J2154">
        <v>0</v>
      </c>
      <c r="K2154">
        <v>88.3</v>
      </c>
      <c r="L2154" t="s">
        <v>34</v>
      </c>
    </row>
    <row r="2155" spans="1:12" x14ac:dyDescent="0.3">
      <c r="A2155" s="1">
        <v>44903.940972222219</v>
      </c>
      <c r="B2155">
        <v>10.75</v>
      </c>
      <c r="C2155">
        <v>10.75</v>
      </c>
      <c r="D2155">
        <v>24.79</v>
      </c>
      <c r="E2155">
        <v>76.290000000000006</v>
      </c>
      <c r="F2155">
        <v>95.3</v>
      </c>
      <c r="G2155">
        <v>8.0000000000000002E-3</v>
      </c>
      <c r="H2155" s="2">
        <v>2.3507359999999999E-6</v>
      </c>
      <c r="I2155">
        <v>0</v>
      </c>
      <c r="J2155">
        <v>0</v>
      </c>
      <c r="K2155">
        <v>96.2</v>
      </c>
      <c r="L2155" t="s">
        <v>34</v>
      </c>
    </row>
    <row r="2156" spans="1:12" x14ac:dyDescent="0.3">
      <c r="A2156" s="1">
        <v>44903.944444444445</v>
      </c>
      <c r="B2156">
        <v>10.75</v>
      </c>
      <c r="C2156">
        <v>10.75</v>
      </c>
      <c r="D2156">
        <v>24.77</v>
      </c>
      <c r="E2156">
        <v>76.22</v>
      </c>
      <c r="F2156">
        <v>95.3</v>
      </c>
      <c r="G2156">
        <v>8.9999999999999993E-3</v>
      </c>
      <c r="H2156" s="2">
        <v>2.6188810000000001E-6</v>
      </c>
      <c r="I2156">
        <v>0</v>
      </c>
      <c r="J2156">
        <v>0</v>
      </c>
      <c r="K2156">
        <v>87</v>
      </c>
      <c r="L2156" t="s">
        <v>34</v>
      </c>
    </row>
    <row r="2157" spans="1:12" x14ac:dyDescent="0.3">
      <c r="A2157" s="1">
        <v>44903.947916666664</v>
      </c>
      <c r="B2157">
        <v>10.75</v>
      </c>
      <c r="C2157">
        <v>10.75</v>
      </c>
      <c r="D2157">
        <v>24.75</v>
      </c>
      <c r="E2157">
        <v>76.23</v>
      </c>
      <c r="F2157">
        <v>95.3</v>
      </c>
      <c r="G2157">
        <v>7.0000000000000001E-3</v>
      </c>
      <c r="H2157" s="2">
        <v>2.100468E-6</v>
      </c>
      <c r="I2157">
        <v>0</v>
      </c>
      <c r="J2157">
        <v>0</v>
      </c>
      <c r="K2157">
        <v>95.7</v>
      </c>
      <c r="L2157" t="s">
        <v>34</v>
      </c>
    </row>
    <row r="2158" spans="1:12" x14ac:dyDescent="0.3">
      <c r="A2158" s="1">
        <v>44903.951388888891</v>
      </c>
      <c r="B2158">
        <v>10.75</v>
      </c>
      <c r="C2158">
        <v>10.75</v>
      </c>
      <c r="D2158">
        <v>24.72</v>
      </c>
      <c r="E2158">
        <v>76.349999999999994</v>
      </c>
      <c r="F2158">
        <v>95.2</v>
      </c>
      <c r="G2158">
        <v>8.9999999999999993E-3</v>
      </c>
      <c r="H2158" s="2">
        <v>2.7708300000000002E-6</v>
      </c>
      <c r="I2158">
        <v>0</v>
      </c>
      <c r="J2158">
        <v>0</v>
      </c>
      <c r="K2158">
        <v>36.31</v>
      </c>
      <c r="L2158" t="s">
        <v>34</v>
      </c>
    </row>
    <row r="2159" spans="1:12" x14ac:dyDescent="0.3">
      <c r="A2159" s="1">
        <v>44903.954861111109</v>
      </c>
      <c r="B2159">
        <v>10.75</v>
      </c>
      <c r="C2159">
        <v>10.75</v>
      </c>
      <c r="D2159">
        <v>24.7</v>
      </c>
      <c r="E2159">
        <v>76.38</v>
      </c>
      <c r="F2159">
        <v>95.2</v>
      </c>
      <c r="G2159">
        <v>8.0000000000000002E-3</v>
      </c>
      <c r="H2159" s="2">
        <v>2.2613549999999999E-6</v>
      </c>
      <c r="I2159">
        <v>0</v>
      </c>
      <c r="J2159">
        <v>0</v>
      </c>
      <c r="K2159">
        <v>36.4</v>
      </c>
      <c r="L2159">
        <v>1134</v>
      </c>
    </row>
    <row r="2160" spans="1:12" x14ac:dyDescent="0.3">
      <c r="A2160" s="1">
        <v>44903.958333333336</v>
      </c>
      <c r="B2160">
        <v>10.75</v>
      </c>
      <c r="C2160">
        <v>10.75</v>
      </c>
      <c r="D2160">
        <v>24.68</v>
      </c>
      <c r="E2160">
        <v>76.33</v>
      </c>
      <c r="F2160">
        <v>95.5</v>
      </c>
      <c r="G2160">
        <v>8.0000000000000002E-3</v>
      </c>
      <c r="H2160" s="2">
        <v>2.2881690000000002E-6</v>
      </c>
      <c r="I2160">
        <v>0</v>
      </c>
      <c r="J2160">
        <v>0</v>
      </c>
      <c r="K2160">
        <v>37.1</v>
      </c>
      <c r="L2160">
        <v>1135</v>
      </c>
    </row>
    <row r="2161" spans="1:12" x14ac:dyDescent="0.3">
      <c r="A2161" s="1">
        <v>44903.961805555555</v>
      </c>
      <c r="B2161">
        <v>10.75</v>
      </c>
      <c r="C2161">
        <v>10.75</v>
      </c>
      <c r="D2161">
        <v>24.66</v>
      </c>
      <c r="E2161">
        <v>76.41</v>
      </c>
      <c r="F2161">
        <v>95.2</v>
      </c>
      <c r="G2161">
        <v>8.0000000000000002E-3</v>
      </c>
      <c r="H2161" s="2">
        <v>2.2524159999999998E-6</v>
      </c>
      <c r="I2161">
        <v>0</v>
      </c>
      <c r="J2161">
        <v>0</v>
      </c>
      <c r="K2161">
        <v>37</v>
      </c>
      <c r="L2161">
        <v>1134</v>
      </c>
    </row>
    <row r="2162" spans="1:12" x14ac:dyDescent="0.3">
      <c r="A2162" s="1">
        <v>44903.965277777781</v>
      </c>
      <c r="B2162">
        <v>10.75</v>
      </c>
      <c r="C2162">
        <v>10.75</v>
      </c>
      <c r="D2162">
        <v>24.65</v>
      </c>
      <c r="E2162">
        <v>76.260000000000005</v>
      </c>
      <c r="F2162">
        <v>95.2</v>
      </c>
      <c r="G2162">
        <v>8.0000000000000002E-3</v>
      </c>
      <c r="H2162" s="2">
        <v>2.3239220000000001E-6</v>
      </c>
      <c r="I2162">
        <v>0</v>
      </c>
      <c r="J2162">
        <v>0</v>
      </c>
      <c r="K2162">
        <v>92.1</v>
      </c>
      <c r="L2162" t="s">
        <v>34</v>
      </c>
    </row>
    <row r="2163" spans="1:12" x14ac:dyDescent="0.3">
      <c r="A2163" s="1">
        <v>44903.96875</v>
      </c>
      <c r="B2163">
        <v>10.75</v>
      </c>
      <c r="C2163">
        <v>10.75</v>
      </c>
      <c r="D2163">
        <v>24.64</v>
      </c>
      <c r="E2163">
        <v>76.38</v>
      </c>
      <c r="F2163">
        <v>95.4</v>
      </c>
      <c r="G2163">
        <v>6.0000000000000001E-3</v>
      </c>
      <c r="H2163" s="2">
        <v>1.814447E-6</v>
      </c>
      <c r="I2163">
        <v>0</v>
      </c>
      <c r="J2163">
        <v>0</v>
      </c>
      <c r="K2163">
        <v>55.95</v>
      </c>
      <c r="L2163" t="s">
        <v>34</v>
      </c>
    </row>
    <row r="2164" spans="1:12" x14ac:dyDescent="0.3">
      <c r="A2164" s="1">
        <v>44903.972222222219</v>
      </c>
      <c r="B2164">
        <v>10.75</v>
      </c>
      <c r="C2164">
        <v>10.75</v>
      </c>
      <c r="D2164">
        <v>24.64</v>
      </c>
      <c r="E2164">
        <v>76.45</v>
      </c>
      <c r="F2164">
        <v>95.5</v>
      </c>
      <c r="G2164">
        <v>7.0000000000000001E-3</v>
      </c>
      <c r="H2164" s="2">
        <v>2.1451590000000002E-6</v>
      </c>
      <c r="I2164">
        <v>0</v>
      </c>
      <c r="J2164">
        <v>0</v>
      </c>
      <c r="K2164">
        <v>2.427</v>
      </c>
      <c r="L2164" t="s">
        <v>34</v>
      </c>
    </row>
    <row r="2165" spans="1:12" x14ac:dyDescent="0.3">
      <c r="A2165" s="1">
        <v>44903.975694444445</v>
      </c>
      <c r="B2165">
        <v>10.75</v>
      </c>
      <c r="C2165">
        <v>10.75</v>
      </c>
      <c r="D2165">
        <v>24.63</v>
      </c>
      <c r="E2165">
        <v>76.489999999999995</v>
      </c>
      <c r="F2165">
        <v>95.4</v>
      </c>
      <c r="G2165">
        <v>8.0000000000000002E-3</v>
      </c>
      <c r="H2165" s="2">
        <v>2.377551E-6</v>
      </c>
      <c r="I2165">
        <v>0</v>
      </c>
      <c r="J2165">
        <v>0</v>
      </c>
      <c r="K2165">
        <v>59.82</v>
      </c>
      <c r="L2165" t="s">
        <v>34</v>
      </c>
    </row>
    <row r="2166" spans="1:12" x14ac:dyDescent="0.3">
      <c r="A2166" s="1">
        <v>44903.979166666664</v>
      </c>
      <c r="B2166">
        <v>10.74</v>
      </c>
      <c r="C2166">
        <v>10.75</v>
      </c>
      <c r="D2166">
        <v>24.63</v>
      </c>
      <c r="E2166">
        <v>76.510000000000005</v>
      </c>
      <c r="F2166">
        <v>95.8</v>
      </c>
      <c r="G2166">
        <v>8.9999999999999993E-3</v>
      </c>
      <c r="H2166" s="2">
        <v>2.6993250000000002E-6</v>
      </c>
      <c r="I2166">
        <v>0</v>
      </c>
      <c r="J2166">
        <v>0</v>
      </c>
      <c r="K2166">
        <v>19.559999999999999</v>
      </c>
      <c r="L2166" t="s">
        <v>34</v>
      </c>
    </row>
    <row r="2167" spans="1:12" x14ac:dyDescent="0.3">
      <c r="A2167" s="1">
        <v>44903.982638888891</v>
      </c>
      <c r="B2167">
        <v>10.75</v>
      </c>
      <c r="C2167">
        <v>10.75</v>
      </c>
      <c r="D2167">
        <v>24.62</v>
      </c>
      <c r="E2167">
        <v>76.599999999999994</v>
      </c>
      <c r="F2167">
        <v>95.9</v>
      </c>
      <c r="G2167">
        <v>8.0000000000000002E-3</v>
      </c>
      <c r="H2167" s="2">
        <v>2.4758710000000001E-6</v>
      </c>
      <c r="I2167">
        <v>0</v>
      </c>
      <c r="J2167">
        <v>0</v>
      </c>
      <c r="K2167">
        <v>10.37</v>
      </c>
      <c r="L2167">
        <v>916</v>
      </c>
    </row>
    <row r="2168" spans="1:12" x14ac:dyDescent="0.3">
      <c r="A2168" s="1">
        <v>44903.986111111109</v>
      </c>
      <c r="B2168">
        <v>10.75</v>
      </c>
      <c r="C2168">
        <v>10.75</v>
      </c>
      <c r="D2168">
        <v>24.62</v>
      </c>
      <c r="E2168">
        <v>76.540000000000006</v>
      </c>
      <c r="F2168">
        <v>95.8</v>
      </c>
      <c r="G2168">
        <v>8.0000000000000002E-3</v>
      </c>
      <c r="H2168" s="2">
        <v>2.4669320000000001E-6</v>
      </c>
      <c r="I2168">
        <v>0</v>
      </c>
      <c r="J2168">
        <v>0</v>
      </c>
      <c r="K2168">
        <v>10.42</v>
      </c>
      <c r="L2168">
        <v>852</v>
      </c>
    </row>
    <row r="2169" spans="1:12" x14ac:dyDescent="0.3">
      <c r="A2169" s="1">
        <v>44903.989583333336</v>
      </c>
      <c r="B2169">
        <v>10.74</v>
      </c>
      <c r="C2169">
        <v>10.75</v>
      </c>
      <c r="D2169">
        <v>24.62</v>
      </c>
      <c r="E2169">
        <v>76.44</v>
      </c>
      <c r="F2169">
        <v>96</v>
      </c>
      <c r="G2169">
        <v>8.0000000000000002E-3</v>
      </c>
      <c r="H2169" s="2">
        <v>2.449056E-6</v>
      </c>
      <c r="I2169">
        <v>0</v>
      </c>
      <c r="J2169">
        <v>0</v>
      </c>
      <c r="K2169">
        <v>10.41</v>
      </c>
      <c r="L2169">
        <v>854</v>
      </c>
    </row>
    <row r="2170" spans="1:12" x14ac:dyDescent="0.3">
      <c r="A2170" s="1">
        <v>44903.993055555555</v>
      </c>
      <c r="B2170">
        <v>10.74</v>
      </c>
      <c r="C2170">
        <v>10.75</v>
      </c>
      <c r="D2170">
        <v>24.61</v>
      </c>
      <c r="E2170">
        <v>76.52</v>
      </c>
      <c r="F2170">
        <v>95.9</v>
      </c>
      <c r="G2170">
        <v>8.9999999999999993E-3</v>
      </c>
      <c r="H2170" s="2">
        <v>2.556314E-6</v>
      </c>
      <c r="I2170">
        <v>0</v>
      </c>
      <c r="J2170">
        <v>0</v>
      </c>
      <c r="K2170">
        <v>10.41</v>
      </c>
      <c r="L2170">
        <v>853</v>
      </c>
    </row>
    <row r="2171" spans="1:12" x14ac:dyDescent="0.3">
      <c r="A2171" s="1">
        <v>44903.996527777781</v>
      </c>
      <c r="B2171">
        <v>10.74</v>
      </c>
      <c r="C2171">
        <v>10.75</v>
      </c>
      <c r="D2171">
        <v>24.6</v>
      </c>
      <c r="E2171">
        <v>76.489999999999995</v>
      </c>
      <c r="F2171">
        <v>95.9</v>
      </c>
      <c r="G2171">
        <v>8.9999999999999993E-3</v>
      </c>
      <c r="H2171" s="2">
        <v>2.6367570000000002E-6</v>
      </c>
      <c r="I2171">
        <v>0</v>
      </c>
      <c r="J2171">
        <v>0</v>
      </c>
      <c r="K2171">
        <v>10.43</v>
      </c>
      <c r="L2171">
        <v>853</v>
      </c>
    </row>
    <row r="2172" spans="1:12" x14ac:dyDescent="0.3">
      <c r="A2172" s="1">
        <v>44904</v>
      </c>
      <c r="B2172">
        <v>10.74</v>
      </c>
      <c r="C2172">
        <v>10.75</v>
      </c>
      <c r="D2172">
        <v>24.58</v>
      </c>
      <c r="E2172">
        <v>76.34</v>
      </c>
      <c r="F2172">
        <v>96.1</v>
      </c>
      <c r="G2172">
        <v>8.0000000000000002E-3</v>
      </c>
      <c r="H2172" s="2">
        <v>2.3686129999999998E-6</v>
      </c>
      <c r="I2172">
        <v>0</v>
      </c>
      <c r="J2172">
        <v>0</v>
      </c>
      <c r="K2172">
        <v>10.45</v>
      </c>
      <c r="L2172">
        <v>853</v>
      </c>
    </row>
    <row r="2173" spans="1:12" x14ac:dyDescent="0.3">
      <c r="A2173" s="1">
        <v>44904.003472222219</v>
      </c>
      <c r="B2173">
        <v>10.74</v>
      </c>
      <c r="C2173">
        <v>10.75</v>
      </c>
      <c r="D2173">
        <v>24.56</v>
      </c>
      <c r="E2173">
        <v>76.34</v>
      </c>
      <c r="F2173">
        <v>96.1</v>
      </c>
      <c r="G2173">
        <v>6.0000000000000001E-3</v>
      </c>
      <c r="H2173" s="2">
        <v>1.9395810000000001E-6</v>
      </c>
      <c r="I2173">
        <v>0</v>
      </c>
      <c r="J2173">
        <v>0</v>
      </c>
      <c r="K2173">
        <v>10.45</v>
      </c>
      <c r="L2173">
        <v>853</v>
      </c>
    </row>
    <row r="2174" spans="1:12" x14ac:dyDescent="0.3">
      <c r="A2174" s="1">
        <v>44904.006944444445</v>
      </c>
      <c r="B2174">
        <v>10.74</v>
      </c>
      <c r="C2174">
        <v>10.75</v>
      </c>
      <c r="D2174">
        <v>24.55</v>
      </c>
      <c r="E2174">
        <v>76.349999999999994</v>
      </c>
      <c r="F2174">
        <v>96.2</v>
      </c>
      <c r="G2174">
        <v>7.0000000000000001E-3</v>
      </c>
      <c r="H2174" s="2">
        <v>2.1362200000000001E-6</v>
      </c>
      <c r="I2174">
        <v>0</v>
      </c>
      <c r="J2174">
        <v>0</v>
      </c>
      <c r="K2174">
        <v>10.46</v>
      </c>
      <c r="L2174">
        <v>853</v>
      </c>
    </row>
    <row r="2175" spans="1:12" x14ac:dyDescent="0.3">
      <c r="A2175" s="1">
        <v>44904.010416666664</v>
      </c>
      <c r="B2175">
        <v>10.74</v>
      </c>
      <c r="C2175">
        <v>10.74</v>
      </c>
      <c r="D2175">
        <v>24.53</v>
      </c>
      <c r="E2175">
        <v>76.33</v>
      </c>
      <c r="F2175">
        <v>96.4</v>
      </c>
      <c r="G2175">
        <v>8.0000000000000002E-3</v>
      </c>
      <c r="H2175" s="2">
        <v>2.4133030000000001E-6</v>
      </c>
      <c r="I2175">
        <v>0</v>
      </c>
      <c r="J2175">
        <v>0</v>
      </c>
      <c r="K2175">
        <v>10.45</v>
      </c>
      <c r="L2175">
        <v>853</v>
      </c>
    </row>
    <row r="2176" spans="1:12" x14ac:dyDescent="0.3">
      <c r="A2176" s="1">
        <v>44904.013888888891</v>
      </c>
      <c r="B2176">
        <v>10.74</v>
      </c>
      <c r="C2176">
        <v>10.74</v>
      </c>
      <c r="D2176">
        <v>24.51</v>
      </c>
      <c r="E2176">
        <v>76.33</v>
      </c>
      <c r="F2176">
        <v>96.5</v>
      </c>
      <c r="G2176">
        <v>6.0000000000000001E-3</v>
      </c>
      <c r="H2176" s="2">
        <v>1.689312E-6</v>
      </c>
      <c r="I2176">
        <v>0</v>
      </c>
      <c r="J2176">
        <v>0</v>
      </c>
      <c r="K2176">
        <v>10.45</v>
      </c>
      <c r="L2176">
        <v>853</v>
      </c>
    </row>
    <row r="2177" spans="1:12" x14ac:dyDescent="0.3">
      <c r="A2177" s="1">
        <v>44904.017361111109</v>
      </c>
      <c r="B2177">
        <v>10.74</v>
      </c>
      <c r="C2177">
        <v>10.74</v>
      </c>
      <c r="D2177">
        <v>24.5</v>
      </c>
      <c r="E2177">
        <v>76.27</v>
      </c>
      <c r="F2177">
        <v>96.6</v>
      </c>
      <c r="G2177">
        <v>6.0000000000000001E-3</v>
      </c>
      <c r="H2177" s="2">
        <v>1.7161270000000001E-6</v>
      </c>
      <c r="I2177">
        <v>0</v>
      </c>
      <c r="J2177">
        <v>0</v>
      </c>
      <c r="K2177">
        <v>10.46</v>
      </c>
      <c r="L2177">
        <v>852</v>
      </c>
    </row>
    <row r="2178" spans="1:12" x14ac:dyDescent="0.3">
      <c r="A2178" s="1">
        <v>44904.020833333336</v>
      </c>
      <c r="B2178">
        <v>10.74</v>
      </c>
      <c r="C2178">
        <v>10.74</v>
      </c>
      <c r="D2178">
        <v>24.48</v>
      </c>
      <c r="E2178">
        <v>76.23</v>
      </c>
      <c r="F2178">
        <v>96.9</v>
      </c>
      <c r="G2178">
        <v>8.0000000000000002E-3</v>
      </c>
      <c r="H2178" s="2">
        <v>2.297107E-6</v>
      </c>
      <c r="I2178">
        <v>0</v>
      </c>
      <c r="J2178">
        <v>0</v>
      </c>
      <c r="K2178">
        <v>10.58</v>
      </c>
      <c r="L2178">
        <v>853</v>
      </c>
    </row>
    <row r="2179" spans="1:12" x14ac:dyDescent="0.3">
      <c r="A2179" s="1">
        <v>44904.024305555555</v>
      </c>
      <c r="B2179">
        <v>10.74</v>
      </c>
      <c r="C2179">
        <v>10.74</v>
      </c>
      <c r="D2179">
        <v>24.46</v>
      </c>
      <c r="E2179">
        <v>76.22</v>
      </c>
      <c r="F2179">
        <v>96.9</v>
      </c>
      <c r="G2179">
        <v>7.0000000000000001E-3</v>
      </c>
      <c r="H2179" s="2">
        <v>2.1630350000000002E-6</v>
      </c>
      <c r="I2179">
        <v>0</v>
      </c>
      <c r="J2179">
        <v>0</v>
      </c>
      <c r="K2179">
        <v>99.3</v>
      </c>
      <c r="L2179" t="s">
        <v>34</v>
      </c>
    </row>
    <row r="2180" spans="1:12" x14ac:dyDescent="0.3">
      <c r="A2180" s="1">
        <v>44904.027777777781</v>
      </c>
      <c r="B2180">
        <v>10.74</v>
      </c>
      <c r="C2180">
        <v>10.74</v>
      </c>
      <c r="D2180">
        <v>24.46</v>
      </c>
      <c r="E2180">
        <v>76.31</v>
      </c>
      <c r="F2180">
        <v>96.9</v>
      </c>
      <c r="G2180">
        <v>0.01</v>
      </c>
      <c r="H2180" s="2">
        <v>2.9585309999999999E-6</v>
      </c>
      <c r="I2180">
        <v>0</v>
      </c>
      <c r="J2180">
        <v>0</v>
      </c>
      <c r="K2180">
        <v>88.3</v>
      </c>
      <c r="L2180" t="s">
        <v>34</v>
      </c>
    </row>
    <row r="2181" spans="1:12" x14ac:dyDescent="0.3">
      <c r="A2181" s="1">
        <v>44904.03125</v>
      </c>
      <c r="B2181">
        <v>10.74</v>
      </c>
      <c r="C2181">
        <v>10.74</v>
      </c>
      <c r="D2181">
        <v>24.46</v>
      </c>
      <c r="E2181">
        <v>76.37</v>
      </c>
      <c r="F2181">
        <v>96.8</v>
      </c>
      <c r="G2181">
        <v>8.0000000000000002E-3</v>
      </c>
      <c r="H2181" s="2">
        <v>2.2792309999999999E-6</v>
      </c>
      <c r="I2181">
        <v>0</v>
      </c>
      <c r="J2181">
        <v>0</v>
      </c>
      <c r="K2181">
        <v>88.2</v>
      </c>
      <c r="L2181" t="s">
        <v>34</v>
      </c>
    </row>
    <row r="2182" spans="1:12" x14ac:dyDescent="0.3">
      <c r="A2182" s="1">
        <v>44904.034722222219</v>
      </c>
      <c r="B2182">
        <v>10.74</v>
      </c>
      <c r="C2182">
        <v>10.74</v>
      </c>
      <c r="D2182">
        <v>24.46</v>
      </c>
      <c r="E2182">
        <v>76.430000000000007</v>
      </c>
      <c r="F2182">
        <v>96.7</v>
      </c>
      <c r="G2182">
        <v>8.0000000000000002E-3</v>
      </c>
      <c r="H2182" s="2">
        <v>2.502685E-6</v>
      </c>
      <c r="I2182">
        <v>0</v>
      </c>
      <c r="J2182">
        <v>0</v>
      </c>
      <c r="K2182">
        <v>88.3</v>
      </c>
      <c r="L2182" t="s">
        <v>34</v>
      </c>
    </row>
    <row r="2183" spans="1:12" x14ac:dyDescent="0.3">
      <c r="A2183" s="1">
        <v>44904.038194444445</v>
      </c>
      <c r="B2183">
        <v>10.74</v>
      </c>
      <c r="C2183">
        <v>10.74</v>
      </c>
      <c r="D2183">
        <v>24.47</v>
      </c>
      <c r="E2183">
        <v>76.400000000000006</v>
      </c>
      <c r="F2183">
        <v>96.7</v>
      </c>
      <c r="G2183">
        <v>8.0000000000000002E-3</v>
      </c>
      <c r="H2183" s="2">
        <v>2.2613549999999999E-6</v>
      </c>
      <c r="I2183">
        <v>0</v>
      </c>
      <c r="J2183">
        <v>0</v>
      </c>
      <c r="K2183">
        <v>88.3</v>
      </c>
      <c r="L2183" t="s">
        <v>34</v>
      </c>
    </row>
    <row r="2184" spans="1:12" x14ac:dyDescent="0.3">
      <c r="A2184" s="1">
        <v>44904.041666666664</v>
      </c>
      <c r="B2184">
        <v>10.74</v>
      </c>
      <c r="C2184">
        <v>10.74</v>
      </c>
      <c r="D2184">
        <v>24.48</v>
      </c>
      <c r="E2184">
        <v>76.45</v>
      </c>
      <c r="F2184">
        <v>96.5</v>
      </c>
      <c r="G2184">
        <v>8.9999999999999993E-3</v>
      </c>
      <c r="H2184" s="2">
        <v>2.5652520000000002E-6</v>
      </c>
      <c r="I2184">
        <v>0</v>
      </c>
      <c r="J2184">
        <v>0</v>
      </c>
      <c r="K2184">
        <v>88.5</v>
      </c>
      <c r="L2184" t="s">
        <v>34</v>
      </c>
    </row>
    <row r="2185" spans="1:12" x14ac:dyDescent="0.3">
      <c r="A2185" s="1">
        <v>44904.045138888891</v>
      </c>
      <c r="B2185">
        <v>10.74</v>
      </c>
      <c r="C2185">
        <v>10.74</v>
      </c>
      <c r="D2185">
        <v>24.48</v>
      </c>
      <c r="E2185">
        <v>76.33</v>
      </c>
      <c r="F2185">
        <v>96.6</v>
      </c>
      <c r="G2185">
        <v>1.2E-2</v>
      </c>
      <c r="H2185" s="2">
        <v>3.7272129999999998E-6</v>
      </c>
      <c r="I2185">
        <v>0</v>
      </c>
      <c r="J2185">
        <v>0</v>
      </c>
      <c r="K2185">
        <v>88.5</v>
      </c>
      <c r="L2185" t="s">
        <v>34</v>
      </c>
    </row>
    <row r="2186" spans="1:12" x14ac:dyDescent="0.3">
      <c r="A2186" s="1">
        <v>44904.048611111109</v>
      </c>
      <c r="B2186">
        <v>10.74</v>
      </c>
      <c r="C2186">
        <v>10.74</v>
      </c>
      <c r="D2186">
        <v>24.47</v>
      </c>
      <c r="E2186">
        <v>76.209999999999994</v>
      </c>
      <c r="F2186">
        <v>96.8</v>
      </c>
      <c r="G2186">
        <v>7.0000000000000001E-3</v>
      </c>
      <c r="H2186" s="2">
        <v>2.1630350000000002E-6</v>
      </c>
      <c r="I2186">
        <v>0</v>
      </c>
      <c r="J2186">
        <v>0</v>
      </c>
      <c r="K2186">
        <v>88.5</v>
      </c>
      <c r="L2186" t="s">
        <v>34</v>
      </c>
    </row>
    <row r="2187" spans="1:12" x14ac:dyDescent="0.3">
      <c r="A2187" s="1">
        <v>44904.052083333336</v>
      </c>
      <c r="B2187">
        <v>10.74</v>
      </c>
      <c r="C2187">
        <v>10.74</v>
      </c>
      <c r="D2187">
        <v>24.46</v>
      </c>
      <c r="E2187">
        <v>76.34</v>
      </c>
      <c r="F2187">
        <v>96.8</v>
      </c>
      <c r="G2187">
        <v>7.0000000000000001E-3</v>
      </c>
      <c r="H2187" s="2">
        <v>1.9753329999999998E-6</v>
      </c>
      <c r="I2187">
        <v>0</v>
      </c>
      <c r="J2187">
        <v>0</v>
      </c>
      <c r="K2187">
        <v>88.3</v>
      </c>
      <c r="L2187" t="s">
        <v>34</v>
      </c>
    </row>
    <row r="2188" spans="1:12" x14ac:dyDescent="0.3">
      <c r="A2188" s="1">
        <v>44904.055555555555</v>
      </c>
      <c r="B2188">
        <v>10.74</v>
      </c>
      <c r="C2188">
        <v>10.74</v>
      </c>
      <c r="D2188">
        <v>24.46</v>
      </c>
      <c r="E2188">
        <v>76.319999999999993</v>
      </c>
      <c r="F2188">
        <v>96.9</v>
      </c>
      <c r="G2188">
        <v>8.9999999999999993E-3</v>
      </c>
      <c r="H2188" s="2">
        <v>2.7529529999999999E-6</v>
      </c>
      <c r="I2188">
        <v>0</v>
      </c>
      <c r="J2188">
        <v>0</v>
      </c>
      <c r="K2188">
        <v>87.9</v>
      </c>
      <c r="L2188" t="s">
        <v>34</v>
      </c>
    </row>
    <row r="2189" spans="1:12" x14ac:dyDescent="0.3">
      <c r="A2189" s="1">
        <v>44904.059027777781</v>
      </c>
      <c r="B2189">
        <v>10.74</v>
      </c>
      <c r="C2189">
        <v>10.74</v>
      </c>
      <c r="D2189">
        <v>24.46</v>
      </c>
      <c r="E2189">
        <v>76.37</v>
      </c>
      <c r="F2189">
        <v>96.9</v>
      </c>
      <c r="G2189">
        <v>8.0000000000000002E-3</v>
      </c>
      <c r="H2189" s="2">
        <v>2.5473760000000001E-6</v>
      </c>
      <c r="I2189">
        <v>0</v>
      </c>
      <c r="J2189">
        <v>0</v>
      </c>
      <c r="K2189">
        <v>95.1</v>
      </c>
      <c r="L2189" t="s">
        <v>34</v>
      </c>
    </row>
    <row r="2190" spans="1:12" x14ac:dyDescent="0.3">
      <c r="A2190" s="1">
        <v>44904.0625</v>
      </c>
      <c r="B2190">
        <v>10.74</v>
      </c>
      <c r="C2190">
        <v>10.74</v>
      </c>
      <c r="D2190">
        <v>24.48</v>
      </c>
      <c r="E2190">
        <v>76.61</v>
      </c>
      <c r="F2190">
        <v>97</v>
      </c>
      <c r="G2190">
        <v>8.9999999999999993E-3</v>
      </c>
      <c r="H2190" s="2">
        <v>2.6010050000000001E-6</v>
      </c>
      <c r="I2190">
        <v>0</v>
      </c>
      <c r="J2190">
        <v>0</v>
      </c>
      <c r="K2190">
        <v>76.75</v>
      </c>
      <c r="L2190" t="s">
        <v>34</v>
      </c>
    </row>
    <row r="2191" spans="1:12" x14ac:dyDescent="0.3">
      <c r="A2191" s="1">
        <v>44904.065972222219</v>
      </c>
      <c r="B2191">
        <v>10.74</v>
      </c>
      <c r="C2191">
        <v>10.74</v>
      </c>
      <c r="D2191">
        <v>24.5</v>
      </c>
      <c r="E2191">
        <v>76.67</v>
      </c>
      <c r="F2191">
        <v>96.9</v>
      </c>
      <c r="G2191">
        <v>8.9999999999999993E-3</v>
      </c>
      <c r="H2191" s="2">
        <v>2.6456959999999998E-6</v>
      </c>
      <c r="I2191">
        <v>0</v>
      </c>
      <c r="J2191">
        <v>0</v>
      </c>
      <c r="K2191">
        <v>76.8</v>
      </c>
      <c r="L2191" t="s">
        <v>34</v>
      </c>
    </row>
    <row r="2192" spans="1:12" x14ac:dyDescent="0.3">
      <c r="A2192" s="1">
        <v>44904.069444444445</v>
      </c>
      <c r="B2192">
        <v>10.74</v>
      </c>
      <c r="C2192">
        <v>10.74</v>
      </c>
      <c r="D2192">
        <v>24.53</v>
      </c>
      <c r="E2192">
        <v>76.540000000000006</v>
      </c>
      <c r="F2192">
        <v>97.3</v>
      </c>
      <c r="G2192">
        <v>0.01</v>
      </c>
      <c r="H2192" s="2">
        <v>2.9317170000000001E-6</v>
      </c>
      <c r="I2192">
        <v>0</v>
      </c>
      <c r="J2192">
        <v>0</v>
      </c>
      <c r="K2192">
        <v>76.86</v>
      </c>
      <c r="L2192" t="s">
        <v>34</v>
      </c>
    </row>
    <row r="2193" spans="1:12" x14ac:dyDescent="0.3">
      <c r="A2193" s="1">
        <v>44904.072916666664</v>
      </c>
      <c r="B2193">
        <v>10.74</v>
      </c>
      <c r="C2193">
        <v>10.74</v>
      </c>
      <c r="D2193">
        <v>24.53</v>
      </c>
      <c r="E2193">
        <v>76.64</v>
      </c>
      <c r="F2193">
        <v>97.4</v>
      </c>
      <c r="G2193">
        <v>8.0000000000000002E-3</v>
      </c>
      <c r="H2193" s="2">
        <v>2.314983E-6</v>
      </c>
      <c r="I2193">
        <v>0</v>
      </c>
      <c r="J2193">
        <v>0</v>
      </c>
      <c r="K2193">
        <v>99.5</v>
      </c>
      <c r="L2193" t="s">
        <v>34</v>
      </c>
    </row>
    <row r="2194" spans="1:12" x14ac:dyDescent="0.3">
      <c r="A2194" s="1">
        <v>44904.076388888891</v>
      </c>
      <c r="B2194">
        <v>10.73</v>
      </c>
      <c r="C2194">
        <v>10.74</v>
      </c>
      <c r="D2194">
        <v>24.52</v>
      </c>
      <c r="E2194">
        <v>76.540000000000006</v>
      </c>
      <c r="F2194">
        <v>97.4</v>
      </c>
      <c r="G2194">
        <v>6.0000000000000001E-3</v>
      </c>
      <c r="H2194" s="2">
        <v>1.7429409999999999E-6</v>
      </c>
      <c r="I2194">
        <v>0</v>
      </c>
      <c r="J2194">
        <v>0</v>
      </c>
      <c r="K2194">
        <v>49.71</v>
      </c>
      <c r="L2194" t="s">
        <v>34</v>
      </c>
    </row>
    <row r="2195" spans="1:12" x14ac:dyDescent="0.3">
      <c r="A2195" s="1">
        <v>44904.079861111109</v>
      </c>
      <c r="B2195">
        <v>10.74</v>
      </c>
      <c r="C2195">
        <v>10.74</v>
      </c>
      <c r="D2195">
        <v>24.5</v>
      </c>
      <c r="E2195">
        <v>76.44</v>
      </c>
      <c r="F2195">
        <v>97.5</v>
      </c>
      <c r="G2195">
        <v>0.01</v>
      </c>
      <c r="H2195" s="2">
        <v>2.904902E-6</v>
      </c>
      <c r="I2195">
        <v>0</v>
      </c>
      <c r="J2195">
        <v>0</v>
      </c>
      <c r="K2195">
        <v>50.27</v>
      </c>
      <c r="L2195">
        <v>1075</v>
      </c>
    </row>
    <row r="2196" spans="1:12" x14ac:dyDescent="0.3">
      <c r="A2196" s="1">
        <v>44904.083333333336</v>
      </c>
      <c r="B2196">
        <v>10.74</v>
      </c>
      <c r="C2196">
        <v>10.74</v>
      </c>
      <c r="D2196">
        <v>24.48</v>
      </c>
      <c r="E2196">
        <v>76.41</v>
      </c>
      <c r="F2196">
        <v>97.5</v>
      </c>
      <c r="G2196">
        <v>8.9999999999999993E-3</v>
      </c>
      <c r="H2196" s="2">
        <v>2.6010050000000001E-6</v>
      </c>
      <c r="I2196">
        <v>0</v>
      </c>
      <c r="J2196">
        <v>0</v>
      </c>
      <c r="K2196">
        <v>48.54</v>
      </c>
      <c r="L2196">
        <v>1078</v>
      </c>
    </row>
    <row r="2197" spans="1:12" x14ac:dyDescent="0.3">
      <c r="A2197" s="1">
        <v>44904.086805555555</v>
      </c>
      <c r="B2197">
        <v>10.74</v>
      </c>
      <c r="C2197">
        <v>10.74</v>
      </c>
      <c r="D2197">
        <v>24.47</v>
      </c>
      <c r="E2197">
        <v>76.34</v>
      </c>
      <c r="F2197">
        <v>97.7</v>
      </c>
      <c r="G2197">
        <v>7.0000000000000001E-3</v>
      </c>
      <c r="H2197" s="2">
        <v>2.1451590000000002E-6</v>
      </c>
      <c r="I2197">
        <v>0</v>
      </c>
      <c r="J2197">
        <v>0</v>
      </c>
      <c r="K2197">
        <v>48.56</v>
      </c>
      <c r="L2197">
        <v>1073</v>
      </c>
    </row>
    <row r="2198" spans="1:12" x14ac:dyDescent="0.3">
      <c r="A2198" s="1">
        <v>44904.090277777781</v>
      </c>
      <c r="B2198">
        <v>10.73</v>
      </c>
      <c r="C2198">
        <v>10.74</v>
      </c>
      <c r="D2198">
        <v>24.47</v>
      </c>
      <c r="E2198">
        <v>76.47</v>
      </c>
      <c r="F2198">
        <v>97.9</v>
      </c>
      <c r="G2198">
        <v>0.01</v>
      </c>
      <c r="H2198" s="2">
        <v>3.0300359999999999E-6</v>
      </c>
      <c r="I2198">
        <v>0</v>
      </c>
      <c r="J2198">
        <v>0</v>
      </c>
      <c r="K2198">
        <v>48.54</v>
      </c>
      <c r="L2198">
        <v>1075</v>
      </c>
    </row>
    <row r="2199" spans="1:12" x14ac:dyDescent="0.3">
      <c r="A2199" s="1">
        <v>44904.09375</v>
      </c>
      <c r="B2199">
        <v>10.74</v>
      </c>
      <c r="C2199">
        <v>10.74</v>
      </c>
      <c r="D2199">
        <v>24.48</v>
      </c>
      <c r="E2199">
        <v>76.62</v>
      </c>
      <c r="F2199">
        <v>98</v>
      </c>
      <c r="G2199">
        <v>8.9999999999999993E-3</v>
      </c>
      <c r="H2199" s="2">
        <v>2.7172009999999998E-6</v>
      </c>
      <c r="I2199">
        <v>0</v>
      </c>
      <c r="J2199">
        <v>0</v>
      </c>
      <c r="K2199">
        <v>48.53</v>
      </c>
      <c r="L2199">
        <v>1075</v>
      </c>
    </row>
    <row r="2200" spans="1:12" x14ac:dyDescent="0.3">
      <c r="A2200" s="1">
        <v>44904.097222222219</v>
      </c>
      <c r="B2200">
        <v>10.73</v>
      </c>
      <c r="C2200">
        <v>10.74</v>
      </c>
      <c r="D2200">
        <v>24.49</v>
      </c>
      <c r="E2200">
        <v>76.64</v>
      </c>
      <c r="F2200">
        <v>97.9</v>
      </c>
      <c r="G2200">
        <v>8.0000000000000002E-3</v>
      </c>
      <c r="H2200" s="2">
        <v>2.3328599999999999E-6</v>
      </c>
      <c r="I2200">
        <v>0</v>
      </c>
      <c r="J2200">
        <v>0</v>
      </c>
      <c r="K2200">
        <v>50.54</v>
      </c>
      <c r="L2200">
        <v>1071</v>
      </c>
    </row>
    <row r="2201" spans="1:12" x14ac:dyDescent="0.3">
      <c r="A2201" s="1">
        <v>44904.100694444445</v>
      </c>
      <c r="B2201">
        <v>10.73</v>
      </c>
      <c r="C2201">
        <v>10.74</v>
      </c>
      <c r="D2201">
        <v>24.49</v>
      </c>
      <c r="E2201">
        <v>76.44</v>
      </c>
      <c r="F2201">
        <v>98.4</v>
      </c>
      <c r="G2201">
        <v>4.0000000000000001E-3</v>
      </c>
      <c r="H2201" s="2">
        <v>1.0547029999999999E-6</v>
      </c>
      <c r="I2201">
        <v>0</v>
      </c>
      <c r="J2201">
        <v>0</v>
      </c>
      <c r="K2201">
        <v>50.49</v>
      </c>
      <c r="L2201">
        <v>1074</v>
      </c>
    </row>
    <row r="2202" spans="1:12" x14ac:dyDescent="0.3">
      <c r="A2202" s="1">
        <v>44904.104166666664</v>
      </c>
      <c r="B2202">
        <v>10.73</v>
      </c>
      <c r="C2202">
        <v>10.74</v>
      </c>
      <c r="D2202">
        <v>24.47</v>
      </c>
      <c r="E2202">
        <v>76.489999999999995</v>
      </c>
      <c r="F2202">
        <v>98.3</v>
      </c>
      <c r="G2202">
        <v>8.0000000000000002E-3</v>
      </c>
      <c r="H2202" s="2">
        <v>2.449056E-6</v>
      </c>
      <c r="I2202">
        <v>0</v>
      </c>
      <c r="J2202">
        <v>0</v>
      </c>
      <c r="K2202">
        <v>50.44</v>
      </c>
      <c r="L2202">
        <v>1068</v>
      </c>
    </row>
    <row r="2203" spans="1:12" x14ac:dyDescent="0.3">
      <c r="A2203" s="1">
        <v>44904.107638888891</v>
      </c>
      <c r="B2203">
        <v>10.73</v>
      </c>
      <c r="C2203">
        <v>10.74</v>
      </c>
      <c r="D2203">
        <v>24.42</v>
      </c>
      <c r="E2203">
        <v>76.180000000000007</v>
      </c>
      <c r="F2203">
        <v>98.4</v>
      </c>
      <c r="G2203">
        <v>7.0000000000000001E-3</v>
      </c>
      <c r="H2203" s="2">
        <v>2.091529E-6</v>
      </c>
      <c r="I2203">
        <v>0</v>
      </c>
      <c r="J2203">
        <v>0</v>
      </c>
      <c r="K2203">
        <v>40.58</v>
      </c>
      <c r="L2203">
        <v>1026</v>
      </c>
    </row>
    <row r="2204" spans="1:12" x14ac:dyDescent="0.3">
      <c r="A2204" s="1">
        <v>44904.111111111109</v>
      </c>
      <c r="B2204">
        <v>10.73</v>
      </c>
      <c r="C2204">
        <v>10.74</v>
      </c>
      <c r="D2204">
        <v>24.37</v>
      </c>
      <c r="E2204">
        <v>76.069999999999993</v>
      </c>
      <c r="F2204">
        <v>98.4</v>
      </c>
      <c r="G2204">
        <v>0.01</v>
      </c>
      <c r="H2204" s="2">
        <v>2.9674690000000002E-6</v>
      </c>
      <c r="I2204">
        <v>0</v>
      </c>
      <c r="J2204">
        <v>0</v>
      </c>
      <c r="K2204">
        <v>40.58</v>
      </c>
      <c r="L2204">
        <v>1015</v>
      </c>
    </row>
    <row r="2205" spans="1:12" x14ac:dyDescent="0.3">
      <c r="A2205" s="1">
        <v>44904.114583333336</v>
      </c>
      <c r="B2205">
        <v>10.73</v>
      </c>
      <c r="C2205">
        <v>10.74</v>
      </c>
      <c r="D2205">
        <v>24.33</v>
      </c>
      <c r="E2205">
        <v>75.92</v>
      </c>
      <c r="F2205">
        <v>98.7</v>
      </c>
      <c r="G2205">
        <v>1.0999999999999999E-2</v>
      </c>
      <c r="H2205" s="2">
        <v>3.1551710000000001E-6</v>
      </c>
      <c r="I2205">
        <v>0</v>
      </c>
      <c r="J2205">
        <v>0</v>
      </c>
      <c r="K2205">
        <v>40.57</v>
      </c>
      <c r="L2205">
        <v>1017</v>
      </c>
    </row>
    <row r="2206" spans="1:12" x14ac:dyDescent="0.3">
      <c r="A2206" s="1">
        <v>44904.118055555555</v>
      </c>
      <c r="B2206">
        <v>10.73</v>
      </c>
      <c r="C2206">
        <v>10.74</v>
      </c>
      <c r="D2206">
        <v>24.28</v>
      </c>
      <c r="E2206">
        <v>75.959999999999994</v>
      </c>
      <c r="F2206">
        <v>98.7</v>
      </c>
      <c r="G2206">
        <v>8.0000000000000002E-3</v>
      </c>
      <c r="H2206" s="2">
        <v>2.314983E-6</v>
      </c>
      <c r="I2206">
        <v>0</v>
      </c>
      <c r="J2206">
        <v>0</v>
      </c>
      <c r="K2206">
        <v>40.6</v>
      </c>
      <c r="L2206">
        <v>1019</v>
      </c>
    </row>
    <row r="2207" spans="1:12" x14ac:dyDescent="0.3">
      <c r="A2207" s="1">
        <v>44904.121527777781</v>
      </c>
      <c r="B2207">
        <v>10.73</v>
      </c>
      <c r="C2207">
        <v>10.74</v>
      </c>
      <c r="D2207">
        <v>24.23</v>
      </c>
      <c r="E2207">
        <v>75.86</v>
      </c>
      <c r="F2207">
        <v>98.9</v>
      </c>
      <c r="G2207">
        <v>1.0999999999999999E-2</v>
      </c>
      <c r="H2207" s="2">
        <v>3.181985E-6</v>
      </c>
      <c r="I2207">
        <v>0</v>
      </c>
      <c r="J2207">
        <v>0</v>
      </c>
      <c r="K2207">
        <v>8.26</v>
      </c>
      <c r="L2207">
        <v>1012</v>
      </c>
    </row>
    <row r="2208" spans="1:12" x14ac:dyDescent="0.3">
      <c r="A2208" s="1">
        <v>44904.125</v>
      </c>
      <c r="B2208">
        <v>10.73</v>
      </c>
      <c r="C2208">
        <v>10.74</v>
      </c>
      <c r="D2208">
        <v>24.2</v>
      </c>
      <c r="E2208">
        <v>75.72</v>
      </c>
      <c r="F2208">
        <v>99</v>
      </c>
      <c r="G2208">
        <v>1.0999999999999999E-2</v>
      </c>
      <c r="H2208" s="2">
        <v>3.262429E-6</v>
      </c>
      <c r="I2208">
        <v>0</v>
      </c>
      <c r="J2208">
        <v>0</v>
      </c>
      <c r="K2208">
        <v>48.97</v>
      </c>
      <c r="L2208">
        <v>970</v>
      </c>
    </row>
    <row r="2209" spans="1:12" x14ac:dyDescent="0.3">
      <c r="A2209" s="1">
        <v>44904.128472222219</v>
      </c>
      <c r="B2209">
        <v>10.73</v>
      </c>
      <c r="C2209">
        <v>10.74</v>
      </c>
      <c r="D2209">
        <v>24.17</v>
      </c>
      <c r="E2209">
        <v>75.680000000000007</v>
      </c>
      <c r="F2209">
        <v>99.2</v>
      </c>
      <c r="G2209">
        <v>8.0000000000000002E-3</v>
      </c>
      <c r="H2209" s="2">
        <v>2.4579939999999998E-6</v>
      </c>
      <c r="I2209">
        <v>0</v>
      </c>
      <c r="J2209">
        <v>0</v>
      </c>
      <c r="K2209">
        <v>45.53</v>
      </c>
      <c r="L2209">
        <v>1059</v>
      </c>
    </row>
    <row r="2210" spans="1:12" x14ac:dyDescent="0.3">
      <c r="A2210" s="1">
        <v>44904.131944444445</v>
      </c>
      <c r="B2210">
        <v>10.73</v>
      </c>
      <c r="C2210">
        <v>10.74</v>
      </c>
      <c r="D2210">
        <v>24.14</v>
      </c>
      <c r="E2210">
        <v>75.709999999999994</v>
      </c>
      <c r="F2210">
        <v>99.2</v>
      </c>
      <c r="G2210">
        <v>1.2E-2</v>
      </c>
      <c r="H2210" s="2">
        <v>3.6288930000000001E-6</v>
      </c>
      <c r="I2210">
        <v>0</v>
      </c>
      <c r="J2210">
        <v>0</v>
      </c>
      <c r="K2210">
        <v>45.39</v>
      </c>
      <c r="L2210">
        <v>1057</v>
      </c>
    </row>
    <row r="2211" spans="1:12" x14ac:dyDescent="0.3">
      <c r="A2211" s="1">
        <v>44904.135416666664</v>
      </c>
      <c r="B2211">
        <v>10.73</v>
      </c>
      <c r="C2211">
        <v>10.74</v>
      </c>
      <c r="D2211">
        <v>24.12</v>
      </c>
      <c r="E2211">
        <v>75.73</v>
      </c>
      <c r="F2211">
        <v>99.3</v>
      </c>
      <c r="G2211">
        <v>7.0000000000000001E-3</v>
      </c>
      <c r="H2211" s="2">
        <v>2.243478E-6</v>
      </c>
      <c r="I2211">
        <v>0</v>
      </c>
      <c r="J2211">
        <v>0</v>
      </c>
      <c r="K2211">
        <v>44.23</v>
      </c>
      <c r="L2211">
        <v>1052</v>
      </c>
    </row>
    <row r="2212" spans="1:12" x14ac:dyDescent="0.3">
      <c r="A2212" s="1">
        <v>44904.138888888891</v>
      </c>
      <c r="B2212">
        <v>10.73</v>
      </c>
      <c r="C2212">
        <v>10.74</v>
      </c>
      <c r="D2212">
        <v>24.13</v>
      </c>
      <c r="E2212">
        <v>75.95</v>
      </c>
      <c r="F2212">
        <v>99.2</v>
      </c>
      <c r="G2212">
        <v>8.0000000000000002E-3</v>
      </c>
      <c r="H2212" s="2">
        <v>2.3864889999999998E-6</v>
      </c>
      <c r="I2212">
        <v>0</v>
      </c>
      <c r="J2212">
        <v>0</v>
      </c>
      <c r="K2212">
        <v>27.63</v>
      </c>
      <c r="L2212">
        <v>1047</v>
      </c>
    </row>
    <row r="2213" spans="1:12" x14ac:dyDescent="0.3">
      <c r="A2213" s="1">
        <v>44904.142361111109</v>
      </c>
      <c r="B2213">
        <v>10.73</v>
      </c>
      <c r="C2213">
        <v>10.74</v>
      </c>
      <c r="D2213">
        <v>24.15</v>
      </c>
      <c r="E2213">
        <v>75.97</v>
      </c>
      <c r="F2213">
        <v>99.3</v>
      </c>
      <c r="G2213">
        <v>6.0000000000000001E-3</v>
      </c>
      <c r="H2213" s="2">
        <v>1.8501990000000001E-6</v>
      </c>
      <c r="I2213">
        <v>0</v>
      </c>
      <c r="J2213">
        <v>0</v>
      </c>
      <c r="K2213">
        <v>27.6</v>
      </c>
      <c r="L2213">
        <v>961</v>
      </c>
    </row>
    <row r="2214" spans="1:12" x14ac:dyDescent="0.3">
      <c r="A2214" s="1">
        <v>44904.145833333336</v>
      </c>
      <c r="B2214">
        <v>10.73</v>
      </c>
      <c r="C2214">
        <v>10.74</v>
      </c>
      <c r="D2214">
        <v>24.18</v>
      </c>
      <c r="E2214">
        <v>76</v>
      </c>
      <c r="F2214">
        <v>99.5</v>
      </c>
      <c r="G2214">
        <v>4.0000000000000001E-3</v>
      </c>
      <c r="H2214" s="2">
        <v>1.233466E-6</v>
      </c>
      <c r="I2214">
        <v>0</v>
      </c>
      <c r="J2214">
        <v>0</v>
      </c>
      <c r="K2214">
        <v>27.58</v>
      </c>
      <c r="L2214">
        <v>963</v>
      </c>
    </row>
    <row r="2215" spans="1:12" x14ac:dyDescent="0.3">
      <c r="A2215" s="1">
        <v>44904.149305555555</v>
      </c>
      <c r="B2215">
        <v>10.73</v>
      </c>
      <c r="C2215">
        <v>10.73</v>
      </c>
      <c r="D2215">
        <v>24.21</v>
      </c>
      <c r="E2215">
        <v>76.13</v>
      </c>
      <c r="F2215">
        <v>99.4</v>
      </c>
      <c r="G2215">
        <v>7.0000000000000001E-3</v>
      </c>
      <c r="H2215" s="2">
        <v>2.1094059999999998E-6</v>
      </c>
      <c r="I2215">
        <v>0</v>
      </c>
      <c r="J2215">
        <v>1.2E-2</v>
      </c>
      <c r="K2215">
        <v>6.8460000000000001</v>
      </c>
      <c r="L2215">
        <v>906</v>
      </c>
    </row>
    <row r="2216" spans="1:12" x14ac:dyDescent="0.3">
      <c r="A2216" s="1">
        <v>44904.152777777781</v>
      </c>
      <c r="B2216">
        <v>10.73</v>
      </c>
      <c r="C2216">
        <v>10.73</v>
      </c>
      <c r="D2216">
        <v>24.23</v>
      </c>
      <c r="E2216">
        <v>76.03</v>
      </c>
      <c r="F2216">
        <v>99.6</v>
      </c>
      <c r="G2216">
        <v>8.0000000000000002E-3</v>
      </c>
      <c r="H2216" s="2">
        <v>2.314983E-6</v>
      </c>
      <c r="I2216">
        <v>0</v>
      </c>
      <c r="J2216">
        <v>0</v>
      </c>
      <c r="K2216">
        <v>7.125</v>
      </c>
      <c r="L2216">
        <v>836</v>
      </c>
    </row>
    <row r="2217" spans="1:12" x14ac:dyDescent="0.3">
      <c r="A2217" s="1">
        <v>44904.15625</v>
      </c>
      <c r="B2217">
        <v>10.73</v>
      </c>
      <c r="C2217">
        <v>10.73</v>
      </c>
      <c r="D2217">
        <v>24.26</v>
      </c>
      <c r="E2217">
        <v>76.069999999999993</v>
      </c>
      <c r="F2217">
        <v>99.6</v>
      </c>
      <c r="G2217">
        <v>5.0000000000000001E-3</v>
      </c>
      <c r="H2217" s="2">
        <v>1.4747959999999999E-6</v>
      </c>
      <c r="I2217">
        <v>0</v>
      </c>
      <c r="J2217">
        <v>0</v>
      </c>
      <c r="K2217">
        <v>4.7430000000000003</v>
      </c>
      <c r="L2217">
        <v>836</v>
      </c>
    </row>
    <row r="2218" spans="1:12" x14ac:dyDescent="0.3">
      <c r="A2218" s="1">
        <v>44904.159722222219</v>
      </c>
      <c r="B2218">
        <v>10.73</v>
      </c>
      <c r="C2218">
        <v>10.73</v>
      </c>
      <c r="D2218">
        <v>24.29</v>
      </c>
      <c r="E2218">
        <v>76.12</v>
      </c>
      <c r="F2218">
        <v>99.6</v>
      </c>
      <c r="G2218">
        <v>5.0000000000000001E-3</v>
      </c>
      <c r="H2218" s="2">
        <v>1.5194870000000001E-6</v>
      </c>
      <c r="I2218">
        <v>0</v>
      </c>
      <c r="J2218">
        <v>0</v>
      </c>
      <c r="K2218">
        <v>4.7290000000000001</v>
      </c>
      <c r="L2218">
        <v>825</v>
      </c>
    </row>
    <row r="2219" spans="1:12" x14ac:dyDescent="0.3">
      <c r="A2219" s="1">
        <v>44904.163194444445</v>
      </c>
      <c r="B2219">
        <v>10.73</v>
      </c>
      <c r="C2219">
        <v>10.73</v>
      </c>
      <c r="D2219">
        <v>24.33</v>
      </c>
      <c r="E2219">
        <v>76.11</v>
      </c>
      <c r="F2219">
        <v>99.6</v>
      </c>
      <c r="G2219">
        <v>0.01</v>
      </c>
      <c r="H2219" s="2">
        <v>2.9674690000000002E-6</v>
      </c>
      <c r="I2219">
        <v>0</v>
      </c>
      <c r="J2219">
        <v>0</v>
      </c>
      <c r="K2219">
        <v>55.04</v>
      </c>
      <c r="L2219">
        <v>1066</v>
      </c>
    </row>
    <row r="2220" spans="1:12" x14ac:dyDescent="0.3">
      <c r="A2220" s="1">
        <v>44904.166666666664</v>
      </c>
      <c r="B2220">
        <v>10.73</v>
      </c>
      <c r="C2220">
        <v>10.73</v>
      </c>
      <c r="D2220">
        <v>24.37</v>
      </c>
      <c r="E2220">
        <v>76.099999999999994</v>
      </c>
      <c r="F2220">
        <v>99.7</v>
      </c>
      <c r="G2220">
        <v>8.9999999999999993E-3</v>
      </c>
      <c r="H2220" s="2">
        <v>2.6725100000000001E-6</v>
      </c>
      <c r="I2220">
        <v>0</v>
      </c>
      <c r="J2220">
        <v>0</v>
      </c>
      <c r="K2220">
        <v>122.1</v>
      </c>
      <c r="L2220" t="s">
        <v>34</v>
      </c>
    </row>
    <row r="2221" spans="1:12" x14ac:dyDescent="0.3">
      <c r="A2221" s="1">
        <v>44904.170138888891</v>
      </c>
      <c r="B2221">
        <v>10.73</v>
      </c>
      <c r="C2221">
        <v>10.73</v>
      </c>
      <c r="D2221">
        <v>24.39</v>
      </c>
      <c r="E2221">
        <v>76.12</v>
      </c>
      <c r="F2221">
        <v>99.6</v>
      </c>
      <c r="G2221">
        <v>0.01</v>
      </c>
      <c r="H2221" s="2">
        <v>3.11048E-6</v>
      </c>
      <c r="I2221">
        <v>0</v>
      </c>
      <c r="J2221">
        <v>0</v>
      </c>
      <c r="K2221">
        <v>59.88</v>
      </c>
      <c r="L2221" t="s">
        <v>34</v>
      </c>
    </row>
    <row r="2222" spans="1:12" x14ac:dyDescent="0.3">
      <c r="A2222" s="1">
        <v>44904.173611111109</v>
      </c>
      <c r="B2222">
        <v>10.73</v>
      </c>
      <c r="C2222">
        <v>10.73</v>
      </c>
      <c r="D2222">
        <v>24.4</v>
      </c>
      <c r="E2222">
        <v>75.739999999999995</v>
      </c>
      <c r="F2222">
        <v>99.5</v>
      </c>
      <c r="G2222">
        <v>7.0000000000000001E-3</v>
      </c>
      <c r="H2222" s="2">
        <v>2.1809109999999998E-6</v>
      </c>
      <c r="I2222">
        <v>0</v>
      </c>
      <c r="J2222">
        <v>0</v>
      </c>
      <c r="K2222">
        <v>226.9</v>
      </c>
      <c r="L2222" t="s">
        <v>34</v>
      </c>
    </row>
    <row r="2223" spans="1:12" x14ac:dyDescent="0.3">
      <c r="A2223" s="1">
        <v>44904.177083333336</v>
      </c>
      <c r="B2223">
        <v>10.73</v>
      </c>
      <c r="C2223">
        <v>10.73</v>
      </c>
      <c r="D2223">
        <v>24.4</v>
      </c>
      <c r="E2223">
        <v>75.88</v>
      </c>
      <c r="F2223">
        <v>99.3</v>
      </c>
      <c r="G2223">
        <v>7.0000000000000001E-3</v>
      </c>
      <c r="H2223" s="2">
        <v>2.243478E-6</v>
      </c>
      <c r="I2223">
        <v>0</v>
      </c>
      <c r="J2223">
        <v>0</v>
      </c>
      <c r="K2223">
        <v>226.9</v>
      </c>
      <c r="L2223" t="s">
        <v>34</v>
      </c>
    </row>
    <row r="2224" spans="1:12" x14ac:dyDescent="0.3">
      <c r="A2224" s="1">
        <v>44904.180555555555</v>
      </c>
      <c r="B2224">
        <v>10.73</v>
      </c>
      <c r="C2224">
        <v>10.73</v>
      </c>
      <c r="D2224">
        <v>24.4</v>
      </c>
      <c r="E2224">
        <v>75.84</v>
      </c>
      <c r="F2224">
        <v>99.3</v>
      </c>
      <c r="G2224">
        <v>7.0000000000000001E-3</v>
      </c>
      <c r="H2224" s="2">
        <v>2.171973E-6</v>
      </c>
      <c r="I2224">
        <v>0</v>
      </c>
      <c r="J2224">
        <v>0</v>
      </c>
      <c r="K2224">
        <v>32.770000000000003</v>
      </c>
      <c r="L2224" t="s">
        <v>34</v>
      </c>
    </row>
    <row r="2225" spans="1:12" x14ac:dyDescent="0.3">
      <c r="A2225" s="1">
        <v>44904.184027777781</v>
      </c>
      <c r="B2225">
        <v>10.73</v>
      </c>
      <c r="C2225">
        <v>10.73</v>
      </c>
      <c r="D2225">
        <v>24.4</v>
      </c>
      <c r="E2225">
        <v>75.900000000000006</v>
      </c>
      <c r="F2225">
        <v>99.2</v>
      </c>
      <c r="G2225">
        <v>0.01</v>
      </c>
      <c r="H2225" s="2">
        <v>2.851273E-6</v>
      </c>
      <c r="I2225">
        <v>0</v>
      </c>
      <c r="J2225">
        <v>0</v>
      </c>
      <c r="K2225">
        <v>71.84</v>
      </c>
      <c r="L2225">
        <v>974</v>
      </c>
    </row>
    <row r="2226" spans="1:12" x14ac:dyDescent="0.3">
      <c r="A2226" s="1">
        <v>44904.1875</v>
      </c>
      <c r="B2226">
        <v>10.73</v>
      </c>
      <c r="C2226">
        <v>10.73</v>
      </c>
      <c r="D2226">
        <v>24.39</v>
      </c>
      <c r="E2226">
        <v>75.75</v>
      </c>
      <c r="F2226">
        <v>99.2</v>
      </c>
      <c r="G2226">
        <v>7.0000000000000001E-3</v>
      </c>
      <c r="H2226" s="2">
        <v>2.0110860000000001E-6</v>
      </c>
      <c r="I2226">
        <v>0.01</v>
      </c>
      <c r="J2226">
        <v>0</v>
      </c>
      <c r="K2226">
        <v>71.900000000000006</v>
      </c>
      <c r="L2226">
        <v>1112</v>
      </c>
    </row>
    <row r="2227" spans="1:12" x14ac:dyDescent="0.3">
      <c r="A2227" s="1">
        <v>44904.190972222219</v>
      </c>
      <c r="B2227">
        <v>10.73</v>
      </c>
      <c r="C2227">
        <v>10.73</v>
      </c>
      <c r="D2227">
        <v>24.38</v>
      </c>
      <c r="E2227">
        <v>75.63</v>
      </c>
      <c r="F2227">
        <v>99.3</v>
      </c>
      <c r="G2227">
        <v>6.0000000000000001E-3</v>
      </c>
      <c r="H2227" s="2">
        <v>1.9306429999999999E-6</v>
      </c>
      <c r="I2227">
        <v>0</v>
      </c>
      <c r="J2227">
        <v>0</v>
      </c>
      <c r="K2227">
        <v>193</v>
      </c>
      <c r="L2227" t="s">
        <v>34</v>
      </c>
    </row>
    <row r="2228" spans="1:12" x14ac:dyDescent="0.3">
      <c r="A2228" s="1">
        <v>44904.194444444445</v>
      </c>
      <c r="B2228">
        <v>10.73</v>
      </c>
      <c r="C2228">
        <v>10.73</v>
      </c>
      <c r="D2228">
        <v>24.36</v>
      </c>
      <c r="E2228">
        <v>75.59</v>
      </c>
      <c r="F2228">
        <v>99.4</v>
      </c>
      <c r="G2228">
        <v>6.0000000000000001E-3</v>
      </c>
      <c r="H2228" s="2">
        <v>1.7876320000000001E-6</v>
      </c>
      <c r="I2228">
        <v>0</v>
      </c>
      <c r="J2228">
        <v>0</v>
      </c>
      <c r="K2228">
        <v>193.2</v>
      </c>
      <c r="L2228" t="s">
        <v>34</v>
      </c>
    </row>
    <row r="2229" spans="1:12" x14ac:dyDescent="0.3">
      <c r="A2229" s="1">
        <v>44904.197916666664</v>
      </c>
      <c r="B2229">
        <v>10.73</v>
      </c>
      <c r="C2229">
        <v>10.73</v>
      </c>
      <c r="D2229">
        <v>24.33</v>
      </c>
      <c r="E2229">
        <v>75.63</v>
      </c>
      <c r="F2229">
        <v>99.5</v>
      </c>
      <c r="G2229">
        <v>7.0000000000000001E-3</v>
      </c>
      <c r="H2229" s="2">
        <v>2.0647150000000001E-6</v>
      </c>
      <c r="I2229">
        <v>0</v>
      </c>
      <c r="J2229">
        <v>0</v>
      </c>
      <c r="K2229">
        <v>170.1</v>
      </c>
      <c r="L2229" t="s">
        <v>34</v>
      </c>
    </row>
    <row r="2230" spans="1:12" x14ac:dyDescent="0.3">
      <c r="A2230" s="1">
        <v>44904.201388888891</v>
      </c>
      <c r="B2230">
        <v>10.73</v>
      </c>
      <c r="C2230">
        <v>10.73</v>
      </c>
      <c r="D2230">
        <v>24.3</v>
      </c>
      <c r="E2230">
        <v>75.53</v>
      </c>
      <c r="F2230">
        <v>99.3</v>
      </c>
      <c r="G2230">
        <v>8.0000000000000002E-3</v>
      </c>
      <c r="H2230" s="2">
        <v>2.3954270000000001E-6</v>
      </c>
      <c r="I2230">
        <v>0</v>
      </c>
      <c r="J2230">
        <v>0</v>
      </c>
      <c r="K2230">
        <v>24.86</v>
      </c>
      <c r="L2230" t="s">
        <v>34</v>
      </c>
    </row>
    <row r="2231" spans="1:12" x14ac:dyDescent="0.3">
      <c r="A2231" s="1">
        <v>44904.204861111109</v>
      </c>
      <c r="B2231">
        <v>10.73</v>
      </c>
      <c r="C2231">
        <v>10.73</v>
      </c>
      <c r="D2231">
        <v>24.27</v>
      </c>
      <c r="E2231">
        <v>75.37</v>
      </c>
      <c r="F2231">
        <v>98.8</v>
      </c>
      <c r="G2231">
        <v>8.0000000000000002E-3</v>
      </c>
      <c r="H2231" s="2">
        <v>2.2792309999999999E-6</v>
      </c>
      <c r="I2231">
        <v>0</v>
      </c>
      <c r="J2231">
        <v>2.294</v>
      </c>
      <c r="K2231">
        <v>39.76</v>
      </c>
      <c r="L2231" t="s">
        <v>34</v>
      </c>
    </row>
    <row r="2232" spans="1:12" x14ac:dyDescent="0.3">
      <c r="A2232" s="1">
        <v>44904.208333333336</v>
      </c>
      <c r="B2232">
        <v>10.73</v>
      </c>
      <c r="C2232">
        <v>10.73</v>
      </c>
      <c r="D2232">
        <v>24.26</v>
      </c>
      <c r="E2232">
        <v>76.08</v>
      </c>
      <c r="F2232">
        <v>96.9</v>
      </c>
      <c r="G2232">
        <v>6.0000000000000001E-3</v>
      </c>
      <c r="H2232" s="2">
        <v>1.7250650000000001E-6</v>
      </c>
      <c r="I2232">
        <v>0</v>
      </c>
      <c r="J2232">
        <v>2.806</v>
      </c>
      <c r="K2232">
        <v>214.7</v>
      </c>
      <c r="L2232" t="s">
        <v>34</v>
      </c>
    </row>
    <row r="2233" spans="1:12" x14ac:dyDescent="0.3">
      <c r="A2233" s="1">
        <v>44904.211805555555</v>
      </c>
      <c r="B2233">
        <v>10.73</v>
      </c>
      <c r="C2233">
        <v>10.73</v>
      </c>
      <c r="D2233">
        <v>24.26</v>
      </c>
      <c r="E2233">
        <v>76.37</v>
      </c>
      <c r="F2233">
        <v>95.3</v>
      </c>
      <c r="G2233">
        <v>7.0000000000000001E-3</v>
      </c>
      <c r="H2233" s="2">
        <v>2.091529E-6</v>
      </c>
      <c r="I2233">
        <v>0</v>
      </c>
      <c r="J2233">
        <v>0.46100000000000002</v>
      </c>
      <c r="K2233">
        <v>185.3</v>
      </c>
      <c r="L2233" t="s">
        <v>34</v>
      </c>
    </row>
    <row r="2234" spans="1:12" x14ac:dyDescent="0.3">
      <c r="A2234" s="1">
        <v>44904.215277777781</v>
      </c>
      <c r="B2234">
        <v>10.73</v>
      </c>
      <c r="C2234">
        <v>10.73</v>
      </c>
      <c r="D2234">
        <v>24.27</v>
      </c>
      <c r="E2234">
        <v>76.319999999999993</v>
      </c>
      <c r="F2234">
        <v>95.8</v>
      </c>
      <c r="G2234">
        <v>7.0000000000000001E-3</v>
      </c>
      <c r="H2234" s="2">
        <v>2.154097E-6</v>
      </c>
      <c r="I2234">
        <v>0</v>
      </c>
      <c r="J2234">
        <v>0.32700000000000001</v>
      </c>
      <c r="K2234">
        <v>187</v>
      </c>
      <c r="L2234" t="s">
        <v>34</v>
      </c>
    </row>
    <row r="2235" spans="1:12" x14ac:dyDescent="0.3">
      <c r="A2235" s="1">
        <v>44904.21875</v>
      </c>
      <c r="B2235">
        <v>10.73</v>
      </c>
      <c r="C2235">
        <v>10.73</v>
      </c>
      <c r="D2235">
        <v>24.27</v>
      </c>
      <c r="E2235">
        <v>76.180000000000007</v>
      </c>
      <c r="F2235">
        <v>96.1</v>
      </c>
      <c r="G2235">
        <v>7.0000000000000001E-3</v>
      </c>
      <c r="H2235" s="2">
        <v>2.0557769999999999E-6</v>
      </c>
      <c r="I2235">
        <v>0</v>
      </c>
      <c r="J2235">
        <v>0</v>
      </c>
      <c r="K2235">
        <v>187.1</v>
      </c>
      <c r="L2235" t="s">
        <v>34</v>
      </c>
    </row>
    <row r="2236" spans="1:12" x14ac:dyDescent="0.3">
      <c r="A2236" s="1">
        <v>44904.222222222219</v>
      </c>
      <c r="B2236">
        <v>10.73</v>
      </c>
      <c r="C2236">
        <v>10.73</v>
      </c>
      <c r="D2236">
        <v>24.25</v>
      </c>
      <c r="E2236">
        <v>75.81</v>
      </c>
      <c r="F2236">
        <v>96.6</v>
      </c>
      <c r="G2236">
        <v>7.0000000000000001E-3</v>
      </c>
      <c r="H2236" s="2">
        <v>2.0110860000000001E-6</v>
      </c>
      <c r="I2236">
        <v>0</v>
      </c>
      <c r="J2236">
        <v>0</v>
      </c>
      <c r="K2236">
        <v>187</v>
      </c>
      <c r="L2236" t="s">
        <v>34</v>
      </c>
    </row>
    <row r="2237" spans="1:12" x14ac:dyDescent="0.3">
      <c r="A2237" s="1">
        <v>44904.225694444445</v>
      </c>
      <c r="B2237">
        <v>10.73</v>
      </c>
      <c r="C2237">
        <v>10.73</v>
      </c>
      <c r="D2237">
        <v>24.22</v>
      </c>
      <c r="E2237">
        <v>75.88</v>
      </c>
      <c r="F2237">
        <v>97</v>
      </c>
      <c r="G2237">
        <v>1.0999999999999999E-2</v>
      </c>
      <c r="H2237" s="2">
        <v>3.4233159999999999E-6</v>
      </c>
      <c r="I2237">
        <v>0</v>
      </c>
      <c r="J2237">
        <v>0</v>
      </c>
      <c r="K2237">
        <v>184.8</v>
      </c>
      <c r="L2237" t="s">
        <v>34</v>
      </c>
    </row>
    <row r="2238" spans="1:12" x14ac:dyDescent="0.3">
      <c r="A2238" s="1">
        <v>44904.229166666664</v>
      </c>
      <c r="B2238">
        <v>10.73</v>
      </c>
      <c r="C2238">
        <v>10.73</v>
      </c>
      <c r="D2238">
        <v>24.19</v>
      </c>
      <c r="E2238">
        <v>75.66</v>
      </c>
      <c r="F2238">
        <v>96.8</v>
      </c>
      <c r="G2238">
        <v>1.9E-2</v>
      </c>
      <c r="H2238" s="2">
        <v>5.6936080000000002E-6</v>
      </c>
      <c r="I2238">
        <v>0</v>
      </c>
      <c r="J2238">
        <v>0.14299999999999999</v>
      </c>
      <c r="K2238">
        <v>330.5</v>
      </c>
      <c r="L2238" t="s">
        <v>34</v>
      </c>
    </row>
    <row r="2239" spans="1:12" x14ac:dyDescent="0.3">
      <c r="A2239" s="1">
        <v>44904.232638888891</v>
      </c>
      <c r="B2239">
        <v>10.72</v>
      </c>
      <c r="C2239">
        <v>10.73</v>
      </c>
      <c r="D2239">
        <v>24.15</v>
      </c>
      <c r="E2239">
        <v>75.44</v>
      </c>
      <c r="F2239">
        <v>97.2</v>
      </c>
      <c r="G2239">
        <v>7.0000000000000007E-2</v>
      </c>
      <c r="H2239" s="2">
        <v>2.1103000000000001E-5</v>
      </c>
      <c r="I2239">
        <v>0</v>
      </c>
      <c r="J2239">
        <v>3.5000000000000003E-2</v>
      </c>
      <c r="K2239">
        <v>0.219</v>
      </c>
      <c r="L2239" t="s">
        <v>34</v>
      </c>
    </row>
    <row r="2240" spans="1:12" x14ac:dyDescent="0.3">
      <c r="A2240" s="1">
        <v>44904.236111111109</v>
      </c>
      <c r="B2240">
        <v>10.73</v>
      </c>
      <c r="C2240">
        <v>10.73</v>
      </c>
      <c r="D2240">
        <v>24.1</v>
      </c>
      <c r="E2240">
        <v>75.5</v>
      </c>
      <c r="F2240">
        <v>97.3</v>
      </c>
      <c r="G2240">
        <v>0.159</v>
      </c>
      <c r="H2240" s="2">
        <v>4.7774469999999999E-5</v>
      </c>
      <c r="I2240">
        <v>0</v>
      </c>
      <c r="J2240">
        <v>0</v>
      </c>
      <c r="K2240">
        <v>0.219</v>
      </c>
      <c r="L2240">
        <v>766.1</v>
      </c>
    </row>
    <row r="2241" spans="1:12" x14ac:dyDescent="0.3">
      <c r="A2241" s="1">
        <v>44904.239583333336</v>
      </c>
      <c r="B2241">
        <v>10.73</v>
      </c>
      <c r="C2241">
        <v>10.73</v>
      </c>
      <c r="D2241">
        <v>24.06</v>
      </c>
      <c r="E2241">
        <v>75.59</v>
      </c>
      <c r="F2241">
        <v>97.6</v>
      </c>
      <c r="G2241">
        <v>0.28299999999999997</v>
      </c>
      <c r="H2241" s="2">
        <v>8.4876770000000005E-5</v>
      </c>
      <c r="I2241">
        <v>0</v>
      </c>
      <c r="J2241">
        <v>0</v>
      </c>
      <c r="K2241">
        <v>0.218</v>
      </c>
      <c r="L2241">
        <v>784.3</v>
      </c>
    </row>
    <row r="2242" spans="1:12" x14ac:dyDescent="0.3">
      <c r="A2242" s="1">
        <v>44904.243055555555</v>
      </c>
      <c r="B2242">
        <v>10.72</v>
      </c>
      <c r="C2242">
        <v>10.73</v>
      </c>
      <c r="D2242">
        <v>24.04</v>
      </c>
      <c r="E2242">
        <v>75.52</v>
      </c>
      <c r="F2242">
        <v>97.6</v>
      </c>
      <c r="G2242">
        <v>0.60299999999999998</v>
      </c>
      <c r="H2242">
        <v>1.8077429999999999E-4</v>
      </c>
      <c r="I2242">
        <v>0</v>
      </c>
      <c r="J2242">
        <v>0</v>
      </c>
      <c r="K2242">
        <v>0.217</v>
      </c>
      <c r="L2242">
        <v>794.3</v>
      </c>
    </row>
    <row r="2243" spans="1:12" x14ac:dyDescent="0.3">
      <c r="A2243" s="1">
        <v>44904.246527777781</v>
      </c>
      <c r="B2243">
        <v>10.73</v>
      </c>
      <c r="C2243">
        <v>10.73</v>
      </c>
      <c r="D2243">
        <v>24.02</v>
      </c>
      <c r="E2243">
        <v>75.38</v>
      </c>
      <c r="F2243">
        <v>98</v>
      </c>
      <c r="G2243">
        <v>1.5</v>
      </c>
      <c r="H2243">
        <v>4.5000059999999998E-4</v>
      </c>
      <c r="I2243">
        <v>0</v>
      </c>
      <c r="J2243">
        <v>0.46</v>
      </c>
      <c r="K2243">
        <v>182.9</v>
      </c>
      <c r="L2243" t="s">
        <v>34</v>
      </c>
    </row>
    <row r="2244" spans="1:12" x14ac:dyDescent="0.3">
      <c r="A2244" s="1">
        <v>44904.25</v>
      </c>
      <c r="B2244">
        <v>10.72</v>
      </c>
      <c r="C2244">
        <v>10.73</v>
      </c>
      <c r="D2244">
        <v>24.03</v>
      </c>
      <c r="E2244">
        <v>75.28</v>
      </c>
      <c r="F2244">
        <v>98.2</v>
      </c>
      <c r="G2244">
        <v>2.9079999999999999</v>
      </c>
      <c r="H2244">
        <v>8.7237339999999999E-4</v>
      </c>
      <c r="I2244">
        <v>0</v>
      </c>
      <c r="J2244">
        <v>0.14099999999999999</v>
      </c>
      <c r="K2244">
        <v>194.5</v>
      </c>
      <c r="L2244" t="s">
        <v>34</v>
      </c>
    </row>
    <row r="2245" spans="1:12" x14ac:dyDescent="0.3">
      <c r="A2245" s="1">
        <v>44904.253472222219</v>
      </c>
      <c r="B2245">
        <v>10.73</v>
      </c>
      <c r="C2245">
        <v>10.73</v>
      </c>
      <c r="D2245">
        <v>24.05</v>
      </c>
      <c r="E2245">
        <v>75.13</v>
      </c>
      <c r="F2245">
        <v>98.3</v>
      </c>
      <c r="G2245">
        <v>4.74</v>
      </c>
      <c r="H2245">
        <v>1.421954E-3</v>
      </c>
      <c r="I2245">
        <v>0</v>
      </c>
      <c r="J2245">
        <v>0</v>
      </c>
      <c r="K2245">
        <v>224.7</v>
      </c>
      <c r="L2245" t="s">
        <v>34</v>
      </c>
    </row>
    <row r="2246" spans="1:12" x14ac:dyDescent="0.3">
      <c r="A2246" s="1">
        <v>44904.256944444445</v>
      </c>
      <c r="B2246">
        <v>10.73</v>
      </c>
      <c r="C2246">
        <v>10.74</v>
      </c>
      <c r="D2246">
        <v>24.06</v>
      </c>
      <c r="E2246">
        <v>75.12</v>
      </c>
      <c r="F2246">
        <v>98.5</v>
      </c>
      <c r="G2246">
        <v>7.2</v>
      </c>
      <c r="H2246">
        <v>2.1598799999999999E-3</v>
      </c>
      <c r="I2246">
        <v>0</v>
      </c>
      <c r="J2246">
        <v>0</v>
      </c>
      <c r="K2246">
        <v>219.8</v>
      </c>
      <c r="L2246" t="s">
        <v>34</v>
      </c>
    </row>
    <row r="2247" spans="1:12" x14ac:dyDescent="0.3">
      <c r="A2247" s="1">
        <v>44904.260416666664</v>
      </c>
      <c r="B2247">
        <v>10.74</v>
      </c>
      <c r="C2247">
        <v>10.75</v>
      </c>
      <c r="D2247">
        <v>24.06</v>
      </c>
      <c r="E2247">
        <v>75.12</v>
      </c>
      <c r="F2247">
        <v>98.7</v>
      </c>
      <c r="G2247">
        <v>10.93</v>
      </c>
      <c r="H2247">
        <v>3.2775249999999999E-3</v>
      </c>
      <c r="I2247">
        <v>0</v>
      </c>
      <c r="J2247">
        <v>0</v>
      </c>
      <c r="K2247">
        <v>216.4</v>
      </c>
      <c r="L2247" t="s">
        <v>34</v>
      </c>
    </row>
    <row r="2248" spans="1:12" x14ac:dyDescent="0.3">
      <c r="A2248" s="1">
        <v>44904.263888888891</v>
      </c>
      <c r="B2248">
        <v>10.76</v>
      </c>
      <c r="C2248">
        <v>10.77</v>
      </c>
      <c r="D2248">
        <v>24.07</v>
      </c>
      <c r="E2248">
        <v>75.27</v>
      </c>
      <c r="F2248">
        <v>98.9</v>
      </c>
      <c r="G2248">
        <v>15.08</v>
      </c>
      <c r="H2248">
        <v>4.5227449999999999E-3</v>
      </c>
      <c r="I2248">
        <v>0</v>
      </c>
      <c r="J2248">
        <v>0</v>
      </c>
      <c r="K2248">
        <v>205</v>
      </c>
      <c r="L2248" t="s">
        <v>34</v>
      </c>
    </row>
    <row r="2249" spans="1:12" x14ac:dyDescent="0.3">
      <c r="A2249" s="1">
        <v>44904.267361111109</v>
      </c>
      <c r="B2249">
        <v>10.78</v>
      </c>
      <c r="C2249">
        <v>10.8</v>
      </c>
      <c r="D2249">
        <v>24.09</v>
      </c>
      <c r="E2249">
        <v>75.41</v>
      </c>
      <c r="F2249">
        <v>98.9</v>
      </c>
      <c r="G2249">
        <v>19.77</v>
      </c>
      <c r="H2249">
        <v>5.9306749999999998E-3</v>
      </c>
      <c r="I2249">
        <v>0</v>
      </c>
      <c r="J2249">
        <v>0</v>
      </c>
      <c r="K2249">
        <v>123.5</v>
      </c>
      <c r="L2249" t="s">
        <v>34</v>
      </c>
    </row>
    <row r="2250" spans="1:12" x14ac:dyDescent="0.3">
      <c r="A2250" s="1">
        <v>44904.270833333336</v>
      </c>
      <c r="B2250">
        <v>10.81</v>
      </c>
      <c r="C2250">
        <v>10.83</v>
      </c>
      <c r="D2250">
        <v>24.12</v>
      </c>
      <c r="E2250">
        <v>75.58</v>
      </c>
      <c r="F2250">
        <v>98.9</v>
      </c>
      <c r="G2250">
        <v>25.53</v>
      </c>
      <c r="H2250">
        <v>7.6583060000000001E-3</v>
      </c>
      <c r="I2250">
        <v>0</v>
      </c>
      <c r="J2250">
        <v>0.152</v>
      </c>
      <c r="K2250">
        <v>345.9</v>
      </c>
      <c r="L2250" t="s">
        <v>34</v>
      </c>
    </row>
    <row r="2251" spans="1:12" x14ac:dyDescent="0.3">
      <c r="A2251" s="1">
        <v>44904.274305555555</v>
      </c>
      <c r="B2251">
        <v>10.85</v>
      </c>
      <c r="C2251">
        <v>10.87</v>
      </c>
      <c r="D2251">
        <v>24.18</v>
      </c>
      <c r="E2251">
        <v>75.91</v>
      </c>
      <c r="F2251">
        <v>98.4</v>
      </c>
      <c r="G2251">
        <v>33.01</v>
      </c>
      <c r="H2251">
        <v>9.9035619999999994E-3</v>
      </c>
      <c r="I2251">
        <v>0</v>
      </c>
      <c r="J2251">
        <v>0.53900000000000003</v>
      </c>
      <c r="K2251">
        <v>0.80300000000000005</v>
      </c>
      <c r="L2251" t="s">
        <v>34</v>
      </c>
    </row>
    <row r="2252" spans="1:12" x14ac:dyDescent="0.3">
      <c r="A2252" s="1">
        <v>44904.277777777781</v>
      </c>
      <c r="B2252">
        <v>10.89</v>
      </c>
      <c r="C2252">
        <v>10.92</v>
      </c>
      <c r="D2252">
        <v>24.25</v>
      </c>
      <c r="E2252">
        <v>75.989999999999995</v>
      </c>
      <c r="F2252">
        <v>98</v>
      </c>
      <c r="G2252">
        <v>40.71</v>
      </c>
      <c r="H2252">
        <v>1.2213989999999999E-2</v>
      </c>
      <c r="I2252">
        <v>0</v>
      </c>
      <c r="J2252">
        <v>1.0720000000000001</v>
      </c>
      <c r="K2252">
        <v>269.7</v>
      </c>
      <c r="L2252" t="s">
        <v>34</v>
      </c>
    </row>
    <row r="2253" spans="1:12" x14ac:dyDescent="0.3">
      <c r="A2253" s="1">
        <v>44904.28125</v>
      </c>
      <c r="B2253">
        <v>10.95</v>
      </c>
      <c r="C2253">
        <v>10.98</v>
      </c>
      <c r="D2253">
        <v>24.34</v>
      </c>
      <c r="E2253">
        <v>76.28</v>
      </c>
      <c r="F2253">
        <v>97</v>
      </c>
      <c r="G2253">
        <v>48.72</v>
      </c>
      <c r="H2253">
        <v>1.461522E-2</v>
      </c>
      <c r="I2253">
        <v>0</v>
      </c>
      <c r="J2253">
        <v>4.1000000000000002E-2</v>
      </c>
      <c r="K2253">
        <v>91.7</v>
      </c>
      <c r="L2253" t="s">
        <v>34</v>
      </c>
    </row>
    <row r="2254" spans="1:12" x14ac:dyDescent="0.3">
      <c r="A2254" s="1">
        <v>44904.284722222219</v>
      </c>
      <c r="B2254">
        <v>11.02</v>
      </c>
      <c r="C2254">
        <v>11.05</v>
      </c>
      <c r="D2254">
        <v>24.43</v>
      </c>
      <c r="E2254">
        <v>75.87</v>
      </c>
      <c r="F2254">
        <v>96.3</v>
      </c>
      <c r="G2254">
        <v>56.24</v>
      </c>
      <c r="H2254">
        <v>1.6872479999999999E-2</v>
      </c>
      <c r="I2254">
        <v>0</v>
      </c>
      <c r="J2254">
        <v>0.96899999999999997</v>
      </c>
      <c r="K2254">
        <v>336.3</v>
      </c>
      <c r="L2254" t="s">
        <v>34</v>
      </c>
    </row>
    <row r="2255" spans="1:12" x14ac:dyDescent="0.3">
      <c r="A2255" s="1">
        <v>44904.288194444445</v>
      </c>
      <c r="B2255">
        <v>11.09</v>
      </c>
      <c r="C2255">
        <v>11.14</v>
      </c>
      <c r="D2255">
        <v>24.51</v>
      </c>
      <c r="E2255">
        <v>76.23</v>
      </c>
      <c r="F2255">
        <v>96.2</v>
      </c>
      <c r="G2255">
        <v>64.48</v>
      </c>
      <c r="H2255">
        <v>1.934394E-2</v>
      </c>
      <c r="I2255">
        <v>0</v>
      </c>
      <c r="J2255">
        <v>0</v>
      </c>
      <c r="K2255">
        <v>281.7</v>
      </c>
      <c r="L2255" t="s">
        <v>34</v>
      </c>
    </row>
    <row r="2256" spans="1:12" x14ac:dyDescent="0.3">
      <c r="A2256" s="1">
        <v>44904.291666666664</v>
      </c>
      <c r="B2256">
        <v>11.18</v>
      </c>
      <c r="C2256">
        <v>11.23</v>
      </c>
      <c r="D2256">
        <v>24.59</v>
      </c>
      <c r="E2256">
        <v>76.31</v>
      </c>
      <c r="F2256">
        <v>96.3</v>
      </c>
      <c r="G2256">
        <v>75.569999999999993</v>
      </c>
      <c r="H2256">
        <v>2.267042E-2</v>
      </c>
      <c r="I2256">
        <v>0</v>
      </c>
      <c r="J2256">
        <v>0</v>
      </c>
      <c r="K2256">
        <v>269.8</v>
      </c>
      <c r="L2256" t="s">
        <v>34</v>
      </c>
    </row>
    <row r="2257" spans="1:12" x14ac:dyDescent="0.3">
      <c r="A2257" s="1">
        <v>44904.295138888891</v>
      </c>
      <c r="B2257">
        <v>10.82</v>
      </c>
      <c r="C2257">
        <v>10.91</v>
      </c>
      <c r="D2257">
        <v>25.32</v>
      </c>
      <c r="E2257">
        <v>76.319999999999993</v>
      </c>
      <c r="F2257">
        <v>96.1</v>
      </c>
      <c r="G2257">
        <v>88.2</v>
      </c>
      <c r="H2257">
        <v>2.646602E-2</v>
      </c>
      <c r="I2257">
        <v>0</v>
      </c>
      <c r="J2257">
        <v>0</v>
      </c>
      <c r="K2257">
        <v>170.7</v>
      </c>
      <c r="L2257" t="s">
        <v>34</v>
      </c>
    </row>
    <row r="2258" spans="1:12" x14ac:dyDescent="0.3">
      <c r="A2258" s="1">
        <v>44904.298611111109</v>
      </c>
      <c r="B2258">
        <v>10.74</v>
      </c>
      <c r="C2258">
        <v>10.78</v>
      </c>
      <c r="D2258">
        <v>26.97</v>
      </c>
      <c r="E2258">
        <v>76.58</v>
      </c>
      <c r="F2258">
        <v>96.7</v>
      </c>
      <c r="G2258">
        <v>100.2</v>
      </c>
      <c r="H2258">
        <v>3.0060590000000002E-2</v>
      </c>
      <c r="I2258">
        <v>0</v>
      </c>
      <c r="J2258">
        <v>0</v>
      </c>
      <c r="K2258">
        <v>179.6</v>
      </c>
      <c r="L2258" t="s">
        <v>34</v>
      </c>
    </row>
    <row r="2259" spans="1:12" x14ac:dyDescent="0.3">
      <c r="A2259" s="1">
        <v>44904.302083333336</v>
      </c>
      <c r="B2259">
        <v>10.72</v>
      </c>
      <c r="C2259">
        <v>10.75</v>
      </c>
      <c r="D2259">
        <v>27.95</v>
      </c>
      <c r="E2259">
        <v>77</v>
      </c>
      <c r="F2259">
        <v>96.9</v>
      </c>
      <c r="G2259">
        <v>113.5</v>
      </c>
      <c r="H2259">
        <v>3.4064400000000002E-2</v>
      </c>
      <c r="I2259">
        <v>0</v>
      </c>
      <c r="J2259">
        <v>0</v>
      </c>
      <c r="K2259">
        <v>179.7</v>
      </c>
      <c r="L2259" t="s">
        <v>34</v>
      </c>
    </row>
    <row r="2260" spans="1:12" x14ac:dyDescent="0.3">
      <c r="A2260" s="1">
        <v>44904.305555555555</v>
      </c>
      <c r="B2260">
        <v>10.75</v>
      </c>
      <c r="C2260">
        <v>10.78</v>
      </c>
      <c r="D2260">
        <v>28.59</v>
      </c>
      <c r="E2260">
        <v>77.239999999999995</v>
      </c>
      <c r="F2260">
        <v>97</v>
      </c>
      <c r="G2260">
        <v>127</v>
      </c>
      <c r="H2260">
        <v>3.811494E-2</v>
      </c>
      <c r="I2260">
        <v>0</v>
      </c>
      <c r="J2260">
        <v>0</v>
      </c>
      <c r="K2260">
        <v>179.7</v>
      </c>
      <c r="L2260" t="s">
        <v>34</v>
      </c>
    </row>
    <row r="2261" spans="1:12" x14ac:dyDescent="0.3">
      <c r="A2261" s="1">
        <v>44904.309027777781</v>
      </c>
      <c r="B2261">
        <v>10.79</v>
      </c>
      <c r="C2261">
        <v>10.81</v>
      </c>
      <c r="D2261">
        <v>29.07</v>
      </c>
      <c r="E2261">
        <v>77.349999999999994</v>
      </c>
      <c r="F2261">
        <v>97</v>
      </c>
      <c r="G2261">
        <v>138.6</v>
      </c>
      <c r="H2261">
        <v>4.1586209999999998E-2</v>
      </c>
      <c r="I2261">
        <v>0</v>
      </c>
      <c r="J2261">
        <v>0</v>
      </c>
      <c r="K2261">
        <v>179.7</v>
      </c>
      <c r="L2261">
        <v>1089</v>
      </c>
    </row>
    <row r="2262" spans="1:12" x14ac:dyDescent="0.3">
      <c r="A2262" s="1">
        <v>44904.3125</v>
      </c>
      <c r="B2262">
        <v>10.8</v>
      </c>
      <c r="C2262">
        <v>10.87</v>
      </c>
      <c r="D2262">
        <v>29.45</v>
      </c>
      <c r="E2262">
        <v>77.58</v>
      </c>
      <c r="F2262">
        <v>96.8</v>
      </c>
      <c r="G2262">
        <v>152.19999999999999</v>
      </c>
      <c r="H2262">
        <v>4.5658610000000002E-2</v>
      </c>
      <c r="I2262">
        <v>0</v>
      </c>
      <c r="J2262">
        <v>0</v>
      </c>
      <c r="K2262">
        <v>345.2</v>
      </c>
      <c r="L2262" t="s">
        <v>34</v>
      </c>
    </row>
    <row r="2263" spans="1:12" x14ac:dyDescent="0.3">
      <c r="A2263" s="1">
        <v>44904.315972222219</v>
      </c>
      <c r="B2263">
        <v>10.92</v>
      </c>
      <c r="C2263">
        <v>10.96</v>
      </c>
      <c r="D2263">
        <v>29.8</v>
      </c>
      <c r="E2263">
        <v>77.680000000000007</v>
      </c>
      <c r="F2263">
        <v>96.5</v>
      </c>
      <c r="G2263">
        <v>164.5</v>
      </c>
      <c r="H2263">
        <v>4.9354009999999997E-2</v>
      </c>
      <c r="I2263">
        <v>0</v>
      </c>
      <c r="J2263">
        <v>0</v>
      </c>
      <c r="K2263">
        <v>276.2</v>
      </c>
      <c r="L2263" t="s">
        <v>34</v>
      </c>
    </row>
    <row r="2264" spans="1:12" x14ac:dyDescent="0.3">
      <c r="A2264" s="1">
        <v>44904.319444444445</v>
      </c>
      <c r="B2264">
        <v>10.96</v>
      </c>
      <c r="C2264">
        <v>11.04</v>
      </c>
      <c r="D2264">
        <v>30.11</v>
      </c>
      <c r="E2264">
        <v>78.02</v>
      </c>
      <c r="F2264">
        <v>96.3</v>
      </c>
      <c r="G2264">
        <v>172.8</v>
      </c>
      <c r="H2264">
        <v>5.1846209999999997E-2</v>
      </c>
      <c r="I2264">
        <v>0</v>
      </c>
      <c r="J2264">
        <v>0</v>
      </c>
      <c r="K2264">
        <v>277</v>
      </c>
      <c r="L2264">
        <v>1092</v>
      </c>
    </row>
    <row r="2265" spans="1:12" x14ac:dyDescent="0.3">
      <c r="A2265" s="1">
        <v>44904.322916666664</v>
      </c>
      <c r="B2265">
        <v>11.06</v>
      </c>
      <c r="C2265">
        <v>11.09</v>
      </c>
      <c r="D2265">
        <v>30.39</v>
      </c>
      <c r="E2265">
        <v>78.12</v>
      </c>
      <c r="F2265">
        <v>96.3</v>
      </c>
      <c r="G2265">
        <v>175.7</v>
      </c>
      <c r="H2265">
        <v>5.2724319999999998E-2</v>
      </c>
      <c r="I2265">
        <v>0</v>
      </c>
      <c r="J2265">
        <v>0</v>
      </c>
      <c r="K2265">
        <v>220.8</v>
      </c>
      <c r="L2265">
        <v>1000</v>
      </c>
    </row>
    <row r="2266" spans="1:12" x14ac:dyDescent="0.3">
      <c r="A2266" s="1">
        <v>44904.326388888891</v>
      </c>
      <c r="B2266">
        <v>11.12</v>
      </c>
      <c r="C2266">
        <v>11.16</v>
      </c>
      <c r="D2266">
        <v>30.65</v>
      </c>
      <c r="E2266">
        <v>78.08</v>
      </c>
      <c r="F2266">
        <v>95.7</v>
      </c>
      <c r="G2266">
        <v>180.3</v>
      </c>
      <c r="H2266">
        <v>5.4087719999999999E-2</v>
      </c>
      <c r="I2266">
        <v>0</v>
      </c>
      <c r="J2266">
        <v>0</v>
      </c>
      <c r="K2266">
        <v>234</v>
      </c>
      <c r="L2266">
        <v>945</v>
      </c>
    </row>
    <row r="2267" spans="1:12" x14ac:dyDescent="0.3">
      <c r="A2267" s="1">
        <v>44904.329861111109</v>
      </c>
      <c r="B2267">
        <v>11.15</v>
      </c>
      <c r="C2267">
        <v>11.22</v>
      </c>
      <c r="D2267">
        <v>30.88</v>
      </c>
      <c r="E2267">
        <v>78.48</v>
      </c>
      <c r="F2267">
        <v>95.5</v>
      </c>
      <c r="G2267">
        <v>184.8</v>
      </c>
      <c r="H2267">
        <v>5.5448829999999998E-2</v>
      </c>
      <c r="I2267">
        <v>0</v>
      </c>
      <c r="J2267">
        <v>0</v>
      </c>
      <c r="K2267">
        <v>230.8</v>
      </c>
      <c r="L2267">
        <v>910</v>
      </c>
    </row>
    <row r="2268" spans="1:12" x14ac:dyDescent="0.3">
      <c r="A2268" s="1">
        <v>44904.333333333336</v>
      </c>
      <c r="B2268">
        <v>11.26</v>
      </c>
      <c r="C2268">
        <v>11.41</v>
      </c>
      <c r="D2268">
        <v>31.14</v>
      </c>
      <c r="E2268">
        <v>78.91</v>
      </c>
      <c r="F2268">
        <v>95.3</v>
      </c>
      <c r="G2268">
        <v>210.6</v>
      </c>
      <c r="H2268">
        <v>6.3188099999999997E-2</v>
      </c>
      <c r="I2268">
        <v>0</v>
      </c>
      <c r="J2268">
        <v>0</v>
      </c>
      <c r="K2268">
        <v>216.7</v>
      </c>
      <c r="L2268">
        <v>894</v>
      </c>
    </row>
    <row r="2269" spans="1:12" x14ac:dyDescent="0.3">
      <c r="A2269" s="1">
        <v>44904.336805555555</v>
      </c>
      <c r="B2269">
        <v>11.47</v>
      </c>
      <c r="C2269">
        <v>11.54</v>
      </c>
      <c r="D2269">
        <v>31.47</v>
      </c>
      <c r="E2269">
        <v>79.48</v>
      </c>
      <c r="F2269">
        <v>94.4</v>
      </c>
      <c r="G2269">
        <v>214.8</v>
      </c>
      <c r="H2269">
        <v>6.4449989999999999E-2</v>
      </c>
      <c r="I2269">
        <v>0</v>
      </c>
      <c r="J2269">
        <v>0</v>
      </c>
      <c r="K2269">
        <v>216</v>
      </c>
      <c r="L2269">
        <v>860</v>
      </c>
    </row>
    <row r="2270" spans="1:12" x14ac:dyDescent="0.3">
      <c r="A2270" s="1">
        <v>44904.340277777781</v>
      </c>
      <c r="B2270">
        <v>11.4</v>
      </c>
      <c r="C2270">
        <v>11.47</v>
      </c>
      <c r="D2270">
        <v>31.78</v>
      </c>
      <c r="E2270">
        <v>79.73</v>
      </c>
      <c r="F2270">
        <v>94.4</v>
      </c>
      <c r="G2270">
        <v>202.4</v>
      </c>
      <c r="H2270">
        <v>6.0729909999999998E-2</v>
      </c>
      <c r="I2270">
        <v>0</v>
      </c>
      <c r="J2270">
        <v>0</v>
      </c>
      <c r="K2270">
        <v>227.9</v>
      </c>
      <c r="L2270">
        <v>831</v>
      </c>
    </row>
    <row r="2271" spans="1:12" x14ac:dyDescent="0.3">
      <c r="A2271" s="1">
        <v>44904.34375</v>
      </c>
      <c r="B2271">
        <v>11.38</v>
      </c>
      <c r="C2271">
        <v>11.43</v>
      </c>
      <c r="D2271">
        <v>32.049999999999997</v>
      </c>
      <c r="E2271">
        <v>79.58</v>
      </c>
      <c r="F2271">
        <v>94.2</v>
      </c>
      <c r="G2271">
        <v>196</v>
      </c>
      <c r="H2271">
        <v>5.8798789999999997E-2</v>
      </c>
      <c r="I2271">
        <v>0</v>
      </c>
      <c r="J2271">
        <v>0</v>
      </c>
      <c r="K2271">
        <v>229</v>
      </c>
      <c r="L2271">
        <v>808</v>
      </c>
    </row>
    <row r="2272" spans="1:12" x14ac:dyDescent="0.3">
      <c r="A2272" s="1">
        <v>44904.347222222219</v>
      </c>
      <c r="B2272">
        <v>11.45</v>
      </c>
      <c r="C2272">
        <v>11.54</v>
      </c>
      <c r="D2272">
        <v>32.28</v>
      </c>
      <c r="E2272">
        <v>79.52</v>
      </c>
      <c r="F2272">
        <v>93.6</v>
      </c>
      <c r="G2272">
        <v>217.6</v>
      </c>
      <c r="H2272">
        <v>6.5286029999999995E-2</v>
      </c>
      <c r="I2272">
        <v>0</v>
      </c>
      <c r="J2272">
        <v>1.5009999999999999</v>
      </c>
      <c r="K2272">
        <v>213.6</v>
      </c>
      <c r="L2272">
        <v>775.3</v>
      </c>
    </row>
    <row r="2273" spans="1:12" x14ac:dyDescent="0.3">
      <c r="A2273" s="1">
        <v>44904.350694444445</v>
      </c>
      <c r="B2273">
        <v>11.59</v>
      </c>
      <c r="C2273">
        <v>11.67</v>
      </c>
      <c r="D2273">
        <v>32.520000000000003</v>
      </c>
      <c r="E2273">
        <v>79.72</v>
      </c>
      <c r="F2273">
        <v>93.1</v>
      </c>
      <c r="G2273">
        <v>234.1</v>
      </c>
      <c r="H2273">
        <v>7.0223149999999998E-2</v>
      </c>
      <c r="I2273">
        <v>0</v>
      </c>
      <c r="J2273">
        <v>0</v>
      </c>
      <c r="K2273">
        <v>235.3</v>
      </c>
      <c r="L2273">
        <v>776</v>
      </c>
    </row>
    <row r="2274" spans="1:12" x14ac:dyDescent="0.3">
      <c r="A2274" s="1">
        <v>44904.354166666664</v>
      </c>
      <c r="B2274">
        <v>11.75</v>
      </c>
      <c r="C2274">
        <v>11.93</v>
      </c>
      <c r="D2274">
        <v>32.81</v>
      </c>
      <c r="E2274">
        <v>80.3</v>
      </c>
      <c r="F2274">
        <v>93</v>
      </c>
      <c r="G2274">
        <v>262.5</v>
      </c>
      <c r="H2274">
        <v>7.8761010000000006E-2</v>
      </c>
      <c r="I2274">
        <v>0</v>
      </c>
      <c r="J2274">
        <v>0</v>
      </c>
      <c r="K2274">
        <v>48.01</v>
      </c>
      <c r="L2274">
        <v>697.9</v>
      </c>
    </row>
    <row r="2275" spans="1:12" x14ac:dyDescent="0.3">
      <c r="A2275" s="1">
        <v>44904.357638888891</v>
      </c>
      <c r="B2275">
        <v>11.81</v>
      </c>
      <c r="C2275">
        <v>12.54</v>
      </c>
      <c r="D2275">
        <v>33.17</v>
      </c>
      <c r="E2275">
        <v>80.3</v>
      </c>
      <c r="F2275">
        <v>92.5</v>
      </c>
      <c r="G2275">
        <v>269.10000000000002</v>
      </c>
      <c r="H2275">
        <v>8.0730940000000001E-2</v>
      </c>
      <c r="I2275">
        <v>0</v>
      </c>
      <c r="J2275">
        <v>0.57299999999999995</v>
      </c>
      <c r="K2275">
        <v>215.2</v>
      </c>
      <c r="L2275">
        <v>709.7</v>
      </c>
    </row>
    <row r="2276" spans="1:12" x14ac:dyDescent="0.3">
      <c r="A2276" s="1">
        <v>44904.361111111109</v>
      </c>
      <c r="B2276">
        <v>13.41</v>
      </c>
      <c r="C2276">
        <v>13.41</v>
      </c>
      <c r="D2276">
        <v>33.99</v>
      </c>
      <c r="E2276">
        <v>80.8</v>
      </c>
      <c r="F2276">
        <v>90.6</v>
      </c>
      <c r="G2276">
        <v>338</v>
      </c>
      <c r="H2276">
        <v>0.1014013</v>
      </c>
      <c r="I2276">
        <v>0</v>
      </c>
      <c r="J2276">
        <v>0.69599999999999995</v>
      </c>
      <c r="K2276">
        <v>25.49</v>
      </c>
      <c r="L2276">
        <v>683.5</v>
      </c>
    </row>
    <row r="2277" spans="1:12" x14ac:dyDescent="0.3">
      <c r="A2277" s="1">
        <v>44904.364583333336</v>
      </c>
      <c r="B2277">
        <v>13.4</v>
      </c>
      <c r="C2277">
        <v>13.41</v>
      </c>
      <c r="D2277">
        <v>34.61</v>
      </c>
      <c r="E2277">
        <v>81.099999999999994</v>
      </c>
      <c r="F2277">
        <v>91.2</v>
      </c>
      <c r="G2277">
        <v>404.1</v>
      </c>
      <c r="H2277">
        <v>0.1212162</v>
      </c>
      <c r="I2277">
        <v>0</v>
      </c>
      <c r="J2277">
        <v>2.2890000000000001</v>
      </c>
      <c r="K2277">
        <v>226.8</v>
      </c>
      <c r="L2277">
        <v>702.6</v>
      </c>
    </row>
    <row r="2278" spans="1:12" x14ac:dyDescent="0.3">
      <c r="A2278" s="1">
        <v>44904.368055555555</v>
      </c>
      <c r="B2278">
        <v>13.4</v>
      </c>
      <c r="C2278">
        <v>13.41</v>
      </c>
      <c r="D2278">
        <v>35.19</v>
      </c>
      <c r="E2278">
        <v>82</v>
      </c>
      <c r="F2278">
        <v>90</v>
      </c>
      <c r="G2278">
        <v>500.5</v>
      </c>
      <c r="H2278">
        <v>0.1501567</v>
      </c>
      <c r="I2278">
        <v>0</v>
      </c>
      <c r="J2278">
        <v>0.79800000000000004</v>
      </c>
      <c r="K2278">
        <v>261.60000000000002</v>
      </c>
      <c r="L2278">
        <v>698.3</v>
      </c>
    </row>
    <row r="2279" spans="1:12" x14ac:dyDescent="0.3">
      <c r="A2279" s="1">
        <v>44904.371527777781</v>
      </c>
      <c r="B2279">
        <v>13.4</v>
      </c>
      <c r="C2279">
        <v>13.41</v>
      </c>
      <c r="D2279">
        <v>35.880000000000003</v>
      </c>
      <c r="E2279">
        <v>82.7</v>
      </c>
      <c r="F2279">
        <v>85.2</v>
      </c>
      <c r="G2279">
        <v>432.1</v>
      </c>
      <c r="H2279">
        <v>0.12963350000000001</v>
      </c>
      <c r="I2279">
        <v>0</v>
      </c>
      <c r="J2279">
        <v>0.88200000000000001</v>
      </c>
      <c r="K2279">
        <v>328.6</v>
      </c>
      <c r="L2279">
        <v>658.6</v>
      </c>
    </row>
    <row r="2280" spans="1:12" x14ac:dyDescent="0.3">
      <c r="A2280" s="1">
        <v>44904.375</v>
      </c>
      <c r="B2280">
        <v>13.4</v>
      </c>
      <c r="C2280">
        <v>13.41</v>
      </c>
      <c r="D2280">
        <v>36.54</v>
      </c>
      <c r="E2280">
        <v>82.3</v>
      </c>
      <c r="F2280">
        <v>87.2</v>
      </c>
      <c r="G2280">
        <v>453.3</v>
      </c>
      <c r="H2280">
        <v>0.1359996</v>
      </c>
      <c r="I2280">
        <v>0</v>
      </c>
      <c r="J2280">
        <v>1.647</v>
      </c>
      <c r="K2280">
        <v>218.3</v>
      </c>
      <c r="L2280">
        <v>610.4</v>
      </c>
    </row>
    <row r="2281" spans="1:12" x14ac:dyDescent="0.3">
      <c r="A2281" s="1">
        <v>44904.378472222219</v>
      </c>
      <c r="B2281">
        <v>13.4</v>
      </c>
      <c r="C2281">
        <v>13.41</v>
      </c>
      <c r="D2281">
        <v>37.07</v>
      </c>
      <c r="E2281">
        <v>82.9</v>
      </c>
      <c r="F2281">
        <v>86.7</v>
      </c>
      <c r="G2281">
        <v>347.9</v>
      </c>
      <c r="H2281">
        <v>0.1043761</v>
      </c>
      <c r="I2281">
        <v>0</v>
      </c>
      <c r="J2281">
        <v>0.72699999999999998</v>
      </c>
      <c r="K2281">
        <v>215.3</v>
      </c>
      <c r="L2281">
        <v>592.5</v>
      </c>
    </row>
    <row r="2282" spans="1:12" x14ac:dyDescent="0.3">
      <c r="A2282" s="1">
        <v>44904.381944444445</v>
      </c>
      <c r="B2282">
        <v>13.4</v>
      </c>
      <c r="C2282">
        <v>13.41</v>
      </c>
      <c r="D2282">
        <v>37.5</v>
      </c>
      <c r="E2282">
        <v>83.3</v>
      </c>
      <c r="F2282">
        <v>87.4</v>
      </c>
      <c r="G2282">
        <v>494.1</v>
      </c>
      <c r="H2282">
        <v>0.14821989999999999</v>
      </c>
      <c r="I2282">
        <v>0</v>
      </c>
      <c r="J2282">
        <v>1.9750000000000001</v>
      </c>
      <c r="K2282">
        <v>211.9</v>
      </c>
      <c r="L2282">
        <v>606.5</v>
      </c>
    </row>
    <row r="2283" spans="1:12" x14ac:dyDescent="0.3">
      <c r="A2283" s="1">
        <v>44904.385416666664</v>
      </c>
      <c r="B2283">
        <v>13.4</v>
      </c>
      <c r="C2283">
        <v>13.41</v>
      </c>
      <c r="D2283">
        <v>37.880000000000003</v>
      </c>
      <c r="E2283">
        <v>83.6</v>
      </c>
      <c r="F2283">
        <v>86</v>
      </c>
      <c r="G2283">
        <v>413.5</v>
      </c>
      <c r="H2283">
        <v>0.1240377</v>
      </c>
      <c r="I2283">
        <v>0</v>
      </c>
      <c r="J2283">
        <v>3.9220000000000002</v>
      </c>
      <c r="K2283">
        <v>226.2</v>
      </c>
      <c r="L2283">
        <v>584.79999999999995</v>
      </c>
    </row>
    <row r="2284" spans="1:12" x14ac:dyDescent="0.3">
      <c r="A2284" s="1">
        <v>44904.388888888891</v>
      </c>
      <c r="B2284">
        <v>13.37</v>
      </c>
      <c r="C2284">
        <v>13.39</v>
      </c>
      <c r="D2284">
        <v>38.299999999999997</v>
      </c>
      <c r="E2284">
        <v>83.5</v>
      </c>
      <c r="F2284">
        <v>83.7</v>
      </c>
      <c r="G2284">
        <v>741.6</v>
      </c>
      <c r="H2284">
        <v>0.2224719</v>
      </c>
      <c r="I2284">
        <v>0</v>
      </c>
      <c r="J2284">
        <v>3.484</v>
      </c>
      <c r="K2284">
        <v>211.8</v>
      </c>
      <c r="L2284">
        <v>620.4</v>
      </c>
    </row>
    <row r="2285" spans="1:12" x14ac:dyDescent="0.3">
      <c r="A2285" s="1">
        <v>44904.392361111109</v>
      </c>
      <c r="B2285">
        <v>13.37</v>
      </c>
      <c r="C2285">
        <v>13.38</v>
      </c>
      <c r="D2285">
        <v>38.69</v>
      </c>
      <c r="E2285">
        <v>83.5</v>
      </c>
      <c r="F2285">
        <v>84.7</v>
      </c>
      <c r="G2285">
        <v>350.7</v>
      </c>
      <c r="H2285">
        <v>0.1052182</v>
      </c>
      <c r="I2285">
        <v>0</v>
      </c>
      <c r="J2285">
        <v>3.8029999999999999</v>
      </c>
      <c r="K2285">
        <v>215.3</v>
      </c>
      <c r="L2285">
        <v>548.20000000000005</v>
      </c>
    </row>
    <row r="2286" spans="1:12" x14ac:dyDescent="0.3">
      <c r="A2286" s="1">
        <v>44904.395833333336</v>
      </c>
      <c r="B2286">
        <v>13.35</v>
      </c>
      <c r="C2286">
        <v>13.37</v>
      </c>
      <c r="D2286">
        <v>39.049999999999997</v>
      </c>
      <c r="E2286">
        <v>83.6</v>
      </c>
      <c r="F2286">
        <v>84</v>
      </c>
      <c r="G2286">
        <v>768.6</v>
      </c>
      <c r="H2286">
        <v>0.23056769999999999</v>
      </c>
      <c r="I2286">
        <v>0</v>
      </c>
      <c r="J2286">
        <v>4.101</v>
      </c>
      <c r="K2286">
        <v>160.1</v>
      </c>
      <c r="L2286">
        <v>596.70000000000005</v>
      </c>
    </row>
    <row r="2287" spans="1:12" x14ac:dyDescent="0.3">
      <c r="A2287" s="1">
        <v>44904.399305555555</v>
      </c>
      <c r="B2287">
        <v>13.35</v>
      </c>
      <c r="C2287">
        <v>13.35</v>
      </c>
      <c r="D2287">
        <v>39.32</v>
      </c>
      <c r="E2287">
        <v>83.9</v>
      </c>
      <c r="F2287">
        <v>83.8</v>
      </c>
      <c r="G2287">
        <v>527.70000000000005</v>
      </c>
      <c r="H2287">
        <v>0.1583135</v>
      </c>
      <c r="I2287">
        <v>0</v>
      </c>
      <c r="J2287">
        <v>3.8090000000000002</v>
      </c>
      <c r="K2287">
        <v>207.9</v>
      </c>
      <c r="L2287">
        <v>542.6</v>
      </c>
    </row>
    <row r="2288" spans="1:12" x14ac:dyDescent="0.3">
      <c r="A2288" s="1">
        <v>44904.402777777781</v>
      </c>
      <c r="B2288">
        <v>13.34</v>
      </c>
      <c r="C2288">
        <v>13.35</v>
      </c>
      <c r="D2288">
        <v>39.630000000000003</v>
      </c>
      <c r="E2288">
        <v>84.3</v>
      </c>
      <c r="F2288">
        <v>82.1</v>
      </c>
      <c r="G2288">
        <v>603.20000000000005</v>
      </c>
      <c r="H2288">
        <v>0.18096670000000001</v>
      </c>
      <c r="I2288">
        <v>0</v>
      </c>
      <c r="J2288">
        <v>3.0150000000000001</v>
      </c>
      <c r="K2288">
        <v>246.3</v>
      </c>
      <c r="L2288">
        <v>558.70000000000005</v>
      </c>
    </row>
    <row r="2289" spans="1:12" x14ac:dyDescent="0.3">
      <c r="A2289" s="1">
        <v>44904.40625</v>
      </c>
      <c r="B2289">
        <v>13.35</v>
      </c>
      <c r="C2289">
        <v>13.36</v>
      </c>
      <c r="D2289">
        <v>39.880000000000003</v>
      </c>
      <c r="E2289">
        <v>84.3</v>
      </c>
      <c r="F2289">
        <v>84.3</v>
      </c>
      <c r="G2289">
        <v>401.5</v>
      </c>
      <c r="H2289">
        <v>0.1204503</v>
      </c>
      <c r="I2289">
        <v>0</v>
      </c>
      <c r="J2289">
        <v>4.274</v>
      </c>
      <c r="K2289">
        <v>238.4</v>
      </c>
      <c r="L2289">
        <v>518.5</v>
      </c>
    </row>
    <row r="2290" spans="1:12" x14ac:dyDescent="0.3">
      <c r="A2290" s="1">
        <v>44904.409722222219</v>
      </c>
      <c r="B2290">
        <v>13.34</v>
      </c>
      <c r="C2290">
        <v>13.35</v>
      </c>
      <c r="D2290">
        <v>39.99</v>
      </c>
      <c r="E2290">
        <v>83.6</v>
      </c>
      <c r="F2290">
        <v>82.3</v>
      </c>
      <c r="G2290">
        <v>425.4</v>
      </c>
      <c r="H2290">
        <v>0.12761749999999999</v>
      </c>
      <c r="I2290">
        <v>0</v>
      </c>
      <c r="J2290">
        <v>2.0019999999999998</v>
      </c>
      <c r="K2290">
        <v>25.34</v>
      </c>
      <c r="L2290">
        <v>523.9</v>
      </c>
    </row>
    <row r="2291" spans="1:12" x14ac:dyDescent="0.3">
      <c r="A2291" s="1">
        <v>44904.413194444445</v>
      </c>
      <c r="B2291">
        <v>13.35</v>
      </c>
      <c r="C2291">
        <v>13.35</v>
      </c>
      <c r="D2291">
        <v>39.99</v>
      </c>
      <c r="E2291">
        <v>84.1</v>
      </c>
      <c r="F2291">
        <v>82.7</v>
      </c>
      <c r="G2291">
        <v>666.9</v>
      </c>
      <c r="H2291">
        <v>0.20006850000000001</v>
      </c>
      <c r="I2291">
        <v>0</v>
      </c>
      <c r="J2291">
        <v>1.3129999999999999</v>
      </c>
      <c r="K2291">
        <v>263.10000000000002</v>
      </c>
      <c r="L2291">
        <v>502.4</v>
      </c>
    </row>
    <row r="2292" spans="1:12" x14ac:dyDescent="0.3">
      <c r="A2292" s="1">
        <v>44904.416666666664</v>
      </c>
      <c r="B2292">
        <v>13.35</v>
      </c>
      <c r="C2292">
        <v>13.35</v>
      </c>
      <c r="D2292">
        <v>40.130000000000003</v>
      </c>
      <c r="E2292">
        <v>85.6</v>
      </c>
      <c r="F2292">
        <v>78.739999999999995</v>
      </c>
      <c r="G2292">
        <v>637.1</v>
      </c>
      <c r="H2292">
        <v>0.19113859999999999</v>
      </c>
      <c r="I2292">
        <v>0</v>
      </c>
      <c r="J2292">
        <v>1.1910000000000001</v>
      </c>
      <c r="K2292">
        <v>234.7</v>
      </c>
      <c r="L2292">
        <v>548.79999999999995</v>
      </c>
    </row>
    <row r="2293" spans="1:12" x14ac:dyDescent="0.3">
      <c r="A2293" s="1">
        <v>44904.420138888891</v>
      </c>
      <c r="B2293">
        <v>13.35</v>
      </c>
      <c r="C2293">
        <v>13.35</v>
      </c>
      <c r="D2293">
        <v>40.53</v>
      </c>
      <c r="E2293">
        <v>86</v>
      </c>
      <c r="F2293">
        <v>78.61</v>
      </c>
      <c r="G2293">
        <v>708.1</v>
      </c>
      <c r="H2293">
        <v>0.21242759999999999</v>
      </c>
      <c r="I2293">
        <v>0</v>
      </c>
      <c r="J2293">
        <v>3.3519999999999999</v>
      </c>
      <c r="K2293">
        <v>234.1</v>
      </c>
      <c r="L2293">
        <v>545.4</v>
      </c>
    </row>
    <row r="2294" spans="1:12" x14ac:dyDescent="0.3">
      <c r="A2294" s="1">
        <v>44904.423611111109</v>
      </c>
      <c r="B2294">
        <v>13.33</v>
      </c>
      <c r="C2294">
        <v>13.35</v>
      </c>
      <c r="D2294">
        <v>40.89</v>
      </c>
      <c r="E2294">
        <v>85.5</v>
      </c>
      <c r="F2294">
        <v>81.2</v>
      </c>
      <c r="G2294">
        <v>504.2</v>
      </c>
      <c r="H2294">
        <v>0.15125250000000001</v>
      </c>
      <c r="I2294">
        <v>0</v>
      </c>
      <c r="J2294">
        <v>2.2829999999999999</v>
      </c>
      <c r="K2294">
        <v>233.6</v>
      </c>
      <c r="L2294">
        <v>502.7</v>
      </c>
    </row>
    <row r="2295" spans="1:12" x14ac:dyDescent="0.3">
      <c r="A2295" s="1">
        <v>44904.427083333336</v>
      </c>
      <c r="B2295">
        <v>13.33</v>
      </c>
      <c r="C2295">
        <v>13.33</v>
      </c>
      <c r="D2295">
        <v>41.14</v>
      </c>
      <c r="E2295">
        <v>85.2</v>
      </c>
      <c r="F2295">
        <v>80.3</v>
      </c>
      <c r="G2295">
        <v>506.1</v>
      </c>
      <c r="H2295">
        <v>0.1518264</v>
      </c>
      <c r="I2295">
        <v>0</v>
      </c>
      <c r="J2295">
        <v>3.5339999999999998</v>
      </c>
      <c r="K2295">
        <v>14.16</v>
      </c>
      <c r="L2295">
        <v>489</v>
      </c>
    </row>
    <row r="2296" spans="1:12" x14ac:dyDescent="0.3">
      <c r="A2296" s="1">
        <v>44904.430555555555</v>
      </c>
      <c r="B2296">
        <v>13.32</v>
      </c>
      <c r="C2296">
        <v>13.33</v>
      </c>
      <c r="D2296">
        <v>41.19</v>
      </c>
      <c r="E2296">
        <v>84.5</v>
      </c>
      <c r="F2296">
        <v>81.900000000000006</v>
      </c>
      <c r="G2296">
        <v>442.4</v>
      </c>
      <c r="H2296">
        <v>0.13273399999999999</v>
      </c>
      <c r="I2296">
        <v>0</v>
      </c>
      <c r="J2296">
        <v>3.6949999999999998</v>
      </c>
      <c r="K2296">
        <v>257.10000000000002</v>
      </c>
      <c r="L2296">
        <v>489.3</v>
      </c>
    </row>
    <row r="2297" spans="1:12" x14ac:dyDescent="0.3">
      <c r="A2297" s="1">
        <v>44904.434027777781</v>
      </c>
      <c r="B2297">
        <v>13.32</v>
      </c>
      <c r="C2297">
        <v>13.33</v>
      </c>
      <c r="D2297">
        <v>41.07</v>
      </c>
      <c r="E2297">
        <v>84.5</v>
      </c>
      <c r="F2297">
        <v>81.900000000000006</v>
      </c>
      <c r="G2297">
        <v>690.1</v>
      </c>
      <c r="H2297">
        <v>0.20701849999999999</v>
      </c>
      <c r="I2297">
        <v>0</v>
      </c>
      <c r="J2297">
        <v>3.871</v>
      </c>
      <c r="K2297">
        <v>213.9</v>
      </c>
      <c r="L2297">
        <v>515.6</v>
      </c>
    </row>
    <row r="2298" spans="1:12" x14ac:dyDescent="0.3">
      <c r="A2298" s="1">
        <v>44904.4375</v>
      </c>
      <c r="B2298">
        <v>13.33</v>
      </c>
      <c r="C2298">
        <v>13.33</v>
      </c>
      <c r="D2298">
        <v>41.01</v>
      </c>
      <c r="E2298">
        <v>84.7</v>
      </c>
      <c r="F2298">
        <v>82.8</v>
      </c>
      <c r="G2298">
        <v>867</v>
      </c>
      <c r="H2298">
        <v>0.26017960000000001</v>
      </c>
      <c r="I2298">
        <v>0</v>
      </c>
      <c r="J2298">
        <v>2.9849999999999999</v>
      </c>
      <c r="K2298">
        <v>231.9</v>
      </c>
      <c r="L2298">
        <v>536</v>
      </c>
    </row>
    <row r="2299" spans="1:12" x14ac:dyDescent="0.3">
      <c r="A2299" s="1">
        <v>44904.440972222219</v>
      </c>
      <c r="B2299">
        <v>13.32</v>
      </c>
      <c r="C2299">
        <v>13.33</v>
      </c>
      <c r="D2299">
        <v>41.14</v>
      </c>
      <c r="E2299">
        <v>86.5</v>
      </c>
      <c r="F2299">
        <v>79.63</v>
      </c>
      <c r="G2299">
        <v>793.4</v>
      </c>
      <c r="H2299">
        <v>0.2380157</v>
      </c>
      <c r="I2299">
        <v>0</v>
      </c>
      <c r="J2299">
        <v>4.1239999999999997</v>
      </c>
      <c r="K2299">
        <v>207.1</v>
      </c>
      <c r="L2299">
        <v>530.29999999999995</v>
      </c>
    </row>
    <row r="2300" spans="1:12" x14ac:dyDescent="0.3">
      <c r="A2300" s="1">
        <v>44904.444444444445</v>
      </c>
      <c r="B2300">
        <v>13.31</v>
      </c>
      <c r="C2300">
        <v>13.33</v>
      </c>
      <c r="D2300">
        <v>41.47</v>
      </c>
      <c r="E2300">
        <v>86.1</v>
      </c>
      <c r="F2300">
        <v>80.8</v>
      </c>
      <c r="G2300">
        <v>600.9</v>
      </c>
      <c r="H2300">
        <v>0.18027399999999999</v>
      </c>
      <c r="I2300">
        <v>0</v>
      </c>
      <c r="J2300">
        <v>4.3520000000000003</v>
      </c>
      <c r="K2300">
        <v>240.2</v>
      </c>
      <c r="L2300">
        <v>504.7</v>
      </c>
    </row>
    <row r="2301" spans="1:12" x14ac:dyDescent="0.3">
      <c r="A2301" s="1">
        <v>44904.447916666664</v>
      </c>
      <c r="B2301">
        <v>13.3</v>
      </c>
      <c r="C2301">
        <v>13.31</v>
      </c>
      <c r="D2301">
        <v>41.75</v>
      </c>
      <c r="E2301">
        <v>86.7</v>
      </c>
      <c r="F2301">
        <v>78.150000000000006</v>
      </c>
      <c r="G2301">
        <v>893</v>
      </c>
      <c r="H2301">
        <v>0.26778429999999998</v>
      </c>
      <c r="I2301">
        <v>0</v>
      </c>
      <c r="J2301">
        <v>3.6760000000000002</v>
      </c>
      <c r="K2301">
        <v>225.8</v>
      </c>
      <c r="L2301">
        <v>545.20000000000005</v>
      </c>
    </row>
    <row r="2302" spans="1:12" x14ac:dyDescent="0.3">
      <c r="A2302" s="1">
        <v>44904.451388888891</v>
      </c>
      <c r="B2302">
        <v>13.3</v>
      </c>
      <c r="C2302">
        <v>13.31</v>
      </c>
      <c r="D2302">
        <v>42.02</v>
      </c>
      <c r="E2302">
        <v>86.5</v>
      </c>
      <c r="F2302">
        <v>78.89</v>
      </c>
      <c r="G2302">
        <v>669.4</v>
      </c>
      <c r="H2302">
        <v>0.200821</v>
      </c>
      <c r="I2302">
        <v>0</v>
      </c>
      <c r="J2302">
        <v>4.3579999999999997</v>
      </c>
      <c r="K2302">
        <v>208.4</v>
      </c>
      <c r="L2302">
        <v>509.2</v>
      </c>
    </row>
    <row r="2303" spans="1:12" x14ac:dyDescent="0.3">
      <c r="A2303" s="1">
        <v>44904.454861111109</v>
      </c>
      <c r="B2303">
        <v>13.3</v>
      </c>
      <c r="C2303">
        <v>13.31</v>
      </c>
      <c r="D2303">
        <v>42.24</v>
      </c>
      <c r="E2303">
        <v>85.9</v>
      </c>
      <c r="F2303">
        <v>74.91</v>
      </c>
      <c r="G2303">
        <v>657.2</v>
      </c>
      <c r="H2303">
        <v>0.19715070000000001</v>
      </c>
      <c r="I2303">
        <v>0</v>
      </c>
      <c r="J2303">
        <v>2.8969999999999998</v>
      </c>
      <c r="K2303">
        <v>261.10000000000002</v>
      </c>
      <c r="L2303">
        <v>489.1</v>
      </c>
    </row>
    <row r="2304" spans="1:12" x14ac:dyDescent="0.3">
      <c r="A2304" s="1">
        <v>44904.458333333336</v>
      </c>
      <c r="B2304">
        <v>13.3</v>
      </c>
      <c r="C2304">
        <v>13.31</v>
      </c>
      <c r="D2304">
        <v>42.28</v>
      </c>
      <c r="E2304">
        <v>86.1</v>
      </c>
      <c r="F2304">
        <v>80.3</v>
      </c>
      <c r="G2304">
        <v>544.9</v>
      </c>
      <c r="H2304">
        <v>0.16345519999999999</v>
      </c>
      <c r="I2304">
        <v>0</v>
      </c>
      <c r="J2304">
        <v>4.6040000000000001</v>
      </c>
      <c r="K2304">
        <v>217.8</v>
      </c>
      <c r="L2304">
        <v>484</v>
      </c>
    </row>
    <row r="2305" spans="1:12" x14ac:dyDescent="0.3">
      <c r="A2305" s="1">
        <v>44904.461805555555</v>
      </c>
      <c r="B2305">
        <v>13.3</v>
      </c>
      <c r="C2305">
        <v>13.31</v>
      </c>
      <c r="D2305">
        <v>42.19</v>
      </c>
      <c r="E2305">
        <v>85.7</v>
      </c>
      <c r="F2305">
        <v>79.61</v>
      </c>
      <c r="G2305">
        <v>456.9</v>
      </c>
      <c r="H2305">
        <v>0.13707150000000001</v>
      </c>
      <c r="I2305">
        <v>0</v>
      </c>
      <c r="J2305">
        <v>5.0449999999999999</v>
      </c>
      <c r="K2305">
        <v>243</v>
      </c>
      <c r="L2305">
        <v>471</v>
      </c>
    </row>
    <row r="2306" spans="1:12" x14ac:dyDescent="0.3">
      <c r="A2306" s="1">
        <v>44904.465277777781</v>
      </c>
      <c r="B2306">
        <v>13.3</v>
      </c>
      <c r="C2306">
        <v>13.31</v>
      </c>
      <c r="D2306">
        <v>41.92</v>
      </c>
      <c r="E2306">
        <v>84.7</v>
      </c>
      <c r="F2306">
        <v>81.2</v>
      </c>
      <c r="G2306">
        <v>633.20000000000005</v>
      </c>
      <c r="H2306">
        <v>0.18995790000000001</v>
      </c>
      <c r="I2306">
        <v>0</v>
      </c>
      <c r="J2306">
        <v>4.5839999999999996</v>
      </c>
      <c r="K2306">
        <v>204.5</v>
      </c>
      <c r="L2306">
        <v>491.1</v>
      </c>
    </row>
    <row r="2307" spans="1:12" x14ac:dyDescent="0.3">
      <c r="A2307" s="1">
        <v>44904.46875</v>
      </c>
      <c r="B2307">
        <v>13.31</v>
      </c>
      <c r="C2307">
        <v>13.31</v>
      </c>
      <c r="D2307">
        <v>41.65</v>
      </c>
      <c r="E2307">
        <v>85.1</v>
      </c>
      <c r="F2307">
        <v>79.010000000000005</v>
      </c>
      <c r="G2307">
        <v>747.4</v>
      </c>
      <c r="H2307">
        <v>0.22421440000000001</v>
      </c>
      <c r="I2307">
        <v>0</v>
      </c>
      <c r="J2307">
        <v>4.0579999999999998</v>
      </c>
      <c r="K2307">
        <v>192.9</v>
      </c>
      <c r="L2307">
        <v>506.3</v>
      </c>
    </row>
    <row r="2308" spans="1:12" x14ac:dyDescent="0.3">
      <c r="A2308" s="1">
        <v>44904.472222222219</v>
      </c>
      <c r="B2308">
        <v>13.31</v>
      </c>
      <c r="C2308">
        <v>13.31</v>
      </c>
      <c r="D2308">
        <v>41.46</v>
      </c>
      <c r="E2308">
        <v>84.7</v>
      </c>
      <c r="F2308">
        <v>83.1</v>
      </c>
      <c r="G2308">
        <v>530.29999999999995</v>
      </c>
      <c r="H2308">
        <v>0.15908330000000001</v>
      </c>
      <c r="I2308">
        <v>0</v>
      </c>
      <c r="J2308">
        <v>4.056</v>
      </c>
      <c r="K2308">
        <v>234.3</v>
      </c>
      <c r="L2308">
        <v>478.5</v>
      </c>
    </row>
    <row r="2309" spans="1:12" x14ac:dyDescent="0.3">
      <c r="A2309" s="1">
        <v>44904.475694444445</v>
      </c>
      <c r="B2309">
        <v>13.31</v>
      </c>
      <c r="C2309">
        <v>13.31</v>
      </c>
      <c r="D2309">
        <v>41.33</v>
      </c>
      <c r="E2309">
        <v>85.4</v>
      </c>
      <c r="F2309">
        <v>80.3</v>
      </c>
      <c r="G2309">
        <v>712.1</v>
      </c>
      <c r="H2309">
        <v>0.2136383</v>
      </c>
      <c r="I2309">
        <v>0</v>
      </c>
      <c r="J2309">
        <v>3.6920000000000002</v>
      </c>
      <c r="K2309">
        <v>175.2</v>
      </c>
      <c r="L2309">
        <v>489.2</v>
      </c>
    </row>
    <row r="2310" spans="1:12" x14ac:dyDescent="0.3">
      <c r="A2310" s="1">
        <v>44904.479166666664</v>
      </c>
      <c r="B2310">
        <v>13.31</v>
      </c>
      <c r="C2310">
        <v>13.32</v>
      </c>
      <c r="D2310">
        <v>41.28</v>
      </c>
      <c r="E2310">
        <v>85.8</v>
      </c>
      <c r="F2310">
        <v>77.17</v>
      </c>
      <c r="G2310">
        <v>587.4</v>
      </c>
      <c r="H2310">
        <v>0.1762148</v>
      </c>
      <c r="I2310">
        <v>0</v>
      </c>
      <c r="J2310">
        <v>3.222</v>
      </c>
      <c r="K2310">
        <v>296.39999999999998</v>
      </c>
      <c r="L2310">
        <v>515.70000000000005</v>
      </c>
    </row>
    <row r="2311" spans="1:12" x14ac:dyDescent="0.3">
      <c r="A2311" s="1">
        <v>44904.482638888891</v>
      </c>
      <c r="B2311">
        <v>13.31</v>
      </c>
      <c r="C2311">
        <v>13.32</v>
      </c>
      <c r="D2311">
        <v>41.27</v>
      </c>
      <c r="E2311">
        <v>85</v>
      </c>
      <c r="F2311">
        <v>81.400000000000006</v>
      </c>
      <c r="G2311">
        <v>381.4</v>
      </c>
      <c r="H2311">
        <v>0.11443349999999999</v>
      </c>
      <c r="I2311">
        <v>0</v>
      </c>
      <c r="J2311">
        <v>3.0379999999999998</v>
      </c>
      <c r="K2311">
        <v>206.7</v>
      </c>
      <c r="L2311">
        <v>487.2</v>
      </c>
    </row>
    <row r="2312" spans="1:12" x14ac:dyDescent="0.3">
      <c r="A2312" s="1">
        <v>44904.486111111109</v>
      </c>
      <c r="B2312">
        <v>13.31</v>
      </c>
      <c r="C2312">
        <v>13.32</v>
      </c>
      <c r="D2312">
        <v>41.16</v>
      </c>
      <c r="E2312">
        <v>84.9</v>
      </c>
      <c r="F2312">
        <v>82.3</v>
      </c>
      <c r="G2312">
        <v>760.4</v>
      </c>
      <c r="H2312">
        <v>0.2281184</v>
      </c>
      <c r="I2312">
        <v>0</v>
      </c>
      <c r="J2312">
        <v>5.2519999999999998</v>
      </c>
      <c r="K2312">
        <v>212.6</v>
      </c>
      <c r="L2312">
        <v>522.1</v>
      </c>
    </row>
    <row r="2313" spans="1:12" x14ac:dyDescent="0.3">
      <c r="A2313" s="1">
        <v>44904.489583333336</v>
      </c>
      <c r="B2313">
        <v>13.31</v>
      </c>
      <c r="C2313">
        <v>13.32</v>
      </c>
      <c r="D2313">
        <v>41.11</v>
      </c>
      <c r="E2313">
        <v>86.6</v>
      </c>
      <c r="F2313">
        <v>76.150000000000006</v>
      </c>
      <c r="G2313">
        <v>844</v>
      </c>
      <c r="H2313">
        <v>0.25320619999999999</v>
      </c>
      <c r="I2313">
        <v>0</v>
      </c>
      <c r="J2313">
        <v>3.7149999999999999</v>
      </c>
      <c r="K2313">
        <v>307.60000000000002</v>
      </c>
      <c r="L2313">
        <v>551.1</v>
      </c>
    </row>
    <row r="2314" spans="1:12" x14ac:dyDescent="0.3">
      <c r="A2314" s="1">
        <v>44904.493055555555</v>
      </c>
      <c r="B2314">
        <v>13.31</v>
      </c>
      <c r="C2314">
        <v>13.32</v>
      </c>
      <c r="D2314">
        <v>41.22</v>
      </c>
      <c r="E2314">
        <v>86.7</v>
      </c>
      <c r="F2314">
        <v>80.400000000000006</v>
      </c>
      <c r="G2314">
        <v>423.2</v>
      </c>
      <c r="H2314">
        <v>0.12695429999999999</v>
      </c>
      <c r="I2314">
        <v>0</v>
      </c>
      <c r="J2314">
        <v>5.0640000000000001</v>
      </c>
      <c r="K2314">
        <v>224.4</v>
      </c>
      <c r="L2314">
        <v>502.3</v>
      </c>
    </row>
    <row r="2315" spans="1:12" x14ac:dyDescent="0.3">
      <c r="A2315" s="1">
        <v>44904.496527777781</v>
      </c>
      <c r="B2315">
        <v>13.3</v>
      </c>
      <c r="C2315">
        <v>13.32</v>
      </c>
      <c r="D2315">
        <v>41.23</v>
      </c>
      <c r="E2315">
        <v>85.2</v>
      </c>
      <c r="F2315">
        <v>82.2</v>
      </c>
      <c r="G2315">
        <v>326.5</v>
      </c>
      <c r="H2315">
        <v>9.793644E-2</v>
      </c>
      <c r="I2315">
        <v>0</v>
      </c>
      <c r="J2315">
        <v>4.484</v>
      </c>
      <c r="K2315">
        <v>215.2</v>
      </c>
      <c r="L2315">
        <v>486.1</v>
      </c>
    </row>
    <row r="2316" spans="1:12" x14ac:dyDescent="0.3">
      <c r="A2316" s="1">
        <v>44904.5</v>
      </c>
      <c r="B2316">
        <v>13.31</v>
      </c>
      <c r="C2316">
        <v>13.32</v>
      </c>
      <c r="D2316">
        <v>41.08</v>
      </c>
      <c r="E2316">
        <v>85.1</v>
      </c>
      <c r="F2316">
        <v>81.599999999999994</v>
      </c>
      <c r="G2316">
        <v>757.8</v>
      </c>
      <c r="H2316">
        <v>0.22733800000000001</v>
      </c>
      <c r="I2316">
        <v>0</v>
      </c>
      <c r="J2316">
        <v>5.1790000000000003</v>
      </c>
      <c r="K2316">
        <v>246.1</v>
      </c>
      <c r="L2316">
        <v>541</v>
      </c>
    </row>
    <row r="2317" spans="1:12" x14ac:dyDescent="0.3">
      <c r="A2317" s="1">
        <v>44904.503472222219</v>
      </c>
      <c r="B2317">
        <v>13.31</v>
      </c>
      <c r="C2317">
        <v>13.32</v>
      </c>
      <c r="D2317">
        <v>40.950000000000003</v>
      </c>
      <c r="E2317">
        <v>86.1</v>
      </c>
      <c r="F2317">
        <v>79.56</v>
      </c>
      <c r="G2317">
        <v>505.9</v>
      </c>
      <c r="H2317">
        <v>0.15178449999999999</v>
      </c>
      <c r="I2317">
        <v>0</v>
      </c>
      <c r="J2317">
        <v>4.6760000000000002</v>
      </c>
      <c r="K2317">
        <v>186.1</v>
      </c>
      <c r="L2317">
        <v>520.5</v>
      </c>
    </row>
    <row r="2318" spans="1:12" x14ac:dyDescent="0.3">
      <c r="A2318" s="1">
        <v>44904.506944444445</v>
      </c>
      <c r="B2318">
        <v>13.31</v>
      </c>
      <c r="C2318">
        <v>13.32</v>
      </c>
      <c r="D2318">
        <v>40.9</v>
      </c>
      <c r="E2318">
        <v>84.3</v>
      </c>
      <c r="F2318">
        <v>85.5</v>
      </c>
      <c r="G2318">
        <v>501.9</v>
      </c>
      <c r="H2318">
        <v>0.15056050000000001</v>
      </c>
      <c r="I2318">
        <v>0</v>
      </c>
      <c r="J2318">
        <v>6.0010000000000003</v>
      </c>
      <c r="K2318">
        <v>222</v>
      </c>
      <c r="L2318">
        <v>512.5</v>
      </c>
    </row>
    <row r="2319" spans="1:12" x14ac:dyDescent="0.3">
      <c r="A2319" s="1">
        <v>44904.510416666664</v>
      </c>
      <c r="B2319">
        <v>13.3</v>
      </c>
      <c r="C2319">
        <v>13.32</v>
      </c>
      <c r="D2319">
        <v>40.71</v>
      </c>
      <c r="E2319">
        <v>84.1</v>
      </c>
      <c r="F2319">
        <v>84.6</v>
      </c>
      <c r="G2319">
        <v>380.4</v>
      </c>
      <c r="H2319">
        <v>0.1141214</v>
      </c>
      <c r="I2319">
        <v>0</v>
      </c>
      <c r="J2319">
        <v>3.2210000000000001</v>
      </c>
      <c r="K2319">
        <v>218.4</v>
      </c>
      <c r="L2319">
        <v>489.8</v>
      </c>
    </row>
    <row r="2320" spans="1:12" x14ac:dyDescent="0.3">
      <c r="A2320" s="1">
        <v>44904.513888888891</v>
      </c>
      <c r="B2320">
        <v>13.3</v>
      </c>
      <c r="C2320">
        <v>13.32</v>
      </c>
      <c r="D2320">
        <v>40.5</v>
      </c>
      <c r="E2320">
        <v>84.2</v>
      </c>
      <c r="F2320">
        <v>84.1</v>
      </c>
      <c r="G2320">
        <v>457</v>
      </c>
      <c r="H2320">
        <v>0.1370943</v>
      </c>
      <c r="I2320">
        <v>0</v>
      </c>
      <c r="J2320">
        <v>3.335</v>
      </c>
      <c r="K2320">
        <v>225.1</v>
      </c>
      <c r="L2320">
        <v>518.70000000000005</v>
      </c>
    </row>
    <row r="2321" spans="1:12" x14ac:dyDescent="0.3">
      <c r="A2321" s="1">
        <v>44904.517361111109</v>
      </c>
      <c r="B2321">
        <v>13.3</v>
      </c>
      <c r="C2321">
        <v>13.32</v>
      </c>
      <c r="D2321">
        <v>40.32</v>
      </c>
      <c r="E2321">
        <v>84.8</v>
      </c>
      <c r="F2321">
        <v>82.3</v>
      </c>
      <c r="G2321">
        <v>443.2</v>
      </c>
      <c r="H2321">
        <v>0.1329748</v>
      </c>
      <c r="I2321">
        <v>0</v>
      </c>
      <c r="J2321">
        <v>4.2789999999999999</v>
      </c>
      <c r="K2321">
        <v>228.2</v>
      </c>
      <c r="L2321">
        <v>530.70000000000005</v>
      </c>
    </row>
    <row r="2322" spans="1:12" x14ac:dyDescent="0.3">
      <c r="A2322" s="1">
        <v>44904.520833333336</v>
      </c>
      <c r="B2322">
        <v>13.3</v>
      </c>
      <c r="C2322">
        <v>13.32</v>
      </c>
      <c r="D2322">
        <v>40.24</v>
      </c>
      <c r="E2322">
        <v>84.7</v>
      </c>
      <c r="F2322">
        <v>83</v>
      </c>
      <c r="G2322">
        <v>421.7</v>
      </c>
      <c r="H2322">
        <v>0.12651889999999999</v>
      </c>
      <c r="I2322">
        <v>0</v>
      </c>
      <c r="J2322">
        <v>4.766</v>
      </c>
      <c r="K2322">
        <v>238.8</v>
      </c>
      <c r="L2322">
        <v>542.9</v>
      </c>
    </row>
    <row r="2323" spans="1:12" x14ac:dyDescent="0.3">
      <c r="A2323" s="1">
        <v>44904.524305555555</v>
      </c>
      <c r="B2323">
        <v>13.3</v>
      </c>
      <c r="C2323">
        <v>13.32</v>
      </c>
      <c r="D2323">
        <v>40.24</v>
      </c>
      <c r="E2323">
        <v>85.1</v>
      </c>
      <c r="F2323">
        <v>81.2</v>
      </c>
      <c r="G2323">
        <v>621.6</v>
      </c>
      <c r="H2323">
        <v>0.18647749999999999</v>
      </c>
      <c r="I2323">
        <v>0</v>
      </c>
      <c r="J2323">
        <v>3.13</v>
      </c>
      <c r="K2323">
        <v>232.8</v>
      </c>
      <c r="L2323">
        <v>590</v>
      </c>
    </row>
    <row r="2324" spans="1:12" x14ac:dyDescent="0.3">
      <c r="A2324" s="1">
        <v>44904.527777777781</v>
      </c>
      <c r="B2324">
        <v>13.32</v>
      </c>
      <c r="C2324">
        <v>13.32</v>
      </c>
      <c r="D2324">
        <v>40.33</v>
      </c>
      <c r="E2324">
        <v>85.2</v>
      </c>
      <c r="F2324">
        <v>82.2</v>
      </c>
      <c r="G2324">
        <v>437.8</v>
      </c>
      <c r="H2324">
        <v>0.13134019999999999</v>
      </c>
      <c r="I2324">
        <v>0</v>
      </c>
      <c r="J2324">
        <v>3.7909999999999999</v>
      </c>
      <c r="K2324">
        <v>211</v>
      </c>
      <c r="L2324">
        <v>556.29999999999995</v>
      </c>
    </row>
    <row r="2325" spans="1:12" x14ac:dyDescent="0.3">
      <c r="A2325" s="1">
        <v>44904.53125</v>
      </c>
      <c r="B2325">
        <v>13.3</v>
      </c>
      <c r="C2325">
        <v>13.32</v>
      </c>
      <c r="D2325">
        <v>40.39</v>
      </c>
      <c r="E2325">
        <v>84.7</v>
      </c>
      <c r="F2325">
        <v>82</v>
      </c>
      <c r="G2325">
        <v>353.9</v>
      </c>
      <c r="H2325">
        <v>0.1061563</v>
      </c>
      <c r="I2325">
        <v>0</v>
      </c>
      <c r="J2325">
        <v>3.7930000000000001</v>
      </c>
      <c r="K2325">
        <v>229.8</v>
      </c>
      <c r="L2325">
        <v>542.6</v>
      </c>
    </row>
    <row r="2326" spans="1:12" x14ac:dyDescent="0.3">
      <c r="A2326" s="1">
        <v>44904.534722222219</v>
      </c>
      <c r="B2326">
        <v>13.31</v>
      </c>
      <c r="C2326">
        <v>13.32</v>
      </c>
      <c r="D2326">
        <v>40.31</v>
      </c>
      <c r="E2326">
        <v>84.3</v>
      </c>
      <c r="F2326">
        <v>82.9</v>
      </c>
      <c r="G2326">
        <v>406.8</v>
      </c>
      <c r="H2326">
        <v>0.12202540000000001</v>
      </c>
      <c r="I2326">
        <v>0</v>
      </c>
      <c r="J2326">
        <v>1.972</v>
      </c>
      <c r="K2326">
        <v>225.5</v>
      </c>
      <c r="L2326">
        <v>561.6</v>
      </c>
    </row>
    <row r="2327" spans="1:12" x14ac:dyDescent="0.3">
      <c r="A2327" s="1">
        <v>44904.538194444445</v>
      </c>
      <c r="B2327">
        <v>13.3</v>
      </c>
      <c r="C2327">
        <v>13.32</v>
      </c>
      <c r="D2327">
        <v>40.270000000000003</v>
      </c>
      <c r="E2327">
        <v>84.9</v>
      </c>
      <c r="F2327">
        <v>80.099999999999994</v>
      </c>
      <c r="G2327">
        <v>655.9</v>
      </c>
      <c r="H2327">
        <v>0.1967575</v>
      </c>
      <c r="I2327">
        <v>0</v>
      </c>
      <c r="J2327">
        <v>2.7709999999999999</v>
      </c>
      <c r="K2327">
        <v>175.7</v>
      </c>
      <c r="L2327">
        <v>565.4</v>
      </c>
    </row>
    <row r="2328" spans="1:12" x14ac:dyDescent="0.3">
      <c r="A2328" s="1">
        <v>44904.541666666664</v>
      </c>
      <c r="B2328">
        <v>13.31</v>
      </c>
      <c r="C2328">
        <v>13.32</v>
      </c>
      <c r="D2328">
        <v>40.35</v>
      </c>
      <c r="E2328">
        <v>84.7</v>
      </c>
      <c r="F2328">
        <v>82.3</v>
      </c>
      <c r="G2328">
        <v>309.89999999999998</v>
      </c>
      <c r="H2328">
        <v>9.295523E-2</v>
      </c>
      <c r="I2328">
        <v>0</v>
      </c>
      <c r="J2328">
        <v>3.6829999999999998</v>
      </c>
      <c r="K2328">
        <v>197.3</v>
      </c>
      <c r="L2328">
        <v>542.1</v>
      </c>
    </row>
    <row r="2329" spans="1:12" x14ac:dyDescent="0.3">
      <c r="A2329" s="1">
        <v>44904.545138888891</v>
      </c>
      <c r="B2329">
        <v>13.31</v>
      </c>
      <c r="C2329">
        <v>13.32</v>
      </c>
      <c r="D2329">
        <v>40.31</v>
      </c>
      <c r="E2329">
        <v>84.1</v>
      </c>
      <c r="F2329">
        <v>83.2</v>
      </c>
      <c r="G2329">
        <v>357.3</v>
      </c>
      <c r="H2329">
        <v>0.10720250000000001</v>
      </c>
      <c r="I2329">
        <v>0</v>
      </c>
      <c r="J2329">
        <v>3.8580000000000001</v>
      </c>
      <c r="K2329">
        <v>206.7</v>
      </c>
      <c r="L2329">
        <v>536.5</v>
      </c>
    </row>
    <row r="2330" spans="1:12" x14ac:dyDescent="0.3">
      <c r="A2330" s="1">
        <v>44904.548611111109</v>
      </c>
      <c r="B2330">
        <v>13.31</v>
      </c>
      <c r="C2330">
        <v>13.32</v>
      </c>
      <c r="D2330">
        <v>40.159999999999997</v>
      </c>
      <c r="E2330">
        <v>84.2</v>
      </c>
      <c r="F2330">
        <v>81.5</v>
      </c>
      <c r="G2330">
        <v>396.7</v>
      </c>
      <c r="H2330">
        <v>0.1190196</v>
      </c>
      <c r="I2330">
        <v>0</v>
      </c>
      <c r="J2330">
        <v>1.998</v>
      </c>
      <c r="K2330">
        <v>213.5</v>
      </c>
      <c r="L2330">
        <v>542.4</v>
      </c>
    </row>
    <row r="2331" spans="1:12" x14ac:dyDescent="0.3">
      <c r="A2331" s="1">
        <v>44904.552083333336</v>
      </c>
      <c r="B2331">
        <v>13.3</v>
      </c>
      <c r="C2331">
        <v>13.32</v>
      </c>
      <c r="D2331">
        <v>40.130000000000003</v>
      </c>
      <c r="E2331">
        <v>85.4</v>
      </c>
      <c r="F2331">
        <v>79.92</v>
      </c>
      <c r="G2331">
        <v>937</v>
      </c>
      <c r="H2331">
        <v>0.28118850000000001</v>
      </c>
      <c r="I2331">
        <v>0</v>
      </c>
      <c r="J2331">
        <v>2.367</v>
      </c>
      <c r="K2331">
        <v>228.8</v>
      </c>
      <c r="L2331">
        <v>637.1</v>
      </c>
    </row>
    <row r="2332" spans="1:12" x14ac:dyDescent="0.3">
      <c r="A2332" s="1">
        <v>44904.555555555555</v>
      </c>
      <c r="B2332">
        <v>13.31</v>
      </c>
      <c r="C2332">
        <v>13.32</v>
      </c>
      <c r="D2332">
        <v>40.46</v>
      </c>
      <c r="E2332">
        <v>87.2</v>
      </c>
      <c r="F2332">
        <v>74.040000000000006</v>
      </c>
      <c r="G2332">
        <v>556.29999999999995</v>
      </c>
      <c r="H2332">
        <v>0.16689809999999999</v>
      </c>
      <c r="I2332">
        <v>0</v>
      </c>
      <c r="J2332">
        <v>3.0139999999999998</v>
      </c>
      <c r="K2332">
        <v>93.7</v>
      </c>
      <c r="L2332">
        <v>568.70000000000005</v>
      </c>
    </row>
    <row r="2333" spans="1:12" x14ac:dyDescent="0.3">
      <c r="A2333" s="1">
        <v>44904.559027777781</v>
      </c>
      <c r="B2333">
        <v>13.31</v>
      </c>
      <c r="C2333">
        <v>13.32</v>
      </c>
      <c r="D2333">
        <v>41.01</v>
      </c>
      <c r="E2333">
        <v>85.9</v>
      </c>
      <c r="F2333">
        <v>76.52</v>
      </c>
      <c r="G2333">
        <v>886</v>
      </c>
      <c r="H2333">
        <v>0.26577309999999998</v>
      </c>
      <c r="I2333">
        <v>0</v>
      </c>
      <c r="J2333">
        <v>2.6240000000000001</v>
      </c>
      <c r="K2333">
        <v>225</v>
      </c>
      <c r="L2333">
        <v>607.9</v>
      </c>
    </row>
    <row r="2334" spans="1:12" x14ac:dyDescent="0.3">
      <c r="A2334" s="1">
        <v>44904.5625</v>
      </c>
      <c r="B2334">
        <v>13.31</v>
      </c>
      <c r="C2334">
        <v>13.32</v>
      </c>
      <c r="D2334">
        <v>41.58</v>
      </c>
      <c r="E2334">
        <v>88</v>
      </c>
      <c r="F2334">
        <v>73.87</v>
      </c>
      <c r="G2334">
        <v>957</v>
      </c>
      <c r="H2334">
        <v>0.28716570000000002</v>
      </c>
      <c r="I2334">
        <v>0</v>
      </c>
      <c r="J2334">
        <v>2.2429999999999999</v>
      </c>
      <c r="K2334">
        <v>220.9</v>
      </c>
      <c r="L2334">
        <v>642.1</v>
      </c>
    </row>
    <row r="2335" spans="1:12" x14ac:dyDescent="0.3">
      <c r="A2335" s="1">
        <v>44904.565972222219</v>
      </c>
      <c r="B2335">
        <v>13.31</v>
      </c>
      <c r="C2335">
        <v>13.32</v>
      </c>
      <c r="D2335">
        <v>42.31</v>
      </c>
      <c r="E2335">
        <v>87.9</v>
      </c>
      <c r="F2335">
        <v>72.599999999999994</v>
      </c>
      <c r="G2335">
        <v>501.5</v>
      </c>
      <c r="H2335">
        <v>0.15044579999999999</v>
      </c>
      <c r="I2335">
        <v>0</v>
      </c>
      <c r="J2335">
        <v>1.806</v>
      </c>
      <c r="K2335">
        <v>0.23699999999999999</v>
      </c>
      <c r="L2335">
        <v>553.29999999999995</v>
      </c>
    </row>
    <row r="2336" spans="1:12" x14ac:dyDescent="0.3">
      <c r="A2336" s="1">
        <v>44904.569444444445</v>
      </c>
      <c r="B2336">
        <v>13.31</v>
      </c>
      <c r="C2336">
        <v>13.32</v>
      </c>
      <c r="D2336">
        <v>42.83</v>
      </c>
      <c r="E2336">
        <v>86.2</v>
      </c>
      <c r="F2336">
        <v>77.650000000000006</v>
      </c>
      <c r="G2336">
        <v>439.2</v>
      </c>
      <c r="H2336">
        <v>0.1317469</v>
      </c>
      <c r="I2336">
        <v>0</v>
      </c>
      <c r="J2336">
        <v>3.3010000000000002</v>
      </c>
      <c r="K2336">
        <v>182</v>
      </c>
      <c r="L2336">
        <v>512.29999999999995</v>
      </c>
    </row>
    <row r="2337" spans="1:12" x14ac:dyDescent="0.3">
      <c r="A2337" s="1">
        <v>44904.572916666664</v>
      </c>
      <c r="B2337">
        <v>13.31</v>
      </c>
      <c r="C2337">
        <v>13.32</v>
      </c>
      <c r="D2337">
        <v>42.83</v>
      </c>
      <c r="E2337">
        <v>86</v>
      </c>
      <c r="F2337">
        <v>77.36</v>
      </c>
      <c r="G2337">
        <v>315.10000000000002</v>
      </c>
      <c r="H2337">
        <v>9.4527680000000003E-2</v>
      </c>
      <c r="I2337">
        <v>0</v>
      </c>
      <c r="J2337">
        <v>2.4329999999999998</v>
      </c>
      <c r="K2337">
        <v>223.7</v>
      </c>
      <c r="L2337">
        <v>492.1</v>
      </c>
    </row>
    <row r="2338" spans="1:12" x14ac:dyDescent="0.3">
      <c r="A2338" s="1">
        <v>44904.576388888891</v>
      </c>
      <c r="B2338">
        <v>13.31</v>
      </c>
      <c r="C2338">
        <v>13.32</v>
      </c>
      <c r="D2338">
        <v>42.61</v>
      </c>
      <c r="E2338">
        <v>86</v>
      </c>
      <c r="F2338">
        <v>77.44</v>
      </c>
      <c r="G2338">
        <v>622.6</v>
      </c>
      <c r="H2338">
        <v>0.18678320000000001</v>
      </c>
      <c r="I2338">
        <v>0</v>
      </c>
      <c r="J2338">
        <v>0.46700000000000003</v>
      </c>
      <c r="K2338">
        <v>155.19999999999999</v>
      </c>
      <c r="L2338">
        <v>517.4</v>
      </c>
    </row>
    <row r="2339" spans="1:12" x14ac:dyDescent="0.3">
      <c r="A2339" s="1">
        <v>44904.579861111109</v>
      </c>
      <c r="B2339">
        <v>13.31</v>
      </c>
      <c r="C2339">
        <v>13.32</v>
      </c>
      <c r="D2339">
        <v>42.5</v>
      </c>
      <c r="E2339">
        <v>86.7</v>
      </c>
      <c r="F2339">
        <v>73.2</v>
      </c>
      <c r="G2339">
        <v>859</v>
      </c>
      <c r="H2339">
        <v>0.25763439999999999</v>
      </c>
      <c r="I2339">
        <v>0</v>
      </c>
      <c r="J2339">
        <v>1.915</v>
      </c>
      <c r="K2339">
        <v>208.9</v>
      </c>
      <c r="L2339">
        <v>560.70000000000005</v>
      </c>
    </row>
    <row r="2340" spans="1:12" x14ac:dyDescent="0.3">
      <c r="A2340" s="1">
        <v>44904.583333333336</v>
      </c>
      <c r="B2340">
        <v>13.31</v>
      </c>
      <c r="C2340">
        <v>13.32</v>
      </c>
      <c r="D2340">
        <v>42.73</v>
      </c>
      <c r="E2340">
        <v>87.5</v>
      </c>
      <c r="F2340">
        <v>75.760000000000005</v>
      </c>
      <c r="G2340">
        <v>606.6</v>
      </c>
      <c r="H2340">
        <v>0.18199480000000001</v>
      </c>
      <c r="I2340">
        <v>0</v>
      </c>
      <c r="J2340">
        <v>3.5019999999999998</v>
      </c>
      <c r="K2340">
        <v>211.8</v>
      </c>
      <c r="L2340">
        <v>531.9</v>
      </c>
    </row>
    <row r="2341" spans="1:12" x14ac:dyDescent="0.3">
      <c r="A2341" s="1">
        <v>44904.586805555555</v>
      </c>
      <c r="B2341">
        <v>13.3</v>
      </c>
      <c r="C2341">
        <v>13.32</v>
      </c>
      <c r="D2341">
        <v>43.04</v>
      </c>
      <c r="E2341">
        <v>87.1</v>
      </c>
      <c r="F2341">
        <v>76.66</v>
      </c>
      <c r="G2341">
        <v>534.5</v>
      </c>
      <c r="H2341">
        <v>0.16035930000000001</v>
      </c>
      <c r="I2341">
        <v>0</v>
      </c>
      <c r="J2341">
        <v>3.4940000000000002</v>
      </c>
      <c r="K2341">
        <v>156.1</v>
      </c>
      <c r="L2341">
        <v>519.79999999999995</v>
      </c>
    </row>
    <row r="2342" spans="1:12" x14ac:dyDescent="0.3">
      <c r="A2342" s="1">
        <v>44904.590277777781</v>
      </c>
      <c r="B2342">
        <v>13.29</v>
      </c>
      <c r="C2342">
        <v>13.3</v>
      </c>
      <c r="D2342">
        <v>43.23</v>
      </c>
      <c r="E2342">
        <v>87.1</v>
      </c>
      <c r="F2342">
        <v>74.69</v>
      </c>
      <c r="G2342">
        <v>695.5</v>
      </c>
      <c r="H2342">
        <v>0.2086393</v>
      </c>
      <c r="I2342">
        <v>0</v>
      </c>
      <c r="J2342">
        <v>1.6419999999999999</v>
      </c>
      <c r="K2342">
        <v>252</v>
      </c>
      <c r="L2342">
        <v>534.20000000000005</v>
      </c>
    </row>
    <row r="2343" spans="1:12" x14ac:dyDescent="0.3">
      <c r="A2343" s="1">
        <v>44904.59375</v>
      </c>
      <c r="B2343">
        <v>13.28</v>
      </c>
      <c r="C2343">
        <v>13.3</v>
      </c>
      <c r="D2343">
        <v>43.37</v>
      </c>
      <c r="E2343">
        <v>87.7</v>
      </c>
      <c r="F2343">
        <v>73.62</v>
      </c>
      <c r="G2343">
        <v>628.5</v>
      </c>
      <c r="H2343">
        <v>0.18855839999999999</v>
      </c>
      <c r="I2343">
        <v>0</v>
      </c>
      <c r="J2343">
        <v>0.78200000000000003</v>
      </c>
      <c r="K2343">
        <v>235.3</v>
      </c>
      <c r="L2343">
        <v>538.5</v>
      </c>
    </row>
    <row r="2344" spans="1:12" x14ac:dyDescent="0.3">
      <c r="A2344" s="1">
        <v>44904.597222222219</v>
      </c>
      <c r="B2344">
        <v>13.29</v>
      </c>
      <c r="C2344">
        <v>13.3</v>
      </c>
      <c r="D2344">
        <v>43.61</v>
      </c>
      <c r="E2344">
        <v>87.7</v>
      </c>
      <c r="F2344">
        <v>77.05</v>
      </c>
      <c r="G2344">
        <v>733.3</v>
      </c>
      <c r="H2344">
        <v>0.21997539999999999</v>
      </c>
      <c r="I2344">
        <v>0</v>
      </c>
      <c r="J2344">
        <v>1.4419999999999999</v>
      </c>
      <c r="K2344">
        <v>241.5</v>
      </c>
      <c r="L2344">
        <v>545.5</v>
      </c>
    </row>
    <row r="2345" spans="1:12" x14ac:dyDescent="0.3">
      <c r="A2345" s="1">
        <v>44904.600694444445</v>
      </c>
      <c r="B2345">
        <v>13.29</v>
      </c>
      <c r="C2345">
        <v>13.3</v>
      </c>
      <c r="D2345">
        <v>43.93</v>
      </c>
      <c r="E2345">
        <v>87.5</v>
      </c>
      <c r="F2345">
        <v>76.31</v>
      </c>
      <c r="G2345">
        <v>556.9</v>
      </c>
      <c r="H2345">
        <v>0.1670846</v>
      </c>
      <c r="I2345">
        <v>0</v>
      </c>
      <c r="J2345">
        <v>2.8679999999999999</v>
      </c>
      <c r="K2345">
        <v>244.2</v>
      </c>
      <c r="L2345">
        <v>524.79999999999995</v>
      </c>
    </row>
    <row r="2346" spans="1:12" x14ac:dyDescent="0.3">
      <c r="A2346" s="1">
        <v>44904.604166666664</v>
      </c>
      <c r="B2346">
        <v>13.29</v>
      </c>
      <c r="C2346">
        <v>13.3</v>
      </c>
      <c r="D2346">
        <v>43.98</v>
      </c>
      <c r="E2346">
        <v>86.7</v>
      </c>
      <c r="F2346">
        <v>73.959999999999994</v>
      </c>
      <c r="G2346">
        <v>240.3</v>
      </c>
      <c r="H2346">
        <v>7.2076689999999999E-2</v>
      </c>
      <c r="I2346">
        <v>0</v>
      </c>
      <c r="J2346">
        <v>2.1970000000000001</v>
      </c>
      <c r="K2346">
        <v>216.3</v>
      </c>
      <c r="L2346">
        <v>484.1</v>
      </c>
    </row>
    <row r="2347" spans="1:12" x14ac:dyDescent="0.3">
      <c r="A2347" s="1">
        <v>44904.607638888891</v>
      </c>
      <c r="B2347">
        <v>13.28</v>
      </c>
      <c r="C2347">
        <v>13.3</v>
      </c>
      <c r="D2347">
        <v>43.66</v>
      </c>
      <c r="E2347">
        <v>85.8</v>
      </c>
      <c r="F2347">
        <v>79.05</v>
      </c>
      <c r="G2347">
        <v>406.2</v>
      </c>
      <c r="H2347">
        <v>0.12186900000000001</v>
      </c>
      <c r="I2347">
        <v>0</v>
      </c>
      <c r="J2347">
        <v>2.5960000000000001</v>
      </c>
      <c r="K2347">
        <v>158.69999999999999</v>
      </c>
      <c r="L2347">
        <v>491.9</v>
      </c>
    </row>
    <row r="2348" spans="1:12" x14ac:dyDescent="0.3">
      <c r="A2348" s="1">
        <v>44904.611111111109</v>
      </c>
      <c r="B2348">
        <v>13.25</v>
      </c>
      <c r="C2348">
        <v>13.3</v>
      </c>
      <c r="D2348">
        <v>43.16</v>
      </c>
      <c r="E2348">
        <v>85.6</v>
      </c>
      <c r="F2348">
        <v>80.2</v>
      </c>
      <c r="G2348">
        <v>480.4</v>
      </c>
      <c r="H2348">
        <v>0.14410609999999999</v>
      </c>
      <c r="I2348">
        <v>0</v>
      </c>
      <c r="J2348">
        <v>2.427</v>
      </c>
      <c r="K2348">
        <v>244.2</v>
      </c>
      <c r="L2348">
        <v>507.1</v>
      </c>
    </row>
    <row r="2349" spans="1:12" x14ac:dyDescent="0.3">
      <c r="A2349" s="1">
        <v>44904.614583333336</v>
      </c>
      <c r="B2349">
        <v>13.28</v>
      </c>
      <c r="C2349">
        <v>13.3</v>
      </c>
      <c r="D2349">
        <v>42.85</v>
      </c>
      <c r="E2349">
        <v>86.9</v>
      </c>
      <c r="F2349">
        <v>73.28</v>
      </c>
      <c r="G2349">
        <v>487.5</v>
      </c>
      <c r="H2349">
        <v>0.14626339999999999</v>
      </c>
      <c r="I2349">
        <v>0</v>
      </c>
      <c r="J2349">
        <v>2.1520000000000001</v>
      </c>
      <c r="K2349">
        <v>226.9</v>
      </c>
      <c r="L2349">
        <v>532.6</v>
      </c>
    </row>
    <row r="2350" spans="1:12" x14ac:dyDescent="0.3">
      <c r="A2350" s="1">
        <v>44904.618055555555</v>
      </c>
      <c r="B2350">
        <v>13.29</v>
      </c>
      <c r="C2350">
        <v>13.3</v>
      </c>
      <c r="D2350">
        <v>42.8</v>
      </c>
      <c r="E2350">
        <v>86.4</v>
      </c>
      <c r="F2350">
        <v>75.75</v>
      </c>
      <c r="G2350">
        <v>585.70000000000005</v>
      </c>
      <c r="H2350">
        <v>0.17570079999999999</v>
      </c>
      <c r="I2350">
        <v>0</v>
      </c>
      <c r="J2350">
        <v>1.127</v>
      </c>
      <c r="K2350">
        <v>285.8</v>
      </c>
      <c r="L2350">
        <v>564.1</v>
      </c>
    </row>
    <row r="2351" spans="1:12" x14ac:dyDescent="0.3">
      <c r="A2351" s="1">
        <v>44904.621527777781</v>
      </c>
      <c r="B2351">
        <v>13.28</v>
      </c>
      <c r="C2351">
        <v>13.3</v>
      </c>
      <c r="D2351">
        <v>42.97</v>
      </c>
      <c r="E2351">
        <v>87.6</v>
      </c>
      <c r="F2351">
        <v>73.94</v>
      </c>
      <c r="G2351">
        <v>765.3</v>
      </c>
      <c r="H2351">
        <v>0.22958680000000001</v>
      </c>
      <c r="I2351">
        <v>0</v>
      </c>
      <c r="J2351">
        <v>1.954</v>
      </c>
      <c r="K2351">
        <v>227.3</v>
      </c>
      <c r="L2351">
        <v>587.70000000000005</v>
      </c>
    </row>
    <row r="2352" spans="1:12" x14ac:dyDescent="0.3">
      <c r="A2352" s="1">
        <v>44904.625</v>
      </c>
      <c r="B2352">
        <v>13.29</v>
      </c>
      <c r="C2352">
        <v>13.3</v>
      </c>
      <c r="D2352">
        <v>43.33</v>
      </c>
      <c r="E2352">
        <v>87</v>
      </c>
      <c r="F2352">
        <v>77.05</v>
      </c>
      <c r="G2352">
        <v>317.3</v>
      </c>
      <c r="H2352">
        <v>9.5181180000000004E-2</v>
      </c>
      <c r="I2352">
        <v>0</v>
      </c>
      <c r="J2352">
        <v>4.2350000000000003</v>
      </c>
      <c r="K2352">
        <v>234</v>
      </c>
      <c r="L2352">
        <v>527.20000000000005</v>
      </c>
    </row>
    <row r="2353" spans="1:12" x14ac:dyDescent="0.3">
      <c r="A2353" s="1">
        <v>44904.628472222219</v>
      </c>
      <c r="B2353">
        <v>13.29</v>
      </c>
      <c r="C2353">
        <v>13.3</v>
      </c>
      <c r="D2353">
        <v>43.36</v>
      </c>
      <c r="E2353">
        <v>86.1</v>
      </c>
      <c r="F2353">
        <v>77.430000000000007</v>
      </c>
      <c r="G2353">
        <v>395.1</v>
      </c>
      <c r="H2353">
        <v>0.1185433</v>
      </c>
      <c r="I2353">
        <v>0</v>
      </c>
      <c r="J2353">
        <v>3.3849999999999998</v>
      </c>
      <c r="K2353">
        <v>209.6</v>
      </c>
      <c r="L2353">
        <v>520.4</v>
      </c>
    </row>
    <row r="2354" spans="1:12" x14ac:dyDescent="0.3">
      <c r="A2354" s="1">
        <v>44904.631944444445</v>
      </c>
      <c r="B2354">
        <v>13.27</v>
      </c>
      <c r="C2354">
        <v>13.3</v>
      </c>
      <c r="D2354">
        <v>42.79</v>
      </c>
      <c r="E2354">
        <v>84.8</v>
      </c>
      <c r="F2354">
        <v>81.599999999999994</v>
      </c>
      <c r="G2354">
        <v>195.8</v>
      </c>
      <c r="H2354">
        <v>5.8742990000000002E-2</v>
      </c>
      <c r="I2354">
        <v>0</v>
      </c>
      <c r="J2354">
        <v>1.734</v>
      </c>
      <c r="K2354">
        <v>219.6</v>
      </c>
      <c r="L2354">
        <v>474.8</v>
      </c>
    </row>
    <row r="2355" spans="1:12" x14ac:dyDescent="0.3">
      <c r="A2355" s="1">
        <v>44904.635416666664</v>
      </c>
      <c r="B2355">
        <v>13.28</v>
      </c>
      <c r="C2355">
        <v>13.3</v>
      </c>
      <c r="D2355">
        <v>42.38</v>
      </c>
      <c r="E2355">
        <v>84.6</v>
      </c>
      <c r="F2355">
        <v>78.599999999999994</v>
      </c>
      <c r="G2355">
        <v>648.79999999999995</v>
      </c>
      <c r="H2355">
        <v>0.19463730000000001</v>
      </c>
      <c r="I2355">
        <v>0</v>
      </c>
      <c r="J2355">
        <v>1.333</v>
      </c>
      <c r="K2355">
        <v>349.4</v>
      </c>
      <c r="L2355">
        <v>565.20000000000005</v>
      </c>
    </row>
    <row r="2356" spans="1:12" x14ac:dyDescent="0.3">
      <c r="A2356" s="1">
        <v>44904.638888888891</v>
      </c>
      <c r="B2356">
        <v>13.29</v>
      </c>
      <c r="C2356">
        <v>13.3</v>
      </c>
      <c r="D2356">
        <v>42.14</v>
      </c>
      <c r="E2356">
        <v>84.9</v>
      </c>
      <c r="F2356">
        <v>79.48</v>
      </c>
      <c r="G2356">
        <v>375.5</v>
      </c>
      <c r="H2356">
        <v>0.1126528</v>
      </c>
      <c r="I2356">
        <v>0</v>
      </c>
      <c r="J2356">
        <v>3.032</v>
      </c>
      <c r="K2356">
        <v>238.1</v>
      </c>
      <c r="L2356">
        <v>517.1</v>
      </c>
    </row>
    <row r="2357" spans="1:12" x14ac:dyDescent="0.3">
      <c r="A2357" s="1">
        <v>44904.642361111109</v>
      </c>
      <c r="B2357">
        <v>13.29</v>
      </c>
      <c r="C2357">
        <v>13.3</v>
      </c>
      <c r="D2357">
        <v>41.98</v>
      </c>
      <c r="E2357">
        <v>84.6</v>
      </c>
      <c r="F2357">
        <v>81.2</v>
      </c>
      <c r="G2357">
        <v>219.2</v>
      </c>
      <c r="H2357">
        <v>6.5757049999999997E-2</v>
      </c>
      <c r="I2357">
        <v>0</v>
      </c>
      <c r="J2357">
        <v>0.253</v>
      </c>
      <c r="K2357">
        <v>299.7</v>
      </c>
      <c r="L2357">
        <v>579</v>
      </c>
    </row>
    <row r="2358" spans="1:12" x14ac:dyDescent="0.3">
      <c r="A2358" s="1">
        <v>44904.645833333336</v>
      </c>
      <c r="B2358">
        <v>13.29</v>
      </c>
      <c r="C2358">
        <v>13.3</v>
      </c>
      <c r="D2358">
        <v>41.65</v>
      </c>
      <c r="E2358">
        <v>84.9</v>
      </c>
      <c r="F2358">
        <v>79.290000000000006</v>
      </c>
      <c r="G2358">
        <v>241.8</v>
      </c>
      <c r="H2358">
        <v>7.253896E-2</v>
      </c>
      <c r="I2358">
        <v>0</v>
      </c>
      <c r="J2358">
        <v>0</v>
      </c>
      <c r="K2358">
        <v>318.5</v>
      </c>
      <c r="L2358">
        <v>630.70000000000005</v>
      </c>
    </row>
    <row r="2359" spans="1:12" x14ac:dyDescent="0.3">
      <c r="A2359" s="1">
        <v>44904.649305555555</v>
      </c>
      <c r="B2359">
        <v>13.29</v>
      </c>
      <c r="C2359">
        <v>13.3</v>
      </c>
      <c r="D2359">
        <v>41.34</v>
      </c>
      <c r="E2359">
        <v>85.1</v>
      </c>
      <c r="F2359">
        <v>81.2</v>
      </c>
      <c r="G2359">
        <v>361.3</v>
      </c>
      <c r="H2359">
        <v>0.1083813</v>
      </c>
      <c r="I2359">
        <v>0</v>
      </c>
      <c r="J2359">
        <v>0.65600000000000003</v>
      </c>
      <c r="K2359">
        <v>233</v>
      </c>
      <c r="L2359">
        <v>591.4</v>
      </c>
    </row>
    <row r="2360" spans="1:12" x14ac:dyDescent="0.3">
      <c r="A2360" s="1">
        <v>44904.652777777781</v>
      </c>
      <c r="B2360">
        <v>13.29</v>
      </c>
      <c r="C2360">
        <v>13.29</v>
      </c>
      <c r="D2360">
        <v>40.98</v>
      </c>
      <c r="E2360">
        <v>85.1</v>
      </c>
      <c r="F2360">
        <v>81.2</v>
      </c>
      <c r="G2360">
        <v>170.4</v>
      </c>
      <c r="H2360">
        <v>5.1124419999999997E-2</v>
      </c>
      <c r="I2360">
        <v>0</v>
      </c>
      <c r="J2360">
        <v>0.64100000000000001</v>
      </c>
      <c r="K2360">
        <v>228.3</v>
      </c>
      <c r="L2360">
        <v>575.20000000000005</v>
      </c>
    </row>
    <row r="2361" spans="1:12" x14ac:dyDescent="0.3">
      <c r="A2361" s="1">
        <v>44904.65625</v>
      </c>
      <c r="B2361">
        <v>13.29</v>
      </c>
      <c r="C2361">
        <v>13.29</v>
      </c>
      <c r="D2361">
        <v>40.61</v>
      </c>
      <c r="E2361">
        <v>84.6</v>
      </c>
      <c r="F2361">
        <v>81.900000000000006</v>
      </c>
      <c r="G2361">
        <v>213.3</v>
      </c>
      <c r="H2361">
        <v>6.3986440000000006E-2</v>
      </c>
      <c r="I2361">
        <v>0</v>
      </c>
      <c r="J2361">
        <v>0.42199999999999999</v>
      </c>
      <c r="K2361">
        <v>109.9</v>
      </c>
      <c r="L2361">
        <v>413</v>
      </c>
    </row>
    <row r="2362" spans="1:12" x14ac:dyDescent="0.3">
      <c r="A2362" s="1">
        <v>44904.659722222219</v>
      </c>
      <c r="B2362">
        <v>13.23</v>
      </c>
      <c r="C2362">
        <v>13.29</v>
      </c>
      <c r="D2362">
        <v>40.42</v>
      </c>
      <c r="E2362">
        <v>84.2</v>
      </c>
      <c r="F2362">
        <v>81.8</v>
      </c>
      <c r="G2362">
        <v>309</v>
      </c>
      <c r="H2362">
        <v>9.2700050000000006E-2</v>
      </c>
      <c r="I2362">
        <v>0</v>
      </c>
      <c r="J2362">
        <v>0.48599999999999999</v>
      </c>
      <c r="K2362">
        <v>281.60000000000002</v>
      </c>
      <c r="L2362">
        <v>561.6</v>
      </c>
    </row>
    <row r="2363" spans="1:12" x14ac:dyDescent="0.3">
      <c r="A2363" s="1">
        <v>44904.663194444445</v>
      </c>
      <c r="B2363">
        <v>12.54</v>
      </c>
      <c r="C2363">
        <v>12.74</v>
      </c>
      <c r="D2363">
        <v>39.92</v>
      </c>
      <c r="E2363">
        <v>84</v>
      </c>
      <c r="F2363">
        <v>83.6</v>
      </c>
      <c r="G2363">
        <v>145.69999999999999</v>
      </c>
      <c r="H2363">
        <v>4.3700089999999997E-2</v>
      </c>
      <c r="I2363">
        <v>0</v>
      </c>
      <c r="J2363">
        <v>2.032</v>
      </c>
      <c r="K2363">
        <v>273.7</v>
      </c>
      <c r="L2363">
        <v>699.2</v>
      </c>
    </row>
    <row r="2364" spans="1:12" x14ac:dyDescent="0.3">
      <c r="A2364" s="1">
        <v>44904.666666666664</v>
      </c>
      <c r="B2364">
        <v>12.21</v>
      </c>
      <c r="C2364">
        <v>12.37</v>
      </c>
      <c r="D2364">
        <v>39.31</v>
      </c>
      <c r="E2364">
        <v>83.5</v>
      </c>
      <c r="F2364">
        <v>84.6</v>
      </c>
      <c r="G2364">
        <v>118.8</v>
      </c>
      <c r="H2364">
        <v>3.5637929999999998E-2</v>
      </c>
      <c r="I2364">
        <v>0</v>
      </c>
      <c r="J2364">
        <v>2.2509999999999999</v>
      </c>
      <c r="K2364">
        <v>255.8</v>
      </c>
      <c r="L2364">
        <v>618.29999999999995</v>
      </c>
    </row>
    <row r="2365" spans="1:12" x14ac:dyDescent="0.3">
      <c r="A2365" s="1">
        <v>44904.670138888891</v>
      </c>
      <c r="B2365">
        <v>12.83</v>
      </c>
      <c r="C2365">
        <v>13.09</v>
      </c>
      <c r="D2365">
        <v>38.21</v>
      </c>
      <c r="E2365">
        <v>83.2</v>
      </c>
      <c r="F2365">
        <v>85.3</v>
      </c>
      <c r="G2365">
        <v>125.3</v>
      </c>
      <c r="H2365">
        <v>3.7604810000000002E-2</v>
      </c>
      <c r="I2365">
        <v>0</v>
      </c>
      <c r="J2365">
        <v>1.0529999999999999</v>
      </c>
      <c r="K2365">
        <v>182.4</v>
      </c>
      <c r="L2365">
        <v>706</v>
      </c>
    </row>
    <row r="2366" spans="1:12" x14ac:dyDescent="0.3">
      <c r="A2366" s="1">
        <v>44904.673611111109</v>
      </c>
      <c r="B2366">
        <v>13.35</v>
      </c>
      <c r="C2366">
        <v>13.35</v>
      </c>
      <c r="D2366">
        <v>36.6</v>
      </c>
      <c r="E2366">
        <v>83.1</v>
      </c>
      <c r="F2366">
        <v>84.5</v>
      </c>
      <c r="G2366">
        <v>138.30000000000001</v>
      </c>
      <c r="H2366">
        <v>4.1498840000000002E-2</v>
      </c>
      <c r="I2366">
        <v>0</v>
      </c>
      <c r="J2366">
        <v>0.57599999999999996</v>
      </c>
      <c r="K2366">
        <v>166.9</v>
      </c>
      <c r="L2366">
        <v>460.9</v>
      </c>
    </row>
    <row r="2367" spans="1:12" x14ac:dyDescent="0.3">
      <c r="A2367" s="1">
        <v>44904.677083333336</v>
      </c>
      <c r="B2367">
        <v>13.35</v>
      </c>
      <c r="C2367">
        <v>13.37</v>
      </c>
      <c r="D2367">
        <v>35.57</v>
      </c>
      <c r="E2367">
        <v>83.1</v>
      </c>
      <c r="F2367">
        <v>84.7</v>
      </c>
      <c r="G2367">
        <v>121.3</v>
      </c>
      <c r="H2367">
        <v>3.6377E-2</v>
      </c>
      <c r="I2367">
        <v>0</v>
      </c>
      <c r="J2367">
        <v>0.64200000000000002</v>
      </c>
      <c r="K2367">
        <v>221.8</v>
      </c>
      <c r="L2367" t="s">
        <v>34</v>
      </c>
    </row>
    <row r="2368" spans="1:12" x14ac:dyDescent="0.3">
      <c r="A2368" s="1">
        <v>44904.680555555555</v>
      </c>
      <c r="B2368">
        <v>13.37</v>
      </c>
      <c r="C2368">
        <v>13.38</v>
      </c>
      <c r="D2368">
        <v>34.86</v>
      </c>
      <c r="E2368">
        <v>83.3</v>
      </c>
      <c r="F2368">
        <v>84.5</v>
      </c>
      <c r="G2368">
        <v>213.1</v>
      </c>
      <c r="H2368">
        <v>6.394321E-2</v>
      </c>
      <c r="I2368">
        <v>0</v>
      </c>
      <c r="J2368">
        <v>0.33900000000000002</v>
      </c>
      <c r="K2368">
        <v>236</v>
      </c>
      <c r="L2368" t="s">
        <v>34</v>
      </c>
    </row>
    <row r="2369" spans="1:12" x14ac:dyDescent="0.3">
      <c r="A2369" s="1">
        <v>44904.684027777781</v>
      </c>
      <c r="B2369">
        <v>13.37</v>
      </c>
      <c r="C2369">
        <v>13.38</v>
      </c>
      <c r="D2369">
        <v>34.46</v>
      </c>
      <c r="E2369">
        <v>83.7</v>
      </c>
      <c r="F2369">
        <v>82</v>
      </c>
      <c r="G2369">
        <v>277.39999999999998</v>
      </c>
      <c r="H2369">
        <v>8.3208909999999997E-2</v>
      </c>
      <c r="I2369">
        <v>0</v>
      </c>
      <c r="J2369">
        <v>5.8999999999999997E-2</v>
      </c>
      <c r="K2369">
        <v>82</v>
      </c>
      <c r="L2369" t="s">
        <v>34</v>
      </c>
    </row>
    <row r="2370" spans="1:12" x14ac:dyDescent="0.3">
      <c r="A2370" s="1">
        <v>44904.6875</v>
      </c>
      <c r="B2370">
        <v>13.37</v>
      </c>
      <c r="C2370">
        <v>13.38</v>
      </c>
      <c r="D2370">
        <v>34.36</v>
      </c>
      <c r="E2370">
        <v>83.6</v>
      </c>
      <c r="F2370">
        <v>82.5</v>
      </c>
      <c r="G2370">
        <v>207.1</v>
      </c>
      <c r="H2370">
        <v>6.213233E-2</v>
      </c>
      <c r="I2370">
        <v>0</v>
      </c>
      <c r="J2370">
        <v>0.26</v>
      </c>
      <c r="K2370">
        <v>231.2</v>
      </c>
      <c r="L2370" t="s">
        <v>34</v>
      </c>
    </row>
    <row r="2371" spans="1:12" x14ac:dyDescent="0.3">
      <c r="A2371" s="1">
        <v>44904.690972222219</v>
      </c>
      <c r="B2371">
        <v>13.4</v>
      </c>
      <c r="C2371">
        <v>13.4</v>
      </c>
      <c r="D2371">
        <v>34.46</v>
      </c>
      <c r="E2371">
        <v>84.3</v>
      </c>
      <c r="F2371">
        <v>80.599999999999994</v>
      </c>
      <c r="G2371">
        <v>396.8</v>
      </c>
      <c r="H2371">
        <v>0.1190264</v>
      </c>
      <c r="I2371">
        <v>0</v>
      </c>
      <c r="J2371">
        <v>0.64300000000000002</v>
      </c>
      <c r="K2371">
        <v>181.2</v>
      </c>
      <c r="L2371" t="s">
        <v>34</v>
      </c>
    </row>
    <row r="2372" spans="1:12" x14ac:dyDescent="0.3">
      <c r="A2372" s="1">
        <v>44904.694444444445</v>
      </c>
      <c r="B2372">
        <v>13.4</v>
      </c>
      <c r="C2372">
        <v>13.4</v>
      </c>
      <c r="D2372">
        <v>34.75</v>
      </c>
      <c r="E2372">
        <v>84.1</v>
      </c>
      <c r="F2372">
        <v>82.3</v>
      </c>
      <c r="G2372">
        <v>261.10000000000002</v>
      </c>
      <c r="H2372">
        <v>7.8321740000000001E-2</v>
      </c>
      <c r="I2372">
        <v>0</v>
      </c>
      <c r="J2372">
        <v>3.5659999999999998</v>
      </c>
      <c r="K2372">
        <v>245.3</v>
      </c>
      <c r="L2372" t="s">
        <v>34</v>
      </c>
    </row>
    <row r="2373" spans="1:12" x14ac:dyDescent="0.3">
      <c r="A2373" s="1">
        <v>44904.697916666664</v>
      </c>
      <c r="B2373">
        <v>13.4</v>
      </c>
      <c r="C2373">
        <v>13.4</v>
      </c>
      <c r="D2373">
        <v>35.01</v>
      </c>
      <c r="E2373">
        <v>84.1</v>
      </c>
      <c r="F2373">
        <v>81.7</v>
      </c>
      <c r="G2373">
        <v>275.5</v>
      </c>
      <c r="H2373">
        <v>8.2636879999999996E-2</v>
      </c>
      <c r="I2373">
        <v>0</v>
      </c>
      <c r="J2373">
        <v>0.86099999999999999</v>
      </c>
      <c r="K2373">
        <v>246.7</v>
      </c>
      <c r="L2373" t="s">
        <v>34</v>
      </c>
    </row>
    <row r="2374" spans="1:12" x14ac:dyDescent="0.3">
      <c r="A2374" s="1">
        <v>44904.701388888891</v>
      </c>
      <c r="B2374">
        <v>13.4</v>
      </c>
      <c r="C2374">
        <v>13.4</v>
      </c>
      <c r="D2374">
        <v>35.19</v>
      </c>
      <c r="E2374">
        <v>83.8</v>
      </c>
      <c r="F2374">
        <v>81.2</v>
      </c>
      <c r="G2374">
        <v>348.4</v>
      </c>
      <c r="H2374">
        <v>0.1045079</v>
      </c>
      <c r="I2374">
        <v>0</v>
      </c>
      <c r="J2374">
        <v>1.1359999999999999</v>
      </c>
      <c r="K2374">
        <v>143.69999999999999</v>
      </c>
      <c r="L2374" t="s">
        <v>34</v>
      </c>
    </row>
    <row r="2375" spans="1:12" x14ac:dyDescent="0.3">
      <c r="A2375" s="1">
        <v>44904.704861111109</v>
      </c>
      <c r="B2375">
        <v>13.4</v>
      </c>
      <c r="C2375">
        <v>13.4</v>
      </c>
      <c r="D2375">
        <v>35.369999999999997</v>
      </c>
      <c r="E2375">
        <v>83.6</v>
      </c>
      <c r="F2375">
        <v>82.7</v>
      </c>
      <c r="G2375">
        <v>246.5</v>
      </c>
      <c r="H2375">
        <v>7.3938379999999998E-2</v>
      </c>
      <c r="I2375">
        <v>0</v>
      </c>
      <c r="J2375">
        <v>0.47699999999999998</v>
      </c>
      <c r="K2375">
        <v>256.10000000000002</v>
      </c>
      <c r="L2375" t="s">
        <v>34</v>
      </c>
    </row>
    <row r="2376" spans="1:12" x14ac:dyDescent="0.3">
      <c r="A2376" s="1">
        <v>44904.708333333336</v>
      </c>
      <c r="B2376">
        <v>13.4</v>
      </c>
      <c r="C2376">
        <v>13.4</v>
      </c>
      <c r="D2376">
        <v>35.43</v>
      </c>
      <c r="E2376">
        <v>83.6</v>
      </c>
      <c r="F2376">
        <v>81.2</v>
      </c>
      <c r="G2376">
        <v>152.4</v>
      </c>
      <c r="H2376">
        <v>4.5715119999999998E-2</v>
      </c>
      <c r="I2376">
        <v>0</v>
      </c>
      <c r="J2376">
        <v>1.319</v>
      </c>
      <c r="K2376">
        <v>238.2</v>
      </c>
      <c r="L2376" t="s">
        <v>34</v>
      </c>
    </row>
    <row r="2377" spans="1:12" x14ac:dyDescent="0.3">
      <c r="A2377" s="1">
        <v>44904.711805555555</v>
      </c>
      <c r="B2377">
        <v>13.4</v>
      </c>
      <c r="C2377">
        <v>13.4</v>
      </c>
      <c r="D2377">
        <v>35.26</v>
      </c>
      <c r="E2377">
        <v>83.3</v>
      </c>
      <c r="F2377">
        <v>82.8</v>
      </c>
      <c r="G2377">
        <v>138.30000000000001</v>
      </c>
      <c r="H2377">
        <v>4.1478000000000001E-2</v>
      </c>
      <c r="I2377">
        <v>0</v>
      </c>
      <c r="J2377">
        <v>1.3919999999999999</v>
      </c>
      <c r="K2377">
        <v>236</v>
      </c>
      <c r="L2377" t="s">
        <v>34</v>
      </c>
    </row>
    <row r="2378" spans="1:12" x14ac:dyDescent="0.3">
      <c r="A2378" s="1">
        <v>44904.715277777781</v>
      </c>
      <c r="B2378">
        <v>13.4</v>
      </c>
      <c r="C2378">
        <v>13.4</v>
      </c>
      <c r="D2378">
        <v>34.909999999999997</v>
      </c>
      <c r="E2378">
        <v>83.3</v>
      </c>
      <c r="F2378">
        <v>82.7</v>
      </c>
      <c r="G2378">
        <v>132.4</v>
      </c>
      <c r="H2378">
        <v>3.9706060000000001E-2</v>
      </c>
      <c r="I2378">
        <v>0</v>
      </c>
      <c r="J2378">
        <v>0.187</v>
      </c>
      <c r="K2378">
        <v>136.9</v>
      </c>
      <c r="L2378" t="s">
        <v>34</v>
      </c>
    </row>
    <row r="2379" spans="1:12" x14ac:dyDescent="0.3">
      <c r="A2379" s="1">
        <v>44904.71875</v>
      </c>
      <c r="B2379">
        <v>13.4</v>
      </c>
      <c r="C2379">
        <v>13.4</v>
      </c>
      <c r="D2379">
        <v>34.5</v>
      </c>
      <c r="E2379">
        <v>83</v>
      </c>
      <c r="F2379">
        <v>82.7</v>
      </c>
      <c r="G2379">
        <v>122.6</v>
      </c>
      <c r="H2379">
        <v>3.6776330000000003E-2</v>
      </c>
      <c r="I2379">
        <v>0</v>
      </c>
      <c r="J2379">
        <v>0.77500000000000002</v>
      </c>
      <c r="K2379">
        <v>57.56</v>
      </c>
      <c r="L2379" t="s">
        <v>34</v>
      </c>
    </row>
    <row r="2380" spans="1:12" x14ac:dyDescent="0.3">
      <c r="A2380" s="1">
        <v>44904.722222222219</v>
      </c>
      <c r="B2380">
        <v>13.4</v>
      </c>
      <c r="C2380">
        <v>13.4</v>
      </c>
      <c r="D2380">
        <v>34.11</v>
      </c>
      <c r="E2380">
        <v>82.7</v>
      </c>
      <c r="F2380">
        <v>84</v>
      </c>
      <c r="G2380">
        <v>114</v>
      </c>
      <c r="H2380">
        <v>3.4203450000000003E-2</v>
      </c>
      <c r="I2380">
        <v>0</v>
      </c>
      <c r="J2380">
        <v>0.1</v>
      </c>
      <c r="K2380">
        <v>216.7</v>
      </c>
      <c r="L2380" t="s">
        <v>34</v>
      </c>
    </row>
    <row r="2381" spans="1:12" x14ac:dyDescent="0.3">
      <c r="A2381" s="1">
        <v>44904.725694444445</v>
      </c>
      <c r="B2381">
        <v>13.4</v>
      </c>
      <c r="C2381">
        <v>13.4</v>
      </c>
      <c r="D2381">
        <v>33.75</v>
      </c>
      <c r="E2381">
        <v>82.6</v>
      </c>
      <c r="F2381">
        <v>85.3</v>
      </c>
      <c r="G2381">
        <v>105.8</v>
      </c>
      <c r="H2381">
        <v>3.175385E-2</v>
      </c>
      <c r="I2381">
        <v>0</v>
      </c>
      <c r="J2381">
        <v>2.8839999999999999</v>
      </c>
      <c r="K2381">
        <v>250.5</v>
      </c>
      <c r="L2381" t="s">
        <v>34</v>
      </c>
    </row>
    <row r="2382" spans="1:12" x14ac:dyDescent="0.3">
      <c r="A2382" s="1">
        <v>44904.729166666664</v>
      </c>
      <c r="B2382">
        <v>13.4</v>
      </c>
      <c r="C2382">
        <v>13.4</v>
      </c>
      <c r="D2382">
        <v>33.409999999999997</v>
      </c>
      <c r="E2382">
        <v>82.6</v>
      </c>
      <c r="F2382">
        <v>84.8</v>
      </c>
      <c r="G2382">
        <v>102</v>
      </c>
      <c r="H2382">
        <v>3.0591159999999999E-2</v>
      </c>
      <c r="I2382">
        <v>0</v>
      </c>
      <c r="J2382">
        <v>0.11600000000000001</v>
      </c>
      <c r="K2382">
        <v>249.6</v>
      </c>
      <c r="L2382" t="s">
        <v>34</v>
      </c>
    </row>
    <row r="2383" spans="1:12" x14ac:dyDescent="0.3">
      <c r="A2383" s="1">
        <v>44904.732638888891</v>
      </c>
      <c r="B2383">
        <v>13.4</v>
      </c>
      <c r="C2383">
        <v>13.4</v>
      </c>
      <c r="D2383">
        <v>33.07</v>
      </c>
      <c r="E2383">
        <v>82.2</v>
      </c>
      <c r="F2383">
        <v>85.9</v>
      </c>
      <c r="G2383">
        <v>102.1</v>
      </c>
      <c r="H2383">
        <v>3.0644879999999999E-2</v>
      </c>
      <c r="I2383">
        <v>0</v>
      </c>
      <c r="J2383">
        <v>2.6619999999999999</v>
      </c>
      <c r="K2383">
        <v>216.2</v>
      </c>
      <c r="L2383" t="s">
        <v>34</v>
      </c>
    </row>
    <row r="2384" spans="1:12" x14ac:dyDescent="0.3">
      <c r="A2384" s="1">
        <v>44904.736111111109</v>
      </c>
      <c r="B2384">
        <v>13.4</v>
      </c>
      <c r="C2384">
        <v>13.42</v>
      </c>
      <c r="D2384">
        <v>32.76</v>
      </c>
      <c r="E2384">
        <v>82</v>
      </c>
      <c r="F2384">
        <v>85.7</v>
      </c>
      <c r="G2384">
        <v>88.4</v>
      </c>
      <c r="H2384">
        <v>2.6529480000000001E-2</v>
      </c>
      <c r="I2384">
        <v>0</v>
      </c>
      <c r="J2384">
        <v>2.0419999999999998</v>
      </c>
      <c r="K2384">
        <v>224.7</v>
      </c>
      <c r="L2384" t="s">
        <v>34</v>
      </c>
    </row>
    <row r="2385" spans="1:12" x14ac:dyDescent="0.3">
      <c r="A2385" s="1">
        <v>44904.739583333336</v>
      </c>
      <c r="B2385">
        <v>13.42</v>
      </c>
      <c r="C2385">
        <v>13.42</v>
      </c>
      <c r="D2385">
        <v>32.450000000000003</v>
      </c>
      <c r="E2385">
        <v>82.2</v>
      </c>
      <c r="F2385">
        <v>85.1</v>
      </c>
      <c r="G2385">
        <v>90.4</v>
      </c>
      <c r="H2385">
        <v>2.7132900000000001E-2</v>
      </c>
      <c r="I2385">
        <v>0</v>
      </c>
      <c r="J2385">
        <v>0.68799999999999994</v>
      </c>
      <c r="K2385">
        <v>0.22800000000000001</v>
      </c>
      <c r="L2385" t="s">
        <v>34</v>
      </c>
    </row>
    <row r="2386" spans="1:12" x14ac:dyDescent="0.3">
      <c r="A2386" s="1">
        <v>44904.743055555555</v>
      </c>
      <c r="B2386">
        <v>13.42</v>
      </c>
      <c r="C2386">
        <v>13.43</v>
      </c>
      <c r="D2386">
        <v>32.14</v>
      </c>
      <c r="E2386">
        <v>82.2</v>
      </c>
      <c r="F2386">
        <v>85.5</v>
      </c>
      <c r="G2386">
        <v>69.989999999999995</v>
      </c>
      <c r="H2386">
        <v>2.0996190000000001E-2</v>
      </c>
      <c r="I2386">
        <v>0</v>
      </c>
      <c r="J2386">
        <v>0.41399999999999998</v>
      </c>
      <c r="K2386">
        <v>229</v>
      </c>
      <c r="L2386" t="s">
        <v>34</v>
      </c>
    </row>
    <row r="2387" spans="1:12" x14ac:dyDescent="0.3">
      <c r="A2387" s="1">
        <v>44904.746527777781</v>
      </c>
      <c r="B2387">
        <v>13.44</v>
      </c>
      <c r="C2387">
        <v>13.45</v>
      </c>
      <c r="D2387">
        <v>31.79</v>
      </c>
      <c r="E2387">
        <v>82</v>
      </c>
      <c r="F2387">
        <v>84.9</v>
      </c>
      <c r="G2387">
        <v>65.180000000000007</v>
      </c>
      <c r="H2387">
        <v>1.9553540000000001E-2</v>
      </c>
      <c r="I2387">
        <v>0</v>
      </c>
      <c r="J2387">
        <v>1.1859999999999999</v>
      </c>
      <c r="K2387">
        <v>222.9</v>
      </c>
      <c r="L2387" t="s">
        <v>34</v>
      </c>
    </row>
    <row r="2388" spans="1:12" x14ac:dyDescent="0.3">
      <c r="A2388" s="1">
        <v>44904.75</v>
      </c>
      <c r="B2388">
        <v>13.36</v>
      </c>
      <c r="C2388">
        <v>13.44</v>
      </c>
      <c r="D2388">
        <v>31.47</v>
      </c>
      <c r="E2388">
        <v>81.900000000000006</v>
      </c>
      <c r="F2388">
        <v>85.3</v>
      </c>
      <c r="G2388">
        <v>56.42</v>
      </c>
      <c r="H2388">
        <v>1.6926549999999999E-2</v>
      </c>
      <c r="I2388">
        <v>0</v>
      </c>
      <c r="J2388">
        <v>8.1000000000000003E-2</v>
      </c>
      <c r="K2388">
        <v>201.7</v>
      </c>
      <c r="L2388" t="s">
        <v>34</v>
      </c>
    </row>
    <row r="2389" spans="1:12" x14ac:dyDescent="0.3">
      <c r="A2389" s="1">
        <v>44904.753472222219</v>
      </c>
      <c r="B2389">
        <v>13.19</v>
      </c>
      <c r="C2389">
        <v>13.24</v>
      </c>
      <c r="D2389">
        <v>31.04</v>
      </c>
      <c r="E2389">
        <v>82</v>
      </c>
      <c r="F2389">
        <v>84.4</v>
      </c>
      <c r="G2389">
        <v>44.81</v>
      </c>
      <c r="H2389">
        <v>1.3442610000000001E-2</v>
      </c>
      <c r="I2389">
        <v>0</v>
      </c>
      <c r="J2389">
        <v>0.10299999999999999</v>
      </c>
      <c r="K2389">
        <v>212</v>
      </c>
      <c r="L2389" t="s">
        <v>34</v>
      </c>
    </row>
    <row r="2390" spans="1:12" x14ac:dyDescent="0.3">
      <c r="A2390" s="1">
        <v>44904.756944444445</v>
      </c>
      <c r="B2390">
        <v>12.9</v>
      </c>
      <c r="C2390">
        <v>13.09</v>
      </c>
      <c r="D2390">
        <v>30.7</v>
      </c>
      <c r="E2390">
        <v>81.8</v>
      </c>
      <c r="F2390">
        <v>85.8</v>
      </c>
      <c r="G2390">
        <v>37.56</v>
      </c>
      <c r="H2390">
        <v>1.126888E-2</v>
      </c>
      <c r="I2390">
        <v>0</v>
      </c>
      <c r="J2390">
        <v>0.59899999999999998</v>
      </c>
      <c r="K2390">
        <v>74.38</v>
      </c>
      <c r="L2390" t="s">
        <v>34</v>
      </c>
    </row>
    <row r="2391" spans="1:12" x14ac:dyDescent="0.3">
      <c r="A2391" s="1">
        <v>44904.760416666664</v>
      </c>
      <c r="B2391">
        <v>12.75</v>
      </c>
      <c r="C2391">
        <v>12.81</v>
      </c>
      <c r="D2391">
        <v>30.42</v>
      </c>
      <c r="E2391">
        <v>81.599999999999994</v>
      </c>
      <c r="F2391">
        <v>86.2</v>
      </c>
      <c r="G2391">
        <v>24.88</v>
      </c>
      <c r="H2391">
        <v>7.4630069999999998E-3</v>
      </c>
      <c r="I2391">
        <v>0</v>
      </c>
      <c r="J2391">
        <v>1.149</v>
      </c>
      <c r="K2391">
        <v>223.7</v>
      </c>
      <c r="L2391" t="s">
        <v>34</v>
      </c>
    </row>
    <row r="2392" spans="1:12" x14ac:dyDescent="0.3">
      <c r="A2392" s="1">
        <v>44904.763888888891</v>
      </c>
      <c r="B2392">
        <v>12.69</v>
      </c>
      <c r="C2392">
        <v>12.72</v>
      </c>
      <c r="D2392">
        <v>30.18</v>
      </c>
      <c r="E2392">
        <v>81.3</v>
      </c>
      <c r="F2392">
        <v>86.8</v>
      </c>
      <c r="G2392">
        <v>22.49</v>
      </c>
      <c r="H2392">
        <v>6.746139E-3</v>
      </c>
      <c r="I2392">
        <v>0</v>
      </c>
      <c r="J2392">
        <v>0</v>
      </c>
      <c r="K2392">
        <v>254.3</v>
      </c>
      <c r="L2392" t="s">
        <v>34</v>
      </c>
    </row>
    <row r="2393" spans="1:12" x14ac:dyDescent="0.3">
      <c r="A2393" s="1">
        <v>44904.767361111109</v>
      </c>
      <c r="B2393">
        <v>12.62</v>
      </c>
      <c r="C2393">
        <v>12.66</v>
      </c>
      <c r="D2393">
        <v>29.94</v>
      </c>
      <c r="E2393">
        <v>81.3</v>
      </c>
      <c r="F2393">
        <v>86.9</v>
      </c>
      <c r="G2393">
        <v>18.45</v>
      </c>
      <c r="H2393">
        <v>5.5337590000000001E-3</v>
      </c>
      <c r="I2393">
        <v>0</v>
      </c>
      <c r="J2393">
        <v>0</v>
      </c>
      <c r="K2393">
        <v>0.71199999999999997</v>
      </c>
      <c r="L2393" t="s">
        <v>34</v>
      </c>
    </row>
    <row r="2394" spans="1:12" x14ac:dyDescent="0.3">
      <c r="A2394" s="1">
        <v>44904.770833333336</v>
      </c>
      <c r="B2394">
        <v>12.54</v>
      </c>
      <c r="C2394">
        <v>12.58</v>
      </c>
      <c r="D2394">
        <v>29.73</v>
      </c>
      <c r="E2394">
        <v>81.099999999999994</v>
      </c>
      <c r="F2394">
        <v>86.9</v>
      </c>
      <c r="G2394">
        <v>13.57</v>
      </c>
      <c r="H2394">
        <v>4.0718150000000003E-3</v>
      </c>
      <c r="I2394">
        <v>0</v>
      </c>
      <c r="J2394">
        <v>0</v>
      </c>
      <c r="K2394">
        <v>174.8</v>
      </c>
      <c r="L2394" t="s">
        <v>34</v>
      </c>
    </row>
    <row r="2395" spans="1:12" x14ac:dyDescent="0.3">
      <c r="A2395" s="1">
        <v>44904.774305555555</v>
      </c>
      <c r="B2395">
        <v>12.47</v>
      </c>
      <c r="C2395">
        <v>12.51</v>
      </c>
      <c r="D2395">
        <v>29.54</v>
      </c>
      <c r="E2395">
        <v>81.099999999999994</v>
      </c>
      <c r="F2395">
        <v>86.9</v>
      </c>
      <c r="G2395">
        <v>11.24</v>
      </c>
      <c r="H2395">
        <v>3.3716890000000002E-3</v>
      </c>
      <c r="I2395">
        <v>0</v>
      </c>
      <c r="J2395">
        <v>0</v>
      </c>
      <c r="K2395">
        <v>51.61</v>
      </c>
      <c r="L2395" t="s">
        <v>34</v>
      </c>
    </row>
    <row r="2396" spans="1:12" x14ac:dyDescent="0.3">
      <c r="A2396" s="1">
        <v>44904.777777777781</v>
      </c>
      <c r="B2396">
        <v>12.4</v>
      </c>
      <c r="C2396">
        <v>12.43</v>
      </c>
      <c r="D2396">
        <v>29.36</v>
      </c>
      <c r="E2396">
        <v>81</v>
      </c>
      <c r="F2396">
        <v>87.6</v>
      </c>
      <c r="G2396">
        <v>8.67</v>
      </c>
      <c r="H2396">
        <v>2.6007629999999999E-3</v>
      </c>
      <c r="I2396">
        <v>0</v>
      </c>
      <c r="J2396">
        <v>0.71599999999999997</v>
      </c>
      <c r="K2396">
        <v>211.6</v>
      </c>
      <c r="L2396" t="s">
        <v>34</v>
      </c>
    </row>
    <row r="2397" spans="1:12" x14ac:dyDescent="0.3">
      <c r="A2397" s="1">
        <v>44904.78125</v>
      </c>
      <c r="B2397">
        <v>12.33</v>
      </c>
      <c r="C2397">
        <v>12.36</v>
      </c>
      <c r="D2397">
        <v>29.19</v>
      </c>
      <c r="E2397">
        <v>80.900000000000006</v>
      </c>
      <c r="F2397">
        <v>87.6</v>
      </c>
      <c r="G2397">
        <v>4.2220000000000004</v>
      </c>
      <c r="H2397">
        <v>1.266725E-3</v>
      </c>
      <c r="I2397">
        <v>0</v>
      </c>
      <c r="J2397">
        <v>0.17899999999999999</v>
      </c>
      <c r="K2397">
        <v>322.39999999999998</v>
      </c>
      <c r="L2397" t="s">
        <v>34</v>
      </c>
    </row>
    <row r="2398" spans="1:12" x14ac:dyDescent="0.3">
      <c r="A2398" s="1">
        <v>44904.784722222219</v>
      </c>
      <c r="B2398">
        <v>12.28</v>
      </c>
      <c r="C2398">
        <v>12.31</v>
      </c>
      <c r="D2398">
        <v>28.99</v>
      </c>
      <c r="E2398">
        <v>81.099999999999994</v>
      </c>
      <c r="F2398">
        <v>87.7</v>
      </c>
      <c r="G2398">
        <v>1.278</v>
      </c>
      <c r="H2398">
        <v>3.8341139999999998E-4</v>
      </c>
      <c r="I2398">
        <v>0</v>
      </c>
      <c r="J2398">
        <v>1.2E-2</v>
      </c>
      <c r="K2398">
        <v>254.1</v>
      </c>
      <c r="L2398" t="s">
        <v>34</v>
      </c>
    </row>
    <row r="2399" spans="1:12" x14ac:dyDescent="0.3">
      <c r="A2399" s="1">
        <v>44904.788194444445</v>
      </c>
      <c r="B2399">
        <v>12.24</v>
      </c>
      <c r="C2399">
        <v>12.26</v>
      </c>
      <c r="D2399">
        <v>28.83</v>
      </c>
      <c r="E2399">
        <v>81.099999999999994</v>
      </c>
      <c r="F2399">
        <v>87.6</v>
      </c>
      <c r="G2399">
        <v>0.70599999999999996</v>
      </c>
      <c r="H2399">
        <v>2.1166460000000001E-4</v>
      </c>
      <c r="I2399">
        <v>0</v>
      </c>
      <c r="J2399">
        <v>0.27200000000000002</v>
      </c>
      <c r="K2399">
        <v>241.3</v>
      </c>
      <c r="L2399" t="s">
        <v>34</v>
      </c>
    </row>
    <row r="2400" spans="1:12" x14ac:dyDescent="0.3">
      <c r="A2400" s="1">
        <v>44904.791666666664</v>
      </c>
      <c r="B2400">
        <v>12.2</v>
      </c>
      <c r="C2400">
        <v>12.22</v>
      </c>
      <c r="D2400">
        <v>28.69</v>
      </c>
      <c r="E2400">
        <v>80.900000000000006</v>
      </c>
      <c r="F2400">
        <v>87.7</v>
      </c>
      <c r="G2400">
        <v>0.22700000000000001</v>
      </c>
      <c r="H2400" s="2">
        <v>6.8019410000000002E-5</v>
      </c>
      <c r="I2400">
        <v>0</v>
      </c>
      <c r="J2400">
        <v>0.38700000000000001</v>
      </c>
      <c r="K2400">
        <v>350.1</v>
      </c>
      <c r="L2400" t="s">
        <v>34</v>
      </c>
    </row>
    <row r="2401" spans="1:12" x14ac:dyDescent="0.3">
      <c r="A2401" s="1">
        <v>44904.795138888891</v>
      </c>
      <c r="B2401">
        <v>12.17</v>
      </c>
      <c r="C2401">
        <v>12.19</v>
      </c>
      <c r="D2401">
        <v>28.56</v>
      </c>
      <c r="E2401">
        <v>80.8</v>
      </c>
      <c r="F2401">
        <v>87</v>
      </c>
      <c r="G2401">
        <v>5.3999999999999999E-2</v>
      </c>
      <c r="H2401" s="2">
        <v>1.618701E-5</v>
      </c>
      <c r="I2401">
        <v>0</v>
      </c>
      <c r="J2401">
        <v>0.51600000000000001</v>
      </c>
      <c r="K2401">
        <v>156.6</v>
      </c>
      <c r="L2401" t="s">
        <v>34</v>
      </c>
    </row>
    <row r="2402" spans="1:12" x14ac:dyDescent="0.3">
      <c r="A2402" s="1">
        <v>44904.798611111109</v>
      </c>
      <c r="B2402">
        <v>12.14</v>
      </c>
      <c r="C2402">
        <v>12.15</v>
      </c>
      <c r="D2402">
        <v>28.44</v>
      </c>
      <c r="E2402">
        <v>80.7</v>
      </c>
      <c r="F2402">
        <v>87.9</v>
      </c>
      <c r="G2402">
        <v>1.7999999999999999E-2</v>
      </c>
      <c r="H2402" s="2">
        <v>5.3807729999999997E-6</v>
      </c>
      <c r="I2402">
        <v>0</v>
      </c>
      <c r="J2402">
        <v>0.33200000000000002</v>
      </c>
      <c r="K2402">
        <v>125.3</v>
      </c>
      <c r="L2402" t="s">
        <v>34</v>
      </c>
    </row>
    <row r="2403" spans="1:12" x14ac:dyDescent="0.3">
      <c r="A2403" s="1">
        <v>44904.802083333336</v>
      </c>
      <c r="B2403">
        <v>12.1</v>
      </c>
      <c r="C2403">
        <v>12.12</v>
      </c>
      <c r="D2403">
        <v>28.33</v>
      </c>
      <c r="E2403">
        <v>80.7</v>
      </c>
      <c r="F2403">
        <v>88</v>
      </c>
      <c r="G2403">
        <v>0.01</v>
      </c>
      <c r="H2403" s="2">
        <v>2.9227789999999998E-6</v>
      </c>
      <c r="I2403">
        <v>0</v>
      </c>
      <c r="J2403">
        <v>0</v>
      </c>
      <c r="K2403">
        <v>36.270000000000003</v>
      </c>
      <c r="L2403" t="s">
        <v>34</v>
      </c>
    </row>
    <row r="2404" spans="1:12" x14ac:dyDescent="0.3">
      <c r="A2404" s="1">
        <v>44904.805555555555</v>
      </c>
      <c r="B2404">
        <v>12.08</v>
      </c>
      <c r="C2404">
        <v>12.1</v>
      </c>
      <c r="D2404">
        <v>28.23</v>
      </c>
      <c r="E2404">
        <v>80.5</v>
      </c>
      <c r="F2404">
        <v>88.8</v>
      </c>
      <c r="G2404">
        <v>8.0000000000000002E-3</v>
      </c>
      <c r="H2404" s="2">
        <v>2.3954270000000001E-6</v>
      </c>
      <c r="I2404">
        <v>0</v>
      </c>
      <c r="J2404">
        <v>0</v>
      </c>
      <c r="K2404">
        <v>68.069999999999993</v>
      </c>
      <c r="L2404" t="s">
        <v>34</v>
      </c>
    </row>
    <row r="2405" spans="1:12" x14ac:dyDescent="0.3">
      <c r="A2405" s="1">
        <v>44904.809027777781</v>
      </c>
      <c r="B2405">
        <v>12.05</v>
      </c>
      <c r="C2405">
        <v>12.07</v>
      </c>
      <c r="D2405">
        <v>28.13</v>
      </c>
      <c r="E2405">
        <v>80.5</v>
      </c>
      <c r="F2405">
        <v>88.7</v>
      </c>
      <c r="G2405">
        <v>8.0000000000000002E-3</v>
      </c>
      <c r="H2405" s="2">
        <v>2.3060449999999998E-6</v>
      </c>
      <c r="I2405">
        <v>0</v>
      </c>
      <c r="J2405">
        <v>0</v>
      </c>
      <c r="K2405">
        <v>37.450000000000003</v>
      </c>
      <c r="L2405" t="s">
        <v>34</v>
      </c>
    </row>
    <row r="2406" spans="1:12" x14ac:dyDescent="0.3">
      <c r="A2406" s="1">
        <v>44904.8125</v>
      </c>
      <c r="B2406">
        <v>12.02</v>
      </c>
      <c r="C2406">
        <v>12.04</v>
      </c>
      <c r="D2406">
        <v>28.02</v>
      </c>
      <c r="E2406">
        <v>80.3</v>
      </c>
      <c r="F2406">
        <v>88.9</v>
      </c>
      <c r="G2406">
        <v>7.0000000000000001E-3</v>
      </c>
      <c r="H2406" s="2">
        <v>2.0736529999999999E-6</v>
      </c>
      <c r="I2406">
        <v>0</v>
      </c>
      <c r="J2406">
        <v>0</v>
      </c>
      <c r="K2406">
        <v>344</v>
      </c>
      <c r="L2406" t="s">
        <v>34</v>
      </c>
    </row>
    <row r="2407" spans="1:12" x14ac:dyDescent="0.3">
      <c r="A2407" s="1">
        <v>44904.815972222219</v>
      </c>
      <c r="B2407">
        <v>11.98</v>
      </c>
      <c r="C2407">
        <v>12.01</v>
      </c>
      <c r="D2407">
        <v>27.91</v>
      </c>
      <c r="E2407">
        <v>80.3</v>
      </c>
      <c r="F2407">
        <v>87.4</v>
      </c>
      <c r="G2407">
        <v>6.0000000000000001E-3</v>
      </c>
      <c r="H2407" s="2">
        <v>1.8591370000000001E-6</v>
      </c>
      <c r="I2407">
        <v>0</v>
      </c>
      <c r="J2407">
        <v>0.47299999999999998</v>
      </c>
      <c r="K2407">
        <v>106.6</v>
      </c>
      <c r="L2407" t="s">
        <v>34</v>
      </c>
    </row>
    <row r="2408" spans="1:12" x14ac:dyDescent="0.3">
      <c r="A2408" s="1">
        <v>44904.819444444445</v>
      </c>
      <c r="B2408">
        <v>11.96</v>
      </c>
      <c r="C2408">
        <v>11.98</v>
      </c>
      <c r="D2408">
        <v>27.82</v>
      </c>
      <c r="E2408">
        <v>80.5</v>
      </c>
      <c r="F2408">
        <v>87.3</v>
      </c>
      <c r="G2408">
        <v>5.0000000000000001E-3</v>
      </c>
      <c r="H2408" s="2">
        <v>1.608869E-6</v>
      </c>
      <c r="I2408">
        <v>0</v>
      </c>
      <c r="J2408">
        <v>0.26700000000000002</v>
      </c>
      <c r="K2408">
        <v>21.27</v>
      </c>
      <c r="L2408" t="s">
        <v>34</v>
      </c>
    </row>
    <row r="2409" spans="1:12" x14ac:dyDescent="0.3">
      <c r="A2409" s="1">
        <v>44904.822916666664</v>
      </c>
      <c r="B2409">
        <v>11.93</v>
      </c>
      <c r="C2409">
        <v>11.95</v>
      </c>
      <c r="D2409">
        <v>27.75</v>
      </c>
      <c r="E2409">
        <v>80.599999999999994</v>
      </c>
      <c r="F2409">
        <v>87.1</v>
      </c>
      <c r="G2409">
        <v>7.0000000000000001E-3</v>
      </c>
      <c r="H2409" s="2">
        <v>2.091529E-6</v>
      </c>
      <c r="I2409">
        <v>0</v>
      </c>
      <c r="J2409">
        <v>1.089</v>
      </c>
      <c r="K2409">
        <v>88.8</v>
      </c>
      <c r="L2409" t="s">
        <v>34</v>
      </c>
    </row>
    <row r="2410" spans="1:12" x14ac:dyDescent="0.3">
      <c r="A2410" s="1">
        <v>44904.826388888891</v>
      </c>
      <c r="B2410">
        <v>11.91</v>
      </c>
      <c r="C2410">
        <v>11.93</v>
      </c>
      <c r="D2410">
        <v>27.69</v>
      </c>
      <c r="E2410">
        <v>80.5</v>
      </c>
      <c r="F2410">
        <v>87.2</v>
      </c>
      <c r="G2410">
        <v>8.0000000000000002E-3</v>
      </c>
      <c r="H2410" s="2">
        <v>2.2792309999999999E-6</v>
      </c>
      <c r="I2410">
        <v>0</v>
      </c>
      <c r="J2410">
        <v>0.64500000000000002</v>
      </c>
      <c r="K2410">
        <v>172.9</v>
      </c>
      <c r="L2410" t="s">
        <v>34</v>
      </c>
    </row>
    <row r="2411" spans="1:12" x14ac:dyDescent="0.3">
      <c r="A2411" s="1">
        <v>44904.829861111109</v>
      </c>
      <c r="B2411">
        <v>11.9</v>
      </c>
      <c r="C2411">
        <v>11.91</v>
      </c>
      <c r="D2411">
        <v>27.65</v>
      </c>
      <c r="E2411">
        <v>80.400000000000006</v>
      </c>
      <c r="F2411">
        <v>88.8</v>
      </c>
      <c r="G2411">
        <v>7.0000000000000001E-3</v>
      </c>
      <c r="H2411" s="2">
        <v>2.154097E-6</v>
      </c>
      <c r="I2411">
        <v>0</v>
      </c>
      <c r="J2411">
        <v>0.69499999999999995</v>
      </c>
      <c r="K2411">
        <v>99.6</v>
      </c>
      <c r="L2411" t="s">
        <v>34</v>
      </c>
    </row>
    <row r="2412" spans="1:12" x14ac:dyDescent="0.3">
      <c r="A2412" s="1">
        <v>44904.833333333336</v>
      </c>
      <c r="B2412">
        <v>11.87</v>
      </c>
      <c r="C2412">
        <v>11.89</v>
      </c>
      <c r="D2412">
        <v>27.6</v>
      </c>
      <c r="E2412">
        <v>80.2</v>
      </c>
      <c r="F2412">
        <v>88.7</v>
      </c>
      <c r="G2412">
        <v>8.9999999999999993E-3</v>
      </c>
      <c r="H2412" s="2">
        <v>2.6456959999999998E-6</v>
      </c>
      <c r="I2412">
        <v>0</v>
      </c>
      <c r="J2412">
        <v>0.27300000000000002</v>
      </c>
      <c r="K2412">
        <v>113.2</v>
      </c>
      <c r="L2412" t="s">
        <v>34</v>
      </c>
    </row>
    <row r="2413" spans="1:12" x14ac:dyDescent="0.3">
      <c r="A2413" s="1">
        <v>44904.836805555555</v>
      </c>
      <c r="B2413">
        <v>11.86</v>
      </c>
      <c r="C2413">
        <v>11.88</v>
      </c>
      <c r="D2413">
        <v>27.56</v>
      </c>
      <c r="E2413">
        <v>80.3</v>
      </c>
      <c r="F2413">
        <v>88.9</v>
      </c>
      <c r="G2413">
        <v>6.0000000000000001E-3</v>
      </c>
      <c r="H2413" s="2">
        <v>1.948519E-6</v>
      </c>
      <c r="I2413">
        <v>0</v>
      </c>
      <c r="J2413">
        <v>0.61399999999999999</v>
      </c>
      <c r="K2413">
        <v>208.2</v>
      </c>
      <c r="L2413" t="s">
        <v>34</v>
      </c>
    </row>
    <row r="2414" spans="1:12" x14ac:dyDescent="0.3">
      <c r="A2414" s="1">
        <v>44904.840277777781</v>
      </c>
      <c r="B2414">
        <v>11.84</v>
      </c>
      <c r="C2414">
        <v>11.86</v>
      </c>
      <c r="D2414">
        <v>27.54</v>
      </c>
      <c r="E2414">
        <v>80.400000000000006</v>
      </c>
      <c r="F2414">
        <v>89.4</v>
      </c>
      <c r="G2414">
        <v>7.0000000000000001E-3</v>
      </c>
      <c r="H2414" s="2">
        <v>2.0468390000000001E-6</v>
      </c>
      <c r="I2414">
        <v>0</v>
      </c>
      <c r="J2414">
        <v>1.6639999999999999</v>
      </c>
      <c r="K2414">
        <v>225.3</v>
      </c>
      <c r="L2414" t="s">
        <v>34</v>
      </c>
    </row>
    <row r="2415" spans="1:12" x14ac:dyDescent="0.3">
      <c r="A2415" s="1">
        <v>44904.84375</v>
      </c>
      <c r="B2415">
        <v>11.81</v>
      </c>
      <c r="C2415">
        <v>11.84</v>
      </c>
      <c r="D2415">
        <v>27.53</v>
      </c>
      <c r="E2415">
        <v>80.3</v>
      </c>
      <c r="F2415">
        <v>89.7</v>
      </c>
      <c r="G2415">
        <v>5.0000000000000001E-3</v>
      </c>
      <c r="H2415" s="2">
        <v>1.608869E-6</v>
      </c>
      <c r="I2415">
        <v>0</v>
      </c>
      <c r="J2415">
        <v>2.177</v>
      </c>
      <c r="K2415">
        <v>243.7</v>
      </c>
      <c r="L2415" t="s">
        <v>34</v>
      </c>
    </row>
    <row r="2416" spans="1:12" x14ac:dyDescent="0.3">
      <c r="A2416" s="1">
        <v>44904.847222222219</v>
      </c>
      <c r="B2416">
        <v>11.79</v>
      </c>
      <c r="C2416">
        <v>11.81</v>
      </c>
      <c r="D2416">
        <v>27.51</v>
      </c>
      <c r="E2416">
        <v>80.3</v>
      </c>
      <c r="F2416">
        <v>89.8</v>
      </c>
      <c r="G2416">
        <v>6.0000000000000001E-3</v>
      </c>
      <c r="H2416" s="2">
        <v>1.8680759999999999E-6</v>
      </c>
      <c r="I2416">
        <v>0</v>
      </c>
      <c r="J2416">
        <v>0.41599999999999998</v>
      </c>
      <c r="K2416">
        <v>289.39999999999998</v>
      </c>
      <c r="L2416" t="s">
        <v>34</v>
      </c>
    </row>
    <row r="2417" spans="1:12" x14ac:dyDescent="0.3">
      <c r="A2417" s="1">
        <v>44904.850694444445</v>
      </c>
      <c r="B2417">
        <v>11.75</v>
      </c>
      <c r="C2417">
        <v>11.78</v>
      </c>
      <c r="D2417">
        <v>27.48</v>
      </c>
      <c r="E2417">
        <v>80.3</v>
      </c>
      <c r="F2417">
        <v>89.1</v>
      </c>
      <c r="G2417">
        <v>7.0000000000000001E-3</v>
      </c>
      <c r="H2417" s="2">
        <v>2.1362200000000001E-6</v>
      </c>
      <c r="I2417">
        <v>0</v>
      </c>
      <c r="J2417">
        <v>4.7E-2</v>
      </c>
      <c r="K2417">
        <v>238.6</v>
      </c>
      <c r="L2417" t="s">
        <v>34</v>
      </c>
    </row>
    <row r="2418" spans="1:12" x14ac:dyDescent="0.3">
      <c r="A2418" s="1">
        <v>44904.854166666664</v>
      </c>
      <c r="B2418">
        <v>11.74</v>
      </c>
      <c r="C2418">
        <v>11.75</v>
      </c>
      <c r="D2418">
        <v>27.46</v>
      </c>
      <c r="E2418">
        <v>80.3</v>
      </c>
      <c r="F2418">
        <v>88.8</v>
      </c>
      <c r="G2418">
        <v>0.01</v>
      </c>
      <c r="H2418" s="2">
        <v>3.038975E-6</v>
      </c>
      <c r="I2418">
        <v>0</v>
      </c>
      <c r="J2418">
        <v>8.7999999999999995E-2</v>
      </c>
      <c r="K2418">
        <v>307.2</v>
      </c>
      <c r="L2418" t="s">
        <v>34</v>
      </c>
    </row>
    <row r="2419" spans="1:12" x14ac:dyDescent="0.3">
      <c r="A2419" s="1">
        <v>44904.857638888891</v>
      </c>
      <c r="B2419">
        <v>11.7</v>
      </c>
      <c r="C2419">
        <v>11.72</v>
      </c>
      <c r="D2419">
        <v>27.45</v>
      </c>
      <c r="E2419">
        <v>80.5</v>
      </c>
      <c r="F2419">
        <v>88.9</v>
      </c>
      <c r="G2419">
        <v>6.0000000000000001E-3</v>
      </c>
      <c r="H2419" s="2">
        <v>1.832323E-6</v>
      </c>
      <c r="I2419">
        <v>0</v>
      </c>
      <c r="J2419">
        <v>0.105</v>
      </c>
      <c r="K2419">
        <v>249.8</v>
      </c>
      <c r="L2419" t="s">
        <v>34</v>
      </c>
    </row>
    <row r="2420" spans="1:12" x14ac:dyDescent="0.3">
      <c r="A2420" s="1">
        <v>44904.861111111109</v>
      </c>
      <c r="B2420">
        <v>11.68</v>
      </c>
      <c r="C2420">
        <v>11.69</v>
      </c>
      <c r="D2420">
        <v>27.44</v>
      </c>
      <c r="E2420">
        <v>80.7</v>
      </c>
      <c r="F2420">
        <v>88.1</v>
      </c>
      <c r="G2420">
        <v>7.0000000000000001E-3</v>
      </c>
      <c r="H2420" s="2">
        <v>2.0468390000000001E-6</v>
      </c>
      <c r="I2420">
        <v>0</v>
      </c>
      <c r="J2420">
        <v>2.9000000000000001E-2</v>
      </c>
      <c r="K2420">
        <v>255.2</v>
      </c>
      <c r="L2420" t="s">
        <v>34</v>
      </c>
    </row>
    <row r="2421" spans="1:12" x14ac:dyDescent="0.3">
      <c r="A2421" s="1">
        <v>44904.864583333336</v>
      </c>
      <c r="B2421">
        <v>11.61</v>
      </c>
      <c r="C2421">
        <v>11.66</v>
      </c>
      <c r="D2421">
        <v>27.44</v>
      </c>
      <c r="E2421">
        <v>80.599999999999994</v>
      </c>
      <c r="F2421">
        <v>88.6</v>
      </c>
      <c r="G2421">
        <v>7.0000000000000001E-3</v>
      </c>
      <c r="H2421" s="2">
        <v>2.0379009999999998E-6</v>
      </c>
      <c r="I2421">
        <v>0</v>
      </c>
      <c r="J2421">
        <v>0.22600000000000001</v>
      </c>
      <c r="K2421">
        <v>313</v>
      </c>
      <c r="L2421" t="s">
        <v>34</v>
      </c>
    </row>
    <row r="2422" spans="1:12" x14ac:dyDescent="0.3">
      <c r="A2422" s="1">
        <v>44904.868055555555</v>
      </c>
      <c r="B2422">
        <v>11.6</v>
      </c>
      <c r="C2422">
        <v>11.63</v>
      </c>
      <c r="D2422">
        <v>27.44</v>
      </c>
      <c r="E2422">
        <v>80.8</v>
      </c>
      <c r="F2422">
        <v>88.5</v>
      </c>
      <c r="G2422">
        <v>8.0000000000000002E-3</v>
      </c>
      <c r="H2422" s="2">
        <v>2.2613549999999999E-6</v>
      </c>
      <c r="I2422">
        <v>0</v>
      </c>
      <c r="J2422">
        <v>2.5000000000000001E-2</v>
      </c>
      <c r="K2422">
        <v>36.53</v>
      </c>
      <c r="L2422" t="s">
        <v>34</v>
      </c>
    </row>
    <row r="2423" spans="1:12" x14ac:dyDescent="0.3">
      <c r="A2423" s="1">
        <v>44904.871527777781</v>
      </c>
      <c r="B2423">
        <v>11.56</v>
      </c>
      <c r="C2423">
        <v>11.59</v>
      </c>
      <c r="D2423">
        <v>27.45</v>
      </c>
      <c r="E2423">
        <v>80.8</v>
      </c>
      <c r="F2423">
        <v>88.7</v>
      </c>
      <c r="G2423">
        <v>5.0000000000000001E-3</v>
      </c>
      <c r="H2423" s="2">
        <v>1.6446220000000001E-6</v>
      </c>
      <c r="I2423">
        <v>0</v>
      </c>
      <c r="J2423">
        <v>1.0309999999999999</v>
      </c>
      <c r="K2423">
        <v>229.5</v>
      </c>
      <c r="L2423" t="s">
        <v>34</v>
      </c>
    </row>
    <row r="2424" spans="1:12" x14ac:dyDescent="0.3">
      <c r="A2424" s="1">
        <v>44904.875</v>
      </c>
      <c r="B2424">
        <v>11.53</v>
      </c>
      <c r="C2424">
        <v>11.56</v>
      </c>
      <c r="D2424">
        <v>27.45</v>
      </c>
      <c r="E2424">
        <v>80.7</v>
      </c>
      <c r="F2424">
        <v>89</v>
      </c>
      <c r="G2424">
        <v>7.0000000000000001E-3</v>
      </c>
      <c r="H2424" s="2">
        <v>2.091529E-6</v>
      </c>
      <c r="I2424">
        <v>0</v>
      </c>
      <c r="J2424">
        <v>2.9860000000000002</v>
      </c>
      <c r="K2424">
        <v>230.7</v>
      </c>
      <c r="L2424" t="s">
        <v>34</v>
      </c>
    </row>
    <row r="2425" spans="1:12" x14ac:dyDescent="0.3">
      <c r="A2425" s="1">
        <v>44904.878472222219</v>
      </c>
      <c r="B2425">
        <v>11.5</v>
      </c>
      <c r="C2425">
        <v>11.53</v>
      </c>
      <c r="D2425">
        <v>27.46</v>
      </c>
      <c r="E2425">
        <v>80.8</v>
      </c>
      <c r="F2425">
        <v>88.5</v>
      </c>
      <c r="G2425">
        <v>6.0000000000000001E-3</v>
      </c>
      <c r="H2425" s="2">
        <v>1.7876320000000001E-6</v>
      </c>
      <c r="I2425">
        <v>0</v>
      </c>
      <c r="J2425">
        <v>0.69799999999999995</v>
      </c>
      <c r="K2425">
        <v>256.10000000000002</v>
      </c>
      <c r="L2425" t="s">
        <v>34</v>
      </c>
    </row>
    <row r="2426" spans="1:12" x14ac:dyDescent="0.3">
      <c r="A2426" s="1">
        <v>44904.881944444445</v>
      </c>
      <c r="B2426">
        <v>11.44</v>
      </c>
      <c r="C2426">
        <v>11.49</v>
      </c>
      <c r="D2426">
        <v>27.48</v>
      </c>
      <c r="E2426">
        <v>80.8</v>
      </c>
      <c r="F2426">
        <v>88.6</v>
      </c>
      <c r="G2426">
        <v>6.0000000000000001E-3</v>
      </c>
      <c r="H2426" s="2">
        <v>1.7250650000000001E-6</v>
      </c>
      <c r="I2426">
        <v>0</v>
      </c>
      <c r="J2426">
        <v>0.84</v>
      </c>
      <c r="K2426">
        <v>229.1</v>
      </c>
      <c r="L2426" t="s">
        <v>34</v>
      </c>
    </row>
    <row r="2427" spans="1:12" x14ac:dyDescent="0.3">
      <c r="A2427" s="1">
        <v>44904.885416666664</v>
      </c>
      <c r="B2427">
        <v>11.42</v>
      </c>
      <c r="C2427">
        <v>11.46</v>
      </c>
      <c r="D2427">
        <v>27.48</v>
      </c>
      <c r="E2427">
        <v>80.8</v>
      </c>
      <c r="F2427">
        <v>88.6</v>
      </c>
      <c r="G2427">
        <v>7.0000000000000001E-3</v>
      </c>
      <c r="H2427" s="2">
        <v>2.0736529999999999E-6</v>
      </c>
      <c r="I2427">
        <v>0</v>
      </c>
      <c r="J2427">
        <v>1.716</v>
      </c>
      <c r="K2427">
        <v>214.4</v>
      </c>
      <c r="L2427" t="s">
        <v>34</v>
      </c>
    </row>
    <row r="2428" spans="1:12" x14ac:dyDescent="0.3">
      <c r="A2428" s="1">
        <v>44904.888888888891</v>
      </c>
      <c r="B2428">
        <v>11.38</v>
      </c>
      <c r="C2428">
        <v>11.42</v>
      </c>
      <c r="D2428">
        <v>27.49</v>
      </c>
      <c r="E2428">
        <v>80.8</v>
      </c>
      <c r="F2428">
        <v>88.7</v>
      </c>
      <c r="G2428">
        <v>6.0000000000000001E-3</v>
      </c>
      <c r="H2428" s="2">
        <v>1.680374E-6</v>
      </c>
      <c r="I2428">
        <v>0</v>
      </c>
      <c r="J2428">
        <v>2.0030000000000001</v>
      </c>
      <c r="K2428">
        <v>239.2</v>
      </c>
      <c r="L2428" t="s">
        <v>34</v>
      </c>
    </row>
    <row r="2429" spans="1:12" x14ac:dyDescent="0.3">
      <c r="A2429" s="1">
        <v>44904.892361111109</v>
      </c>
      <c r="B2429">
        <v>11.33</v>
      </c>
      <c r="C2429">
        <v>11.38</v>
      </c>
      <c r="D2429">
        <v>27.5</v>
      </c>
      <c r="E2429">
        <v>80.7</v>
      </c>
      <c r="F2429">
        <v>88.2</v>
      </c>
      <c r="G2429">
        <v>7.0000000000000001E-3</v>
      </c>
      <c r="H2429" s="2">
        <v>2.1630350000000002E-6</v>
      </c>
      <c r="I2429">
        <v>0</v>
      </c>
      <c r="J2429">
        <v>1.972</v>
      </c>
      <c r="K2429">
        <v>269.89999999999998</v>
      </c>
      <c r="L2429" t="s">
        <v>34</v>
      </c>
    </row>
    <row r="2430" spans="1:12" x14ac:dyDescent="0.3">
      <c r="A2430" s="1">
        <v>44904.895833333336</v>
      </c>
      <c r="B2430">
        <v>11.26</v>
      </c>
      <c r="C2430">
        <v>11.33</v>
      </c>
      <c r="D2430">
        <v>27.48</v>
      </c>
      <c r="E2430">
        <v>80.8</v>
      </c>
      <c r="F2430">
        <v>88.5</v>
      </c>
      <c r="G2430">
        <v>5.0000000000000001E-3</v>
      </c>
      <c r="H2430" s="2">
        <v>1.635683E-6</v>
      </c>
      <c r="I2430">
        <v>0</v>
      </c>
      <c r="J2430">
        <v>0.17499999999999999</v>
      </c>
      <c r="K2430">
        <v>336</v>
      </c>
      <c r="L2430" t="s">
        <v>34</v>
      </c>
    </row>
    <row r="2431" spans="1:12" x14ac:dyDescent="0.3">
      <c r="A2431" s="1">
        <v>44904.899305555555</v>
      </c>
      <c r="B2431">
        <v>11.24</v>
      </c>
      <c r="C2431">
        <v>11.29</v>
      </c>
      <c r="D2431">
        <v>27.46</v>
      </c>
      <c r="E2431">
        <v>80.599999999999994</v>
      </c>
      <c r="F2431">
        <v>88.7</v>
      </c>
      <c r="G2431">
        <v>7.0000000000000001E-3</v>
      </c>
      <c r="H2431" s="2">
        <v>2.243478E-6</v>
      </c>
      <c r="I2431">
        <v>0</v>
      </c>
      <c r="J2431">
        <v>0.72499999999999998</v>
      </c>
      <c r="K2431">
        <v>17.2</v>
      </c>
      <c r="L2431" t="s">
        <v>34</v>
      </c>
    </row>
    <row r="2432" spans="1:12" x14ac:dyDescent="0.3">
      <c r="A2432" s="1">
        <v>44904.902777777781</v>
      </c>
      <c r="B2432">
        <v>11.18</v>
      </c>
      <c r="C2432">
        <v>11.24</v>
      </c>
      <c r="D2432">
        <v>27.43</v>
      </c>
      <c r="E2432">
        <v>80.599999999999994</v>
      </c>
      <c r="F2432">
        <v>88.1</v>
      </c>
      <c r="G2432">
        <v>6.0000000000000001E-3</v>
      </c>
      <c r="H2432" s="2">
        <v>1.89489E-6</v>
      </c>
      <c r="I2432">
        <v>0</v>
      </c>
      <c r="J2432">
        <v>2.0790000000000002</v>
      </c>
      <c r="K2432">
        <v>260.39999999999998</v>
      </c>
      <c r="L2432" t="s">
        <v>34</v>
      </c>
    </row>
    <row r="2433" spans="1:12" x14ac:dyDescent="0.3">
      <c r="A2433" s="1">
        <v>44904.90625</v>
      </c>
      <c r="B2433">
        <v>11.16</v>
      </c>
      <c r="C2433">
        <v>11.19</v>
      </c>
      <c r="D2433">
        <v>27.41</v>
      </c>
      <c r="E2433">
        <v>80.8</v>
      </c>
      <c r="F2433">
        <v>87.5</v>
      </c>
      <c r="G2433">
        <v>8.0000000000000002E-3</v>
      </c>
      <c r="H2433" s="2">
        <v>2.3596740000000002E-6</v>
      </c>
      <c r="I2433">
        <v>0</v>
      </c>
      <c r="J2433">
        <v>0.223</v>
      </c>
      <c r="K2433">
        <v>145.80000000000001</v>
      </c>
      <c r="L2433" t="s">
        <v>34</v>
      </c>
    </row>
    <row r="2434" spans="1:12" x14ac:dyDescent="0.3">
      <c r="A2434" s="1">
        <v>44904.909722222219</v>
      </c>
      <c r="B2434">
        <v>11.07</v>
      </c>
      <c r="C2434">
        <v>11.14</v>
      </c>
      <c r="D2434">
        <v>27.39</v>
      </c>
      <c r="E2434">
        <v>80.8</v>
      </c>
      <c r="F2434">
        <v>87.9</v>
      </c>
      <c r="G2434">
        <v>8.0000000000000002E-3</v>
      </c>
      <c r="H2434" s="2">
        <v>2.3686129999999998E-6</v>
      </c>
      <c r="I2434">
        <v>0</v>
      </c>
      <c r="J2434">
        <v>0.45300000000000001</v>
      </c>
      <c r="K2434">
        <v>241.2</v>
      </c>
      <c r="L2434" t="s">
        <v>34</v>
      </c>
    </row>
    <row r="2435" spans="1:12" x14ac:dyDescent="0.3">
      <c r="A2435" s="1">
        <v>44904.913194444445</v>
      </c>
      <c r="B2435">
        <v>11.06</v>
      </c>
      <c r="C2435">
        <v>11.09</v>
      </c>
      <c r="D2435">
        <v>27.38</v>
      </c>
      <c r="E2435">
        <v>80.7</v>
      </c>
      <c r="F2435">
        <v>87.8</v>
      </c>
      <c r="G2435">
        <v>8.9999999999999993E-3</v>
      </c>
      <c r="H2435" s="2">
        <v>2.6456959999999998E-6</v>
      </c>
      <c r="I2435">
        <v>0</v>
      </c>
      <c r="J2435">
        <v>1.623</v>
      </c>
      <c r="K2435">
        <v>203.2</v>
      </c>
      <c r="L2435" t="s">
        <v>34</v>
      </c>
    </row>
    <row r="2436" spans="1:12" x14ac:dyDescent="0.3">
      <c r="A2436" s="1">
        <v>44904.916666666664</v>
      </c>
      <c r="B2436">
        <v>10.99</v>
      </c>
      <c r="C2436">
        <v>11.04</v>
      </c>
      <c r="D2436">
        <v>27.36</v>
      </c>
      <c r="E2436">
        <v>80.5</v>
      </c>
      <c r="F2436">
        <v>87.5</v>
      </c>
      <c r="G2436">
        <v>6.0000000000000001E-3</v>
      </c>
      <c r="H2436" s="2">
        <v>1.89489E-6</v>
      </c>
      <c r="I2436">
        <v>0</v>
      </c>
      <c r="J2436">
        <v>2.15</v>
      </c>
      <c r="K2436">
        <v>227.9</v>
      </c>
      <c r="L2436" t="s">
        <v>34</v>
      </c>
    </row>
    <row r="2437" spans="1:12" x14ac:dyDescent="0.3">
      <c r="A2437" s="1">
        <v>44904.920138888891</v>
      </c>
      <c r="B2437">
        <v>10.92</v>
      </c>
      <c r="C2437">
        <v>10.99</v>
      </c>
      <c r="D2437">
        <v>27.33</v>
      </c>
      <c r="E2437">
        <v>80.599999999999994</v>
      </c>
      <c r="F2437">
        <v>86.8</v>
      </c>
      <c r="G2437">
        <v>8.0000000000000002E-3</v>
      </c>
      <c r="H2437" s="2">
        <v>2.502685E-6</v>
      </c>
      <c r="I2437">
        <v>0</v>
      </c>
      <c r="J2437">
        <v>1.841</v>
      </c>
      <c r="K2437">
        <v>207</v>
      </c>
      <c r="L2437" t="s">
        <v>34</v>
      </c>
    </row>
    <row r="2438" spans="1:12" x14ac:dyDescent="0.3">
      <c r="A2438" s="1">
        <v>44904.923611111109</v>
      </c>
      <c r="B2438">
        <v>10.91</v>
      </c>
      <c r="C2438">
        <v>10.95</v>
      </c>
      <c r="D2438">
        <v>27.31</v>
      </c>
      <c r="E2438">
        <v>80.599999999999994</v>
      </c>
      <c r="F2438">
        <v>87.2</v>
      </c>
      <c r="G2438">
        <v>8.0000000000000002E-3</v>
      </c>
      <c r="H2438" s="2">
        <v>2.502685E-6</v>
      </c>
      <c r="I2438">
        <v>0</v>
      </c>
      <c r="J2438">
        <v>2.4510000000000001</v>
      </c>
      <c r="K2438">
        <v>243.4</v>
      </c>
      <c r="L2438" t="s">
        <v>34</v>
      </c>
    </row>
    <row r="2439" spans="1:12" x14ac:dyDescent="0.3">
      <c r="A2439" s="1">
        <v>44904.927083333336</v>
      </c>
      <c r="B2439">
        <v>10.83</v>
      </c>
      <c r="C2439">
        <v>10.9</v>
      </c>
      <c r="D2439">
        <v>27.29</v>
      </c>
      <c r="E2439">
        <v>80.5</v>
      </c>
      <c r="F2439">
        <v>87</v>
      </c>
      <c r="G2439">
        <v>5.0000000000000001E-3</v>
      </c>
      <c r="H2439" s="2">
        <v>1.4658579999999999E-6</v>
      </c>
      <c r="I2439">
        <v>0</v>
      </c>
      <c r="J2439">
        <v>2.742</v>
      </c>
      <c r="K2439">
        <v>230.8</v>
      </c>
      <c r="L2439" t="s">
        <v>34</v>
      </c>
    </row>
    <row r="2440" spans="1:12" x14ac:dyDescent="0.3">
      <c r="A2440" s="1">
        <v>44904.930555555555</v>
      </c>
      <c r="B2440">
        <v>10.82</v>
      </c>
      <c r="C2440">
        <v>10.87</v>
      </c>
      <c r="D2440">
        <v>27.28</v>
      </c>
      <c r="E2440">
        <v>80.5</v>
      </c>
      <c r="F2440">
        <v>86.8</v>
      </c>
      <c r="G2440">
        <v>8.0000000000000002E-3</v>
      </c>
      <c r="H2440" s="2">
        <v>2.4222420000000002E-6</v>
      </c>
      <c r="I2440">
        <v>0</v>
      </c>
      <c r="J2440">
        <v>2.5449999999999999</v>
      </c>
      <c r="K2440">
        <v>230.9</v>
      </c>
      <c r="L2440" t="s">
        <v>34</v>
      </c>
    </row>
    <row r="2441" spans="1:12" x14ac:dyDescent="0.3">
      <c r="A2441" s="1">
        <v>44904.934027777781</v>
      </c>
      <c r="B2441">
        <v>10.82</v>
      </c>
      <c r="C2441">
        <v>10.85</v>
      </c>
      <c r="D2441">
        <v>27.26</v>
      </c>
      <c r="E2441">
        <v>80.8</v>
      </c>
      <c r="F2441">
        <v>87</v>
      </c>
      <c r="G2441">
        <v>6.0000000000000001E-3</v>
      </c>
      <c r="H2441" s="2">
        <v>1.6624979999999999E-6</v>
      </c>
      <c r="I2441">
        <v>0</v>
      </c>
      <c r="J2441">
        <v>0.65500000000000003</v>
      </c>
      <c r="K2441">
        <v>10.1</v>
      </c>
      <c r="L2441" t="s">
        <v>34</v>
      </c>
    </row>
    <row r="2442" spans="1:12" x14ac:dyDescent="0.3">
      <c r="A2442" s="1">
        <v>44904.9375</v>
      </c>
      <c r="B2442">
        <v>10.8</v>
      </c>
      <c r="C2442">
        <v>10.83</v>
      </c>
      <c r="D2442">
        <v>27.26</v>
      </c>
      <c r="E2442">
        <v>80.7</v>
      </c>
      <c r="F2442">
        <v>88</v>
      </c>
      <c r="G2442">
        <v>6.0000000000000001E-3</v>
      </c>
      <c r="H2442" s="2">
        <v>1.823385E-6</v>
      </c>
      <c r="I2442">
        <v>0</v>
      </c>
      <c r="J2442">
        <v>0.79900000000000004</v>
      </c>
      <c r="K2442">
        <v>297.5</v>
      </c>
      <c r="L2442" t="s">
        <v>34</v>
      </c>
    </row>
    <row r="2443" spans="1:12" x14ac:dyDescent="0.3">
      <c r="A2443" s="1">
        <v>44904.940972222219</v>
      </c>
      <c r="B2443">
        <v>10.77</v>
      </c>
      <c r="C2443">
        <v>10.81</v>
      </c>
      <c r="D2443">
        <v>27.25</v>
      </c>
      <c r="E2443">
        <v>80.599999999999994</v>
      </c>
      <c r="F2443">
        <v>87.5</v>
      </c>
      <c r="G2443">
        <v>6.0000000000000001E-3</v>
      </c>
      <c r="H2443" s="2">
        <v>1.6624979999999999E-6</v>
      </c>
      <c r="I2443">
        <v>0</v>
      </c>
      <c r="J2443">
        <v>1.726</v>
      </c>
      <c r="K2443">
        <v>231.9</v>
      </c>
      <c r="L2443" t="s">
        <v>34</v>
      </c>
    </row>
    <row r="2444" spans="1:12" x14ac:dyDescent="0.3">
      <c r="A2444" s="1">
        <v>44904.944444444445</v>
      </c>
      <c r="B2444">
        <v>10.77</v>
      </c>
      <c r="C2444">
        <v>10.81</v>
      </c>
      <c r="D2444">
        <v>27.25</v>
      </c>
      <c r="E2444">
        <v>80.599999999999994</v>
      </c>
      <c r="F2444">
        <v>87.2</v>
      </c>
      <c r="G2444">
        <v>7.0000000000000001E-3</v>
      </c>
      <c r="H2444" s="2">
        <v>2.1898490000000001E-6</v>
      </c>
      <c r="I2444">
        <v>0</v>
      </c>
      <c r="J2444">
        <v>1.2769999999999999</v>
      </c>
      <c r="K2444">
        <v>197</v>
      </c>
      <c r="L2444" t="s">
        <v>34</v>
      </c>
    </row>
    <row r="2445" spans="1:12" x14ac:dyDescent="0.3">
      <c r="A2445" s="1">
        <v>44904.947916666664</v>
      </c>
      <c r="B2445">
        <v>10.77</v>
      </c>
      <c r="C2445">
        <v>10.8</v>
      </c>
      <c r="D2445">
        <v>27.26</v>
      </c>
      <c r="E2445">
        <v>80.8</v>
      </c>
      <c r="F2445">
        <v>87.3</v>
      </c>
      <c r="G2445">
        <v>6.0000000000000001E-3</v>
      </c>
      <c r="H2445" s="2">
        <v>1.7876320000000001E-6</v>
      </c>
      <c r="I2445">
        <v>0</v>
      </c>
      <c r="J2445">
        <v>2.081</v>
      </c>
      <c r="K2445">
        <v>213.5</v>
      </c>
      <c r="L2445" t="s">
        <v>34</v>
      </c>
    </row>
    <row r="2446" spans="1:12" x14ac:dyDescent="0.3">
      <c r="A2446" s="1">
        <v>44904.951388888891</v>
      </c>
      <c r="B2446">
        <v>10.78</v>
      </c>
      <c r="C2446">
        <v>10.81</v>
      </c>
      <c r="D2446">
        <v>27.26</v>
      </c>
      <c r="E2446">
        <v>80.900000000000006</v>
      </c>
      <c r="F2446">
        <v>87.5</v>
      </c>
      <c r="G2446">
        <v>7.0000000000000001E-3</v>
      </c>
      <c r="H2446" s="2">
        <v>2.1987880000000001E-6</v>
      </c>
      <c r="I2446">
        <v>0</v>
      </c>
      <c r="J2446">
        <v>2.2130000000000001</v>
      </c>
      <c r="K2446">
        <v>227.1</v>
      </c>
      <c r="L2446" t="s">
        <v>34</v>
      </c>
    </row>
    <row r="2447" spans="1:12" x14ac:dyDescent="0.3">
      <c r="A2447" s="1">
        <v>44904.954861111109</v>
      </c>
      <c r="B2447">
        <v>10.81</v>
      </c>
      <c r="C2447">
        <v>10.81</v>
      </c>
      <c r="D2447">
        <v>27.28</v>
      </c>
      <c r="E2447">
        <v>80.8</v>
      </c>
      <c r="F2447">
        <v>88.2</v>
      </c>
      <c r="G2447">
        <v>8.0000000000000002E-3</v>
      </c>
      <c r="H2447" s="2">
        <v>2.377551E-6</v>
      </c>
      <c r="I2447">
        <v>0</v>
      </c>
      <c r="J2447">
        <v>1.085</v>
      </c>
      <c r="K2447">
        <v>269.2</v>
      </c>
      <c r="L2447" t="s">
        <v>34</v>
      </c>
    </row>
    <row r="2448" spans="1:12" x14ac:dyDescent="0.3">
      <c r="A2448" s="1">
        <v>44904.958333333336</v>
      </c>
      <c r="B2448">
        <v>10.79</v>
      </c>
      <c r="C2448">
        <v>10.82</v>
      </c>
      <c r="D2448">
        <v>27.29</v>
      </c>
      <c r="E2448">
        <v>80.8</v>
      </c>
      <c r="F2448">
        <v>88.1</v>
      </c>
      <c r="G2448">
        <v>7.0000000000000001E-3</v>
      </c>
      <c r="H2448" s="2">
        <v>2.0021479999999999E-6</v>
      </c>
      <c r="I2448">
        <v>0</v>
      </c>
      <c r="J2448">
        <v>0.115</v>
      </c>
      <c r="K2448">
        <v>32.869999999999997</v>
      </c>
      <c r="L2448" t="s">
        <v>34</v>
      </c>
    </row>
    <row r="2449" spans="1:12" x14ac:dyDescent="0.3">
      <c r="A2449" s="1">
        <v>44904.961805555555</v>
      </c>
      <c r="B2449">
        <v>10.8</v>
      </c>
      <c r="C2449">
        <v>10.82</v>
      </c>
      <c r="D2449">
        <v>27.29</v>
      </c>
      <c r="E2449">
        <v>80.7</v>
      </c>
      <c r="F2449">
        <v>88.1</v>
      </c>
      <c r="G2449">
        <v>6.0000000000000001E-3</v>
      </c>
      <c r="H2449" s="2">
        <v>1.841261E-6</v>
      </c>
      <c r="I2449">
        <v>0</v>
      </c>
      <c r="J2449">
        <v>1.03</v>
      </c>
      <c r="K2449">
        <v>321.89999999999998</v>
      </c>
      <c r="L2449" t="s">
        <v>34</v>
      </c>
    </row>
    <row r="2450" spans="1:12" x14ac:dyDescent="0.3">
      <c r="A2450" s="1">
        <v>44904.965277777781</v>
      </c>
      <c r="B2450">
        <v>10.82</v>
      </c>
      <c r="C2450">
        <v>10.83</v>
      </c>
      <c r="D2450">
        <v>27.29</v>
      </c>
      <c r="E2450">
        <v>80.8</v>
      </c>
      <c r="F2450">
        <v>88.1</v>
      </c>
      <c r="G2450">
        <v>7.0000000000000001E-3</v>
      </c>
      <c r="H2450" s="2">
        <v>2.0468390000000001E-6</v>
      </c>
      <c r="I2450">
        <v>0</v>
      </c>
      <c r="J2450">
        <v>0.17499999999999999</v>
      </c>
      <c r="K2450">
        <v>50.57</v>
      </c>
      <c r="L2450" t="s">
        <v>34</v>
      </c>
    </row>
    <row r="2451" spans="1:12" x14ac:dyDescent="0.3">
      <c r="A2451" s="1">
        <v>44904.96875</v>
      </c>
      <c r="B2451">
        <v>10.81</v>
      </c>
      <c r="C2451">
        <v>10.83</v>
      </c>
      <c r="D2451">
        <v>27.3</v>
      </c>
      <c r="E2451">
        <v>80.8</v>
      </c>
      <c r="F2451">
        <v>87.8</v>
      </c>
      <c r="G2451">
        <v>8.0000000000000002E-3</v>
      </c>
      <c r="H2451" s="2">
        <v>2.3864889999999998E-6</v>
      </c>
      <c r="I2451">
        <v>0</v>
      </c>
      <c r="J2451">
        <v>0.72599999999999998</v>
      </c>
      <c r="K2451">
        <v>283.89999999999998</v>
      </c>
      <c r="L2451" t="s">
        <v>34</v>
      </c>
    </row>
    <row r="2452" spans="1:12" x14ac:dyDescent="0.3">
      <c r="A2452" s="1">
        <v>44904.972222222219</v>
      </c>
      <c r="B2452">
        <v>10.82</v>
      </c>
      <c r="C2452">
        <v>10.84</v>
      </c>
      <c r="D2452">
        <v>27.32</v>
      </c>
      <c r="E2452">
        <v>80.900000000000006</v>
      </c>
      <c r="F2452">
        <v>88.1</v>
      </c>
      <c r="G2452">
        <v>8.0000000000000002E-3</v>
      </c>
      <c r="H2452" s="2">
        <v>2.4758699999999999E-6</v>
      </c>
      <c r="I2452">
        <v>0</v>
      </c>
      <c r="J2452">
        <v>0.104</v>
      </c>
      <c r="K2452">
        <v>256.2</v>
      </c>
      <c r="L2452" t="s">
        <v>34</v>
      </c>
    </row>
    <row r="2453" spans="1:12" x14ac:dyDescent="0.3">
      <c r="A2453" s="1">
        <v>44904.975694444445</v>
      </c>
      <c r="B2453">
        <v>10.82</v>
      </c>
      <c r="C2453">
        <v>10.84</v>
      </c>
      <c r="D2453">
        <v>27.32</v>
      </c>
      <c r="E2453">
        <v>80.7</v>
      </c>
      <c r="F2453">
        <v>88.3</v>
      </c>
      <c r="G2453">
        <v>0.01</v>
      </c>
      <c r="H2453" s="2">
        <v>3.0121599999999999E-6</v>
      </c>
      <c r="I2453">
        <v>0</v>
      </c>
      <c r="J2453">
        <v>1.18</v>
      </c>
      <c r="K2453">
        <v>204.2</v>
      </c>
      <c r="L2453" t="s">
        <v>34</v>
      </c>
    </row>
    <row r="2454" spans="1:12" x14ac:dyDescent="0.3">
      <c r="A2454" s="1">
        <v>44904.979166666664</v>
      </c>
      <c r="B2454">
        <v>10.83</v>
      </c>
      <c r="C2454">
        <v>10.85</v>
      </c>
      <c r="D2454">
        <v>27.3</v>
      </c>
      <c r="E2454">
        <v>80.599999999999994</v>
      </c>
      <c r="F2454">
        <v>87.1</v>
      </c>
      <c r="G2454">
        <v>8.0000000000000002E-3</v>
      </c>
      <c r="H2454" s="2">
        <v>2.4937470000000002E-6</v>
      </c>
      <c r="I2454">
        <v>0</v>
      </c>
      <c r="J2454">
        <v>1.9419999999999999</v>
      </c>
      <c r="K2454">
        <v>132.5</v>
      </c>
      <c r="L2454" t="s">
        <v>34</v>
      </c>
    </row>
    <row r="2455" spans="1:12" x14ac:dyDescent="0.3">
      <c r="A2455" s="1">
        <v>44904.982638888891</v>
      </c>
      <c r="B2455">
        <v>10.83</v>
      </c>
      <c r="C2455">
        <v>10.85</v>
      </c>
      <c r="D2455">
        <v>27.26</v>
      </c>
      <c r="E2455">
        <v>80.599999999999994</v>
      </c>
      <c r="F2455">
        <v>87.5</v>
      </c>
      <c r="G2455">
        <v>0.01</v>
      </c>
      <c r="H2455" s="2">
        <v>2.8691499999999999E-6</v>
      </c>
      <c r="I2455">
        <v>0</v>
      </c>
      <c r="J2455">
        <v>0</v>
      </c>
      <c r="K2455">
        <v>276.8</v>
      </c>
      <c r="L2455" t="s">
        <v>34</v>
      </c>
    </row>
    <row r="2456" spans="1:12" x14ac:dyDescent="0.3">
      <c r="A2456" s="1">
        <v>44904.986111111109</v>
      </c>
      <c r="B2456">
        <v>10.85</v>
      </c>
      <c r="C2456">
        <v>10.85</v>
      </c>
      <c r="D2456">
        <v>27.24</v>
      </c>
      <c r="E2456">
        <v>80.599999999999994</v>
      </c>
      <c r="F2456">
        <v>88.2</v>
      </c>
      <c r="G2456">
        <v>6.0000000000000001E-3</v>
      </c>
      <c r="H2456" s="2">
        <v>1.912766E-6</v>
      </c>
      <c r="I2456">
        <v>0</v>
      </c>
      <c r="J2456">
        <v>2.3420000000000001</v>
      </c>
      <c r="K2456">
        <v>245.6</v>
      </c>
      <c r="L2456" t="s">
        <v>34</v>
      </c>
    </row>
    <row r="2457" spans="1:12" x14ac:dyDescent="0.3">
      <c r="A2457" s="1">
        <v>44904.989583333336</v>
      </c>
      <c r="B2457">
        <v>10.84</v>
      </c>
      <c r="C2457">
        <v>10.85</v>
      </c>
      <c r="D2457">
        <v>27.2</v>
      </c>
      <c r="E2457">
        <v>80.5</v>
      </c>
      <c r="F2457">
        <v>88</v>
      </c>
      <c r="G2457">
        <v>6.0000000000000001E-3</v>
      </c>
      <c r="H2457" s="2">
        <v>1.9395810000000001E-6</v>
      </c>
      <c r="I2457">
        <v>0</v>
      </c>
      <c r="J2457">
        <v>0.59099999999999997</v>
      </c>
      <c r="K2457">
        <v>24.98</v>
      </c>
      <c r="L2457" t="s">
        <v>34</v>
      </c>
    </row>
    <row r="2458" spans="1:12" x14ac:dyDescent="0.3">
      <c r="A2458" s="1">
        <v>44904.993055555555</v>
      </c>
      <c r="B2458">
        <v>10.84</v>
      </c>
      <c r="C2458">
        <v>10.86</v>
      </c>
      <c r="D2458">
        <v>27.15</v>
      </c>
      <c r="E2458">
        <v>80.400000000000006</v>
      </c>
      <c r="F2458">
        <v>88.1</v>
      </c>
      <c r="G2458">
        <v>7.0000000000000001E-3</v>
      </c>
      <c r="H2458" s="2">
        <v>2.1094059999999998E-6</v>
      </c>
      <c r="I2458">
        <v>0</v>
      </c>
      <c r="J2458">
        <v>0.182</v>
      </c>
      <c r="K2458">
        <v>109.9</v>
      </c>
      <c r="L2458" t="s">
        <v>34</v>
      </c>
    </row>
    <row r="2459" spans="1:12" x14ac:dyDescent="0.3">
      <c r="A2459" s="1">
        <v>44904.996527777781</v>
      </c>
      <c r="B2459">
        <v>10.84</v>
      </c>
      <c r="C2459">
        <v>10.86</v>
      </c>
      <c r="D2459">
        <v>27.11</v>
      </c>
      <c r="E2459">
        <v>80.400000000000006</v>
      </c>
      <c r="F2459">
        <v>88.7</v>
      </c>
      <c r="G2459">
        <v>7.0000000000000001E-3</v>
      </c>
      <c r="H2459" s="2">
        <v>2.020024E-6</v>
      </c>
      <c r="I2459">
        <v>0</v>
      </c>
      <c r="J2459">
        <v>0.42199999999999999</v>
      </c>
      <c r="K2459">
        <v>275.7</v>
      </c>
      <c r="L2459" t="s">
        <v>34</v>
      </c>
    </row>
    <row r="2460" spans="1:12" x14ac:dyDescent="0.3">
      <c r="A2460" s="1">
        <v>44905</v>
      </c>
      <c r="B2460">
        <v>10.84</v>
      </c>
      <c r="C2460">
        <v>10.86</v>
      </c>
      <c r="D2460">
        <v>27.07</v>
      </c>
      <c r="E2460">
        <v>80.400000000000006</v>
      </c>
      <c r="F2460">
        <v>88.3</v>
      </c>
      <c r="G2460">
        <v>5.0000000000000001E-3</v>
      </c>
      <c r="H2460" s="2">
        <v>1.55524E-6</v>
      </c>
      <c r="I2460">
        <v>0</v>
      </c>
      <c r="J2460">
        <v>0.73099999999999998</v>
      </c>
      <c r="K2460">
        <v>241.6</v>
      </c>
      <c r="L2460" t="s">
        <v>34</v>
      </c>
    </row>
    <row r="2461" spans="1:12" x14ac:dyDescent="0.3">
      <c r="A2461" s="1">
        <v>44905.003472222219</v>
      </c>
      <c r="B2461">
        <v>10.84</v>
      </c>
      <c r="C2461">
        <v>10.86</v>
      </c>
      <c r="D2461">
        <v>27.04</v>
      </c>
      <c r="E2461">
        <v>80.3</v>
      </c>
      <c r="F2461">
        <v>87.5</v>
      </c>
      <c r="G2461">
        <v>8.0000000000000002E-3</v>
      </c>
      <c r="H2461" s="2">
        <v>2.4133030000000001E-6</v>
      </c>
      <c r="I2461">
        <v>0</v>
      </c>
      <c r="J2461">
        <v>2.355</v>
      </c>
      <c r="K2461">
        <v>235.6</v>
      </c>
      <c r="L2461" t="s">
        <v>34</v>
      </c>
    </row>
    <row r="2462" spans="1:12" x14ac:dyDescent="0.3">
      <c r="A2462" s="1">
        <v>44905.006944444445</v>
      </c>
      <c r="B2462">
        <v>10.85</v>
      </c>
      <c r="C2462">
        <v>10.86</v>
      </c>
      <c r="D2462">
        <v>27.02</v>
      </c>
      <c r="E2462">
        <v>80.5</v>
      </c>
      <c r="F2462">
        <v>87.8</v>
      </c>
      <c r="G2462">
        <v>7.0000000000000001E-3</v>
      </c>
      <c r="H2462" s="2">
        <v>2.0647150000000001E-6</v>
      </c>
      <c r="I2462">
        <v>0</v>
      </c>
      <c r="J2462">
        <v>0.71299999999999997</v>
      </c>
      <c r="K2462">
        <v>7.883</v>
      </c>
      <c r="L2462" t="s">
        <v>34</v>
      </c>
    </row>
    <row r="2463" spans="1:12" x14ac:dyDescent="0.3">
      <c r="A2463" s="1">
        <v>44905.010416666664</v>
      </c>
      <c r="B2463">
        <v>10.85</v>
      </c>
      <c r="C2463">
        <v>10.86</v>
      </c>
      <c r="D2463">
        <v>27.02</v>
      </c>
      <c r="E2463">
        <v>80.5</v>
      </c>
      <c r="F2463">
        <v>87.4</v>
      </c>
      <c r="G2463">
        <v>6.0000000000000001E-3</v>
      </c>
      <c r="H2463" s="2">
        <v>1.841261E-6</v>
      </c>
      <c r="I2463">
        <v>0</v>
      </c>
      <c r="J2463">
        <v>0.61799999999999999</v>
      </c>
      <c r="K2463">
        <v>41.39</v>
      </c>
      <c r="L2463" t="s">
        <v>34</v>
      </c>
    </row>
    <row r="2464" spans="1:12" x14ac:dyDescent="0.3">
      <c r="A2464" s="1">
        <v>44905.013888888891</v>
      </c>
      <c r="B2464">
        <v>10.85</v>
      </c>
      <c r="C2464">
        <v>10.86</v>
      </c>
      <c r="D2464">
        <v>27.03</v>
      </c>
      <c r="E2464">
        <v>80.7</v>
      </c>
      <c r="F2464">
        <v>87.8</v>
      </c>
      <c r="G2464">
        <v>8.0000000000000002E-3</v>
      </c>
      <c r="H2464" s="2">
        <v>2.2881690000000002E-6</v>
      </c>
      <c r="I2464">
        <v>0</v>
      </c>
      <c r="J2464">
        <v>0.55400000000000005</v>
      </c>
      <c r="K2464">
        <v>242.1</v>
      </c>
      <c r="L2464" t="s">
        <v>34</v>
      </c>
    </row>
    <row r="2465" spans="1:12" x14ac:dyDescent="0.3">
      <c r="A2465" s="1">
        <v>44905.017361111109</v>
      </c>
      <c r="B2465">
        <v>10.85</v>
      </c>
      <c r="C2465">
        <v>10.86</v>
      </c>
      <c r="D2465">
        <v>27.04</v>
      </c>
      <c r="E2465">
        <v>80.400000000000006</v>
      </c>
      <c r="F2465">
        <v>87.8</v>
      </c>
      <c r="G2465">
        <v>7.0000000000000001E-3</v>
      </c>
      <c r="H2465" s="2">
        <v>2.225602E-6</v>
      </c>
      <c r="I2465">
        <v>0</v>
      </c>
      <c r="J2465">
        <v>2.0350000000000001</v>
      </c>
      <c r="K2465">
        <v>227.9</v>
      </c>
      <c r="L2465" t="s">
        <v>34</v>
      </c>
    </row>
    <row r="2466" spans="1:12" x14ac:dyDescent="0.3">
      <c r="A2466" s="1">
        <v>44905.020833333336</v>
      </c>
      <c r="B2466">
        <v>10.85</v>
      </c>
      <c r="C2466">
        <v>10.87</v>
      </c>
      <c r="D2466">
        <v>27.03</v>
      </c>
      <c r="E2466">
        <v>80.400000000000006</v>
      </c>
      <c r="F2466">
        <v>88</v>
      </c>
      <c r="G2466">
        <v>8.0000000000000002E-3</v>
      </c>
      <c r="H2466" s="2">
        <v>2.3417980000000001E-6</v>
      </c>
      <c r="I2466">
        <v>0</v>
      </c>
      <c r="J2466">
        <v>1.597</v>
      </c>
      <c r="K2466">
        <v>339.4</v>
      </c>
      <c r="L2466" t="s">
        <v>34</v>
      </c>
    </row>
    <row r="2467" spans="1:12" x14ac:dyDescent="0.3">
      <c r="A2467" s="1">
        <v>44905.024305555555</v>
      </c>
      <c r="B2467">
        <v>10.86</v>
      </c>
      <c r="C2467">
        <v>10.87</v>
      </c>
      <c r="D2467">
        <v>27.02</v>
      </c>
      <c r="E2467">
        <v>80.5</v>
      </c>
      <c r="F2467">
        <v>87.8</v>
      </c>
      <c r="G2467">
        <v>1.0999999999999999E-2</v>
      </c>
      <c r="H2467" s="2">
        <v>3.1641089999999999E-6</v>
      </c>
      <c r="I2467">
        <v>0</v>
      </c>
      <c r="J2467">
        <v>0.99</v>
      </c>
      <c r="K2467">
        <v>337.3</v>
      </c>
      <c r="L2467" t="s">
        <v>34</v>
      </c>
    </row>
    <row r="2468" spans="1:12" x14ac:dyDescent="0.3">
      <c r="A2468" s="1">
        <v>44905.027777777781</v>
      </c>
      <c r="B2468">
        <v>10.85</v>
      </c>
      <c r="C2468">
        <v>10.87</v>
      </c>
      <c r="D2468">
        <v>27.03</v>
      </c>
      <c r="E2468">
        <v>80.7</v>
      </c>
      <c r="F2468">
        <v>88</v>
      </c>
      <c r="G2468">
        <v>8.0000000000000002E-3</v>
      </c>
      <c r="H2468" s="2">
        <v>2.502685E-6</v>
      </c>
      <c r="I2468">
        <v>0</v>
      </c>
      <c r="J2468">
        <v>0.86399999999999999</v>
      </c>
      <c r="K2468">
        <v>350.6</v>
      </c>
      <c r="L2468" t="s">
        <v>34</v>
      </c>
    </row>
    <row r="2469" spans="1:12" x14ac:dyDescent="0.3">
      <c r="A2469" s="1">
        <v>44905.03125</v>
      </c>
      <c r="B2469">
        <v>10.86</v>
      </c>
      <c r="C2469">
        <v>10.87</v>
      </c>
      <c r="D2469">
        <v>27.04</v>
      </c>
      <c r="E2469">
        <v>80.5</v>
      </c>
      <c r="F2469">
        <v>88</v>
      </c>
      <c r="G2469">
        <v>8.9999999999999993E-3</v>
      </c>
      <c r="H2469" s="2">
        <v>2.6010050000000001E-6</v>
      </c>
      <c r="I2469">
        <v>0</v>
      </c>
      <c r="J2469">
        <v>0.88300000000000001</v>
      </c>
      <c r="K2469">
        <v>217.4</v>
      </c>
      <c r="L2469" t="s">
        <v>34</v>
      </c>
    </row>
    <row r="2470" spans="1:12" x14ac:dyDescent="0.3">
      <c r="A2470" s="1">
        <v>44905.034722222219</v>
      </c>
      <c r="B2470">
        <v>10.86</v>
      </c>
      <c r="C2470">
        <v>10.87</v>
      </c>
      <c r="D2470">
        <v>27.05</v>
      </c>
      <c r="E2470">
        <v>80.5</v>
      </c>
      <c r="F2470">
        <v>88.5</v>
      </c>
      <c r="G2470">
        <v>5.0000000000000001E-3</v>
      </c>
      <c r="H2470" s="2">
        <v>1.4658579999999999E-6</v>
      </c>
      <c r="I2470">
        <v>0</v>
      </c>
      <c r="J2470">
        <v>0.70199999999999996</v>
      </c>
      <c r="K2470">
        <v>235.3</v>
      </c>
      <c r="L2470" t="s">
        <v>34</v>
      </c>
    </row>
    <row r="2471" spans="1:12" x14ac:dyDescent="0.3">
      <c r="A2471" s="1">
        <v>44905.038194444445</v>
      </c>
      <c r="B2471">
        <v>10.86</v>
      </c>
      <c r="C2471">
        <v>10.87</v>
      </c>
      <c r="D2471">
        <v>27.06</v>
      </c>
      <c r="E2471">
        <v>80.5</v>
      </c>
      <c r="F2471">
        <v>88.9</v>
      </c>
      <c r="G2471">
        <v>7.0000000000000001E-3</v>
      </c>
      <c r="H2471" s="2">
        <v>2.225602E-6</v>
      </c>
      <c r="I2471">
        <v>0</v>
      </c>
      <c r="J2471">
        <v>0.498</v>
      </c>
      <c r="K2471">
        <v>186.7</v>
      </c>
      <c r="L2471" t="s">
        <v>34</v>
      </c>
    </row>
    <row r="2472" spans="1:12" x14ac:dyDescent="0.3">
      <c r="A2472" s="1">
        <v>44905.041666666664</v>
      </c>
      <c r="B2472">
        <v>10.86</v>
      </c>
      <c r="C2472">
        <v>10.87</v>
      </c>
      <c r="D2472">
        <v>27.06</v>
      </c>
      <c r="E2472">
        <v>80.400000000000006</v>
      </c>
      <c r="F2472">
        <v>89.2</v>
      </c>
      <c r="G2472">
        <v>0.01</v>
      </c>
      <c r="H2472" s="2">
        <v>3.0479129999999998E-6</v>
      </c>
      <c r="I2472">
        <v>0</v>
      </c>
      <c r="J2472">
        <v>0.47099999999999997</v>
      </c>
      <c r="K2472">
        <v>251.7</v>
      </c>
      <c r="L2472" t="s">
        <v>34</v>
      </c>
    </row>
    <row r="2473" spans="1:12" x14ac:dyDescent="0.3">
      <c r="A2473" s="1">
        <v>44905.045138888891</v>
      </c>
      <c r="B2473">
        <v>10.86</v>
      </c>
      <c r="C2473">
        <v>10.87</v>
      </c>
      <c r="D2473">
        <v>27.06</v>
      </c>
      <c r="E2473">
        <v>80.599999999999994</v>
      </c>
      <c r="F2473">
        <v>89</v>
      </c>
      <c r="G2473">
        <v>7.0000000000000001E-3</v>
      </c>
      <c r="H2473" s="2">
        <v>2.2345400000000002E-6</v>
      </c>
      <c r="I2473">
        <v>0</v>
      </c>
      <c r="J2473">
        <v>0</v>
      </c>
      <c r="K2473">
        <v>217.9</v>
      </c>
      <c r="L2473" t="s">
        <v>34</v>
      </c>
    </row>
    <row r="2474" spans="1:12" x14ac:dyDescent="0.3">
      <c r="A2474" s="1">
        <v>44905.048611111109</v>
      </c>
      <c r="B2474">
        <v>10.86</v>
      </c>
      <c r="C2474">
        <v>10.87</v>
      </c>
      <c r="D2474">
        <v>27.04</v>
      </c>
      <c r="E2474">
        <v>80.5</v>
      </c>
      <c r="F2474">
        <v>89.2</v>
      </c>
      <c r="G2474">
        <v>8.9999999999999993E-3</v>
      </c>
      <c r="H2474" s="2">
        <v>2.833397E-6</v>
      </c>
      <c r="I2474">
        <v>0</v>
      </c>
      <c r="J2474">
        <v>0.91300000000000003</v>
      </c>
      <c r="K2474">
        <v>167.2</v>
      </c>
      <c r="L2474" t="s">
        <v>34</v>
      </c>
    </row>
    <row r="2475" spans="1:12" x14ac:dyDescent="0.3">
      <c r="A2475" s="1">
        <v>44905.052083333336</v>
      </c>
      <c r="B2475">
        <v>10.86</v>
      </c>
      <c r="C2475">
        <v>10.87</v>
      </c>
      <c r="D2475">
        <v>27.03</v>
      </c>
      <c r="E2475">
        <v>80.400000000000006</v>
      </c>
      <c r="F2475">
        <v>89.6</v>
      </c>
      <c r="G2475">
        <v>8.0000000000000002E-3</v>
      </c>
      <c r="H2475" s="2">
        <v>2.3686129999999998E-6</v>
      </c>
      <c r="I2475">
        <v>0</v>
      </c>
      <c r="J2475">
        <v>0.67600000000000005</v>
      </c>
      <c r="K2475">
        <v>238.6</v>
      </c>
      <c r="L2475" t="s">
        <v>34</v>
      </c>
    </row>
    <row r="2476" spans="1:12" x14ac:dyDescent="0.3">
      <c r="A2476" s="1">
        <v>44905.055555555555</v>
      </c>
      <c r="B2476">
        <v>10.86</v>
      </c>
      <c r="C2476">
        <v>10.87</v>
      </c>
      <c r="D2476">
        <v>27</v>
      </c>
      <c r="E2476">
        <v>80.3</v>
      </c>
      <c r="F2476">
        <v>89.4</v>
      </c>
      <c r="G2476">
        <v>7.0000000000000001E-3</v>
      </c>
      <c r="H2476" s="2">
        <v>2.154097E-6</v>
      </c>
      <c r="I2476">
        <v>0</v>
      </c>
      <c r="J2476">
        <v>1.0720000000000001</v>
      </c>
      <c r="K2476">
        <v>204.6</v>
      </c>
      <c r="L2476" t="s">
        <v>34</v>
      </c>
    </row>
    <row r="2477" spans="1:12" x14ac:dyDescent="0.3">
      <c r="A2477" s="1">
        <v>44905.059027777781</v>
      </c>
      <c r="B2477">
        <v>10.86</v>
      </c>
      <c r="C2477">
        <v>10.87</v>
      </c>
      <c r="D2477">
        <v>26.98</v>
      </c>
      <c r="E2477">
        <v>80.400000000000006</v>
      </c>
      <c r="F2477">
        <v>89.3</v>
      </c>
      <c r="G2477">
        <v>8.0000000000000002E-3</v>
      </c>
      <c r="H2477" s="2">
        <v>2.314983E-6</v>
      </c>
      <c r="I2477">
        <v>0</v>
      </c>
      <c r="J2477">
        <v>0.82099999999999995</v>
      </c>
      <c r="K2477">
        <v>14.59</v>
      </c>
      <c r="L2477" t="s">
        <v>34</v>
      </c>
    </row>
    <row r="2478" spans="1:12" x14ac:dyDescent="0.3">
      <c r="A2478" s="1">
        <v>44905.0625</v>
      </c>
      <c r="B2478">
        <v>10.86</v>
      </c>
      <c r="C2478">
        <v>10.87</v>
      </c>
      <c r="D2478">
        <v>26.97</v>
      </c>
      <c r="E2478">
        <v>80.3</v>
      </c>
      <c r="F2478">
        <v>89.3</v>
      </c>
      <c r="G2478">
        <v>8.0000000000000002E-3</v>
      </c>
      <c r="H2478" s="2">
        <v>2.297107E-6</v>
      </c>
      <c r="I2478">
        <v>0</v>
      </c>
      <c r="J2478">
        <v>0.46700000000000003</v>
      </c>
      <c r="K2478">
        <v>235.6</v>
      </c>
      <c r="L2478" t="s">
        <v>34</v>
      </c>
    </row>
    <row r="2479" spans="1:12" x14ac:dyDescent="0.3">
      <c r="A2479" s="1">
        <v>44905.065972222219</v>
      </c>
      <c r="B2479">
        <v>10.86</v>
      </c>
      <c r="C2479">
        <v>10.87</v>
      </c>
      <c r="D2479">
        <v>26.96</v>
      </c>
      <c r="E2479">
        <v>80.2</v>
      </c>
      <c r="F2479">
        <v>89.3</v>
      </c>
      <c r="G2479">
        <v>7.0000000000000001E-3</v>
      </c>
      <c r="H2479" s="2">
        <v>2.2345400000000002E-6</v>
      </c>
      <c r="I2479">
        <v>0</v>
      </c>
      <c r="J2479">
        <v>1.788</v>
      </c>
      <c r="K2479">
        <v>203.5</v>
      </c>
      <c r="L2479" t="s">
        <v>34</v>
      </c>
    </row>
    <row r="2480" spans="1:12" x14ac:dyDescent="0.3">
      <c r="A2480" s="1">
        <v>44905.069444444445</v>
      </c>
      <c r="B2480">
        <v>10.86</v>
      </c>
      <c r="C2480">
        <v>10.87</v>
      </c>
      <c r="D2480">
        <v>26.95</v>
      </c>
      <c r="E2480">
        <v>80.2</v>
      </c>
      <c r="F2480">
        <v>88.8</v>
      </c>
      <c r="G2480">
        <v>1.0999999999999999E-2</v>
      </c>
      <c r="H2480" s="2">
        <v>3.3607479999999999E-6</v>
      </c>
      <c r="I2480">
        <v>0</v>
      </c>
      <c r="J2480">
        <v>2.9</v>
      </c>
      <c r="K2480">
        <v>203.8</v>
      </c>
      <c r="L2480" t="s">
        <v>34</v>
      </c>
    </row>
    <row r="2481" spans="1:12" x14ac:dyDescent="0.3">
      <c r="A2481" s="1">
        <v>44905.072916666664</v>
      </c>
      <c r="B2481">
        <v>10.86</v>
      </c>
      <c r="C2481">
        <v>10.87</v>
      </c>
      <c r="D2481">
        <v>26.94</v>
      </c>
      <c r="E2481">
        <v>80.2</v>
      </c>
      <c r="F2481">
        <v>88.5</v>
      </c>
      <c r="G2481">
        <v>7.0000000000000001E-3</v>
      </c>
      <c r="H2481" s="2">
        <v>2.0289620000000002E-6</v>
      </c>
      <c r="I2481">
        <v>0</v>
      </c>
      <c r="J2481">
        <v>1.9710000000000001</v>
      </c>
      <c r="K2481">
        <v>277.3</v>
      </c>
      <c r="L2481" t="s">
        <v>34</v>
      </c>
    </row>
    <row r="2482" spans="1:12" x14ac:dyDescent="0.3">
      <c r="A2482" s="1">
        <v>44905.076388888891</v>
      </c>
      <c r="B2482">
        <v>10.86</v>
      </c>
      <c r="C2482">
        <v>10.87</v>
      </c>
      <c r="D2482">
        <v>26.93</v>
      </c>
      <c r="E2482">
        <v>80.3</v>
      </c>
      <c r="F2482">
        <v>88.3</v>
      </c>
      <c r="G2482">
        <v>8.0000000000000002E-3</v>
      </c>
      <c r="H2482" s="2">
        <v>2.5116229999999998E-6</v>
      </c>
      <c r="I2482">
        <v>0</v>
      </c>
      <c r="J2482">
        <v>1.252</v>
      </c>
      <c r="K2482">
        <v>224.6</v>
      </c>
      <c r="L2482" t="s">
        <v>34</v>
      </c>
    </row>
    <row r="2483" spans="1:12" x14ac:dyDescent="0.3">
      <c r="A2483" s="1">
        <v>44905.079861111109</v>
      </c>
      <c r="B2483">
        <v>10.86</v>
      </c>
      <c r="C2483">
        <v>10.87</v>
      </c>
      <c r="D2483">
        <v>26.93</v>
      </c>
      <c r="E2483">
        <v>80.3</v>
      </c>
      <c r="F2483">
        <v>87.7</v>
      </c>
      <c r="G2483">
        <v>8.0000000000000002E-3</v>
      </c>
      <c r="H2483" s="2">
        <v>2.4758710000000001E-6</v>
      </c>
      <c r="I2483">
        <v>0</v>
      </c>
      <c r="J2483">
        <v>0.59</v>
      </c>
      <c r="K2483">
        <v>224.7</v>
      </c>
      <c r="L2483" t="s">
        <v>34</v>
      </c>
    </row>
    <row r="2484" spans="1:12" x14ac:dyDescent="0.3">
      <c r="A2484" s="1">
        <v>44905.083333333336</v>
      </c>
      <c r="B2484">
        <v>10.86</v>
      </c>
      <c r="C2484">
        <v>10.87</v>
      </c>
      <c r="D2484">
        <v>26.94</v>
      </c>
      <c r="E2484">
        <v>80.400000000000006</v>
      </c>
      <c r="F2484">
        <v>88</v>
      </c>
      <c r="G2484">
        <v>7.0000000000000001E-3</v>
      </c>
      <c r="H2484" s="2">
        <v>2.1809109999999998E-6</v>
      </c>
      <c r="I2484">
        <v>0</v>
      </c>
      <c r="J2484">
        <v>1.8260000000000001</v>
      </c>
      <c r="K2484">
        <v>240.5</v>
      </c>
      <c r="L2484" t="s">
        <v>34</v>
      </c>
    </row>
    <row r="2485" spans="1:12" x14ac:dyDescent="0.3">
      <c r="A2485" s="1">
        <v>44905.086805555555</v>
      </c>
      <c r="B2485">
        <v>10.86</v>
      </c>
      <c r="C2485">
        <v>10.87</v>
      </c>
      <c r="D2485">
        <v>26.95</v>
      </c>
      <c r="E2485">
        <v>80.400000000000006</v>
      </c>
      <c r="F2485">
        <v>88.8</v>
      </c>
      <c r="G2485">
        <v>7.0000000000000001E-3</v>
      </c>
      <c r="H2485" s="2">
        <v>2.2077259999999999E-6</v>
      </c>
      <c r="I2485">
        <v>0</v>
      </c>
      <c r="J2485">
        <v>1.1890000000000001</v>
      </c>
      <c r="K2485">
        <v>250.7</v>
      </c>
      <c r="L2485" t="s">
        <v>34</v>
      </c>
    </row>
    <row r="2486" spans="1:12" x14ac:dyDescent="0.3">
      <c r="A2486" s="1">
        <v>44905.090277777781</v>
      </c>
      <c r="B2486">
        <v>10.86</v>
      </c>
      <c r="C2486">
        <v>10.87</v>
      </c>
      <c r="D2486">
        <v>26.95</v>
      </c>
      <c r="E2486">
        <v>80.400000000000006</v>
      </c>
      <c r="F2486">
        <v>88.7</v>
      </c>
      <c r="G2486">
        <v>5.0000000000000001E-3</v>
      </c>
      <c r="H2486" s="2">
        <v>1.430106E-6</v>
      </c>
      <c r="I2486">
        <v>0</v>
      </c>
      <c r="J2486">
        <v>1.1890000000000001</v>
      </c>
      <c r="K2486">
        <v>217.2</v>
      </c>
      <c r="L2486" t="s">
        <v>34</v>
      </c>
    </row>
    <row r="2487" spans="1:12" x14ac:dyDescent="0.3">
      <c r="A2487" s="1">
        <v>44905.09375</v>
      </c>
      <c r="B2487">
        <v>10.86</v>
      </c>
      <c r="C2487">
        <v>10.87</v>
      </c>
      <c r="D2487">
        <v>26.95</v>
      </c>
      <c r="E2487">
        <v>80.400000000000006</v>
      </c>
      <c r="F2487">
        <v>89.2</v>
      </c>
      <c r="G2487">
        <v>8.9999999999999993E-3</v>
      </c>
      <c r="H2487" s="2">
        <v>2.7261390000000001E-6</v>
      </c>
      <c r="I2487">
        <v>0</v>
      </c>
      <c r="J2487">
        <v>0.45100000000000001</v>
      </c>
      <c r="K2487">
        <v>237.1</v>
      </c>
      <c r="L2487" t="s">
        <v>34</v>
      </c>
    </row>
    <row r="2488" spans="1:12" x14ac:dyDescent="0.3">
      <c r="A2488" s="1">
        <v>44905.097222222219</v>
      </c>
      <c r="B2488">
        <v>10.86</v>
      </c>
      <c r="C2488">
        <v>10.87</v>
      </c>
      <c r="D2488">
        <v>26.95</v>
      </c>
      <c r="E2488">
        <v>80.400000000000006</v>
      </c>
      <c r="F2488">
        <v>89.1</v>
      </c>
      <c r="G2488">
        <v>7.0000000000000001E-3</v>
      </c>
      <c r="H2488" s="2">
        <v>2.0825910000000001E-6</v>
      </c>
      <c r="I2488">
        <v>0</v>
      </c>
      <c r="J2488">
        <v>0.26800000000000002</v>
      </c>
      <c r="K2488">
        <v>77.66</v>
      </c>
      <c r="L2488" t="s">
        <v>34</v>
      </c>
    </row>
    <row r="2489" spans="1:12" x14ac:dyDescent="0.3">
      <c r="A2489" s="1">
        <v>44905.100694444445</v>
      </c>
      <c r="B2489">
        <v>10.86</v>
      </c>
      <c r="C2489">
        <v>10.87</v>
      </c>
      <c r="D2489">
        <v>26.94</v>
      </c>
      <c r="E2489">
        <v>80.099999999999994</v>
      </c>
      <c r="F2489">
        <v>88.7</v>
      </c>
      <c r="G2489">
        <v>8.0000000000000002E-3</v>
      </c>
      <c r="H2489" s="2">
        <v>2.314983E-6</v>
      </c>
      <c r="I2489">
        <v>0</v>
      </c>
      <c r="J2489">
        <v>1.2709999999999999</v>
      </c>
      <c r="K2489">
        <v>59.82</v>
      </c>
      <c r="L2489" t="s">
        <v>34</v>
      </c>
    </row>
    <row r="2490" spans="1:12" x14ac:dyDescent="0.3">
      <c r="A2490" s="1">
        <v>44905.104166666664</v>
      </c>
      <c r="B2490">
        <v>10.85</v>
      </c>
      <c r="C2490">
        <v>10.86</v>
      </c>
      <c r="D2490">
        <v>26.92</v>
      </c>
      <c r="E2490">
        <v>80.2</v>
      </c>
      <c r="F2490">
        <v>88.6</v>
      </c>
      <c r="G2490">
        <v>6.0000000000000001E-3</v>
      </c>
      <c r="H2490" s="2">
        <v>1.7250650000000001E-6</v>
      </c>
      <c r="I2490">
        <v>0</v>
      </c>
      <c r="J2490">
        <v>1.639</v>
      </c>
      <c r="K2490">
        <v>229.9</v>
      </c>
      <c r="L2490" t="s">
        <v>34</v>
      </c>
    </row>
    <row r="2491" spans="1:12" x14ac:dyDescent="0.3">
      <c r="A2491" s="1">
        <v>44905.107638888891</v>
      </c>
      <c r="B2491">
        <v>10.85</v>
      </c>
      <c r="C2491">
        <v>10.86</v>
      </c>
      <c r="D2491">
        <v>26.92</v>
      </c>
      <c r="E2491">
        <v>80.2</v>
      </c>
      <c r="F2491">
        <v>88.4</v>
      </c>
      <c r="G2491">
        <v>7.0000000000000001E-3</v>
      </c>
      <c r="H2491" s="2">
        <v>2.0110860000000001E-6</v>
      </c>
      <c r="I2491">
        <v>0</v>
      </c>
      <c r="J2491">
        <v>1.393</v>
      </c>
      <c r="K2491">
        <v>251.4</v>
      </c>
      <c r="L2491" t="s">
        <v>34</v>
      </c>
    </row>
    <row r="2492" spans="1:12" x14ac:dyDescent="0.3">
      <c r="A2492" s="1">
        <v>44905.111111111109</v>
      </c>
      <c r="B2492">
        <v>10.86</v>
      </c>
      <c r="C2492">
        <v>10.86</v>
      </c>
      <c r="D2492">
        <v>26.91</v>
      </c>
      <c r="E2492">
        <v>80.2</v>
      </c>
      <c r="F2492">
        <v>88.3</v>
      </c>
      <c r="G2492">
        <v>8.9999999999999993E-3</v>
      </c>
      <c r="H2492" s="2">
        <v>2.8155209999999999E-6</v>
      </c>
      <c r="I2492">
        <v>0</v>
      </c>
      <c r="J2492">
        <v>1.0620000000000001</v>
      </c>
      <c r="K2492">
        <v>231.5</v>
      </c>
      <c r="L2492" t="s">
        <v>34</v>
      </c>
    </row>
    <row r="2493" spans="1:12" x14ac:dyDescent="0.3">
      <c r="A2493" s="1">
        <v>44905.114583333336</v>
      </c>
      <c r="B2493">
        <v>10.85</v>
      </c>
      <c r="C2493">
        <v>10.86</v>
      </c>
      <c r="D2493">
        <v>26.9</v>
      </c>
      <c r="E2493">
        <v>80.2</v>
      </c>
      <c r="F2493">
        <v>88.6</v>
      </c>
      <c r="G2493">
        <v>5.0000000000000001E-3</v>
      </c>
      <c r="H2493" s="2">
        <v>1.6446220000000001E-6</v>
      </c>
      <c r="I2493">
        <v>0</v>
      </c>
      <c r="J2493">
        <v>1.7410000000000001</v>
      </c>
      <c r="K2493">
        <v>290.89999999999998</v>
      </c>
      <c r="L2493" t="s">
        <v>34</v>
      </c>
    </row>
    <row r="2494" spans="1:12" x14ac:dyDescent="0.3">
      <c r="A2494" s="1">
        <v>44905.118055555555</v>
      </c>
      <c r="B2494">
        <v>10.85</v>
      </c>
      <c r="C2494">
        <v>10.86</v>
      </c>
      <c r="D2494">
        <v>26.9</v>
      </c>
      <c r="E2494">
        <v>80.3</v>
      </c>
      <c r="F2494">
        <v>88.5</v>
      </c>
      <c r="G2494">
        <v>8.9999999999999993E-3</v>
      </c>
      <c r="H2494" s="2">
        <v>2.556314E-6</v>
      </c>
      <c r="I2494">
        <v>0</v>
      </c>
      <c r="J2494">
        <v>1.2929999999999999</v>
      </c>
      <c r="K2494">
        <v>211.2</v>
      </c>
      <c r="L2494" t="s">
        <v>34</v>
      </c>
    </row>
    <row r="2495" spans="1:12" x14ac:dyDescent="0.3">
      <c r="A2495" s="1">
        <v>44905.121527777781</v>
      </c>
      <c r="B2495">
        <v>10.85</v>
      </c>
      <c r="C2495">
        <v>10.86</v>
      </c>
      <c r="D2495">
        <v>26.9</v>
      </c>
      <c r="E2495">
        <v>80.2</v>
      </c>
      <c r="F2495">
        <v>88.6</v>
      </c>
      <c r="G2495">
        <v>6.0000000000000001E-3</v>
      </c>
      <c r="H2495" s="2">
        <v>1.8501990000000001E-6</v>
      </c>
      <c r="I2495">
        <v>0</v>
      </c>
      <c r="J2495">
        <v>1.2769999999999999</v>
      </c>
      <c r="K2495">
        <v>223</v>
      </c>
      <c r="L2495" t="s">
        <v>34</v>
      </c>
    </row>
    <row r="2496" spans="1:12" x14ac:dyDescent="0.3">
      <c r="A2496" s="1">
        <v>44905.125</v>
      </c>
      <c r="B2496">
        <v>10.85</v>
      </c>
      <c r="C2496">
        <v>10.86</v>
      </c>
      <c r="D2496">
        <v>26.89</v>
      </c>
      <c r="E2496">
        <v>80.2</v>
      </c>
      <c r="F2496">
        <v>88.6</v>
      </c>
      <c r="G2496">
        <v>6.0000000000000001E-3</v>
      </c>
      <c r="H2496" s="2">
        <v>1.885952E-6</v>
      </c>
      <c r="I2496">
        <v>0</v>
      </c>
      <c r="J2496">
        <v>1.6759999999999999</v>
      </c>
      <c r="K2496">
        <v>230.7</v>
      </c>
      <c r="L2496" t="s">
        <v>34</v>
      </c>
    </row>
    <row r="2497" spans="1:12" x14ac:dyDescent="0.3">
      <c r="A2497" s="1">
        <v>44905.128472222219</v>
      </c>
      <c r="B2497">
        <v>10.85</v>
      </c>
      <c r="C2497">
        <v>10.86</v>
      </c>
      <c r="D2497">
        <v>26.89</v>
      </c>
      <c r="E2497">
        <v>80.2</v>
      </c>
      <c r="F2497">
        <v>88.6</v>
      </c>
      <c r="G2497">
        <v>6.0000000000000001E-3</v>
      </c>
      <c r="H2497" s="2">
        <v>1.8770139999999999E-6</v>
      </c>
      <c r="I2497">
        <v>0</v>
      </c>
      <c r="J2497">
        <v>1.1639999999999999</v>
      </c>
      <c r="K2497">
        <v>216.3</v>
      </c>
      <c r="L2497" t="s">
        <v>34</v>
      </c>
    </row>
    <row r="2498" spans="1:12" x14ac:dyDescent="0.3">
      <c r="A2498" s="1">
        <v>44905.131944444445</v>
      </c>
      <c r="B2498">
        <v>10.85</v>
      </c>
      <c r="C2498">
        <v>10.86</v>
      </c>
      <c r="D2498">
        <v>26.87</v>
      </c>
      <c r="E2498">
        <v>80.099999999999994</v>
      </c>
      <c r="F2498">
        <v>88.9</v>
      </c>
      <c r="G2498">
        <v>7.0000000000000001E-3</v>
      </c>
      <c r="H2498" s="2">
        <v>1.9932100000000001E-6</v>
      </c>
      <c r="I2498">
        <v>0</v>
      </c>
      <c r="J2498">
        <v>8.6999999999999994E-2</v>
      </c>
      <c r="K2498">
        <v>232.1</v>
      </c>
      <c r="L2498" t="s">
        <v>34</v>
      </c>
    </row>
    <row r="2499" spans="1:12" x14ac:dyDescent="0.3">
      <c r="A2499" s="1">
        <v>44905.135416666664</v>
      </c>
      <c r="B2499">
        <v>10.85</v>
      </c>
      <c r="C2499">
        <v>10.86</v>
      </c>
      <c r="D2499">
        <v>26.85</v>
      </c>
      <c r="E2499">
        <v>80</v>
      </c>
      <c r="F2499">
        <v>89.4</v>
      </c>
      <c r="G2499">
        <v>7.0000000000000001E-3</v>
      </c>
      <c r="H2499" s="2">
        <v>2.0468390000000001E-6</v>
      </c>
      <c r="I2499">
        <v>0</v>
      </c>
      <c r="J2499">
        <v>1.7999999999999999E-2</v>
      </c>
      <c r="K2499">
        <v>250.6</v>
      </c>
      <c r="L2499" t="s">
        <v>34</v>
      </c>
    </row>
    <row r="2500" spans="1:12" x14ac:dyDescent="0.3">
      <c r="A2500" s="1">
        <v>44905.138888888891</v>
      </c>
      <c r="B2500">
        <v>10.85</v>
      </c>
      <c r="C2500">
        <v>10.86</v>
      </c>
      <c r="D2500">
        <v>26.83</v>
      </c>
      <c r="E2500">
        <v>80</v>
      </c>
      <c r="F2500">
        <v>90.8</v>
      </c>
      <c r="G2500">
        <v>5.0000000000000001E-3</v>
      </c>
      <c r="H2500" s="2">
        <v>1.4747959999999999E-6</v>
      </c>
      <c r="I2500">
        <v>0.02</v>
      </c>
      <c r="J2500">
        <v>0.74399999999999999</v>
      </c>
      <c r="K2500">
        <v>230.7</v>
      </c>
      <c r="L2500" t="s">
        <v>34</v>
      </c>
    </row>
    <row r="2501" spans="1:12" x14ac:dyDescent="0.3">
      <c r="A2501" s="1">
        <v>44905.142361111109</v>
      </c>
      <c r="B2501">
        <v>10.85</v>
      </c>
      <c r="C2501">
        <v>10.86</v>
      </c>
      <c r="D2501">
        <v>26.77</v>
      </c>
      <c r="E2501">
        <v>79.569999999999993</v>
      </c>
      <c r="F2501">
        <v>93</v>
      </c>
      <c r="G2501">
        <v>6.0000000000000001E-3</v>
      </c>
      <c r="H2501" s="2">
        <v>1.7429409999999999E-6</v>
      </c>
      <c r="I2501">
        <v>0</v>
      </c>
      <c r="J2501">
        <v>0.81</v>
      </c>
      <c r="K2501">
        <v>338.5</v>
      </c>
      <c r="L2501" t="s">
        <v>34</v>
      </c>
    </row>
    <row r="2502" spans="1:12" x14ac:dyDescent="0.3">
      <c r="A2502" s="1">
        <v>44905.145833333336</v>
      </c>
      <c r="B2502">
        <v>10.85</v>
      </c>
      <c r="C2502">
        <v>10.86</v>
      </c>
      <c r="D2502">
        <v>26.61</v>
      </c>
      <c r="E2502">
        <v>79.069999999999993</v>
      </c>
      <c r="F2502">
        <v>93.7</v>
      </c>
      <c r="G2502">
        <v>5.0000000000000001E-3</v>
      </c>
      <c r="H2502" s="2">
        <v>1.608869E-6</v>
      </c>
      <c r="I2502">
        <v>0</v>
      </c>
      <c r="J2502">
        <v>0</v>
      </c>
      <c r="K2502">
        <v>51.96</v>
      </c>
      <c r="L2502" t="s">
        <v>34</v>
      </c>
    </row>
    <row r="2503" spans="1:12" x14ac:dyDescent="0.3">
      <c r="A2503" s="1">
        <v>44905.149305555555</v>
      </c>
      <c r="B2503">
        <v>10.85</v>
      </c>
      <c r="C2503">
        <v>10.86</v>
      </c>
      <c r="D2503">
        <v>26.42</v>
      </c>
      <c r="E2503">
        <v>78.709999999999994</v>
      </c>
      <c r="F2503">
        <v>93.1</v>
      </c>
      <c r="G2503">
        <v>7.0000000000000001E-3</v>
      </c>
      <c r="H2503" s="2">
        <v>1.9753329999999998E-6</v>
      </c>
      <c r="I2503">
        <v>0</v>
      </c>
      <c r="J2503">
        <v>1.0489999999999999</v>
      </c>
      <c r="K2503">
        <v>24.28</v>
      </c>
      <c r="L2503" t="s">
        <v>34</v>
      </c>
    </row>
    <row r="2504" spans="1:12" x14ac:dyDescent="0.3">
      <c r="A2504" s="1">
        <v>44905.152777777781</v>
      </c>
      <c r="B2504">
        <v>10.85</v>
      </c>
      <c r="C2504">
        <v>10.86</v>
      </c>
      <c r="D2504">
        <v>26.23</v>
      </c>
      <c r="E2504">
        <v>78.87</v>
      </c>
      <c r="F2504">
        <v>93.6</v>
      </c>
      <c r="G2504">
        <v>7.0000000000000001E-3</v>
      </c>
      <c r="H2504" s="2">
        <v>2.0289620000000002E-6</v>
      </c>
      <c r="I2504">
        <v>0</v>
      </c>
      <c r="J2504">
        <v>0.21</v>
      </c>
      <c r="K2504">
        <v>299.60000000000002</v>
      </c>
      <c r="L2504" t="s">
        <v>34</v>
      </c>
    </row>
    <row r="2505" spans="1:12" x14ac:dyDescent="0.3">
      <c r="A2505" s="1">
        <v>44905.15625</v>
      </c>
      <c r="B2505">
        <v>10.85</v>
      </c>
      <c r="C2505">
        <v>10.86</v>
      </c>
      <c r="D2505">
        <v>26.08</v>
      </c>
      <c r="E2505">
        <v>78.75</v>
      </c>
      <c r="F2505">
        <v>94.2</v>
      </c>
      <c r="G2505">
        <v>8.0000000000000002E-3</v>
      </c>
      <c r="H2505" s="2">
        <v>2.5116229999999998E-6</v>
      </c>
      <c r="I2505">
        <v>0</v>
      </c>
      <c r="J2505">
        <v>5.8000000000000003E-2</v>
      </c>
      <c r="K2505">
        <v>230.7</v>
      </c>
      <c r="L2505" t="s">
        <v>34</v>
      </c>
    </row>
    <row r="2506" spans="1:12" x14ac:dyDescent="0.3">
      <c r="A2506" s="1">
        <v>44905.159722222219</v>
      </c>
      <c r="B2506">
        <v>10.85</v>
      </c>
      <c r="C2506">
        <v>10.85</v>
      </c>
      <c r="D2506">
        <v>25.94</v>
      </c>
      <c r="E2506">
        <v>78.48</v>
      </c>
      <c r="F2506">
        <v>94.2</v>
      </c>
      <c r="G2506">
        <v>8.9999999999999993E-3</v>
      </c>
      <c r="H2506" s="2">
        <v>2.8065819999999999E-6</v>
      </c>
      <c r="I2506">
        <v>0</v>
      </c>
      <c r="J2506">
        <v>0.51</v>
      </c>
      <c r="K2506">
        <v>71.38</v>
      </c>
      <c r="L2506" t="s">
        <v>34</v>
      </c>
    </row>
    <row r="2507" spans="1:12" x14ac:dyDescent="0.3">
      <c r="A2507" s="1">
        <v>44905.163194444445</v>
      </c>
      <c r="B2507">
        <v>10.85</v>
      </c>
      <c r="C2507">
        <v>10.85</v>
      </c>
      <c r="D2507">
        <v>25.82</v>
      </c>
      <c r="E2507">
        <v>78.180000000000007</v>
      </c>
      <c r="F2507">
        <v>93.2</v>
      </c>
      <c r="G2507">
        <v>7.0000000000000001E-3</v>
      </c>
      <c r="H2507" s="2">
        <v>2.0289620000000002E-6</v>
      </c>
      <c r="I2507">
        <v>0.01</v>
      </c>
      <c r="J2507">
        <v>0.59599999999999997</v>
      </c>
      <c r="K2507">
        <v>24.45</v>
      </c>
      <c r="L2507" t="s">
        <v>34</v>
      </c>
    </row>
    <row r="2508" spans="1:12" x14ac:dyDescent="0.3">
      <c r="A2508" s="1">
        <v>44905.166666666664</v>
      </c>
      <c r="B2508">
        <v>10.85</v>
      </c>
      <c r="C2508">
        <v>10.85</v>
      </c>
      <c r="D2508">
        <v>25.7</v>
      </c>
      <c r="E2508">
        <v>78.290000000000006</v>
      </c>
      <c r="F2508">
        <v>93.1</v>
      </c>
      <c r="G2508">
        <v>7.0000000000000001E-3</v>
      </c>
      <c r="H2508" s="2">
        <v>2.2166640000000002E-6</v>
      </c>
      <c r="I2508">
        <v>0</v>
      </c>
      <c r="J2508">
        <v>0.89200000000000002</v>
      </c>
      <c r="K2508">
        <v>99.2</v>
      </c>
      <c r="L2508" t="s">
        <v>34</v>
      </c>
    </row>
    <row r="2509" spans="1:12" x14ac:dyDescent="0.3">
      <c r="A2509" s="1">
        <v>44905.170138888891</v>
      </c>
      <c r="B2509">
        <v>10.84</v>
      </c>
      <c r="C2509">
        <v>10.85</v>
      </c>
      <c r="D2509">
        <v>25.6</v>
      </c>
      <c r="E2509">
        <v>78.13</v>
      </c>
      <c r="F2509">
        <v>93.6</v>
      </c>
      <c r="G2509">
        <v>8.9999999999999993E-3</v>
      </c>
      <c r="H2509" s="2">
        <v>2.6993250000000002E-6</v>
      </c>
      <c r="I2509">
        <v>0</v>
      </c>
      <c r="J2509">
        <v>0.4</v>
      </c>
      <c r="K2509">
        <v>82.9</v>
      </c>
      <c r="L2509" t="s">
        <v>34</v>
      </c>
    </row>
    <row r="2510" spans="1:12" x14ac:dyDescent="0.3">
      <c r="A2510" s="1">
        <v>44905.173611111109</v>
      </c>
      <c r="B2510">
        <v>10.84</v>
      </c>
      <c r="C2510">
        <v>10.85</v>
      </c>
      <c r="D2510">
        <v>25.52</v>
      </c>
      <c r="E2510">
        <v>77.97</v>
      </c>
      <c r="F2510">
        <v>94.1</v>
      </c>
      <c r="G2510">
        <v>8.9999999999999993E-3</v>
      </c>
      <c r="H2510" s="2">
        <v>2.6903860000000001E-6</v>
      </c>
      <c r="I2510">
        <v>0</v>
      </c>
      <c r="J2510">
        <v>2.3E-2</v>
      </c>
      <c r="K2510">
        <v>133.9</v>
      </c>
      <c r="L2510" t="s">
        <v>34</v>
      </c>
    </row>
    <row r="2511" spans="1:12" x14ac:dyDescent="0.3">
      <c r="A2511" s="1">
        <v>44905.177083333336</v>
      </c>
      <c r="B2511">
        <v>10.84</v>
      </c>
      <c r="C2511">
        <v>10.85</v>
      </c>
      <c r="D2511">
        <v>25.45</v>
      </c>
      <c r="E2511">
        <v>77.83</v>
      </c>
      <c r="F2511">
        <v>93.9</v>
      </c>
      <c r="G2511">
        <v>8.0000000000000002E-3</v>
      </c>
      <c r="H2511" s="2">
        <v>2.5116229999999998E-6</v>
      </c>
      <c r="I2511">
        <v>0</v>
      </c>
      <c r="J2511">
        <v>0.57899999999999996</v>
      </c>
      <c r="K2511">
        <v>39.07</v>
      </c>
      <c r="L2511" t="s">
        <v>34</v>
      </c>
    </row>
    <row r="2512" spans="1:12" x14ac:dyDescent="0.3">
      <c r="A2512" s="1">
        <v>44905.180555555555</v>
      </c>
      <c r="B2512">
        <v>10.84</v>
      </c>
      <c r="C2512">
        <v>10.85</v>
      </c>
      <c r="D2512">
        <v>25.38</v>
      </c>
      <c r="E2512">
        <v>77.900000000000006</v>
      </c>
      <c r="F2512">
        <v>94.4</v>
      </c>
      <c r="G2512">
        <v>8.0000000000000002E-3</v>
      </c>
      <c r="H2512" s="2">
        <v>2.4758699999999999E-6</v>
      </c>
      <c r="I2512">
        <v>0</v>
      </c>
      <c r="J2512">
        <v>0</v>
      </c>
      <c r="K2512">
        <v>42.67</v>
      </c>
      <c r="L2512">
        <v>994</v>
      </c>
    </row>
    <row r="2513" spans="1:12" x14ac:dyDescent="0.3">
      <c r="A2513" s="1">
        <v>44905.184027777781</v>
      </c>
      <c r="B2513">
        <v>10.84</v>
      </c>
      <c r="C2513">
        <v>10.85</v>
      </c>
      <c r="D2513">
        <v>25.33</v>
      </c>
      <c r="E2513">
        <v>77.69</v>
      </c>
      <c r="F2513">
        <v>95.4</v>
      </c>
      <c r="G2513">
        <v>1.0999999999999999E-2</v>
      </c>
      <c r="H2513" s="2">
        <v>3.2803050000000001E-6</v>
      </c>
      <c r="I2513">
        <v>0</v>
      </c>
      <c r="J2513">
        <v>0</v>
      </c>
      <c r="K2513">
        <v>157.80000000000001</v>
      </c>
      <c r="L2513" t="s">
        <v>34</v>
      </c>
    </row>
    <row r="2514" spans="1:12" x14ac:dyDescent="0.3">
      <c r="A2514" s="1">
        <v>44905.1875</v>
      </c>
      <c r="B2514">
        <v>10.84</v>
      </c>
      <c r="C2514">
        <v>10.85</v>
      </c>
      <c r="D2514">
        <v>25.29</v>
      </c>
      <c r="E2514">
        <v>77.42</v>
      </c>
      <c r="F2514">
        <v>94.7</v>
      </c>
      <c r="G2514">
        <v>1.0999999999999999E-2</v>
      </c>
      <c r="H2514" s="2">
        <v>3.3607479999999999E-6</v>
      </c>
      <c r="I2514">
        <v>0</v>
      </c>
      <c r="J2514">
        <v>0.57199999999999995</v>
      </c>
      <c r="K2514">
        <v>82.2</v>
      </c>
      <c r="L2514" t="s">
        <v>34</v>
      </c>
    </row>
    <row r="2515" spans="1:12" x14ac:dyDescent="0.3">
      <c r="A2515" s="1">
        <v>44905.190972222219</v>
      </c>
      <c r="B2515">
        <v>10.84</v>
      </c>
      <c r="C2515">
        <v>10.85</v>
      </c>
      <c r="D2515">
        <v>25.24</v>
      </c>
      <c r="E2515">
        <v>77.56</v>
      </c>
      <c r="F2515">
        <v>94.9</v>
      </c>
      <c r="G2515">
        <v>8.9999999999999993E-3</v>
      </c>
      <c r="H2515" s="2">
        <v>2.779768E-6</v>
      </c>
      <c r="I2515">
        <v>0</v>
      </c>
      <c r="J2515">
        <v>0.26100000000000001</v>
      </c>
      <c r="K2515">
        <v>102.6</v>
      </c>
      <c r="L2515" t="s">
        <v>34</v>
      </c>
    </row>
    <row r="2516" spans="1:12" x14ac:dyDescent="0.3">
      <c r="A2516" s="1">
        <v>44905.194444444445</v>
      </c>
      <c r="B2516">
        <v>10.84</v>
      </c>
      <c r="C2516">
        <v>10.85</v>
      </c>
      <c r="D2516">
        <v>25.21</v>
      </c>
      <c r="E2516">
        <v>77.459999999999994</v>
      </c>
      <c r="F2516">
        <v>95.2</v>
      </c>
      <c r="G2516">
        <v>8.9999999999999993E-3</v>
      </c>
      <c r="H2516" s="2">
        <v>2.779768E-6</v>
      </c>
      <c r="I2516">
        <v>0</v>
      </c>
      <c r="J2516">
        <v>7.0999999999999994E-2</v>
      </c>
      <c r="K2516">
        <v>38.6</v>
      </c>
      <c r="L2516" t="s">
        <v>34</v>
      </c>
    </row>
    <row r="2517" spans="1:12" x14ac:dyDescent="0.3">
      <c r="A2517" s="1">
        <v>44905.197916666664</v>
      </c>
      <c r="B2517">
        <v>10.84</v>
      </c>
      <c r="C2517">
        <v>10.84</v>
      </c>
      <c r="D2517">
        <v>25.16</v>
      </c>
      <c r="E2517">
        <v>77.38</v>
      </c>
      <c r="F2517">
        <v>93.9</v>
      </c>
      <c r="G2517">
        <v>8.0000000000000002E-3</v>
      </c>
      <c r="H2517" s="2">
        <v>2.3417980000000001E-6</v>
      </c>
      <c r="I2517">
        <v>0</v>
      </c>
      <c r="J2517">
        <v>0.93500000000000005</v>
      </c>
      <c r="K2517">
        <v>44.73</v>
      </c>
      <c r="L2517" t="s">
        <v>34</v>
      </c>
    </row>
    <row r="2518" spans="1:12" x14ac:dyDescent="0.3">
      <c r="A2518" s="1">
        <v>44905.201388888891</v>
      </c>
      <c r="B2518">
        <v>10.84</v>
      </c>
      <c r="C2518">
        <v>10.84</v>
      </c>
      <c r="D2518">
        <v>25.12</v>
      </c>
      <c r="E2518">
        <v>77.8</v>
      </c>
      <c r="F2518">
        <v>93.2</v>
      </c>
      <c r="G2518">
        <v>0.01</v>
      </c>
      <c r="H2518" s="2">
        <v>3.1015420000000002E-6</v>
      </c>
      <c r="I2518">
        <v>0</v>
      </c>
      <c r="J2518">
        <v>4.8000000000000001E-2</v>
      </c>
      <c r="K2518">
        <v>160.69999999999999</v>
      </c>
      <c r="L2518" t="s">
        <v>34</v>
      </c>
    </row>
    <row r="2519" spans="1:12" x14ac:dyDescent="0.3">
      <c r="A2519" s="1">
        <v>44905.204861111109</v>
      </c>
      <c r="B2519">
        <v>10.84</v>
      </c>
      <c r="C2519">
        <v>10.84</v>
      </c>
      <c r="D2519">
        <v>25.11</v>
      </c>
      <c r="E2519">
        <v>77.77</v>
      </c>
      <c r="F2519">
        <v>93</v>
      </c>
      <c r="G2519">
        <v>8.9999999999999993E-3</v>
      </c>
      <c r="H2519" s="2">
        <v>2.6099429999999999E-6</v>
      </c>
      <c r="I2519">
        <v>0</v>
      </c>
      <c r="J2519">
        <v>0.246</v>
      </c>
      <c r="K2519">
        <v>132.9</v>
      </c>
      <c r="L2519" t="s">
        <v>34</v>
      </c>
    </row>
    <row r="2520" spans="1:12" x14ac:dyDescent="0.3">
      <c r="A2520" s="1">
        <v>44905.208333333336</v>
      </c>
      <c r="B2520">
        <v>10.83</v>
      </c>
      <c r="C2520">
        <v>10.84</v>
      </c>
      <c r="D2520">
        <v>25.09</v>
      </c>
      <c r="E2520">
        <v>78.28</v>
      </c>
      <c r="F2520">
        <v>90.7</v>
      </c>
      <c r="G2520">
        <v>0.01</v>
      </c>
      <c r="H2520" s="2">
        <v>2.9227789999999998E-6</v>
      </c>
      <c r="I2520">
        <v>0</v>
      </c>
      <c r="J2520">
        <v>1.0780000000000001</v>
      </c>
      <c r="K2520">
        <v>94.6</v>
      </c>
      <c r="L2520" t="s">
        <v>34</v>
      </c>
    </row>
    <row r="2521" spans="1:12" x14ac:dyDescent="0.3">
      <c r="A2521" s="1">
        <v>44905.211805555555</v>
      </c>
      <c r="B2521">
        <v>10.83</v>
      </c>
      <c r="C2521">
        <v>10.84</v>
      </c>
      <c r="D2521">
        <v>25.1</v>
      </c>
      <c r="E2521">
        <v>78.53</v>
      </c>
      <c r="F2521">
        <v>91.1</v>
      </c>
      <c r="G2521">
        <v>8.0000000000000002E-3</v>
      </c>
      <c r="H2521" s="2">
        <v>2.2613549999999999E-6</v>
      </c>
      <c r="I2521">
        <v>0</v>
      </c>
      <c r="J2521">
        <v>0.217</v>
      </c>
      <c r="K2521">
        <v>339.7</v>
      </c>
      <c r="L2521" t="s">
        <v>34</v>
      </c>
    </row>
    <row r="2522" spans="1:12" x14ac:dyDescent="0.3">
      <c r="A2522" s="1">
        <v>44905.215277777781</v>
      </c>
      <c r="B2522">
        <v>10.83</v>
      </c>
      <c r="C2522">
        <v>10.84</v>
      </c>
      <c r="D2522">
        <v>25.11</v>
      </c>
      <c r="E2522">
        <v>78.23</v>
      </c>
      <c r="F2522">
        <v>92</v>
      </c>
      <c r="G2522">
        <v>8.0000000000000002E-3</v>
      </c>
      <c r="H2522" s="2">
        <v>2.520561E-6</v>
      </c>
      <c r="I2522">
        <v>0</v>
      </c>
      <c r="J2522">
        <v>0.621</v>
      </c>
      <c r="K2522">
        <v>204</v>
      </c>
      <c r="L2522" t="s">
        <v>34</v>
      </c>
    </row>
    <row r="2523" spans="1:12" x14ac:dyDescent="0.3">
      <c r="A2523" s="1">
        <v>44905.21875</v>
      </c>
      <c r="B2523">
        <v>10.83</v>
      </c>
      <c r="C2523">
        <v>10.84</v>
      </c>
      <c r="D2523">
        <v>25.12</v>
      </c>
      <c r="E2523">
        <v>78.06</v>
      </c>
      <c r="F2523">
        <v>92.4</v>
      </c>
      <c r="G2523">
        <v>1.2E-2</v>
      </c>
      <c r="H2523" s="2">
        <v>3.6557079999999998E-6</v>
      </c>
      <c r="I2523">
        <v>0</v>
      </c>
      <c r="J2523">
        <v>0</v>
      </c>
      <c r="K2523">
        <v>51.31</v>
      </c>
      <c r="L2523" t="s">
        <v>34</v>
      </c>
    </row>
    <row r="2524" spans="1:12" x14ac:dyDescent="0.3">
      <c r="A2524" s="1">
        <v>44905.222222222219</v>
      </c>
      <c r="B2524">
        <v>10.83</v>
      </c>
      <c r="C2524">
        <v>10.84</v>
      </c>
      <c r="D2524">
        <v>25.12</v>
      </c>
      <c r="E2524">
        <v>77.900000000000006</v>
      </c>
      <c r="F2524">
        <v>93.2</v>
      </c>
      <c r="G2524">
        <v>1.4E-2</v>
      </c>
      <c r="H2524" s="2">
        <v>4.2188119999999996E-6</v>
      </c>
      <c r="I2524">
        <v>0</v>
      </c>
      <c r="J2524">
        <v>0.40699999999999997</v>
      </c>
      <c r="K2524">
        <v>69.91</v>
      </c>
      <c r="L2524" t="s">
        <v>34</v>
      </c>
    </row>
    <row r="2525" spans="1:12" x14ac:dyDescent="0.3">
      <c r="A2525" s="1">
        <v>44905.225694444445</v>
      </c>
      <c r="B2525">
        <v>10.83</v>
      </c>
      <c r="C2525">
        <v>10.84</v>
      </c>
      <c r="D2525">
        <v>25.1</v>
      </c>
      <c r="E2525">
        <v>77.819999999999993</v>
      </c>
      <c r="F2525">
        <v>93.5</v>
      </c>
      <c r="G2525">
        <v>0.03</v>
      </c>
      <c r="H2525" s="2">
        <v>8.8755929999999994E-6</v>
      </c>
      <c r="I2525">
        <v>0</v>
      </c>
      <c r="J2525">
        <v>0</v>
      </c>
      <c r="K2525">
        <v>47.94</v>
      </c>
      <c r="L2525" t="s">
        <v>34</v>
      </c>
    </row>
    <row r="2526" spans="1:12" x14ac:dyDescent="0.3">
      <c r="A2526" s="1">
        <v>44905.229166666664</v>
      </c>
      <c r="B2526">
        <v>10.83</v>
      </c>
      <c r="C2526">
        <v>10.84</v>
      </c>
      <c r="D2526">
        <v>25.07</v>
      </c>
      <c r="E2526">
        <v>77.55</v>
      </c>
      <c r="F2526">
        <v>93.6</v>
      </c>
      <c r="G2526">
        <v>9.0999999999999998E-2</v>
      </c>
      <c r="H2526" s="2">
        <v>2.737759E-5</v>
      </c>
      <c r="I2526">
        <v>0</v>
      </c>
      <c r="J2526">
        <v>0</v>
      </c>
      <c r="K2526">
        <v>117</v>
      </c>
      <c r="L2526" t="s">
        <v>34</v>
      </c>
    </row>
    <row r="2527" spans="1:12" x14ac:dyDescent="0.3">
      <c r="A2527" s="1">
        <v>44905.232638888891</v>
      </c>
      <c r="B2527">
        <v>10.83</v>
      </c>
      <c r="C2527">
        <v>10.84</v>
      </c>
      <c r="D2527">
        <v>25.05</v>
      </c>
      <c r="E2527">
        <v>77.709999999999994</v>
      </c>
      <c r="F2527">
        <v>92.8</v>
      </c>
      <c r="G2527">
        <v>0.44600000000000001</v>
      </c>
      <c r="H2527">
        <v>1.3387579999999999E-4</v>
      </c>
      <c r="I2527">
        <v>0</v>
      </c>
      <c r="J2527">
        <v>0</v>
      </c>
      <c r="K2527">
        <v>86.2</v>
      </c>
      <c r="L2527" t="s">
        <v>34</v>
      </c>
    </row>
    <row r="2528" spans="1:12" x14ac:dyDescent="0.3">
      <c r="A2528" s="1">
        <v>44905.236111111109</v>
      </c>
      <c r="B2528">
        <v>10.83</v>
      </c>
      <c r="C2528">
        <v>10.83</v>
      </c>
      <c r="D2528">
        <v>25.03</v>
      </c>
      <c r="E2528">
        <v>77.97</v>
      </c>
      <c r="F2528">
        <v>92.3</v>
      </c>
      <c r="G2528">
        <v>0.98699999999999999</v>
      </c>
      <c r="H2528">
        <v>2.9614810000000002E-4</v>
      </c>
      <c r="I2528">
        <v>0</v>
      </c>
      <c r="J2528">
        <v>0.33500000000000002</v>
      </c>
      <c r="K2528">
        <v>4.0999999999999996</v>
      </c>
      <c r="L2528" t="s">
        <v>34</v>
      </c>
    </row>
    <row r="2529" spans="1:12" x14ac:dyDescent="0.3">
      <c r="A2529" s="1">
        <v>44905.239583333336</v>
      </c>
      <c r="B2529">
        <v>10.83</v>
      </c>
      <c r="C2529">
        <v>10.83</v>
      </c>
      <c r="D2529">
        <v>25.05</v>
      </c>
      <c r="E2529">
        <v>78.010000000000005</v>
      </c>
      <c r="F2529">
        <v>93.1</v>
      </c>
      <c r="G2529">
        <v>1.97</v>
      </c>
      <c r="H2529">
        <v>5.9088399999999996E-4</v>
      </c>
      <c r="I2529">
        <v>0</v>
      </c>
      <c r="J2529">
        <v>1.2E-2</v>
      </c>
      <c r="K2529">
        <v>8.58</v>
      </c>
      <c r="L2529" t="s">
        <v>34</v>
      </c>
    </row>
    <row r="2530" spans="1:12" x14ac:dyDescent="0.3">
      <c r="A2530" s="1">
        <v>44905.243055555555</v>
      </c>
      <c r="B2530">
        <v>10.83</v>
      </c>
      <c r="C2530">
        <v>10.83</v>
      </c>
      <c r="D2530">
        <v>25.08</v>
      </c>
      <c r="E2530">
        <v>77.77</v>
      </c>
      <c r="F2530">
        <v>93.5</v>
      </c>
      <c r="G2530">
        <v>2.5470000000000002</v>
      </c>
      <c r="H2530">
        <v>7.6398039999999996E-4</v>
      </c>
      <c r="I2530">
        <v>0</v>
      </c>
      <c r="J2530">
        <v>0.43</v>
      </c>
      <c r="K2530">
        <v>15.98</v>
      </c>
      <c r="L2530" t="s">
        <v>34</v>
      </c>
    </row>
    <row r="2531" spans="1:12" x14ac:dyDescent="0.3">
      <c r="A2531" s="1">
        <v>44905.246527777781</v>
      </c>
      <c r="B2531">
        <v>10.83</v>
      </c>
      <c r="C2531">
        <v>10.84</v>
      </c>
      <c r="D2531">
        <v>25.12</v>
      </c>
      <c r="E2531">
        <v>77.83</v>
      </c>
      <c r="F2531">
        <v>93.3</v>
      </c>
      <c r="G2531">
        <v>4.1769999999999996</v>
      </c>
      <c r="H2531">
        <v>1.253068E-3</v>
      </c>
      <c r="I2531">
        <v>0</v>
      </c>
      <c r="J2531">
        <v>0</v>
      </c>
      <c r="K2531">
        <v>52.52</v>
      </c>
      <c r="L2531" t="s">
        <v>34</v>
      </c>
    </row>
    <row r="2532" spans="1:12" x14ac:dyDescent="0.3">
      <c r="A2532" s="1">
        <v>44905.25</v>
      </c>
      <c r="B2532">
        <v>10.84</v>
      </c>
      <c r="C2532">
        <v>10.85</v>
      </c>
      <c r="D2532">
        <v>25.14</v>
      </c>
      <c r="E2532">
        <v>77.72</v>
      </c>
      <c r="F2532">
        <v>93</v>
      </c>
      <c r="G2532">
        <v>5.8579999999999997</v>
      </c>
      <c r="H2532">
        <v>1.7575189999999999E-3</v>
      </c>
      <c r="I2532">
        <v>0</v>
      </c>
      <c r="J2532">
        <v>0</v>
      </c>
      <c r="K2532">
        <v>139.4</v>
      </c>
      <c r="L2532" t="s">
        <v>34</v>
      </c>
    </row>
    <row r="2533" spans="1:12" x14ac:dyDescent="0.3">
      <c r="A2533" s="1">
        <v>44905.253472222219</v>
      </c>
      <c r="B2533">
        <v>10.86</v>
      </c>
      <c r="C2533">
        <v>10.96</v>
      </c>
      <c r="D2533">
        <v>25.17</v>
      </c>
      <c r="E2533">
        <v>78.180000000000007</v>
      </c>
      <c r="F2533">
        <v>92.3</v>
      </c>
      <c r="G2533">
        <v>15.56</v>
      </c>
      <c r="H2533">
        <v>4.6682399999999997E-3</v>
      </c>
      <c r="I2533">
        <v>0</v>
      </c>
      <c r="J2533">
        <v>0.48199999999999998</v>
      </c>
      <c r="K2533">
        <v>34.909999999999997</v>
      </c>
      <c r="L2533" t="s">
        <v>34</v>
      </c>
    </row>
    <row r="2534" spans="1:12" x14ac:dyDescent="0.3">
      <c r="A2534" s="1">
        <v>44905.256944444445</v>
      </c>
      <c r="B2534">
        <v>11.02</v>
      </c>
      <c r="C2534">
        <v>11.72</v>
      </c>
      <c r="D2534">
        <v>25.22</v>
      </c>
      <c r="E2534">
        <v>78.930000000000007</v>
      </c>
      <c r="F2534">
        <v>89.2</v>
      </c>
      <c r="G2534">
        <v>27.62</v>
      </c>
      <c r="H2534">
        <v>8.2870519999999996E-3</v>
      </c>
      <c r="I2534">
        <v>0</v>
      </c>
      <c r="J2534">
        <v>3.0510000000000002</v>
      </c>
      <c r="K2534">
        <v>21.41</v>
      </c>
      <c r="L2534" t="s">
        <v>34</v>
      </c>
    </row>
    <row r="2535" spans="1:12" x14ac:dyDescent="0.3">
      <c r="A2535" s="1">
        <v>44905.260416666664</v>
      </c>
      <c r="B2535">
        <v>12.38</v>
      </c>
      <c r="C2535">
        <v>12.81</v>
      </c>
      <c r="D2535">
        <v>25.35</v>
      </c>
      <c r="E2535">
        <v>79.5</v>
      </c>
      <c r="F2535">
        <v>88.2</v>
      </c>
      <c r="G2535">
        <v>39.090000000000003</v>
      </c>
      <c r="H2535">
        <v>1.1727359999999999E-2</v>
      </c>
      <c r="I2535">
        <v>0</v>
      </c>
      <c r="J2535">
        <v>1.1319999999999999</v>
      </c>
      <c r="K2535">
        <v>53.52</v>
      </c>
      <c r="L2535" t="s">
        <v>34</v>
      </c>
    </row>
    <row r="2536" spans="1:12" x14ac:dyDescent="0.3">
      <c r="A2536" s="1">
        <v>44905.263888888891</v>
      </c>
      <c r="B2536">
        <v>12.8</v>
      </c>
      <c r="C2536">
        <v>12.92</v>
      </c>
      <c r="D2536">
        <v>25.53</v>
      </c>
      <c r="E2536">
        <v>79.72</v>
      </c>
      <c r="F2536">
        <v>87.7</v>
      </c>
      <c r="G2536">
        <v>33.520000000000003</v>
      </c>
      <c r="H2536">
        <v>1.005493E-2</v>
      </c>
      <c r="I2536">
        <v>0</v>
      </c>
      <c r="J2536">
        <v>2.9369999999999998</v>
      </c>
      <c r="K2536">
        <v>48.19</v>
      </c>
      <c r="L2536" t="s">
        <v>34</v>
      </c>
    </row>
    <row r="2537" spans="1:12" x14ac:dyDescent="0.3">
      <c r="A2537" s="1">
        <v>44905.267361111109</v>
      </c>
      <c r="B2537">
        <v>12.93</v>
      </c>
      <c r="C2537">
        <v>13.05</v>
      </c>
      <c r="D2537">
        <v>25.71</v>
      </c>
      <c r="E2537">
        <v>79.930000000000007</v>
      </c>
      <c r="F2537">
        <v>89.3</v>
      </c>
      <c r="G2537">
        <v>52.64</v>
      </c>
      <c r="H2537">
        <v>1.5790619999999998E-2</v>
      </c>
      <c r="I2537">
        <v>0</v>
      </c>
      <c r="J2537">
        <v>0</v>
      </c>
      <c r="K2537">
        <v>34.1</v>
      </c>
      <c r="L2537">
        <v>984</v>
      </c>
    </row>
    <row r="2538" spans="1:12" x14ac:dyDescent="0.3">
      <c r="A2538" s="1">
        <v>44905.270833333336</v>
      </c>
      <c r="B2538">
        <v>12.93</v>
      </c>
      <c r="C2538">
        <v>13.08</v>
      </c>
      <c r="D2538">
        <v>25.89</v>
      </c>
      <c r="E2538">
        <v>79.44</v>
      </c>
      <c r="F2538">
        <v>91.2</v>
      </c>
      <c r="G2538">
        <v>51.49</v>
      </c>
      <c r="H2538">
        <v>1.544705E-2</v>
      </c>
      <c r="I2538">
        <v>0</v>
      </c>
      <c r="J2538">
        <v>0.81100000000000005</v>
      </c>
      <c r="K2538">
        <v>22.03</v>
      </c>
      <c r="L2538" t="s">
        <v>34</v>
      </c>
    </row>
    <row r="2539" spans="1:12" x14ac:dyDescent="0.3">
      <c r="A2539" s="1">
        <v>44905.274305555555</v>
      </c>
      <c r="B2539">
        <v>13.04</v>
      </c>
      <c r="C2539">
        <v>13.08</v>
      </c>
      <c r="D2539">
        <v>26.03</v>
      </c>
      <c r="E2539">
        <v>79.209999999999994</v>
      </c>
      <c r="F2539">
        <v>90.6</v>
      </c>
      <c r="G2539">
        <v>44.42</v>
      </c>
      <c r="H2539">
        <v>1.3327479999999999E-2</v>
      </c>
      <c r="I2539">
        <v>0</v>
      </c>
      <c r="J2539">
        <v>0</v>
      </c>
      <c r="K2539">
        <v>141.6</v>
      </c>
      <c r="L2539" t="s">
        <v>34</v>
      </c>
    </row>
    <row r="2540" spans="1:12" x14ac:dyDescent="0.3">
      <c r="A2540" s="1">
        <v>44905.277777777781</v>
      </c>
      <c r="B2540">
        <v>13.02</v>
      </c>
      <c r="C2540">
        <v>13.08</v>
      </c>
      <c r="D2540">
        <v>26.14</v>
      </c>
      <c r="E2540">
        <v>79.36</v>
      </c>
      <c r="F2540">
        <v>90.8</v>
      </c>
      <c r="G2540">
        <v>44.32</v>
      </c>
      <c r="H2540">
        <v>1.329661E-2</v>
      </c>
      <c r="I2540">
        <v>0</v>
      </c>
      <c r="J2540">
        <v>0.95799999999999996</v>
      </c>
      <c r="K2540">
        <v>141.1</v>
      </c>
      <c r="L2540" t="s">
        <v>34</v>
      </c>
    </row>
    <row r="2541" spans="1:12" x14ac:dyDescent="0.3">
      <c r="A2541" s="1">
        <v>44905.28125</v>
      </c>
      <c r="B2541">
        <v>13.21</v>
      </c>
      <c r="C2541">
        <v>13.26</v>
      </c>
      <c r="D2541">
        <v>26.27</v>
      </c>
      <c r="E2541">
        <v>79.53</v>
      </c>
      <c r="F2541">
        <v>90.4</v>
      </c>
      <c r="G2541">
        <v>91</v>
      </c>
      <c r="H2541">
        <v>2.7305289999999999E-2</v>
      </c>
      <c r="I2541">
        <v>0</v>
      </c>
      <c r="J2541">
        <v>0.26600000000000001</v>
      </c>
      <c r="K2541">
        <v>167.8</v>
      </c>
      <c r="L2541" t="s">
        <v>34</v>
      </c>
    </row>
    <row r="2542" spans="1:12" x14ac:dyDescent="0.3">
      <c r="A2542" s="1">
        <v>44905.284722222219</v>
      </c>
      <c r="B2542">
        <v>13.21</v>
      </c>
      <c r="C2542">
        <v>13.26</v>
      </c>
      <c r="D2542">
        <v>26.43</v>
      </c>
      <c r="E2542">
        <v>79.66</v>
      </c>
      <c r="F2542">
        <v>90.6</v>
      </c>
      <c r="G2542">
        <v>74.430000000000007</v>
      </c>
      <c r="H2542">
        <v>2.2327900000000001E-2</v>
      </c>
      <c r="I2542">
        <v>0</v>
      </c>
      <c r="J2542">
        <v>0.748</v>
      </c>
      <c r="K2542">
        <v>302.5</v>
      </c>
      <c r="L2542" t="s">
        <v>34</v>
      </c>
    </row>
    <row r="2543" spans="1:12" x14ac:dyDescent="0.3">
      <c r="A2543" s="1">
        <v>44905.288194444445</v>
      </c>
      <c r="B2543">
        <v>13.2</v>
      </c>
      <c r="C2543">
        <v>13.23</v>
      </c>
      <c r="D2543">
        <v>26.56</v>
      </c>
      <c r="E2543">
        <v>79.69</v>
      </c>
      <c r="F2543">
        <v>89.6</v>
      </c>
      <c r="G2543">
        <v>66.430000000000007</v>
      </c>
      <c r="H2543">
        <v>1.9929860000000001E-2</v>
      </c>
      <c r="I2543">
        <v>0</v>
      </c>
      <c r="J2543">
        <v>0.60699999999999998</v>
      </c>
      <c r="K2543">
        <v>250.2</v>
      </c>
      <c r="L2543" t="s">
        <v>34</v>
      </c>
    </row>
    <row r="2544" spans="1:12" x14ac:dyDescent="0.3">
      <c r="A2544" s="1">
        <v>44905.291666666664</v>
      </c>
      <c r="B2544">
        <v>13.31</v>
      </c>
      <c r="C2544">
        <v>13.41</v>
      </c>
      <c r="D2544">
        <v>26.74</v>
      </c>
      <c r="E2544">
        <v>79.849999999999994</v>
      </c>
      <c r="F2544">
        <v>88.9</v>
      </c>
      <c r="G2544">
        <v>132.69999999999999</v>
      </c>
      <c r="H2544">
        <v>3.9820800000000003E-2</v>
      </c>
      <c r="I2544">
        <v>0</v>
      </c>
      <c r="J2544">
        <v>0.13400000000000001</v>
      </c>
      <c r="K2544">
        <v>39.25</v>
      </c>
      <c r="L2544" t="s">
        <v>34</v>
      </c>
    </row>
    <row r="2545" spans="1:12" x14ac:dyDescent="0.3">
      <c r="A2545" s="1">
        <v>44905.295138888891</v>
      </c>
      <c r="B2545">
        <v>13.11</v>
      </c>
      <c r="C2545">
        <v>13.42</v>
      </c>
      <c r="D2545">
        <v>28.3</v>
      </c>
      <c r="E2545">
        <v>81</v>
      </c>
      <c r="F2545">
        <v>86.4</v>
      </c>
      <c r="G2545">
        <v>207.7</v>
      </c>
      <c r="H2545">
        <v>6.232277E-2</v>
      </c>
      <c r="I2545">
        <v>0</v>
      </c>
      <c r="J2545">
        <v>0.39800000000000002</v>
      </c>
      <c r="K2545">
        <v>18.79</v>
      </c>
      <c r="L2545">
        <v>859</v>
      </c>
    </row>
    <row r="2546" spans="1:12" x14ac:dyDescent="0.3">
      <c r="A2546" s="1">
        <v>44905.298611111109</v>
      </c>
      <c r="B2546">
        <v>13.08</v>
      </c>
      <c r="C2546">
        <v>13.35</v>
      </c>
      <c r="D2546">
        <v>30.31</v>
      </c>
      <c r="E2546">
        <v>81.099999999999994</v>
      </c>
      <c r="F2546">
        <v>85.4</v>
      </c>
      <c r="G2546">
        <v>202.8</v>
      </c>
      <c r="H2546">
        <v>6.085405E-2</v>
      </c>
      <c r="I2546">
        <v>0</v>
      </c>
      <c r="J2546">
        <v>0.97099999999999997</v>
      </c>
      <c r="K2546">
        <v>150.4</v>
      </c>
      <c r="L2546" t="s">
        <v>34</v>
      </c>
    </row>
    <row r="2547" spans="1:12" x14ac:dyDescent="0.3">
      <c r="A2547" s="1">
        <v>44905.302083333336</v>
      </c>
      <c r="B2547">
        <v>12.16</v>
      </c>
      <c r="C2547">
        <v>12.67</v>
      </c>
      <c r="D2547">
        <v>31.47</v>
      </c>
      <c r="E2547">
        <v>81.400000000000006</v>
      </c>
      <c r="F2547">
        <v>84.5</v>
      </c>
      <c r="G2547">
        <v>86.8</v>
      </c>
      <c r="H2547">
        <v>2.6049139999999998E-2</v>
      </c>
      <c r="I2547">
        <v>0</v>
      </c>
      <c r="J2547">
        <v>0.497</v>
      </c>
      <c r="K2547">
        <v>148.6</v>
      </c>
      <c r="L2547" t="s">
        <v>34</v>
      </c>
    </row>
    <row r="2548" spans="1:12" x14ac:dyDescent="0.3">
      <c r="A2548" s="1">
        <v>44905.305555555555</v>
      </c>
      <c r="B2548">
        <v>12.24</v>
      </c>
      <c r="C2548">
        <v>13.04</v>
      </c>
      <c r="D2548">
        <v>31.99</v>
      </c>
      <c r="E2548">
        <v>81.099999999999994</v>
      </c>
      <c r="F2548">
        <v>86.8</v>
      </c>
      <c r="G2548">
        <v>133.69999999999999</v>
      </c>
      <c r="H2548">
        <v>4.0119589999999997E-2</v>
      </c>
      <c r="I2548">
        <v>0</v>
      </c>
      <c r="J2548">
        <v>0.79200000000000004</v>
      </c>
      <c r="K2548">
        <v>230.3</v>
      </c>
      <c r="L2548" t="s">
        <v>34</v>
      </c>
    </row>
    <row r="2549" spans="1:12" x14ac:dyDescent="0.3">
      <c r="A2549" s="1">
        <v>44905.309027777781</v>
      </c>
      <c r="B2549">
        <v>12.49</v>
      </c>
      <c r="C2549">
        <v>13.12</v>
      </c>
      <c r="D2549">
        <v>32.51</v>
      </c>
      <c r="E2549">
        <v>81.3</v>
      </c>
      <c r="F2549">
        <v>86.4</v>
      </c>
      <c r="G2549">
        <v>143.19999999999999</v>
      </c>
      <c r="H2549">
        <v>4.2954300000000001E-2</v>
      </c>
      <c r="I2549">
        <v>0</v>
      </c>
      <c r="J2549">
        <v>2.2349999999999999</v>
      </c>
      <c r="K2549">
        <v>349.5</v>
      </c>
      <c r="L2549">
        <v>1021</v>
      </c>
    </row>
    <row r="2550" spans="1:12" x14ac:dyDescent="0.3">
      <c r="A2550" s="1">
        <v>44905.3125</v>
      </c>
      <c r="B2550">
        <v>12.01</v>
      </c>
      <c r="C2550">
        <v>12.63</v>
      </c>
      <c r="D2550">
        <v>32.74</v>
      </c>
      <c r="E2550">
        <v>81.3</v>
      </c>
      <c r="F2550">
        <v>86</v>
      </c>
      <c r="G2550">
        <v>139.69999999999999</v>
      </c>
      <c r="H2550">
        <v>4.1905320000000003E-2</v>
      </c>
      <c r="I2550">
        <v>0</v>
      </c>
      <c r="J2550">
        <v>0.55300000000000005</v>
      </c>
      <c r="K2550">
        <v>103.9</v>
      </c>
      <c r="L2550">
        <v>767.4</v>
      </c>
    </row>
    <row r="2551" spans="1:12" x14ac:dyDescent="0.3">
      <c r="A2551" s="1">
        <v>44905.315972222219</v>
      </c>
      <c r="B2551">
        <v>13.27</v>
      </c>
      <c r="C2551">
        <v>13.39</v>
      </c>
      <c r="D2551">
        <v>33.22</v>
      </c>
      <c r="E2551">
        <v>81.599999999999994</v>
      </c>
      <c r="F2551">
        <v>85</v>
      </c>
      <c r="G2551">
        <v>299.2</v>
      </c>
      <c r="H2551">
        <v>8.9773530000000004E-2</v>
      </c>
      <c r="I2551">
        <v>0</v>
      </c>
      <c r="J2551">
        <v>1.512</v>
      </c>
      <c r="K2551">
        <v>0.23100000000000001</v>
      </c>
      <c r="L2551">
        <v>759.8</v>
      </c>
    </row>
    <row r="2552" spans="1:12" x14ac:dyDescent="0.3">
      <c r="A2552" s="1">
        <v>44905.319444444445</v>
      </c>
      <c r="B2552">
        <v>13.15</v>
      </c>
      <c r="C2552">
        <v>13.26</v>
      </c>
      <c r="D2552">
        <v>33.68</v>
      </c>
      <c r="E2552">
        <v>82.2</v>
      </c>
      <c r="F2552">
        <v>86.2</v>
      </c>
      <c r="G2552">
        <v>184.1</v>
      </c>
      <c r="H2552">
        <v>5.5234419999999999E-2</v>
      </c>
      <c r="I2552">
        <v>0</v>
      </c>
      <c r="J2552">
        <v>0.56499999999999995</v>
      </c>
      <c r="K2552">
        <v>224</v>
      </c>
      <c r="L2552">
        <v>695.1</v>
      </c>
    </row>
    <row r="2553" spans="1:12" x14ac:dyDescent="0.3">
      <c r="A2553" s="1">
        <v>44905.322916666664</v>
      </c>
      <c r="B2553">
        <v>13.25</v>
      </c>
      <c r="C2553">
        <v>13.39</v>
      </c>
      <c r="D2553">
        <v>34.26</v>
      </c>
      <c r="E2553">
        <v>82.4</v>
      </c>
      <c r="F2553">
        <v>84.4</v>
      </c>
      <c r="G2553">
        <v>284.3</v>
      </c>
      <c r="H2553">
        <v>8.5292629999999994E-2</v>
      </c>
      <c r="I2553">
        <v>0</v>
      </c>
      <c r="J2553">
        <v>2.2040000000000002</v>
      </c>
      <c r="K2553">
        <v>228</v>
      </c>
      <c r="L2553">
        <v>788.9</v>
      </c>
    </row>
    <row r="2554" spans="1:12" x14ac:dyDescent="0.3">
      <c r="A2554" s="1">
        <v>44905.326388888891</v>
      </c>
      <c r="B2554">
        <v>13.37</v>
      </c>
      <c r="C2554">
        <v>13.42</v>
      </c>
      <c r="D2554">
        <v>35.06</v>
      </c>
      <c r="E2554">
        <v>82.9</v>
      </c>
      <c r="F2554">
        <v>82.7</v>
      </c>
      <c r="G2554">
        <v>308.2</v>
      </c>
      <c r="H2554">
        <v>9.2473639999999996E-2</v>
      </c>
      <c r="I2554">
        <v>0</v>
      </c>
      <c r="J2554">
        <v>3.8839999999999999</v>
      </c>
      <c r="K2554">
        <v>253.3</v>
      </c>
      <c r="L2554">
        <v>745.7</v>
      </c>
    </row>
    <row r="2555" spans="1:12" x14ac:dyDescent="0.3">
      <c r="A2555" s="1">
        <v>44905.329861111109</v>
      </c>
      <c r="B2555">
        <v>13.33</v>
      </c>
      <c r="C2555">
        <v>13.43</v>
      </c>
      <c r="D2555">
        <v>35.619999999999997</v>
      </c>
      <c r="E2555">
        <v>83.1</v>
      </c>
      <c r="F2555">
        <v>82</v>
      </c>
      <c r="G2555">
        <v>461</v>
      </c>
      <c r="H2555">
        <v>0.13829469999999999</v>
      </c>
      <c r="I2555">
        <v>0</v>
      </c>
      <c r="J2555">
        <v>3.3889999999999998</v>
      </c>
      <c r="K2555">
        <v>202.9</v>
      </c>
      <c r="L2555">
        <v>710.4</v>
      </c>
    </row>
    <row r="2556" spans="1:12" x14ac:dyDescent="0.3">
      <c r="A2556" s="1">
        <v>44905.333333333336</v>
      </c>
      <c r="B2556">
        <v>13.23</v>
      </c>
      <c r="C2556">
        <v>13.39</v>
      </c>
      <c r="D2556">
        <v>36.020000000000003</v>
      </c>
      <c r="E2556">
        <v>83.2</v>
      </c>
      <c r="F2556">
        <v>82.9</v>
      </c>
      <c r="G2556">
        <v>255</v>
      </c>
      <c r="H2556">
        <v>7.6486940000000003E-2</v>
      </c>
      <c r="I2556">
        <v>0</v>
      </c>
      <c r="J2556">
        <v>2.7069999999999999</v>
      </c>
      <c r="K2556">
        <v>259.60000000000002</v>
      </c>
      <c r="L2556">
        <v>635.9</v>
      </c>
    </row>
    <row r="2557" spans="1:12" x14ac:dyDescent="0.3">
      <c r="A2557" s="1">
        <v>44905.336805555555</v>
      </c>
      <c r="B2557">
        <v>13.29</v>
      </c>
      <c r="C2557">
        <v>13.4</v>
      </c>
      <c r="D2557">
        <v>36.159999999999997</v>
      </c>
      <c r="E2557">
        <v>82.9</v>
      </c>
      <c r="F2557">
        <v>83.8</v>
      </c>
      <c r="G2557">
        <v>240.8</v>
      </c>
      <c r="H2557">
        <v>7.2247060000000002E-2</v>
      </c>
      <c r="I2557">
        <v>0</v>
      </c>
      <c r="J2557">
        <v>1.53</v>
      </c>
      <c r="K2557">
        <v>242</v>
      </c>
      <c r="L2557">
        <v>627.20000000000005</v>
      </c>
    </row>
    <row r="2558" spans="1:12" x14ac:dyDescent="0.3">
      <c r="A2558" s="1">
        <v>44905.340277777781</v>
      </c>
      <c r="B2558">
        <v>13.17</v>
      </c>
      <c r="C2558">
        <v>13.34</v>
      </c>
      <c r="D2558">
        <v>36.549999999999997</v>
      </c>
      <c r="E2558">
        <v>83.2</v>
      </c>
      <c r="F2558">
        <v>80.7</v>
      </c>
      <c r="G2558">
        <v>334.4</v>
      </c>
      <c r="H2558">
        <v>0.1003175</v>
      </c>
      <c r="I2558">
        <v>0</v>
      </c>
      <c r="J2558">
        <v>3.0459999999999998</v>
      </c>
      <c r="K2558">
        <v>175.7</v>
      </c>
      <c r="L2558">
        <v>612.9</v>
      </c>
    </row>
    <row r="2559" spans="1:12" x14ac:dyDescent="0.3">
      <c r="A2559" s="1">
        <v>44905.34375</v>
      </c>
      <c r="B2559">
        <v>13.16</v>
      </c>
      <c r="C2559">
        <v>13.32</v>
      </c>
      <c r="D2559">
        <v>36.46</v>
      </c>
      <c r="E2559">
        <v>83.1</v>
      </c>
      <c r="F2559">
        <v>83</v>
      </c>
      <c r="G2559">
        <v>208.2</v>
      </c>
      <c r="H2559">
        <v>6.2446670000000003E-2</v>
      </c>
      <c r="I2559">
        <v>0</v>
      </c>
      <c r="J2559">
        <v>1.1379999999999999</v>
      </c>
      <c r="K2559">
        <v>243.5</v>
      </c>
      <c r="L2559">
        <v>599.4</v>
      </c>
    </row>
    <row r="2560" spans="1:12" x14ac:dyDescent="0.3">
      <c r="A2560" s="1">
        <v>44905.347222222219</v>
      </c>
      <c r="B2560">
        <v>12.92</v>
      </c>
      <c r="C2560">
        <v>13.14</v>
      </c>
      <c r="D2560">
        <v>36.46</v>
      </c>
      <c r="E2560">
        <v>82.7</v>
      </c>
      <c r="F2560">
        <v>84.6</v>
      </c>
      <c r="G2560">
        <v>126.2</v>
      </c>
      <c r="H2560">
        <v>3.7864309999999998E-2</v>
      </c>
      <c r="I2560">
        <v>0</v>
      </c>
      <c r="J2560">
        <v>0.53300000000000003</v>
      </c>
      <c r="K2560">
        <v>174.1</v>
      </c>
      <c r="L2560">
        <v>552.70000000000005</v>
      </c>
    </row>
    <row r="2561" spans="1:12" x14ac:dyDescent="0.3">
      <c r="A2561" s="1">
        <v>44905.350694444445</v>
      </c>
      <c r="B2561">
        <v>12.54</v>
      </c>
      <c r="C2561">
        <v>12.71</v>
      </c>
      <c r="D2561">
        <v>35.909999999999997</v>
      </c>
      <c r="E2561">
        <v>81.900000000000006</v>
      </c>
      <c r="F2561">
        <v>87</v>
      </c>
      <c r="G2561">
        <v>86.1</v>
      </c>
      <c r="H2561">
        <v>2.582013E-2</v>
      </c>
      <c r="I2561">
        <v>0</v>
      </c>
      <c r="J2561">
        <v>1.722</v>
      </c>
      <c r="K2561">
        <v>145.80000000000001</v>
      </c>
      <c r="L2561">
        <v>531.20000000000005</v>
      </c>
    </row>
    <row r="2562" spans="1:12" x14ac:dyDescent="0.3">
      <c r="A2562" s="1">
        <v>44905.354166666664</v>
      </c>
      <c r="B2562">
        <v>13.01</v>
      </c>
      <c r="C2562">
        <v>13.32</v>
      </c>
      <c r="D2562">
        <v>35.9</v>
      </c>
      <c r="E2562">
        <v>81.599999999999994</v>
      </c>
      <c r="F2562">
        <v>90</v>
      </c>
      <c r="G2562">
        <v>514.79999999999995</v>
      </c>
      <c r="H2562">
        <v>0.15444340000000001</v>
      </c>
      <c r="I2562">
        <v>0</v>
      </c>
      <c r="J2562">
        <v>2.2120000000000002</v>
      </c>
      <c r="K2562">
        <v>228</v>
      </c>
      <c r="L2562">
        <v>616.9</v>
      </c>
    </row>
    <row r="2563" spans="1:12" x14ac:dyDescent="0.3">
      <c r="A2563" s="1">
        <v>44905.357638888891</v>
      </c>
      <c r="B2563">
        <v>13.34</v>
      </c>
      <c r="C2563">
        <v>13.35</v>
      </c>
      <c r="D2563">
        <v>36.090000000000003</v>
      </c>
      <c r="E2563">
        <v>81.900000000000006</v>
      </c>
      <c r="F2563">
        <v>87.7</v>
      </c>
      <c r="G2563">
        <v>391.1</v>
      </c>
      <c r="H2563">
        <v>0.11732529999999999</v>
      </c>
      <c r="I2563">
        <v>0</v>
      </c>
      <c r="J2563">
        <v>3.8010000000000002</v>
      </c>
      <c r="K2563">
        <v>313.7</v>
      </c>
      <c r="L2563">
        <v>596.9</v>
      </c>
    </row>
    <row r="2564" spans="1:12" x14ac:dyDescent="0.3">
      <c r="A2564" s="1">
        <v>44905.361111111109</v>
      </c>
      <c r="B2564">
        <v>13.34</v>
      </c>
      <c r="C2564">
        <v>13.35</v>
      </c>
      <c r="D2564">
        <v>36.15</v>
      </c>
      <c r="E2564">
        <v>82.7</v>
      </c>
      <c r="F2564">
        <v>85.3</v>
      </c>
      <c r="G2564">
        <v>628.1</v>
      </c>
      <c r="H2564">
        <v>0.18842300000000001</v>
      </c>
      <c r="I2564">
        <v>0</v>
      </c>
      <c r="J2564">
        <v>3.3090000000000002</v>
      </c>
      <c r="K2564">
        <v>221.6</v>
      </c>
      <c r="L2564">
        <v>619.79999999999995</v>
      </c>
    </row>
    <row r="2565" spans="1:12" x14ac:dyDescent="0.3">
      <c r="A2565" s="1">
        <v>44905.364583333336</v>
      </c>
      <c r="B2565">
        <v>13.34</v>
      </c>
      <c r="C2565">
        <v>13.35</v>
      </c>
      <c r="D2565">
        <v>36.369999999999997</v>
      </c>
      <c r="E2565">
        <v>83.7</v>
      </c>
      <c r="F2565">
        <v>82</v>
      </c>
      <c r="G2565">
        <v>659.5</v>
      </c>
      <c r="H2565">
        <v>0.19783700000000001</v>
      </c>
      <c r="I2565">
        <v>0</v>
      </c>
      <c r="J2565">
        <v>3.4159999999999999</v>
      </c>
      <c r="K2565">
        <v>202</v>
      </c>
      <c r="L2565">
        <v>626.4</v>
      </c>
    </row>
    <row r="2566" spans="1:12" x14ac:dyDescent="0.3">
      <c r="A2566" s="1">
        <v>44905.368055555555</v>
      </c>
      <c r="B2566">
        <v>13.34</v>
      </c>
      <c r="C2566">
        <v>13.35</v>
      </c>
      <c r="D2566">
        <v>36.9</v>
      </c>
      <c r="E2566">
        <v>84.2</v>
      </c>
      <c r="F2566">
        <v>81.400000000000006</v>
      </c>
      <c r="G2566">
        <v>693.5</v>
      </c>
      <c r="H2566">
        <v>0.2080629</v>
      </c>
      <c r="I2566">
        <v>0</v>
      </c>
      <c r="J2566">
        <v>2.911</v>
      </c>
      <c r="K2566">
        <v>236.4</v>
      </c>
      <c r="L2566">
        <v>605.1</v>
      </c>
    </row>
    <row r="2567" spans="1:12" x14ac:dyDescent="0.3">
      <c r="A2567" s="1">
        <v>44905.371527777781</v>
      </c>
      <c r="B2567">
        <v>13.32</v>
      </c>
      <c r="C2567">
        <v>13.35</v>
      </c>
      <c r="D2567">
        <v>37.6</v>
      </c>
      <c r="E2567">
        <v>85</v>
      </c>
      <c r="F2567">
        <v>79.430000000000007</v>
      </c>
      <c r="G2567">
        <v>355</v>
      </c>
      <c r="H2567">
        <v>0.1065111</v>
      </c>
      <c r="I2567">
        <v>0</v>
      </c>
      <c r="J2567">
        <v>3.8639999999999999</v>
      </c>
      <c r="K2567">
        <v>217.5</v>
      </c>
      <c r="L2567">
        <v>583.5</v>
      </c>
    </row>
    <row r="2568" spans="1:12" x14ac:dyDescent="0.3">
      <c r="A2568" s="1">
        <v>44905.375</v>
      </c>
      <c r="B2568">
        <v>13.32</v>
      </c>
      <c r="C2568">
        <v>13.35</v>
      </c>
      <c r="D2568">
        <v>38.01</v>
      </c>
      <c r="E2568">
        <v>84.1</v>
      </c>
      <c r="F2568">
        <v>81</v>
      </c>
      <c r="G2568">
        <v>419.4</v>
      </c>
      <c r="H2568">
        <v>0.125828</v>
      </c>
      <c r="I2568">
        <v>0</v>
      </c>
      <c r="J2568">
        <v>1.409</v>
      </c>
      <c r="K2568">
        <v>193.9</v>
      </c>
      <c r="L2568">
        <v>563.9</v>
      </c>
    </row>
    <row r="2569" spans="1:12" x14ac:dyDescent="0.3">
      <c r="A2569" s="1">
        <v>44905.378472222219</v>
      </c>
      <c r="B2569">
        <v>13.34</v>
      </c>
      <c r="C2569">
        <v>13.36</v>
      </c>
      <c r="D2569">
        <v>38.520000000000003</v>
      </c>
      <c r="E2569">
        <v>84.5</v>
      </c>
      <c r="F2569">
        <v>80.900000000000006</v>
      </c>
      <c r="G2569">
        <v>561.9</v>
      </c>
      <c r="H2569">
        <v>0.16856589999999999</v>
      </c>
      <c r="I2569">
        <v>0</v>
      </c>
      <c r="J2569">
        <v>2.7269999999999999</v>
      </c>
      <c r="K2569">
        <v>290</v>
      </c>
      <c r="L2569">
        <v>568</v>
      </c>
    </row>
    <row r="2570" spans="1:12" x14ac:dyDescent="0.3">
      <c r="A2570" s="1">
        <v>44905.381944444445</v>
      </c>
      <c r="B2570">
        <v>13.34</v>
      </c>
      <c r="C2570">
        <v>13.36</v>
      </c>
      <c r="D2570">
        <v>38.880000000000003</v>
      </c>
      <c r="E2570">
        <v>84.6</v>
      </c>
      <c r="F2570">
        <v>81</v>
      </c>
      <c r="G2570">
        <v>484.2</v>
      </c>
      <c r="H2570">
        <v>0.14525170000000001</v>
      </c>
      <c r="I2570">
        <v>0</v>
      </c>
      <c r="J2570">
        <v>4.665</v>
      </c>
      <c r="K2570">
        <v>220.5</v>
      </c>
      <c r="L2570">
        <v>545.20000000000005</v>
      </c>
    </row>
    <row r="2571" spans="1:12" x14ac:dyDescent="0.3">
      <c r="A2571" s="1">
        <v>44905.385416666664</v>
      </c>
      <c r="B2571">
        <v>13.34</v>
      </c>
      <c r="C2571">
        <v>13.36</v>
      </c>
      <c r="D2571">
        <v>39.159999999999997</v>
      </c>
      <c r="E2571">
        <v>84.3</v>
      </c>
      <c r="F2571">
        <v>81.599999999999994</v>
      </c>
      <c r="G2571">
        <v>416.2</v>
      </c>
      <c r="H2571">
        <v>0.124866</v>
      </c>
      <c r="I2571">
        <v>0</v>
      </c>
      <c r="J2571">
        <v>3.2229999999999999</v>
      </c>
      <c r="K2571">
        <v>198.9</v>
      </c>
      <c r="L2571">
        <v>529.79999999999995</v>
      </c>
    </row>
    <row r="2572" spans="1:12" x14ac:dyDescent="0.3">
      <c r="A2572" s="1">
        <v>44905.388888888891</v>
      </c>
      <c r="B2572">
        <v>13.34</v>
      </c>
      <c r="C2572">
        <v>13.36</v>
      </c>
      <c r="D2572">
        <v>39.340000000000003</v>
      </c>
      <c r="E2572">
        <v>84.5</v>
      </c>
      <c r="F2572">
        <v>80.3</v>
      </c>
      <c r="G2572">
        <v>549.4</v>
      </c>
      <c r="H2572">
        <v>0.16482459999999999</v>
      </c>
      <c r="I2572">
        <v>0</v>
      </c>
      <c r="J2572">
        <v>2.895</v>
      </c>
      <c r="K2572">
        <v>234.7</v>
      </c>
      <c r="L2572">
        <v>540.79999999999995</v>
      </c>
    </row>
    <row r="2573" spans="1:12" x14ac:dyDescent="0.3">
      <c r="A2573" s="1">
        <v>44905.392361111109</v>
      </c>
      <c r="B2573">
        <v>13.34</v>
      </c>
      <c r="C2573">
        <v>13.36</v>
      </c>
      <c r="D2573">
        <v>39.479999999999997</v>
      </c>
      <c r="E2573">
        <v>84.3</v>
      </c>
      <c r="F2573">
        <v>82</v>
      </c>
      <c r="G2573">
        <v>317.2</v>
      </c>
      <c r="H2573">
        <v>9.5157000000000005E-2</v>
      </c>
      <c r="I2573">
        <v>0</v>
      </c>
      <c r="J2573">
        <v>2.6909999999999998</v>
      </c>
      <c r="K2573">
        <v>23.76</v>
      </c>
      <c r="L2573">
        <v>500.3</v>
      </c>
    </row>
    <row r="2574" spans="1:12" x14ac:dyDescent="0.3">
      <c r="A2574" s="1">
        <v>44905.395833333336</v>
      </c>
      <c r="B2574">
        <v>13.32</v>
      </c>
      <c r="C2574">
        <v>13.36</v>
      </c>
      <c r="D2574">
        <v>39.229999999999997</v>
      </c>
      <c r="E2574">
        <v>83.5</v>
      </c>
      <c r="F2574">
        <v>83.2</v>
      </c>
      <c r="G2574">
        <v>238.5</v>
      </c>
      <c r="H2574">
        <v>7.1558499999999997E-2</v>
      </c>
      <c r="I2574">
        <v>0</v>
      </c>
      <c r="J2574">
        <v>3.3530000000000002</v>
      </c>
      <c r="K2574">
        <v>212.8</v>
      </c>
      <c r="L2574">
        <v>472.4</v>
      </c>
    </row>
    <row r="2575" spans="1:12" x14ac:dyDescent="0.3">
      <c r="A2575" s="1">
        <v>44905.399305555555</v>
      </c>
      <c r="B2575">
        <v>13.36</v>
      </c>
      <c r="C2575">
        <v>13.36</v>
      </c>
      <c r="D2575">
        <v>39.1</v>
      </c>
      <c r="E2575">
        <v>82.9</v>
      </c>
      <c r="F2575">
        <v>84.7</v>
      </c>
      <c r="G2575">
        <v>245.5</v>
      </c>
      <c r="H2575">
        <v>7.3641929999999994E-2</v>
      </c>
      <c r="I2575">
        <v>0</v>
      </c>
      <c r="J2575">
        <v>4.1340000000000003</v>
      </c>
      <c r="K2575">
        <v>220.4</v>
      </c>
      <c r="L2575">
        <v>476.3</v>
      </c>
    </row>
    <row r="2576" spans="1:12" x14ac:dyDescent="0.3">
      <c r="A2576" s="1">
        <v>44905.402777777781</v>
      </c>
      <c r="B2576">
        <v>13.35</v>
      </c>
      <c r="C2576">
        <v>13.36</v>
      </c>
      <c r="D2576">
        <v>38.78</v>
      </c>
      <c r="E2576">
        <v>82.8</v>
      </c>
      <c r="F2576">
        <v>84.7</v>
      </c>
      <c r="G2576">
        <v>308.2</v>
      </c>
      <c r="H2576">
        <v>9.2445979999999997E-2</v>
      </c>
      <c r="I2576">
        <v>0</v>
      </c>
      <c r="J2576">
        <v>4.9000000000000004</v>
      </c>
      <c r="K2576">
        <v>229</v>
      </c>
      <c r="L2576">
        <v>483.6</v>
      </c>
    </row>
    <row r="2577" spans="1:12" x14ac:dyDescent="0.3">
      <c r="A2577" s="1">
        <v>44905.40625</v>
      </c>
      <c r="B2577">
        <v>13.36</v>
      </c>
      <c r="C2577">
        <v>13.36</v>
      </c>
      <c r="D2577">
        <v>38.479999999999997</v>
      </c>
      <c r="E2577">
        <v>83.2</v>
      </c>
      <c r="F2577">
        <v>83.3</v>
      </c>
      <c r="G2577">
        <v>543.4</v>
      </c>
      <c r="H2577">
        <v>0.163023</v>
      </c>
      <c r="I2577">
        <v>0</v>
      </c>
      <c r="J2577">
        <v>3.2040000000000002</v>
      </c>
      <c r="K2577">
        <v>237.9</v>
      </c>
      <c r="L2577">
        <v>525.29999999999995</v>
      </c>
    </row>
    <row r="2578" spans="1:12" x14ac:dyDescent="0.3">
      <c r="A2578" s="1">
        <v>44905.409722222219</v>
      </c>
      <c r="B2578">
        <v>13.36</v>
      </c>
      <c r="C2578">
        <v>13.36</v>
      </c>
      <c r="D2578">
        <v>38.39</v>
      </c>
      <c r="E2578">
        <v>84.4</v>
      </c>
      <c r="F2578">
        <v>81.7</v>
      </c>
      <c r="G2578">
        <v>375.7</v>
      </c>
      <c r="H2578">
        <v>0.1127089</v>
      </c>
      <c r="I2578">
        <v>0</v>
      </c>
      <c r="J2578">
        <v>1.712</v>
      </c>
      <c r="K2578">
        <v>240.3</v>
      </c>
      <c r="L2578">
        <v>505.4</v>
      </c>
    </row>
    <row r="2579" spans="1:12" x14ac:dyDescent="0.3">
      <c r="A2579" s="1">
        <v>44905.413194444445</v>
      </c>
      <c r="B2579">
        <v>13.18</v>
      </c>
      <c r="C2579">
        <v>13.34</v>
      </c>
      <c r="D2579">
        <v>38.450000000000003</v>
      </c>
      <c r="E2579">
        <v>84.3</v>
      </c>
      <c r="F2579">
        <v>81.3</v>
      </c>
      <c r="G2579">
        <v>237.7</v>
      </c>
      <c r="H2579">
        <v>7.1302149999999995E-2</v>
      </c>
      <c r="I2579">
        <v>0</v>
      </c>
      <c r="J2579">
        <v>2.0979999999999999</v>
      </c>
      <c r="K2579">
        <v>269.2</v>
      </c>
      <c r="L2579">
        <v>484.8</v>
      </c>
    </row>
    <row r="2580" spans="1:12" x14ac:dyDescent="0.3">
      <c r="A2580" s="1">
        <v>44905.416666666664</v>
      </c>
      <c r="B2580">
        <v>13.15</v>
      </c>
      <c r="C2580">
        <v>13.27</v>
      </c>
      <c r="D2580">
        <v>38.14</v>
      </c>
      <c r="E2580">
        <v>83.4</v>
      </c>
      <c r="F2580">
        <v>84</v>
      </c>
      <c r="G2580">
        <v>290.39999999999998</v>
      </c>
      <c r="H2580">
        <v>8.7122530000000004E-2</v>
      </c>
      <c r="I2580">
        <v>0</v>
      </c>
      <c r="J2580">
        <v>5.3970000000000002</v>
      </c>
      <c r="K2580">
        <v>171</v>
      </c>
      <c r="L2580">
        <v>489.4</v>
      </c>
    </row>
    <row r="2581" spans="1:12" x14ac:dyDescent="0.3">
      <c r="A2581" s="1">
        <v>44905.420138888891</v>
      </c>
      <c r="B2581">
        <v>13.31</v>
      </c>
      <c r="C2581">
        <v>13.31</v>
      </c>
      <c r="D2581">
        <v>38.270000000000003</v>
      </c>
      <c r="E2581">
        <v>83.2</v>
      </c>
      <c r="F2581">
        <v>80.599999999999994</v>
      </c>
      <c r="G2581">
        <v>505.3</v>
      </c>
      <c r="H2581">
        <v>0.1515823</v>
      </c>
      <c r="I2581">
        <v>0</v>
      </c>
      <c r="J2581">
        <v>4.3109999999999999</v>
      </c>
      <c r="K2581">
        <v>36.03</v>
      </c>
      <c r="L2581">
        <v>528.1</v>
      </c>
    </row>
    <row r="2582" spans="1:12" x14ac:dyDescent="0.3">
      <c r="A2582" s="1">
        <v>44905.423611111109</v>
      </c>
      <c r="B2582">
        <v>13.31</v>
      </c>
      <c r="C2582">
        <v>13.32</v>
      </c>
      <c r="D2582">
        <v>38.369999999999997</v>
      </c>
      <c r="E2582">
        <v>84.2</v>
      </c>
      <c r="F2582">
        <v>79.36</v>
      </c>
      <c r="G2582">
        <v>601.1</v>
      </c>
      <c r="H2582">
        <v>0.18033589999999999</v>
      </c>
      <c r="I2582">
        <v>0</v>
      </c>
      <c r="J2582">
        <v>3.5</v>
      </c>
      <c r="K2582">
        <v>351.6</v>
      </c>
      <c r="L2582">
        <v>539.1</v>
      </c>
    </row>
    <row r="2583" spans="1:12" x14ac:dyDescent="0.3">
      <c r="A2583" s="1">
        <v>44905.427083333336</v>
      </c>
      <c r="B2583">
        <v>13.3</v>
      </c>
      <c r="C2583">
        <v>13.32</v>
      </c>
      <c r="D2583">
        <v>38.6</v>
      </c>
      <c r="E2583">
        <v>84.4</v>
      </c>
      <c r="F2583">
        <v>79.430000000000007</v>
      </c>
      <c r="G2583">
        <v>573.9</v>
      </c>
      <c r="H2583">
        <v>0.17218430000000001</v>
      </c>
      <c r="I2583">
        <v>0</v>
      </c>
      <c r="J2583">
        <v>3.8929999999999998</v>
      </c>
      <c r="K2583">
        <v>213.2</v>
      </c>
      <c r="L2583">
        <v>514.20000000000005</v>
      </c>
    </row>
    <row r="2584" spans="1:12" x14ac:dyDescent="0.3">
      <c r="A2584" s="1">
        <v>44905.430555555555</v>
      </c>
      <c r="B2584">
        <v>13.3</v>
      </c>
      <c r="C2584">
        <v>13.32</v>
      </c>
      <c r="D2584">
        <v>38.85</v>
      </c>
      <c r="E2584">
        <v>84.6</v>
      </c>
      <c r="F2584">
        <v>77.78</v>
      </c>
      <c r="G2584">
        <v>432.3</v>
      </c>
      <c r="H2584">
        <v>0.1296921</v>
      </c>
      <c r="I2584">
        <v>0</v>
      </c>
      <c r="J2584">
        <v>4.2169999999999996</v>
      </c>
      <c r="K2584">
        <v>187.7</v>
      </c>
      <c r="L2584">
        <v>523.29999999999995</v>
      </c>
    </row>
    <row r="2585" spans="1:12" x14ac:dyDescent="0.3">
      <c r="A2585" s="1">
        <v>44905.434027777781</v>
      </c>
      <c r="B2585">
        <v>13.3</v>
      </c>
      <c r="C2585">
        <v>13.32</v>
      </c>
      <c r="D2585">
        <v>39.049999999999997</v>
      </c>
      <c r="E2585">
        <v>84.4</v>
      </c>
      <c r="F2585">
        <v>79.86</v>
      </c>
      <c r="G2585">
        <v>549.4</v>
      </c>
      <c r="H2585">
        <v>0.16481229999999999</v>
      </c>
      <c r="I2585">
        <v>0</v>
      </c>
      <c r="J2585">
        <v>4.4820000000000002</v>
      </c>
      <c r="K2585">
        <v>217.6</v>
      </c>
      <c r="L2585">
        <v>526</v>
      </c>
    </row>
    <row r="2586" spans="1:12" x14ac:dyDescent="0.3">
      <c r="A2586" s="1">
        <v>44905.4375</v>
      </c>
      <c r="B2586">
        <v>13.31</v>
      </c>
      <c r="C2586">
        <v>13.32</v>
      </c>
      <c r="D2586">
        <v>39.17</v>
      </c>
      <c r="E2586">
        <v>84.5</v>
      </c>
      <c r="F2586">
        <v>80.8</v>
      </c>
      <c r="G2586">
        <v>425.3</v>
      </c>
      <c r="H2586">
        <v>0.12757760000000001</v>
      </c>
      <c r="I2586">
        <v>0</v>
      </c>
      <c r="J2586">
        <v>3.5649999999999999</v>
      </c>
      <c r="K2586">
        <v>195.7</v>
      </c>
      <c r="L2586">
        <v>494.4</v>
      </c>
    </row>
    <row r="2587" spans="1:12" x14ac:dyDescent="0.3">
      <c r="A2587" s="1">
        <v>44905.440972222219</v>
      </c>
      <c r="B2587">
        <v>13.31</v>
      </c>
      <c r="C2587">
        <v>13.32</v>
      </c>
      <c r="D2587">
        <v>39.299999999999997</v>
      </c>
      <c r="E2587">
        <v>85.3</v>
      </c>
      <c r="F2587">
        <v>79.569999999999993</v>
      </c>
      <c r="G2587">
        <v>611.4</v>
      </c>
      <c r="H2587">
        <v>0.18341979999999999</v>
      </c>
      <c r="I2587">
        <v>0</v>
      </c>
      <c r="J2587">
        <v>5.7380000000000004</v>
      </c>
      <c r="K2587">
        <v>216.5</v>
      </c>
      <c r="L2587">
        <v>538.9</v>
      </c>
    </row>
    <row r="2588" spans="1:12" x14ac:dyDescent="0.3">
      <c r="A2588" s="1">
        <v>44905.444444444445</v>
      </c>
      <c r="B2588">
        <v>13.3</v>
      </c>
      <c r="C2588">
        <v>13.32</v>
      </c>
      <c r="D2588">
        <v>39.47</v>
      </c>
      <c r="E2588">
        <v>84.6</v>
      </c>
      <c r="F2588">
        <v>79.989999999999995</v>
      </c>
      <c r="G2588">
        <v>520.79999999999995</v>
      </c>
      <c r="H2588">
        <v>0.15623509999999999</v>
      </c>
      <c r="I2588">
        <v>0</v>
      </c>
      <c r="J2588">
        <v>2.8290000000000002</v>
      </c>
      <c r="K2588">
        <v>227.2</v>
      </c>
      <c r="L2588">
        <v>505.7</v>
      </c>
    </row>
    <row r="2589" spans="1:12" x14ac:dyDescent="0.3">
      <c r="A2589" s="1">
        <v>44905.447916666664</v>
      </c>
      <c r="B2589">
        <v>13.3</v>
      </c>
      <c r="C2589">
        <v>13.32</v>
      </c>
      <c r="D2589">
        <v>39.6</v>
      </c>
      <c r="E2589">
        <v>84.4</v>
      </c>
      <c r="F2589">
        <v>80.599999999999994</v>
      </c>
      <c r="G2589">
        <v>431</v>
      </c>
      <c r="H2589">
        <v>0.12928799999999999</v>
      </c>
      <c r="I2589">
        <v>0</v>
      </c>
      <c r="J2589">
        <v>5.2450000000000001</v>
      </c>
      <c r="K2589">
        <v>168.8</v>
      </c>
      <c r="L2589">
        <v>496.5</v>
      </c>
    </row>
    <row r="2590" spans="1:12" x14ac:dyDescent="0.3">
      <c r="A2590" s="1">
        <v>44905.451388888891</v>
      </c>
      <c r="B2590">
        <v>13.3</v>
      </c>
      <c r="C2590">
        <v>13.32</v>
      </c>
      <c r="D2590">
        <v>39.659999999999997</v>
      </c>
      <c r="E2590">
        <v>84.1</v>
      </c>
      <c r="F2590">
        <v>81.2</v>
      </c>
      <c r="G2590">
        <v>764.6</v>
      </c>
      <c r="H2590">
        <v>0.2293772</v>
      </c>
      <c r="I2590">
        <v>0</v>
      </c>
      <c r="J2590">
        <v>3.3940000000000001</v>
      </c>
      <c r="K2590">
        <v>212.7</v>
      </c>
      <c r="L2590">
        <v>542.29999999999995</v>
      </c>
    </row>
    <row r="2591" spans="1:12" x14ac:dyDescent="0.3">
      <c r="A2591" s="1">
        <v>44905.454861111109</v>
      </c>
      <c r="B2591">
        <v>13.3</v>
      </c>
      <c r="C2591">
        <v>13.32</v>
      </c>
      <c r="D2591">
        <v>39.79</v>
      </c>
      <c r="E2591">
        <v>85.8</v>
      </c>
      <c r="F2591">
        <v>77.63</v>
      </c>
      <c r="G2591">
        <v>970</v>
      </c>
      <c r="H2591">
        <v>0.29085650000000002</v>
      </c>
      <c r="I2591">
        <v>0</v>
      </c>
      <c r="J2591">
        <v>3.54</v>
      </c>
      <c r="K2591">
        <v>217.3</v>
      </c>
      <c r="L2591">
        <v>574.4</v>
      </c>
    </row>
    <row r="2592" spans="1:12" x14ac:dyDescent="0.3">
      <c r="A2592" s="1">
        <v>44905.458333333336</v>
      </c>
      <c r="B2592">
        <v>13.31</v>
      </c>
      <c r="C2592">
        <v>13.32</v>
      </c>
      <c r="D2592">
        <v>40.270000000000003</v>
      </c>
      <c r="E2592">
        <v>86.7</v>
      </c>
      <c r="F2592">
        <v>72.48</v>
      </c>
      <c r="G2592">
        <v>1015</v>
      </c>
      <c r="H2592">
        <v>0.30459199999999997</v>
      </c>
      <c r="I2592">
        <v>0</v>
      </c>
      <c r="J2592">
        <v>4.3860000000000001</v>
      </c>
      <c r="K2592">
        <v>178.1</v>
      </c>
      <c r="L2592">
        <v>588.5</v>
      </c>
    </row>
    <row r="2593" spans="1:12" x14ac:dyDescent="0.3">
      <c r="A2593" s="1">
        <v>44905.461805555555</v>
      </c>
      <c r="B2593">
        <v>13.3</v>
      </c>
      <c r="C2593">
        <v>13.32</v>
      </c>
      <c r="D2593">
        <v>40.880000000000003</v>
      </c>
      <c r="E2593">
        <v>87.2</v>
      </c>
      <c r="F2593">
        <v>72.69</v>
      </c>
      <c r="G2593">
        <v>989</v>
      </c>
      <c r="H2593">
        <v>0.29665409999999998</v>
      </c>
      <c r="I2593">
        <v>0</v>
      </c>
      <c r="J2593">
        <v>4.7610000000000001</v>
      </c>
      <c r="K2593">
        <v>208.2</v>
      </c>
      <c r="L2593">
        <v>576.29999999999995</v>
      </c>
    </row>
    <row r="2594" spans="1:12" x14ac:dyDescent="0.3">
      <c r="A2594" s="1">
        <v>44905.465277777781</v>
      </c>
      <c r="B2594">
        <v>13.31</v>
      </c>
      <c r="C2594">
        <v>13.32</v>
      </c>
      <c r="D2594">
        <v>41.51</v>
      </c>
      <c r="E2594">
        <v>87.2</v>
      </c>
      <c r="F2594">
        <v>71.91</v>
      </c>
      <c r="G2594">
        <v>1061</v>
      </c>
      <c r="H2594">
        <v>0.31821129999999997</v>
      </c>
      <c r="I2594">
        <v>0</v>
      </c>
      <c r="J2594">
        <v>5.2060000000000004</v>
      </c>
      <c r="K2594">
        <v>193.9</v>
      </c>
      <c r="L2594">
        <v>581.70000000000005</v>
      </c>
    </row>
    <row r="2595" spans="1:12" x14ac:dyDescent="0.3">
      <c r="A2595" s="1">
        <v>44905.46875</v>
      </c>
      <c r="B2595">
        <v>13.31</v>
      </c>
      <c r="C2595">
        <v>13.32</v>
      </c>
      <c r="D2595">
        <v>42.01</v>
      </c>
      <c r="E2595">
        <v>87.1</v>
      </c>
      <c r="F2595">
        <v>73.56</v>
      </c>
      <c r="G2595">
        <v>1061</v>
      </c>
      <c r="H2595">
        <v>0.31832569999999999</v>
      </c>
      <c r="I2595">
        <v>0</v>
      </c>
      <c r="J2595">
        <v>5.8559999999999999</v>
      </c>
      <c r="K2595">
        <v>266.89999999999998</v>
      </c>
      <c r="L2595">
        <v>569.29999999999995</v>
      </c>
    </row>
    <row r="2596" spans="1:12" x14ac:dyDescent="0.3">
      <c r="A2596" s="1">
        <v>44905.472222222219</v>
      </c>
      <c r="B2596">
        <v>13.31</v>
      </c>
      <c r="C2596">
        <v>13.32</v>
      </c>
      <c r="D2596">
        <v>42.41</v>
      </c>
      <c r="E2596">
        <v>87.9</v>
      </c>
      <c r="F2596">
        <v>74.349999999999994</v>
      </c>
      <c r="G2596">
        <v>1070</v>
      </c>
      <c r="H2596">
        <v>0.32086019999999998</v>
      </c>
      <c r="I2596">
        <v>0</v>
      </c>
      <c r="J2596">
        <v>5.6150000000000002</v>
      </c>
      <c r="K2596">
        <v>193.1</v>
      </c>
      <c r="L2596">
        <v>564</v>
      </c>
    </row>
    <row r="2597" spans="1:12" x14ac:dyDescent="0.3">
      <c r="A2597" s="1">
        <v>44905.475694444445</v>
      </c>
      <c r="B2597">
        <v>13.32</v>
      </c>
      <c r="C2597">
        <v>13.32</v>
      </c>
      <c r="D2597">
        <v>42.75</v>
      </c>
      <c r="E2597">
        <v>87.8</v>
      </c>
      <c r="F2597">
        <v>73.040000000000006</v>
      </c>
      <c r="G2597">
        <v>1080</v>
      </c>
      <c r="H2597">
        <v>0.3241269</v>
      </c>
      <c r="I2597">
        <v>0</v>
      </c>
      <c r="J2597">
        <v>5.2969999999999997</v>
      </c>
      <c r="K2597">
        <v>226.1</v>
      </c>
      <c r="L2597">
        <v>559.20000000000005</v>
      </c>
    </row>
    <row r="2598" spans="1:12" x14ac:dyDescent="0.3">
      <c r="A2598" s="1">
        <v>44905.479166666664</v>
      </c>
      <c r="B2598">
        <v>13.3</v>
      </c>
      <c r="C2598">
        <v>13.31</v>
      </c>
      <c r="D2598">
        <v>43.03</v>
      </c>
      <c r="E2598">
        <v>87.7</v>
      </c>
      <c r="F2598">
        <v>72.31</v>
      </c>
      <c r="G2598">
        <v>962</v>
      </c>
      <c r="H2598">
        <v>0.28874359999999999</v>
      </c>
      <c r="I2598">
        <v>0</v>
      </c>
      <c r="J2598">
        <v>5.0010000000000003</v>
      </c>
      <c r="K2598">
        <v>182.5</v>
      </c>
      <c r="L2598">
        <v>542.79999999999995</v>
      </c>
    </row>
    <row r="2599" spans="1:12" x14ac:dyDescent="0.3">
      <c r="A2599" s="1">
        <v>44905.482638888891</v>
      </c>
      <c r="B2599">
        <v>13.29</v>
      </c>
      <c r="C2599">
        <v>13.3</v>
      </c>
      <c r="D2599">
        <v>43.19</v>
      </c>
      <c r="E2599">
        <v>87.9</v>
      </c>
      <c r="F2599">
        <v>71.58</v>
      </c>
      <c r="G2599">
        <v>962</v>
      </c>
      <c r="H2599">
        <v>0.28847400000000001</v>
      </c>
      <c r="I2599">
        <v>0</v>
      </c>
      <c r="J2599">
        <v>4.3739999999999997</v>
      </c>
      <c r="K2599">
        <v>229</v>
      </c>
      <c r="L2599">
        <v>540.6</v>
      </c>
    </row>
    <row r="2600" spans="1:12" x14ac:dyDescent="0.3">
      <c r="A2600" s="1">
        <v>44905.486111111109</v>
      </c>
      <c r="B2600">
        <v>13.29</v>
      </c>
      <c r="C2600">
        <v>13.3</v>
      </c>
      <c r="D2600">
        <v>43.3</v>
      </c>
      <c r="E2600">
        <v>87.9</v>
      </c>
      <c r="F2600">
        <v>73.069999999999993</v>
      </c>
      <c r="G2600">
        <v>1115</v>
      </c>
      <c r="H2600">
        <v>0.33443859999999997</v>
      </c>
      <c r="I2600">
        <v>0</v>
      </c>
      <c r="J2600">
        <v>6.0679999999999996</v>
      </c>
      <c r="K2600">
        <v>179.1</v>
      </c>
      <c r="L2600">
        <v>551.9</v>
      </c>
    </row>
    <row r="2601" spans="1:12" x14ac:dyDescent="0.3">
      <c r="A2601" s="1">
        <v>44905.489583333336</v>
      </c>
      <c r="B2601">
        <v>13.3</v>
      </c>
      <c r="C2601">
        <v>13.3</v>
      </c>
      <c r="D2601">
        <v>43.36</v>
      </c>
      <c r="E2601">
        <v>88.6</v>
      </c>
      <c r="F2601">
        <v>72.13</v>
      </c>
      <c r="G2601">
        <v>1031</v>
      </c>
      <c r="H2601">
        <v>0.30928749999999999</v>
      </c>
      <c r="I2601">
        <v>0</v>
      </c>
      <c r="J2601">
        <v>4.8710000000000004</v>
      </c>
      <c r="K2601">
        <v>239.7</v>
      </c>
      <c r="L2601">
        <v>535.70000000000005</v>
      </c>
    </row>
    <row r="2602" spans="1:12" x14ac:dyDescent="0.3">
      <c r="A2602" s="1">
        <v>44905.493055555555</v>
      </c>
      <c r="B2602">
        <v>13.3</v>
      </c>
      <c r="C2602">
        <v>13.3</v>
      </c>
      <c r="D2602">
        <v>43.39</v>
      </c>
      <c r="E2602">
        <v>87.2</v>
      </c>
      <c r="F2602">
        <v>74.62</v>
      </c>
      <c r="G2602">
        <v>913</v>
      </c>
      <c r="H2602">
        <v>0.2738659</v>
      </c>
      <c r="I2602">
        <v>0</v>
      </c>
      <c r="J2602">
        <v>3.5129999999999999</v>
      </c>
      <c r="K2602">
        <v>186.6</v>
      </c>
      <c r="L2602">
        <v>489.4</v>
      </c>
    </row>
    <row r="2603" spans="1:12" x14ac:dyDescent="0.3">
      <c r="A2603" s="1">
        <v>44905.496527777781</v>
      </c>
      <c r="B2603">
        <v>13.29</v>
      </c>
      <c r="C2603">
        <v>13.3</v>
      </c>
      <c r="D2603">
        <v>43.41</v>
      </c>
      <c r="E2603">
        <v>88.4</v>
      </c>
      <c r="F2603">
        <v>72</v>
      </c>
      <c r="G2603">
        <v>1012</v>
      </c>
      <c r="H2603">
        <v>0.30369299999999999</v>
      </c>
      <c r="I2603">
        <v>0</v>
      </c>
      <c r="J2603">
        <v>3.7029999999999998</v>
      </c>
      <c r="K2603">
        <v>214.1</v>
      </c>
      <c r="L2603">
        <v>533.6</v>
      </c>
    </row>
    <row r="2604" spans="1:12" x14ac:dyDescent="0.3">
      <c r="A2604" s="1">
        <v>44905.5</v>
      </c>
      <c r="B2604">
        <v>13.28</v>
      </c>
      <c r="C2604">
        <v>13.3</v>
      </c>
      <c r="D2604">
        <v>43.49</v>
      </c>
      <c r="E2604">
        <v>89</v>
      </c>
      <c r="F2604">
        <v>74.98</v>
      </c>
      <c r="G2604">
        <v>831</v>
      </c>
      <c r="H2604">
        <v>0.2493657</v>
      </c>
      <c r="I2604">
        <v>0</v>
      </c>
      <c r="J2604">
        <v>3.851</v>
      </c>
      <c r="K2604">
        <v>211.7</v>
      </c>
      <c r="L2604">
        <v>519.20000000000005</v>
      </c>
    </row>
    <row r="2605" spans="1:12" x14ac:dyDescent="0.3">
      <c r="A2605" s="1">
        <v>44905.503472222219</v>
      </c>
      <c r="B2605">
        <v>13.3</v>
      </c>
      <c r="C2605">
        <v>13.3</v>
      </c>
      <c r="D2605">
        <v>43.69</v>
      </c>
      <c r="E2605">
        <v>89.1</v>
      </c>
      <c r="F2605">
        <v>73.91</v>
      </c>
      <c r="G2605">
        <v>940</v>
      </c>
      <c r="H2605">
        <v>0.28195550000000003</v>
      </c>
      <c r="I2605">
        <v>0</v>
      </c>
      <c r="J2605">
        <v>3.9910000000000001</v>
      </c>
      <c r="K2605">
        <v>252.9</v>
      </c>
      <c r="L2605">
        <v>534.79999999999995</v>
      </c>
    </row>
    <row r="2606" spans="1:12" x14ac:dyDescent="0.3">
      <c r="A2606" s="1">
        <v>44905.506944444445</v>
      </c>
      <c r="B2606">
        <v>13.28</v>
      </c>
      <c r="C2606">
        <v>13.3</v>
      </c>
      <c r="D2606">
        <v>43.94</v>
      </c>
      <c r="E2606">
        <v>88.8</v>
      </c>
      <c r="F2606">
        <v>72.599999999999994</v>
      </c>
      <c r="G2606">
        <v>898</v>
      </c>
      <c r="H2606">
        <v>0.26944620000000002</v>
      </c>
      <c r="I2606">
        <v>0</v>
      </c>
      <c r="J2606">
        <v>3.278</v>
      </c>
      <c r="K2606">
        <v>185.4</v>
      </c>
      <c r="L2606">
        <v>510.2</v>
      </c>
    </row>
    <row r="2607" spans="1:12" x14ac:dyDescent="0.3">
      <c r="A2607" s="1">
        <v>44905.510416666664</v>
      </c>
      <c r="B2607">
        <v>13.21</v>
      </c>
      <c r="C2607">
        <v>13.3</v>
      </c>
      <c r="D2607">
        <v>44.11</v>
      </c>
      <c r="E2607">
        <v>88.2</v>
      </c>
      <c r="F2607">
        <v>72.069999999999993</v>
      </c>
      <c r="G2607">
        <v>731.9</v>
      </c>
      <c r="H2607">
        <v>0.2195648</v>
      </c>
      <c r="I2607">
        <v>0</v>
      </c>
      <c r="J2607">
        <v>5.3140000000000001</v>
      </c>
      <c r="K2607">
        <v>191.7</v>
      </c>
      <c r="L2607">
        <v>503.3</v>
      </c>
    </row>
    <row r="2608" spans="1:12" x14ac:dyDescent="0.3">
      <c r="A2608" s="1">
        <v>44905.513888888891</v>
      </c>
      <c r="B2608">
        <v>13.28</v>
      </c>
      <c r="C2608">
        <v>13.3</v>
      </c>
      <c r="D2608">
        <v>44.06</v>
      </c>
      <c r="E2608">
        <v>86.7</v>
      </c>
      <c r="F2608">
        <v>76.2</v>
      </c>
      <c r="G2608">
        <v>732.6</v>
      </c>
      <c r="H2608">
        <v>0.21977099999999999</v>
      </c>
      <c r="I2608">
        <v>0</v>
      </c>
      <c r="J2608">
        <v>3.8719999999999999</v>
      </c>
      <c r="K2608">
        <v>238.8</v>
      </c>
      <c r="L2608">
        <v>504.3</v>
      </c>
    </row>
    <row r="2609" spans="1:12" x14ac:dyDescent="0.3">
      <c r="A2609" s="1">
        <v>44905.517361111109</v>
      </c>
      <c r="B2609">
        <v>13.28</v>
      </c>
      <c r="C2609">
        <v>13.3</v>
      </c>
      <c r="D2609">
        <v>43.89</v>
      </c>
      <c r="E2609">
        <v>88.2</v>
      </c>
      <c r="F2609">
        <v>74.959999999999994</v>
      </c>
      <c r="G2609">
        <v>970</v>
      </c>
      <c r="H2609">
        <v>0.29108000000000001</v>
      </c>
      <c r="I2609">
        <v>0</v>
      </c>
      <c r="J2609">
        <v>3.649</v>
      </c>
      <c r="K2609">
        <v>235.4</v>
      </c>
      <c r="L2609">
        <v>541.6</v>
      </c>
    </row>
    <row r="2610" spans="1:12" x14ac:dyDescent="0.3">
      <c r="A2610" s="1">
        <v>44905.520833333336</v>
      </c>
      <c r="B2610">
        <v>13.24</v>
      </c>
      <c r="C2610">
        <v>13.3</v>
      </c>
      <c r="D2610">
        <v>43.87</v>
      </c>
      <c r="E2610">
        <v>88.4</v>
      </c>
      <c r="F2610">
        <v>73.47</v>
      </c>
      <c r="G2610">
        <v>752.6</v>
      </c>
      <c r="H2610">
        <v>0.22579250000000001</v>
      </c>
      <c r="I2610">
        <v>0</v>
      </c>
      <c r="J2610">
        <v>4.2279999999999998</v>
      </c>
      <c r="K2610">
        <v>209.6</v>
      </c>
      <c r="L2610">
        <v>510.9</v>
      </c>
    </row>
    <row r="2611" spans="1:12" x14ac:dyDescent="0.3">
      <c r="A2611" s="1">
        <v>44905.524305555555</v>
      </c>
      <c r="B2611">
        <v>13.28</v>
      </c>
      <c r="C2611">
        <v>13.3</v>
      </c>
      <c r="D2611">
        <v>43.98</v>
      </c>
      <c r="E2611">
        <v>87.8</v>
      </c>
      <c r="F2611">
        <v>78.22</v>
      </c>
      <c r="G2611">
        <v>715.7</v>
      </c>
      <c r="H2611">
        <v>0.21470120000000001</v>
      </c>
      <c r="I2611">
        <v>0</v>
      </c>
      <c r="J2611">
        <v>6.03</v>
      </c>
      <c r="K2611">
        <v>203.7</v>
      </c>
      <c r="L2611">
        <v>504</v>
      </c>
    </row>
    <row r="2612" spans="1:12" x14ac:dyDescent="0.3">
      <c r="A2612" s="1">
        <v>44905.527777777781</v>
      </c>
      <c r="B2612">
        <v>13.28</v>
      </c>
      <c r="C2612">
        <v>13.3</v>
      </c>
      <c r="D2612">
        <v>43.93</v>
      </c>
      <c r="E2612">
        <v>87.1</v>
      </c>
      <c r="F2612">
        <v>74.790000000000006</v>
      </c>
      <c r="G2612">
        <v>843</v>
      </c>
      <c r="H2612">
        <v>0.2527778</v>
      </c>
      <c r="I2612">
        <v>0</v>
      </c>
      <c r="J2612">
        <v>5.2469999999999999</v>
      </c>
      <c r="K2612">
        <v>214</v>
      </c>
      <c r="L2612">
        <v>519.20000000000005</v>
      </c>
    </row>
    <row r="2613" spans="1:12" x14ac:dyDescent="0.3">
      <c r="A2613" s="1">
        <v>44905.53125</v>
      </c>
      <c r="B2613">
        <v>13.28</v>
      </c>
      <c r="C2613">
        <v>13.3</v>
      </c>
      <c r="D2613">
        <v>43.78</v>
      </c>
      <c r="E2613">
        <v>87.6</v>
      </c>
      <c r="F2613">
        <v>70.069999999999993</v>
      </c>
      <c r="G2613">
        <v>841</v>
      </c>
      <c r="H2613">
        <v>0.25232559999999998</v>
      </c>
      <c r="I2613">
        <v>0</v>
      </c>
      <c r="J2613">
        <v>6.32</v>
      </c>
      <c r="K2613">
        <v>253.8</v>
      </c>
      <c r="L2613">
        <v>531.1</v>
      </c>
    </row>
    <row r="2614" spans="1:12" x14ac:dyDescent="0.3">
      <c r="A2614" s="1">
        <v>44905.534722222219</v>
      </c>
      <c r="B2614">
        <v>13.28</v>
      </c>
      <c r="C2614">
        <v>13.3</v>
      </c>
      <c r="D2614">
        <v>43.61</v>
      </c>
      <c r="E2614">
        <v>86.3</v>
      </c>
      <c r="F2614">
        <v>75.67</v>
      </c>
      <c r="G2614">
        <v>742.2</v>
      </c>
      <c r="H2614">
        <v>0.222666</v>
      </c>
      <c r="I2614">
        <v>0</v>
      </c>
      <c r="J2614">
        <v>3.7040000000000002</v>
      </c>
      <c r="K2614">
        <v>229.9</v>
      </c>
      <c r="L2614">
        <v>514.9</v>
      </c>
    </row>
    <row r="2615" spans="1:12" x14ac:dyDescent="0.3">
      <c r="A2615" s="1">
        <v>44905.538194444445</v>
      </c>
      <c r="B2615">
        <v>13.28</v>
      </c>
      <c r="C2615">
        <v>13.3</v>
      </c>
      <c r="D2615">
        <v>43.46</v>
      </c>
      <c r="E2615">
        <v>87.6</v>
      </c>
      <c r="F2615">
        <v>73.14</v>
      </c>
      <c r="G2615">
        <v>874</v>
      </c>
      <c r="H2615">
        <v>0.26219219999999999</v>
      </c>
      <c r="I2615">
        <v>0</v>
      </c>
      <c r="J2615">
        <v>5.3789999999999996</v>
      </c>
      <c r="K2615">
        <v>219.1</v>
      </c>
      <c r="L2615">
        <v>537.5</v>
      </c>
    </row>
    <row r="2616" spans="1:12" x14ac:dyDescent="0.3">
      <c r="A2616" s="1">
        <v>44905.541666666664</v>
      </c>
      <c r="B2616">
        <v>13.27</v>
      </c>
      <c r="C2616">
        <v>13.3</v>
      </c>
      <c r="D2616">
        <v>43.43</v>
      </c>
      <c r="E2616">
        <v>86.8</v>
      </c>
      <c r="F2616">
        <v>74.2</v>
      </c>
      <c r="G2616">
        <v>870</v>
      </c>
      <c r="H2616">
        <v>0.26098830000000001</v>
      </c>
      <c r="I2616">
        <v>0</v>
      </c>
      <c r="J2616">
        <v>5.867</v>
      </c>
      <c r="K2616">
        <v>204.5</v>
      </c>
      <c r="L2616">
        <v>542.4</v>
      </c>
    </row>
    <row r="2617" spans="1:12" x14ac:dyDescent="0.3">
      <c r="A2617" s="1">
        <v>44905.545138888891</v>
      </c>
      <c r="B2617">
        <v>13.28</v>
      </c>
      <c r="C2617">
        <v>13.3</v>
      </c>
      <c r="D2617">
        <v>43.36</v>
      </c>
      <c r="E2617">
        <v>86.3</v>
      </c>
      <c r="F2617">
        <v>75.010000000000005</v>
      </c>
      <c r="G2617">
        <v>849</v>
      </c>
      <c r="H2617">
        <v>0.25463479999999999</v>
      </c>
      <c r="I2617">
        <v>0</v>
      </c>
      <c r="J2617">
        <v>5.4370000000000003</v>
      </c>
      <c r="K2617">
        <v>203.6</v>
      </c>
      <c r="L2617">
        <v>530.4</v>
      </c>
    </row>
    <row r="2618" spans="1:12" x14ac:dyDescent="0.3">
      <c r="A2618" s="1">
        <v>44905.548611111109</v>
      </c>
      <c r="B2618">
        <v>13.26</v>
      </c>
      <c r="C2618">
        <v>13.3</v>
      </c>
      <c r="D2618">
        <v>43.32</v>
      </c>
      <c r="E2618">
        <v>87.3</v>
      </c>
      <c r="F2618">
        <v>75.36</v>
      </c>
      <c r="G2618">
        <v>581.20000000000005</v>
      </c>
      <c r="H2618">
        <v>0.1743721</v>
      </c>
      <c r="I2618">
        <v>0</v>
      </c>
      <c r="J2618">
        <v>4.8579999999999997</v>
      </c>
      <c r="K2618">
        <v>251.1</v>
      </c>
      <c r="L2618">
        <v>501.9</v>
      </c>
    </row>
    <row r="2619" spans="1:12" x14ac:dyDescent="0.3">
      <c r="A2619" s="1">
        <v>44905.552083333336</v>
      </c>
      <c r="B2619">
        <v>13.3</v>
      </c>
      <c r="C2619">
        <v>13.3</v>
      </c>
      <c r="D2619">
        <v>43.25</v>
      </c>
      <c r="E2619">
        <v>86.3</v>
      </c>
      <c r="F2619">
        <v>76.53</v>
      </c>
      <c r="G2619">
        <v>796.5</v>
      </c>
      <c r="H2619">
        <v>0.23893829999999999</v>
      </c>
      <c r="I2619">
        <v>0</v>
      </c>
      <c r="J2619">
        <v>1.345</v>
      </c>
      <c r="K2619">
        <v>236.5</v>
      </c>
      <c r="L2619">
        <v>553.6</v>
      </c>
    </row>
    <row r="2620" spans="1:12" x14ac:dyDescent="0.3">
      <c r="A2620" s="1">
        <v>44905.555555555555</v>
      </c>
      <c r="B2620">
        <v>13.28</v>
      </c>
      <c r="C2620">
        <v>13.3</v>
      </c>
      <c r="D2620">
        <v>43.24</v>
      </c>
      <c r="E2620">
        <v>88.2</v>
      </c>
      <c r="F2620">
        <v>71.02</v>
      </c>
      <c r="G2620">
        <v>843</v>
      </c>
      <c r="H2620">
        <v>0.25280829999999999</v>
      </c>
      <c r="I2620">
        <v>0</v>
      </c>
      <c r="J2620">
        <v>2.67</v>
      </c>
      <c r="K2620">
        <v>223.2</v>
      </c>
      <c r="L2620">
        <v>553</v>
      </c>
    </row>
    <row r="2621" spans="1:12" x14ac:dyDescent="0.3">
      <c r="A2621" s="1">
        <v>44905.559027777781</v>
      </c>
      <c r="B2621">
        <v>13.3</v>
      </c>
      <c r="C2621">
        <v>13.3</v>
      </c>
      <c r="D2621">
        <v>43.56</v>
      </c>
      <c r="E2621">
        <v>88.6</v>
      </c>
      <c r="F2621">
        <v>72.489999999999995</v>
      </c>
      <c r="G2621">
        <v>723.2</v>
      </c>
      <c r="H2621">
        <v>0.21695980000000001</v>
      </c>
      <c r="I2621">
        <v>0</v>
      </c>
      <c r="J2621">
        <v>5.2130000000000001</v>
      </c>
      <c r="K2621">
        <v>221.2</v>
      </c>
      <c r="L2621">
        <v>554.5</v>
      </c>
    </row>
    <row r="2622" spans="1:12" x14ac:dyDescent="0.3">
      <c r="A2622" s="1">
        <v>44905.5625</v>
      </c>
      <c r="B2622">
        <v>13.28</v>
      </c>
      <c r="C2622">
        <v>13.3</v>
      </c>
      <c r="D2622">
        <v>43.72</v>
      </c>
      <c r="E2622">
        <v>87.1</v>
      </c>
      <c r="F2622">
        <v>73.569999999999993</v>
      </c>
      <c r="G2622">
        <v>622.9</v>
      </c>
      <c r="H2622">
        <v>0.18685860000000001</v>
      </c>
      <c r="I2622">
        <v>0</v>
      </c>
      <c r="J2622">
        <v>2.4460000000000002</v>
      </c>
      <c r="K2622">
        <v>213</v>
      </c>
      <c r="L2622">
        <v>518.20000000000005</v>
      </c>
    </row>
    <row r="2623" spans="1:12" x14ac:dyDescent="0.3">
      <c r="A2623" s="1">
        <v>44905.565972222219</v>
      </c>
      <c r="B2623">
        <v>13.28</v>
      </c>
      <c r="C2623">
        <v>13.3</v>
      </c>
      <c r="D2623">
        <v>43.71</v>
      </c>
      <c r="E2623">
        <v>86.3</v>
      </c>
      <c r="F2623">
        <v>73.77</v>
      </c>
      <c r="G2623">
        <v>535.9</v>
      </c>
      <c r="H2623">
        <v>0.16077759999999999</v>
      </c>
      <c r="I2623">
        <v>0</v>
      </c>
      <c r="J2623">
        <v>5.7720000000000002</v>
      </c>
      <c r="K2623">
        <v>225.4</v>
      </c>
      <c r="L2623">
        <v>513.29999999999995</v>
      </c>
    </row>
    <row r="2624" spans="1:12" x14ac:dyDescent="0.3">
      <c r="A2624" s="1">
        <v>44905.569444444445</v>
      </c>
      <c r="B2624">
        <v>13.28</v>
      </c>
      <c r="C2624">
        <v>13.3</v>
      </c>
      <c r="D2624">
        <v>43.5</v>
      </c>
      <c r="E2624">
        <v>86.8</v>
      </c>
      <c r="F2624">
        <v>74.23</v>
      </c>
      <c r="G2624">
        <v>730</v>
      </c>
      <c r="H2624">
        <v>0.21900629999999999</v>
      </c>
      <c r="I2624">
        <v>0</v>
      </c>
      <c r="J2624">
        <v>2.7949999999999999</v>
      </c>
      <c r="K2624">
        <v>196.5</v>
      </c>
      <c r="L2624">
        <v>536.6</v>
      </c>
    </row>
    <row r="2625" spans="1:12" x14ac:dyDescent="0.3">
      <c r="A2625" s="1">
        <v>44905.572916666664</v>
      </c>
      <c r="B2625">
        <v>13.27</v>
      </c>
      <c r="C2625">
        <v>13.3</v>
      </c>
      <c r="D2625">
        <v>43.45</v>
      </c>
      <c r="E2625">
        <v>88</v>
      </c>
      <c r="F2625">
        <v>70.3</v>
      </c>
      <c r="G2625">
        <v>776</v>
      </c>
      <c r="H2625">
        <v>0.23281189999999999</v>
      </c>
      <c r="I2625">
        <v>0</v>
      </c>
      <c r="J2625">
        <v>1.3009999999999999</v>
      </c>
      <c r="K2625">
        <v>51.01</v>
      </c>
      <c r="L2625">
        <v>507.3</v>
      </c>
    </row>
    <row r="2626" spans="1:12" x14ac:dyDescent="0.3">
      <c r="A2626" s="1">
        <v>44905.576388888891</v>
      </c>
      <c r="B2626">
        <v>13.27</v>
      </c>
      <c r="C2626">
        <v>13.29</v>
      </c>
      <c r="D2626">
        <v>43.58</v>
      </c>
      <c r="E2626">
        <v>87.3</v>
      </c>
      <c r="F2626">
        <v>74.2</v>
      </c>
      <c r="G2626">
        <v>534.6</v>
      </c>
      <c r="H2626">
        <v>0.16038839999999999</v>
      </c>
      <c r="I2626">
        <v>0</v>
      </c>
      <c r="J2626">
        <v>3.1150000000000002</v>
      </c>
      <c r="K2626">
        <v>304.5</v>
      </c>
      <c r="L2626">
        <v>530.9</v>
      </c>
    </row>
    <row r="2627" spans="1:12" x14ac:dyDescent="0.3">
      <c r="A2627" s="1">
        <v>44905.579861111109</v>
      </c>
      <c r="B2627">
        <v>13.27</v>
      </c>
      <c r="C2627">
        <v>13.29</v>
      </c>
      <c r="D2627">
        <v>43.67</v>
      </c>
      <c r="E2627">
        <v>86.9</v>
      </c>
      <c r="F2627">
        <v>73.72</v>
      </c>
      <c r="G2627">
        <v>775.7</v>
      </c>
      <c r="H2627">
        <v>0.23271169999999999</v>
      </c>
      <c r="I2627">
        <v>0</v>
      </c>
      <c r="J2627">
        <v>3.3130000000000002</v>
      </c>
      <c r="K2627">
        <v>216.5</v>
      </c>
      <c r="L2627">
        <v>555.29999999999995</v>
      </c>
    </row>
    <row r="2628" spans="1:12" x14ac:dyDescent="0.3">
      <c r="A2628" s="1">
        <v>44905.583333333336</v>
      </c>
      <c r="B2628">
        <v>13.28</v>
      </c>
      <c r="C2628">
        <v>13.29</v>
      </c>
      <c r="D2628">
        <v>43.79</v>
      </c>
      <c r="E2628">
        <v>87.6</v>
      </c>
      <c r="F2628">
        <v>72.8</v>
      </c>
      <c r="G2628">
        <v>860</v>
      </c>
      <c r="H2628">
        <v>0.25804830000000001</v>
      </c>
      <c r="I2628">
        <v>0</v>
      </c>
      <c r="J2628">
        <v>3.46</v>
      </c>
      <c r="K2628">
        <v>246.3</v>
      </c>
      <c r="L2628">
        <v>580</v>
      </c>
    </row>
    <row r="2629" spans="1:12" x14ac:dyDescent="0.3">
      <c r="A2629" s="1">
        <v>44905.586805555555</v>
      </c>
      <c r="B2629">
        <v>12.92</v>
      </c>
      <c r="C2629">
        <v>13.18</v>
      </c>
      <c r="D2629">
        <v>43.9</v>
      </c>
      <c r="E2629">
        <v>88.3</v>
      </c>
      <c r="F2629">
        <v>71.12</v>
      </c>
      <c r="G2629">
        <v>600</v>
      </c>
      <c r="H2629">
        <v>0.1800148</v>
      </c>
      <c r="I2629">
        <v>0</v>
      </c>
      <c r="J2629">
        <v>3.6880000000000002</v>
      </c>
      <c r="K2629">
        <v>173.5</v>
      </c>
      <c r="L2629">
        <v>550.6</v>
      </c>
    </row>
    <row r="2630" spans="1:12" x14ac:dyDescent="0.3">
      <c r="A2630" s="1">
        <v>44905.590277777781</v>
      </c>
      <c r="B2630">
        <v>12.91</v>
      </c>
      <c r="C2630">
        <v>13.15</v>
      </c>
      <c r="D2630">
        <v>43.88</v>
      </c>
      <c r="E2630">
        <v>87.2</v>
      </c>
      <c r="F2630">
        <v>73.489999999999995</v>
      </c>
      <c r="G2630">
        <v>709.6</v>
      </c>
      <c r="H2630">
        <v>0.2128872</v>
      </c>
      <c r="I2630">
        <v>0</v>
      </c>
      <c r="J2630">
        <v>4.6929999999999996</v>
      </c>
      <c r="K2630">
        <v>179.1</v>
      </c>
      <c r="L2630">
        <v>542.5</v>
      </c>
    </row>
    <row r="2631" spans="1:12" x14ac:dyDescent="0.3">
      <c r="A2631" s="1">
        <v>44905.59375</v>
      </c>
      <c r="B2631">
        <v>12.5</v>
      </c>
      <c r="C2631">
        <v>12.87</v>
      </c>
      <c r="D2631">
        <v>43.67</v>
      </c>
      <c r="E2631">
        <v>87.6</v>
      </c>
      <c r="F2631">
        <v>71.02</v>
      </c>
      <c r="G2631">
        <v>762.2</v>
      </c>
      <c r="H2631">
        <v>0.22867009999999999</v>
      </c>
      <c r="I2631">
        <v>0</v>
      </c>
      <c r="J2631">
        <v>1.2270000000000001</v>
      </c>
      <c r="K2631">
        <v>279.10000000000002</v>
      </c>
      <c r="L2631">
        <v>547.9</v>
      </c>
    </row>
    <row r="2632" spans="1:12" x14ac:dyDescent="0.3">
      <c r="A2632" s="1">
        <v>44905.597222222219</v>
      </c>
      <c r="B2632">
        <v>12.26</v>
      </c>
      <c r="C2632">
        <v>12.75</v>
      </c>
      <c r="D2632">
        <v>43.62</v>
      </c>
      <c r="E2632">
        <v>88.3</v>
      </c>
      <c r="F2632">
        <v>69.849999999999994</v>
      </c>
      <c r="G2632">
        <v>719.8</v>
      </c>
      <c r="H2632">
        <v>0.2159423</v>
      </c>
      <c r="I2632">
        <v>0</v>
      </c>
      <c r="J2632">
        <v>2.8039999999999998</v>
      </c>
      <c r="K2632">
        <v>170.2</v>
      </c>
      <c r="L2632">
        <v>569.6</v>
      </c>
    </row>
    <row r="2633" spans="1:12" x14ac:dyDescent="0.3">
      <c r="A2633" s="1">
        <v>44905.600694444445</v>
      </c>
      <c r="B2633">
        <v>11.32</v>
      </c>
      <c r="C2633">
        <v>11.98</v>
      </c>
      <c r="D2633">
        <v>43.66</v>
      </c>
      <c r="E2633">
        <v>86.4</v>
      </c>
      <c r="F2633">
        <v>75.209999999999994</v>
      </c>
      <c r="G2633">
        <v>378</v>
      </c>
      <c r="H2633">
        <v>0.1134001</v>
      </c>
      <c r="I2633">
        <v>0</v>
      </c>
      <c r="J2633">
        <v>2.613</v>
      </c>
      <c r="K2633">
        <v>246.9</v>
      </c>
      <c r="L2633">
        <v>532.9</v>
      </c>
    </row>
    <row r="2634" spans="1:12" x14ac:dyDescent="0.3">
      <c r="A2634" s="1">
        <v>44905.604166666664</v>
      </c>
      <c r="B2634">
        <v>11.16</v>
      </c>
      <c r="C2634">
        <v>12.07</v>
      </c>
      <c r="D2634">
        <v>43.38</v>
      </c>
      <c r="E2634">
        <v>86.1</v>
      </c>
      <c r="F2634">
        <v>74.28</v>
      </c>
      <c r="G2634">
        <v>732</v>
      </c>
      <c r="H2634">
        <v>0.21961439999999999</v>
      </c>
      <c r="I2634">
        <v>0</v>
      </c>
      <c r="J2634">
        <v>3.8370000000000002</v>
      </c>
      <c r="K2634">
        <v>204.5</v>
      </c>
      <c r="L2634">
        <v>550.1</v>
      </c>
    </row>
    <row r="2635" spans="1:12" x14ac:dyDescent="0.3">
      <c r="A2635" s="1">
        <v>44905.607638888891</v>
      </c>
      <c r="B2635">
        <v>11.27</v>
      </c>
      <c r="C2635">
        <v>11.62</v>
      </c>
      <c r="D2635">
        <v>43.12</v>
      </c>
      <c r="E2635">
        <v>87.7</v>
      </c>
      <c r="F2635">
        <v>73.16</v>
      </c>
      <c r="G2635">
        <v>776.3</v>
      </c>
      <c r="H2635">
        <v>0.2328868</v>
      </c>
      <c r="I2635">
        <v>0</v>
      </c>
      <c r="J2635">
        <v>3.3660000000000001</v>
      </c>
      <c r="K2635">
        <v>227.2</v>
      </c>
      <c r="L2635">
        <v>591.6</v>
      </c>
    </row>
    <row r="2636" spans="1:12" x14ac:dyDescent="0.3">
      <c r="A2636" s="1">
        <v>44905.611111111109</v>
      </c>
      <c r="B2636">
        <v>11.04</v>
      </c>
      <c r="C2636">
        <v>11.35</v>
      </c>
      <c r="D2636">
        <v>43.08</v>
      </c>
      <c r="E2636">
        <v>87.4</v>
      </c>
      <c r="F2636">
        <v>74.12</v>
      </c>
      <c r="G2636">
        <v>422.3</v>
      </c>
      <c r="H2636">
        <v>0.12670290000000001</v>
      </c>
      <c r="I2636">
        <v>0</v>
      </c>
      <c r="J2636">
        <v>1.7549999999999999</v>
      </c>
      <c r="K2636">
        <v>220.9</v>
      </c>
      <c r="L2636">
        <v>554.79999999999995</v>
      </c>
    </row>
    <row r="2637" spans="1:12" x14ac:dyDescent="0.3">
      <c r="A2637" s="1">
        <v>44905.614583333336</v>
      </c>
      <c r="B2637">
        <v>12.37</v>
      </c>
      <c r="C2637">
        <v>12.53</v>
      </c>
      <c r="D2637">
        <v>43.12</v>
      </c>
      <c r="E2637">
        <v>87.4</v>
      </c>
      <c r="F2637">
        <v>73.83</v>
      </c>
      <c r="G2637">
        <v>866</v>
      </c>
      <c r="H2637">
        <v>0.25992759999999998</v>
      </c>
      <c r="I2637">
        <v>0</v>
      </c>
      <c r="J2637">
        <v>2.1890000000000001</v>
      </c>
      <c r="K2637">
        <v>246.9</v>
      </c>
      <c r="L2637">
        <v>586.79999999999995</v>
      </c>
    </row>
    <row r="2638" spans="1:12" x14ac:dyDescent="0.3">
      <c r="A2638" s="1">
        <v>44905.618055555555</v>
      </c>
      <c r="B2638">
        <v>11.45</v>
      </c>
      <c r="C2638">
        <v>12.13</v>
      </c>
      <c r="D2638">
        <v>43.38</v>
      </c>
      <c r="E2638">
        <v>87.7</v>
      </c>
      <c r="F2638">
        <v>72.84</v>
      </c>
      <c r="G2638">
        <v>561.9</v>
      </c>
      <c r="H2638">
        <v>0.1685681</v>
      </c>
      <c r="I2638">
        <v>0</v>
      </c>
      <c r="J2638">
        <v>3.468</v>
      </c>
      <c r="K2638">
        <v>264.3</v>
      </c>
      <c r="L2638">
        <v>565</v>
      </c>
    </row>
    <row r="2639" spans="1:12" x14ac:dyDescent="0.3">
      <c r="A2639" s="1">
        <v>44905.621527777781</v>
      </c>
      <c r="B2639">
        <v>10.9</v>
      </c>
      <c r="C2639">
        <v>11.02</v>
      </c>
      <c r="D2639">
        <v>43.47</v>
      </c>
      <c r="E2639">
        <v>86.8</v>
      </c>
      <c r="F2639">
        <v>74.209999999999994</v>
      </c>
      <c r="G2639">
        <v>643.70000000000005</v>
      </c>
      <c r="H2639">
        <v>0.19310150000000001</v>
      </c>
      <c r="I2639">
        <v>0</v>
      </c>
      <c r="J2639">
        <v>3.6339999999999999</v>
      </c>
      <c r="K2639">
        <v>228.5</v>
      </c>
      <c r="L2639">
        <v>601.1</v>
      </c>
    </row>
    <row r="2640" spans="1:12" x14ac:dyDescent="0.3">
      <c r="A2640" s="1">
        <v>44905.625</v>
      </c>
      <c r="B2640">
        <v>10.79</v>
      </c>
      <c r="C2640">
        <v>10.97</v>
      </c>
      <c r="D2640">
        <v>43.36</v>
      </c>
      <c r="E2640">
        <v>88</v>
      </c>
      <c r="F2640">
        <v>71.7</v>
      </c>
      <c r="G2640">
        <v>648.1</v>
      </c>
      <c r="H2640">
        <v>0.19441539999999999</v>
      </c>
      <c r="I2640">
        <v>0</v>
      </c>
      <c r="J2640">
        <v>3.2909999999999999</v>
      </c>
      <c r="K2640">
        <v>21.21</v>
      </c>
      <c r="L2640">
        <v>608.5</v>
      </c>
    </row>
    <row r="2641" spans="1:12" x14ac:dyDescent="0.3">
      <c r="A2641" s="1">
        <v>44905.628472222219</v>
      </c>
      <c r="B2641">
        <v>10.87</v>
      </c>
      <c r="C2641">
        <v>11.01</v>
      </c>
      <c r="D2641">
        <v>43.5</v>
      </c>
      <c r="E2641">
        <v>88</v>
      </c>
      <c r="F2641">
        <v>71.900000000000006</v>
      </c>
      <c r="G2641">
        <v>562.9</v>
      </c>
      <c r="H2641">
        <v>0.16886219999999999</v>
      </c>
      <c r="I2641">
        <v>0</v>
      </c>
      <c r="J2641">
        <v>3.5619999999999998</v>
      </c>
      <c r="K2641">
        <v>233</v>
      </c>
      <c r="L2641">
        <v>597.6</v>
      </c>
    </row>
    <row r="2642" spans="1:12" x14ac:dyDescent="0.3">
      <c r="A2642" s="1">
        <v>44905.631944444445</v>
      </c>
      <c r="B2642">
        <v>10.84</v>
      </c>
      <c r="C2642">
        <v>10.98</v>
      </c>
      <c r="D2642">
        <v>43.6</v>
      </c>
      <c r="E2642">
        <v>86.9</v>
      </c>
      <c r="F2642">
        <v>72.430000000000007</v>
      </c>
      <c r="G2642">
        <v>692.4</v>
      </c>
      <c r="H2642">
        <v>0.2077222</v>
      </c>
      <c r="I2642">
        <v>0</v>
      </c>
      <c r="J2642">
        <v>3.6869999999999998</v>
      </c>
      <c r="K2642">
        <v>195</v>
      </c>
      <c r="L2642">
        <v>619.5</v>
      </c>
    </row>
    <row r="2643" spans="1:12" x14ac:dyDescent="0.3">
      <c r="A2643" s="1">
        <v>44905.635416666664</v>
      </c>
      <c r="B2643">
        <v>10.87</v>
      </c>
      <c r="C2643">
        <v>10.99</v>
      </c>
      <c r="D2643">
        <v>43.55</v>
      </c>
      <c r="E2643">
        <v>86.2</v>
      </c>
      <c r="F2643">
        <v>75.650000000000006</v>
      </c>
      <c r="G2643">
        <v>596.79999999999995</v>
      </c>
      <c r="H2643">
        <v>0.1790332</v>
      </c>
      <c r="I2643">
        <v>0</v>
      </c>
      <c r="J2643">
        <v>3.2839999999999998</v>
      </c>
      <c r="K2643">
        <v>226.8</v>
      </c>
      <c r="L2643">
        <v>574</v>
      </c>
    </row>
    <row r="2644" spans="1:12" x14ac:dyDescent="0.3">
      <c r="A2644" s="1">
        <v>44905.638888888891</v>
      </c>
      <c r="B2644">
        <v>10.9</v>
      </c>
      <c r="C2644">
        <v>11.04</v>
      </c>
      <c r="D2644">
        <v>43.51</v>
      </c>
      <c r="E2644">
        <v>86.3</v>
      </c>
      <c r="F2644">
        <v>75.540000000000006</v>
      </c>
      <c r="G2644">
        <v>567.79999999999995</v>
      </c>
      <c r="H2644">
        <v>0.17033409999999999</v>
      </c>
      <c r="I2644">
        <v>0</v>
      </c>
      <c r="J2644">
        <v>3.1640000000000001</v>
      </c>
      <c r="K2644">
        <v>315.7</v>
      </c>
      <c r="L2644">
        <v>551</v>
      </c>
    </row>
    <row r="2645" spans="1:12" x14ac:dyDescent="0.3">
      <c r="A2645" s="1">
        <v>44905.642361111109</v>
      </c>
      <c r="B2645">
        <v>10.77</v>
      </c>
      <c r="C2645">
        <v>10.87</v>
      </c>
      <c r="D2645">
        <v>43.34</v>
      </c>
      <c r="E2645">
        <v>85.8</v>
      </c>
      <c r="F2645">
        <v>76.69</v>
      </c>
      <c r="G2645">
        <v>300</v>
      </c>
      <c r="H2645">
        <v>8.9987280000000003E-2</v>
      </c>
      <c r="I2645">
        <v>0</v>
      </c>
      <c r="J2645">
        <v>3.4529999999999998</v>
      </c>
      <c r="K2645">
        <v>171.8</v>
      </c>
      <c r="L2645">
        <v>556.29999999999995</v>
      </c>
    </row>
    <row r="2646" spans="1:12" x14ac:dyDescent="0.3">
      <c r="A2646" s="1">
        <v>44905.645833333336</v>
      </c>
      <c r="B2646">
        <v>10.82</v>
      </c>
      <c r="C2646">
        <v>10.94</v>
      </c>
      <c r="D2646">
        <v>42.84</v>
      </c>
      <c r="E2646">
        <v>84.9</v>
      </c>
      <c r="F2646">
        <v>78.290000000000006</v>
      </c>
      <c r="G2646">
        <v>429.6</v>
      </c>
      <c r="H2646">
        <v>0.1288917</v>
      </c>
      <c r="I2646">
        <v>0</v>
      </c>
      <c r="J2646">
        <v>3.3530000000000002</v>
      </c>
      <c r="K2646">
        <v>239.3</v>
      </c>
      <c r="L2646">
        <v>564</v>
      </c>
    </row>
    <row r="2647" spans="1:12" x14ac:dyDescent="0.3">
      <c r="A2647" s="1">
        <v>44905.649305555555</v>
      </c>
      <c r="B2647">
        <v>10.81</v>
      </c>
      <c r="C2647">
        <v>10.9</v>
      </c>
      <c r="D2647">
        <v>42.33</v>
      </c>
      <c r="E2647">
        <v>85.4</v>
      </c>
      <c r="F2647">
        <v>76.569999999999993</v>
      </c>
      <c r="G2647">
        <v>363.4</v>
      </c>
      <c r="H2647">
        <v>0.1090304</v>
      </c>
      <c r="I2647">
        <v>0</v>
      </c>
      <c r="J2647">
        <v>3.4460000000000002</v>
      </c>
      <c r="K2647">
        <v>245.4</v>
      </c>
      <c r="L2647">
        <v>577.6</v>
      </c>
    </row>
    <row r="2648" spans="1:12" x14ac:dyDescent="0.3">
      <c r="A2648" s="1">
        <v>44905.652777777781</v>
      </c>
      <c r="B2648">
        <v>10.76</v>
      </c>
      <c r="C2648">
        <v>10.81</v>
      </c>
      <c r="D2648">
        <v>41.83</v>
      </c>
      <c r="E2648">
        <v>84.8</v>
      </c>
      <c r="F2648">
        <v>80</v>
      </c>
      <c r="G2648">
        <v>242.7</v>
      </c>
      <c r="H2648">
        <v>7.2814180000000006E-2</v>
      </c>
      <c r="I2648">
        <v>0</v>
      </c>
      <c r="J2648">
        <v>2.262</v>
      </c>
      <c r="K2648">
        <v>251.2</v>
      </c>
      <c r="L2648">
        <v>605.20000000000005</v>
      </c>
    </row>
    <row r="2649" spans="1:12" x14ac:dyDescent="0.3">
      <c r="A2649" s="1">
        <v>44905.65625</v>
      </c>
      <c r="B2649">
        <v>10.82</v>
      </c>
      <c r="C2649">
        <v>10.91</v>
      </c>
      <c r="D2649">
        <v>41.28</v>
      </c>
      <c r="E2649">
        <v>84.7</v>
      </c>
      <c r="F2649">
        <v>78.38</v>
      </c>
      <c r="G2649">
        <v>350</v>
      </c>
      <c r="H2649">
        <v>0.1049959</v>
      </c>
      <c r="I2649">
        <v>0</v>
      </c>
      <c r="J2649">
        <v>2.68</v>
      </c>
      <c r="K2649">
        <v>349.7</v>
      </c>
      <c r="L2649">
        <v>607.79999999999995</v>
      </c>
    </row>
    <row r="2650" spans="1:12" x14ac:dyDescent="0.3">
      <c r="A2650" s="1">
        <v>44905.659722222219</v>
      </c>
      <c r="B2650">
        <v>10.74</v>
      </c>
      <c r="C2650">
        <v>10.83</v>
      </c>
      <c r="D2650">
        <v>40.78</v>
      </c>
      <c r="E2650">
        <v>84.5</v>
      </c>
      <c r="F2650">
        <v>79.38</v>
      </c>
      <c r="G2650">
        <v>108.7</v>
      </c>
      <c r="H2650">
        <v>3.2612210000000003E-2</v>
      </c>
      <c r="I2650">
        <v>0</v>
      </c>
      <c r="J2650">
        <v>1.393</v>
      </c>
      <c r="K2650">
        <v>201.4</v>
      </c>
      <c r="L2650">
        <v>665.5</v>
      </c>
    </row>
    <row r="2651" spans="1:12" x14ac:dyDescent="0.3">
      <c r="A2651" s="1">
        <v>44905.663194444445</v>
      </c>
      <c r="B2651">
        <v>10.76</v>
      </c>
      <c r="C2651">
        <v>10.85</v>
      </c>
      <c r="D2651">
        <v>40.270000000000003</v>
      </c>
      <c r="E2651">
        <v>84.5</v>
      </c>
      <c r="F2651">
        <v>80.5</v>
      </c>
      <c r="G2651">
        <v>119.2</v>
      </c>
      <c r="H2651">
        <v>3.5752909999999999E-2</v>
      </c>
      <c r="I2651">
        <v>0</v>
      </c>
      <c r="J2651">
        <v>1.1819999999999999</v>
      </c>
      <c r="K2651">
        <v>265</v>
      </c>
      <c r="L2651">
        <v>618.9</v>
      </c>
    </row>
    <row r="2652" spans="1:12" x14ac:dyDescent="0.3">
      <c r="A2652" s="1">
        <v>44905.666666666664</v>
      </c>
      <c r="B2652">
        <v>10.79</v>
      </c>
      <c r="C2652">
        <v>10.92</v>
      </c>
      <c r="D2652">
        <v>39.76</v>
      </c>
      <c r="E2652">
        <v>84.9</v>
      </c>
      <c r="F2652">
        <v>79.58</v>
      </c>
      <c r="G2652">
        <v>202.6</v>
      </c>
      <c r="H2652">
        <v>6.0767710000000003E-2</v>
      </c>
      <c r="I2652">
        <v>0</v>
      </c>
      <c r="J2652">
        <v>0.185</v>
      </c>
      <c r="K2652">
        <v>280.60000000000002</v>
      </c>
      <c r="L2652">
        <v>845</v>
      </c>
    </row>
    <row r="2653" spans="1:12" x14ac:dyDescent="0.3">
      <c r="A2653" s="1">
        <v>44905.670138888891</v>
      </c>
      <c r="B2653">
        <v>11</v>
      </c>
      <c r="C2653">
        <v>11.09</v>
      </c>
      <c r="D2653">
        <v>38.74</v>
      </c>
      <c r="E2653">
        <v>84.8</v>
      </c>
      <c r="F2653">
        <v>79.819999999999993</v>
      </c>
      <c r="G2653">
        <v>112.6</v>
      </c>
      <c r="H2653">
        <v>3.378213E-2</v>
      </c>
      <c r="I2653">
        <v>0</v>
      </c>
      <c r="J2653">
        <v>0.32</v>
      </c>
      <c r="K2653">
        <v>265.7</v>
      </c>
      <c r="L2653">
        <v>894</v>
      </c>
    </row>
    <row r="2654" spans="1:12" x14ac:dyDescent="0.3">
      <c r="A2654" s="1">
        <v>44905.673611111109</v>
      </c>
      <c r="B2654">
        <v>11.07</v>
      </c>
      <c r="C2654">
        <v>11.11</v>
      </c>
      <c r="D2654">
        <v>36.83</v>
      </c>
      <c r="E2654">
        <v>84</v>
      </c>
      <c r="F2654">
        <v>81.8</v>
      </c>
      <c r="G2654">
        <v>75.87</v>
      </c>
      <c r="H2654">
        <v>2.2759740000000001E-2</v>
      </c>
      <c r="I2654">
        <v>0</v>
      </c>
      <c r="J2654">
        <v>3.7040000000000002</v>
      </c>
      <c r="K2654">
        <v>238.1</v>
      </c>
      <c r="L2654">
        <v>910</v>
      </c>
    </row>
    <row r="2655" spans="1:12" x14ac:dyDescent="0.3">
      <c r="A2655" s="1">
        <v>44905.677083333336</v>
      </c>
      <c r="B2655">
        <v>11.2</v>
      </c>
      <c r="C2655">
        <v>11.24</v>
      </c>
      <c r="D2655">
        <v>35.56</v>
      </c>
      <c r="E2655">
        <v>83.3</v>
      </c>
      <c r="F2655">
        <v>82.6</v>
      </c>
      <c r="G2655">
        <v>131.5</v>
      </c>
      <c r="H2655">
        <v>3.9443110000000003E-2</v>
      </c>
      <c r="I2655">
        <v>0</v>
      </c>
      <c r="J2655">
        <v>2.9950000000000001</v>
      </c>
      <c r="K2655">
        <v>214.3</v>
      </c>
      <c r="L2655" t="s">
        <v>34</v>
      </c>
    </row>
    <row r="2656" spans="1:12" x14ac:dyDescent="0.3">
      <c r="A2656" s="1">
        <v>44905.680555555555</v>
      </c>
      <c r="B2656">
        <v>11.08</v>
      </c>
      <c r="C2656">
        <v>11.14</v>
      </c>
      <c r="D2656">
        <v>34.65</v>
      </c>
      <c r="E2656">
        <v>83.5</v>
      </c>
      <c r="F2656">
        <v>80.900000000000006</v>
      </c>
      <c r="G2656">
        <v>125</v>
      </c>
      <c r="H2656">
        <v>3.7500909999999998E-2</v>
      </c>
      <c r="I2656">
        <v>0</v>
      </c>
      <c r="J2656">
        <v>3.2360000000000002</v>
      </c>
      <c r="K2656">
        <v>217.9</v>
      </c>
      <c r="L2656" t="s">
        <v>34</v>
      </c>
    </row>
    <row r="2657" spans="1:12" x14ac:dyDescent="0.3">
      <c r="A2657" s="1">
        <v>44905.684027777781</v>
      </c>
      <c r="B2657">
        <v>11.08</v>
      </c>
      <c r="C2657">
        <v>11.12</v>
      </c>
      <c r="D2657">
        <v>33.979999999999997</v>
      </c>
      <c r="E2657">
        <v>83</v>
      </c>
      <c r="F2657">
        <v>80.099999999999994</v>
      </c>
      <c r="G2657">
        <v>206.2</v>
      </c>
      <c r="H2657">
        <v>6.1855529999999999E-2</v>
      </c>
      <c r="I2657">
        <v>0</v>
      </c>
      <c r="J2657">
        <v>1.198</v>
      </c>
      <c r="K2657">
        <v>212.2</v>
      </c>
      <c r="L2657" t="s">
        <v>34</v>
      </c>
    </row>
    <row r="2658" spans="1:12" x14ac:dyDescent="0.3">
      <c r="A2658" s="1">
        <v>44905.6875</v>
      </c>
      <c r="B2658">
        <v>11.15</v>
      </c>
      <c r="C2658">
        <v>11.42</v>
      </c>
      <c r="D2658">
        <v>33.590000000000003</v>
      </c>
      <c r="E2658">
        <v>83.5</v>
      </c>
      <c r="F2658">
        <v>80.400000000000006</v>
      </c>
      <c r="G2658">
        <v>375.7</v>
      </c>
      <c r="H2658">
        <v>0.1127136</v>
      </c>
      <c r="I2658">
        <v>0</v>
      </c>
      <c r="J2658">
        <v>0.192</v>
      </c>
      <c r="K2658">
        <v>152.69999999999999</v>
      </c>
      <c r="L2658" t="s">
        <v>34</v>
      </c>
    </row>
    <row r="2659" spans="1:12" x14ac:dyDescent="0.3">
      <c r="A2659" s="1">
        <v>44905.690972222219</v>
      </c>
      <c r="B2659">
        <v>11.68</v>
      </c>
      <c r="C2659">
        <v>11.85</v>
      </c>
      <c r="D2659">
        <v>33.700000000000003</v>
      </c>
      <c r="E2659">
        <v>83.9</v>
      </c>
      <c r="F2659">
        <v>79.45</v>
      </c>
      <c r="G2659">
        <v>383.5</v>
      </c>
      <c r="H2659">
        <v>0.11505700000000001</v>
      </c>
      <c r="I2659">
        <v>0</v>
      </c>
      <c r="J2659">
        <v>2.0819999999999999</v>
      </c>
      <c r="K2659">
        <v>219.6</v>
      </c>
      <c r="L2659" t="s">
        <v>34</v>
      </c>
    </row>
    <row r="2660" spans="1:12" x14ac:dyDescent="0.3">
      <c r="A2660" s="1">
        <v>44905.694444444445</v>
      </c>
      <c r="B2660">
        <v>11.95</v>
      </c>
      <c r="C2660">
        <v>12.07</v>
      </c>
      <c r="D2660">
        <v>34.200000000000003</v>
      </c>
      <c r="E2660">
        <v>83.9</v>
      </c>
      <c r="F2660">
        <v>78.239999999999995</v>
      </c>
      <c r="G2660">
        <v>371.3</v>
      </c>
      <c r="H2660">
        <v>0.1113913</v>
      </c>
      <c r="I2660">
        <v>0</v>
      </c>
      <c r="J2660">
        <v>3.0459999999999998</v>
      </c>
      <c r="K2660">
        <v>240.4</v>
      </c>
      <c r="L2660" t="s">
        <v>34</v>
      </c>
    </row>
    <row r="2661" spans="1:12" x14ac:dyDescent="0.3">
      <c r="A2661" s="1">
        <v>44905.697916666664</v>
      </c>
      <c r="B2661">
        <v>12.22</v>
      </c>
      <c r="C2661">
        <v>12.29</v>
      </c>
      <c r="D2661">
        <v>34.74</v>
      </c>
      <c r="E2661">
        <v>84.5</v>
      </c>
      <c r="F2661">
        <v>78.430000000000007</v>
      </c>
      <c r="G2661">
        <v>378.2</v>
      </c>
      <c r="H2661">
        <v>0.1134652</v>
      </c>
      <c r="I2661">
        <v>0</v>
      </c>
      <c r="J2661">
        <v>1.95</v>
      </c>
      <c r="K2661">
        <v>73.81</v>
      </c>
      <c r="L2661" t="s">
        <v>34</v>
      </c>
    </row>
    <row r="2662" spans="1:12" x14ac:dyDescent="0.3">
      <c r="A2662" s="1">
        <v>44905.701388888891</v>
      </c>
      <c r="B2662">
        <v>12.15</v>
      </c>
      <c r="C2662">
        <v>12.27</v>
      </c>
      <c r="D2662">
        <v>35.299999999999997</v>
      </c>
      <c r="E2662">
        <v>84.4</v>
      </c>
      <c r="F2662">
        <v>77.67</v>
      </c>
      <c r="G2662">
        <v>367.5</v>
      </c>
      <c r="H2662">
        <v>0.1102443</v>
      </c>
      <c r="I2662">
        <v>0</v>
      </c>
      <c r="J2662">
        <v>1.806</v>
      </c>
      <c r="K2662">
        <v>65.989999999999995</v>
      </c>
      <c r="L2662" t="s">
        <v>34</v>
      </c>
    </row>
    <row r="2663" spans="1:12" x14ac:dyDescent="0.3">
      <c r="A2663" s="1">
        <v>44905.704861111109</v>
      </c>
      <c r="B2663">
        <v>11.77</v>
      </c>
      <c r="C2663">
        <v>12.11</v>
      </c>
      <c r="D2663">
        <v>35.729999999999997</v>
      </c>
      <c r="E2663">
        <v>83.8</v>
      </c>
      <c r="F2663">
        <v>78.06</v>
      </c>
      <c r="G2663">
        <v>279.7</v>
      </c>
      <c r="H2663">
        <v>8.3904800000000002E-2</v>
      </c>
      <c r="I2663">
        <v>0</v>
      </c>
      <c r="J2663">
        <v>1.3169999999999999</v>
      </c>
      <c r="K2663">
        <v>26.76</v>
      </c>
      <c r="L2663" t="s">
        <v>34</v>
      </c>
    </row>
    <row r="2664" spans="1:12" x14ac:dyDescent="0.3">
      <c r="A2664" s="1">
        <v>44905.708333333336</v>
      </c>
      <c r="B2664">
        <v>11.96</v>
      </c>
      <c r="C2664">
        <v>12.16</v>
      </c>
      <c r="D2664">
        <v>35.9</v>
      </c>
      <c r="E2664">
        <v>83.4</v>
      </c>
      <c r="F2664">
        <v>78.09</v>
      </c>
      <c r="G2664">
        <v>125.9</v>
      </c>
      <c r="H2664">
        <v>3.7780590000000003E-2</v>
      </c>
      <c r="I2664">
        <v>0</v>
      </c>
      <c r="J2664">
        <v>1.85</v>
      </c>
      <c r="K2664">
        <v>137.69999999999999</v>
      </c>
      <c r="L2664" t="s">
        <v>34</v>
      </c>
    </row>
    <row r="2665" spans="1:12" x14ac:dyDescent="0.3">
      <c r="A2665" s="1">
        <v>44905.711805555555</v>
      </c>
      <c r="B2665">
        <v>11.95</v>
      </c>
      <c r="C2665">
        <v>12.12</v>
      </c>
      <c r="D2665">
        <v>35.549999999999997</v>
      </c>
      <c r="E2665">
        <v>83</v>
      </c>
      <c r="F2665">
        <v>78.92</v>
      </c>
      <c r="G2665">
        <v>85.8</v>
      </c>
      <c r="H2665">
        <v>2.5741969999999999E-2</v>
      </c>
      <c r="I2665">
        <v>0</v>
      </c>
      <c r="J2665">
        <v>0.46300000000000002</v>
      </c>
      <c r="K2665">
        <v>148.5</v>
      </c>
      <c r="L2665" t="s">
        <v>34</v>
      </c>
    </row>
    <row r="2666" spans="1:12" x14ac:dyDescent="0.3">
      <c r="A2666" s="1">
        <v>44905.715277777781</v>
      </c>
      <c r="B2666">
        <v>11.84</v>
      </c>
      <c r="C2666">
        <v>11.95</v>
      </c>
      <c r="D2666">
        <v>34.869999999999997</v>
      </c>
      <c r="E2666">
        <v>82.9</v>
      </c>
      <c r="F2666">
        <v>81.2</v>
      </c>
      <c r="G2666">
        <v>78.88</v>
      </c>
      <c r="H2666">
        <v>2.3663489999999999E-2</v>
      </c>
      <c r="I2666">
        <v>0</v>
      </c>
      <c r="J2666">
        <v>4.2000000000000003E-2</v>
      </c>
      <c r="K2666">
        <v>18.38</v>
      </c>
      <c r="L2666" t="s">
        <v>34</v>
      </c>
    </row>
    <row r="2667" spans="1:12" x14ac:dyDescent="0.3">
      <c r="A2667" s="1">
        <v>44905.71875</v>
      </c>
      <c r="B2667">
        <v>12.2</v>
      </c>
      <c r="C2667">
        <v>12.32</v>
      </c>
      <c r="D2667">
        <v>34.19</v>
      </c>
      <c r="E2667">
        <v>82.9</v>
      </c>
      <c r="F2667">
        <v>80.099999999999994</v>
      </c>
      <c r="G2667">
        <v>115.6</v>
      </c>
      <c r="H2667">
        <v>3.466516E-2</v>
      </c>
      <c r="I2667">
        <v>0</v>
      </c>
      <c r="J2667">
        <v>1.7669999999999999</v>
      </c>
      <c r="K2667">
        <v>200.4</v>
      </c>
      <c r="L2667" t="s">
        <v>34</v>
      </c>
    </row>
    <row r="2668" spans="1:12" x14ac:dyDescent="0.3">
      <c r="A2668" s="1">
        <v>44905.722222222219</v>
      </c>
      <c r="B2668">
        <v>12.09</v>
      </c>
      <c r="C2668">
        <v>12.23</v>
      </c>
      <c r="D2668">
        <v>33.619999999999997</v>
      </c>
      <c r="E2668">
        <v>82.8</v>
      </c>
      <c r="F2668">
        <v>81.3</v>
      </c>
      <c r="G2668">
        <v>103.6</v>
      </c>
      <c r="H2668">
        <v>3.1093909999999999E-2</v>
      </c>
      <c r="I2668">
        <v>0</v>
      </c>
      <c r="J2668">
        <v>3.2290000000000001</v>
      </c>
      <c r="K2668">
        <v>211.3</v>
      </c>
      <c r="L2668" t="s">
        <v>34</v>
      </c>
    </row>
    <row r="2669" spans="1:12" x14ac:dyDescent="0.3">
      <c r="A2669" s="1">
        <v>44905.725694444445</v>
      </c>
      <c r="B2669">
        <v>11.62</v>
      </c>
      <c r="C2669">
        <v>11.77</v>
      </c>
      <c r="D2669">
        <v>33.1</v>
      </c>
      <c r="E2669">
        <v>82.5</v>
      </c>
      <c r="F2669">
        <v>82</v>
      </c>
      <c r="G2669">
        <v>78.040000000000006</v>
      </c>
      <c r="H2669">
        <v>2.3412209999999999E-2</v>
      </c>
      <c r="I2669">
        <v>0</v>
      </c>
      <c r="J2669">
        <v>3.0779999999999998</v>
      </c>
      <c r="K2669">
        <v>205.6</v>
      </c>
      <c r="L2669" t="s">
        <v>34</v>
      </c>
    </row>
    <row r="2670" spans="1:12" x14ac:dyDescent="0.3">
      <c r="A2670" s="1">
        <v>44905.729166666664</v>
      </c>
      <c r="B2670">
        <v>11.57</v>
      </c>
      <c r="C2670">
        <v>11.73</v>
      </c>
      <c r="D2670">
        <v>32.630000000000003</v>
      </c>
      <c r="E2670">
        <v>82.6</v>
      </c>
      <c r="F2670">
        <v>83.3</v>
      </c>
      <c r="G2670">
        <v>71.150000000000006</v>
      </c>
      <c r="H2670">
        <v>2.13443E-2</v>
      </c>
      <c r="I2670">
        <v>0</v>
      </c>
      <c r="J2670">
        <v>1.643</v>
      </c>
      <c r="K2670">
        <v>209.5</v>
      </c>
      <c r="L2670" t="s">
        <v>34</v>
      </c>
    </row>
    <row r="2671" spans="1:12" x14ac:dyDescent="0.3">
      <c r="A2671" s="1">
        <v>44905.732638888891</v>
      </c>
      <c r="B2671">
        <v>11.59</v>
      </c>
      <c r="C2671">
        <v>11.83</v>
      </c>
      <c r="D2671">
        <v>32.22</v>
      </c>
      <c r="E2671">
        <v>82.4</v>
      </c>
      <c r="F2671">
        <v>83</v>
      </c>
      <c r="G2671">
        <v>68.33</v>
      </c>
      <c r="H2671">
        <v>2.049956E-2</v>
      </c>
      <c r="I2671">
        <v>0</v>
      </c>
      <c r="J2671">
        <v>0.75900000000000001</v>
      </c>
      <c r="K2671">
        <v>84.9</v>
      </c>
      <c r="L2671" t="s">
        <v>34</v>
      </c>
    </row>
    <row r="2672" spans="1:12" x14ac:dyDescent="0.3">
      <c r="A2672" s="1">
        <v>44905.736111111109</v>
      </c>
      <c r="B2672">
        <v>12.04</v>
      </c>
      <c r="C2672">
        <v>12.17</v>
      </c>
      <c r="D2672">
        <v>31.9</v>
      </c>
      <c r="E2672">
        <v>82.5</v>
      </c>
      <c r="F2672">
        <v>83.1</v>
      </c>
      <c r="G2672">
        <v>89.8</v>
      </c>
      <c r="H2672">
        <v>2.6946020000000001E-2</v>
      </c>
      <c r="I2672">
        <v>0</v>
      </c>
      <c r="J2672">
        <v>9.8000000000000004E-2</v>
      </c>
      <c r="K2672">
        <v>298</v>
      </c>
      <c r="L2672" t="s">
        <v>34</v>
      </c>
    </row>
    <row r="2673" spans="1:12" x14ac:dyDescent="0.3">
      <c r="A2673" s="1">
        <v>44905.739583333336</v>
      </c>
      <c r="B2673">
        <v>11.62</v>
      </c>
      <c r="C2673">
        <v>11.98</v>
      </c>
      <c r="D2673">
        <v>31.66</v>
      </c>
      <c r="E2673">
        <v>82.9</v>
      </c>
      <c r="F2673">
        <v>81.7</v>
      </c>
      <c r="G2673">
        <v>85.9</v>
      </c>
      <c r="H2673">
        <v>2.5766750000000001E-2</v>
      </c>
      <c r="I2673">
        <v>0</v>
      </c>
      <c r="J2673">
        <v>0</v>
      </c>
      <c r="K2673">
        <v>231.5</v>
      </c>
      <c r="L2673" t="s">
        <v>34</v>
      </c>
    </row>
    <row r="2674" spans="1:12" x14ac:dyDescent="0.3">
      <c r="A2674" s="1">
        <v>44905.743055555555</v>
      </c>
      <c r="B2674">
        <v>11.57</v>
      </c>
      <c r="C2674">
        <v>11.66</v>
      </c>
      <c r="D2674">
        <v>31.47</v>
      </c>
      <c r="E2674">
        <v>82.9</v>
      </c>
      <c r="F2674">
        <v>82.8</v>
      </c>
      <c r="G2674">
        <v>68.28</v>
      </c>
      <c r="H2674">
        <v>2.048407E-2</v>
      </c>
      <c r="I2674">
        <v>0</v>
      </c>
      <c r="J2674">
        <v>0.65</v>
      </c>
      <c r="K2674">
        <v>263.39999999999998</v>
      </c>
      <c r="L2674" t="s">
        <v>34</v>
      </c>
    </row>
    <row r="2675" spans="1:12" x14ac:dyDescent="0.3">
      <c r="A2675" s="1">
        <v>44905.746527777781</v>
      </c>
      <c r="B2675">
        <v>11.48</v>
      </c>
      <c r="C2675">
        <v>11.66</v>
      </c>
      <c r="D2675">
        <v>31.32</v>
      </c>
      <c r="E2675">
        <v>82.6</v>
      </c>
      <c r="F2675">
        <v>82.7</v>
      </c>
      <c r="G2675">
        <v>62.68</v>
      </c>
      <c r="H2675">
        <v>1.88053E-2</v>
      </c>
      <c r="I2675">
        <v>0</v>
      </c>
      <c r="J2675">
        <v>0</v>
      </c>
      <c r="K2675">
        <v>61.71</v>
      </c>
      <c r="L2675" t="s">
        <v>34</v>
      </c>
    </row>
    <row r="2676" spans="1:12" x14ac:dyDescent="0.3">
      <c r="A2676" s="1">
        <v>44905.75</v>
      </c>
      <c r="B2676">
        <v>11.47</v>
      </c>
      <c r="C2676">
        <v>11.54</v>
      </c>
      <c r="D2676">
        <v>31.14</v>
      </c>
      <c r="E2676">
        <v>82.5</v>
      </c>
      <c r="F2676">
        <v>82.4</v>
      </c>
      <c r="G2676">
        <v>62.75</v>
      </c>
      <c r="H2676">
        <v>1.8824359999999998E-2</v>
      </c>
      <c r="I2676">
        <v>0</v>
      </c>
      <c r="J2676">
        <v>0</v>
      </c>
      <c r="K2676">
        <v>100.1</v>
      </c>
      <c r="L2676" t="s">
        <v>34</v>
      </c>
    </row>
    <row r="2677" spans="1:12" x14ac:dyDescent="0.3">
      <c r="A2677" s="1">
        <v>44905.753472222219</v>
      </c>
      <c r="B2677">
        <v>11.28</v>
      </c>
      <c r="C2677">
        <v>11.53</v>
      </c>
      <c r="D2677">
        <v>30.99</v>
      </c>
      <c r="E2677">
        <v>82.6</v>
      </c>
      <c r="F2677">
        <v>82.8</v>
      </c>
      <c r="G2677">
        <v>49.18</v>
      </c>
      <c r="H2677">
        <v>1.475419E-2</v>
      </c>
      <c r="I2677">
        <v>0</v>
      </c>
      <c r="J2677">
        <v>0</v>
      </c>
      <c r="K2677">
        <v>125.1</v>
      </c>
      <c r="L2677" t="s">
        <v>34</v>
      </c>
    </row>
    <row r="2678" spans="1:12" x14ac:dyDescent="0.3">
      <c r="A2678" s="1">
        <v>44905.756944444445</v>
      </c>
      <c r="B2678">
        <v>11.03</v>
      </c>
      <c r="C2678">
        <v>11.09</v>
      </c>
      <c r="D2678">
        <v>30.83</v>
      </c>
      <c r="E2678">
        <v>82.3</v>
      </c>
      <c r="F2678">
        <v>84.5</v>
      </c>
      <c r="G2678">
        <v>27.66</v>
      </c>
      <c r="H2678">
        <v>8.2989659999999996E-3</v>
      </c>
      <c r="I2678">
        <v>0</v>
      </c>
      <c r="J2678">
        <v>0</v>
      </c>
      <c r="K2678">
        <v>109.9</v>
      </c>
      <c r="L2678" t="s">
        <v>34</v>
      </c>
    </row>
    <row r="2679" spans="1:12" x14ac:dyDescent="0.3">
      <c r="A2679" s="1">
        <v>44905.760416666664</v>
      </c>
      <c r="B2679">
        <v>10.99</v>
      </c>
      <c r="C2679">
        <v>11.01</v>
      </c>
      <c r="D2679">
        <v>30.64</v>
      </c>
      <c r="E2679">
        <v>81.900000000000006</v>
      </c>
      <c r="F2679">
        <v>84.4</v>
      </c>
      <c r="G2679">
        <v>26.34</v>
      </c>
      <c r="H2679">
        <v>7.9028090000000002E-3</v>
      </c>
      <c r="I2679">
        <v>0</v>
      </c>
      <c r="J2679">
        <v>0</v>
      </c>
      <c r="K2679">
        <v>132.5</v>
      </c>
      <c r="L2679" t="s">
        <v>34</v>
      </c>
    </row>
    <row r="2680" spans="1:12" x14ac:dyDescent="0.3">
      <c r="A2680" s="1">
        <v>44905.763888888891</v>
      </c>
      <c r="B2680">
        <v>10.96</v>
      </c>
      <c r="C2680">
        <v>10.97</v>
      </c>
      <c r="D2680">
        <v>30.43</v>
      </c>
      <c r="E2680">
        <v>81.900000000000006</v>
      </c>
      <c r="F2680">
        <v>83.9</v>
      </c>
      <c r="G2680">
        <v>21.72</v>
      </c>
      <c r="H2680">
        <v>6.5154719999999996E-3</v>
      </c>
      <c r="I2680">
        <v>0</v>
      </c>
      <c r="J2680">
        <v>0.253</v>
      </c>
      <c r="K2680">
        <v>105.7</v>
      </c>
      <c r="L2680" t="s">
        <v>34</v>
      </c>
    </row>
    <row r="2681" spans="1:12" x14ac:dyDescent="0.3">
      <c r="A2681" s="1">
        <v>44905.767361111109</v>
      </c>
      <c r="B2681">
        <v>10.94</v>
      </c>
      <c r="C2681">
        <v>10.95</v>
      </c>
      <c r="D2681">
        <v>30.23</v>
      </c>
      <c r="E2681">
        <v>81.7</v>
      </c>
      <c r="F2681">
        <v>83.9</v>
      </c>
      <c r="G2681">
        <v>19.7</v>
      </c>
      <c r="H2681">
        <v>5.9101539999999999E-3</v>
      </c>
      <c r="I2681">
        <v>0</v>
      </c>
      <c r="J2681">
        <v>0.16700000000000001</v>
      </c>
      <c r="K2681">
        <v>121.1</v>
      </c>
      <c r="L2681" t="s">
        <v>34</v>
      </c>
    </row>
    <row r="2682" spans="1:12" x14ac:dyDescent="0.3">
      <c r="A2682" s="1">
        <v>44905.770833333336</v>
      </c>
      <c r="B2682">
        <v>10.92</v>
      </c>
      <c r="C2682">
        <v>10.93</v>
      </c>
      <c r="D2682">
        <v>30.03</v>
      </c>
      <c r="E2682">
        <v>81.7</v>
      </c>
      <c r="F2682">
        <v>83.7</v>
      </c>
      <c r="G2682">
        <v>15.64</v>
      </c>
      <c r="H2682">
        <v>4.6914970000000002E-3</v>
      </c>
      <c r="I2682">
        <v>0</v>
      </c>
      <c r="J2682">
        <v>0.16700000000000001</v>
      </c>
      <c r="K2682">
        <v>108.4</v>
      </c>
      <c r="L2682" t="s">
        <v>34</v>
      </c>
    </row>
    <row r="2683" spans="1:12" x14ac:dyDescent="0.3">
      <c r="A2683" s="1">
        <v>44905.774305555555</v>
      </c>
      <c r="B2683">
        <v>10.9</v>
      </c>
      <c r="C2683">
        <v>10.91</v>
      </c>
      <c r="D2683">
        <v>29.84</v>
      </c>
      <c r="E2683">
        <v>81.599999999999994</v>
      </c>
      <c r="F2683">
        <v>85.5</v>
      </c>
      <c r="G2683">
        <v>11.56</v>
      </c>
      <c r="H2683">
        <v>3.4680599999999998E-3</v>
      </c>
      <c r="I2683">
        <v>0</v>
      </c>
      <c r="J2683">
        <v>0</v>
      </c>
      <c r="K2683">
        <v>291.8</v>
      </c>
      <c r="L2683" t="s">
        <v>34</v>
      </c>
    </row>
    <row r="2684" spans="1:12" x14ac:dyDescent="0.3">
      <c r="A2684" s="1">
        <v>44905.777777777781</v>
      </c>
      <c r="B2684">
        <v>10.88</v>
      </c>
      <c r="C2684">
        <v>10.89</v>
      </c>
      <c r="D2684">
        <v>29.65</v>
      </c>
      <c r="E2684">
        <v>81.599999999999994</v>
      </c>
      <c r="F2684">
        <v>85.4</v>
      </c>
      <c r="G2684">
        <v>7.3090000000000002</v>
      </c>
      <c r="H2684">
        <v>2.1927280000000001E-3</v>
      </c>
      <c r="I2684">
        <v>0</v>
      </c>
      <c r="J2684">
        <v>2.3E-2</v>
      </c>
      <c r="K2684">
        <v>88.1</v>
      </c>
      <c r="L2684" t="s">
        <v>34</v>
      </c>
    </row>
    <row r="2685" spans="1:12" x14ac:dyDescent="0.3">
      <c r="A2685" s="1">
        <v>44905.78125</v>
      </c>
      <c r="B2685">
        <v>10.87</v>
      </c>
      <c r="C2685">
        <v>10.88</v>
      </c>
      <c r="D2685">
        <v>29.47</v>
      </c>
      <c r="E2685">
        <v>81.3</v>
      </c>
      <c r="F2685">
        <v>84.6</v>
      </c>
      <c r="G2685">
        <v>3.855</v>
      </c>
      <c r="H2685">
        <v>1.156392E-3</v>
      </c>
      <c r="I2685">
        <v>0</v>
      </c>
      <c r="J2685">
        <v>1.5309999999999999</v>
      </c>
      <c r="K2685">
        <v>81.5</v>
      </c>
      <c r="L2685" t="s">
        <v>34</v>
      </c>
    </row>
    <row r="2686" spans="1:12" x14ac:dyDescent="0.3">
      <c r="A2686" s="1">
        <v>44905.784722222219</v>
      </c>
      <c r="B2686">
        <v>10.87</v>
      </c>
      <c r="C2686">
        <v>10.87</v>
      </c>
      <c r="D2686">
        <v>29.28</v>
      </c>
      <c r="E2686">
        <v>81.2</v>
      </c>
      <c r="F2686">
        <v>86.6</v>
      </c>
      <c r="G2686">
        <v>2.0510000000000002</v>
      </c>
      <c r="H2686">
        <v>6.1532090000000002E-4</v>
      </c>
      <c r="I2686">
        <v>0</v>
      </c>
      <c r="J2686">
        <v>0</v>
      </c>
      <c r="K2686">
        <v>118.1</v>
      </c>
      <c r="L2686" t="s">
        <v>34</v>
      </c>
    </row>
    <row r="2687" spans="1:12" x14ac:dyDescent="0.3">
      <c r="A2687" s="1">
        <v>44905.788194444445</v>
      </c>
      <c r="B2687">
        <v>10.86</v>
      </c>
      <c r="C2687">
        <v>10.87</v>
      </c>
      <c r="D2687">
        <v>29.07</v>
      </c>
      <c r="E2687">
        <v>80.900000000000006</v>
      </c>
      <c r="F2687">
        <v>86.8</v>
      </c>
      <c r="G2687">
        <v>0.94</v>
      </c>
      <c r="H2687">
        <v>2.8214199999999998E-4</v>
      </c>
      <c r="I2687">
        <v>0</v>
      </c>
      <c r="J2687">
        <v>0</v>
      </c>
      <c r="K2687">
        <v>85.3</v>
      </c>
      <c r="L2687" t="s">
        <v>34</v>
      </c>
    </row>
    <row r="2688" spans="1:12" x14ac:dyDescent="0.3">
      <c r="A2688" s="1">
        <v>44905.791666666664</v>
      </c>
      <c r="B2688">
        <v>10.86</v>
      </c>
      <c r="C2688">
        <v>10.86</v>
      </c>
      <c r="D2688">
        <v>28.86</v>
      </c>
      <c r="E2688">
        <v>80.7</v>
      </c>
      <c r="F2688">
        <v>86</v>
      </c>
      <c r="G2688">
        <v>0.33600000000000002</v>
      </c>
      <c r="H2688">
        <v>1.007152E-4</v>
      </c>
      <c r="I2688">
        <v>0</v>
      </c>
      <c r="J2688">
        <v>0.89700000000000002</v>
      </c>
      <c r="K2688">
        <v>6.5590000000000002</v>
      </c>
      <c r="L2688" t="s">
        <v>34</v>
      </c>
    </row>
    <row r="2689" spans="1:12" x14ac:dyDescent="0.3">
      <c r="A2689" s="1">
        <v>44905.795138888891</v>
      </c>
      <c r="B2689">
        <v>10.85</v>
      </c>
      <c r="C2689">
        <v>10.86</v>
      </c>
      <c r="D2689">
        <v>28.67</v>
      </c>
      <c r="E2689">
        <v>80.8</v>
      </c>
      <c r="F2689">
        <v>86.6</v>
      </c>
      <c r="G2689">
        <v>7.0999999999999994E-2</v>
      </c>
      <c r="H2689" s="2">
        <v>2.1397960000000001E-5</v>
      </c>
      <c r="I2689">
        <v>0</v>
      </c>
      <c r="J2689">
        <v>6.5000000000000002E-2</v>
      </c>
      <c r="K2689">
        <v>40.06</v>
      </c>
      <c r="L2689" t="s">
        <v>34</v>
      </c>
    </row>
    <row r="2690" spans="1:12" x14ac:dyDescent="0.3">
      <c r="A2690" s="1">
        <v>44905.798611111109</v>
      </c>
      <c r="B2690">
        <v>10.85</v>
      </c>
      <c r="C2690">
        <v>10.86</v>
      </c>
      <c r="D2690">
        <v>28.49</v>
      </c>
      <c r="E2690">
        <v>80.400000000000006</v>
      </c>
      <c r="F2690">
        <v>88</v>
      </c>
      <c r="G2690">
        <v>2.5999999999999999E-2</v>
      </c>
      <c r="H2690" s="2">
        <v>7.8834570000000007E-6</v>
      </c>
      <c r="I2690">
        <v>0</v>
      </c>
      <c r="J2690">
        <v>0</v>
      </c>
      <c r="K2690">
        <v>29.48</v>
      </c>
      <c r="L2690" t="s">
        <v>34</v>
      </c>
    </row>
    <row r="2691" spans="1:12" x14ac:dyDescent="0.3">
      <c r="A2691" s="1">
        <v>44905.802083333336</v>
      </c>
      <c r="B2691">
        <v>10.85</v>
      </c>
      <c r="C2691">
        <v>10.85</v>
      </c>
      <c r="D2691">
        <v>28.32</v>
      </c>
      <c r="E2691">
        <v>79.989999999999995</v>
      </c>
      <c r="F2691">
        <v>89.3</v>
      </c>
      <c r="G2691">
        <v>1.2E-2</v>
      </c>
      <c r="H2691" s="2">
        <v>3.4948209999999999E-6</v>
      </c>
      <c r="I2691">
        <v>0</v>
      </c>
      <c r="J2691">
        <v>0</v>
      </c>
      <c r="K2691">
        <v>29.67</v>
      </c>
      <c r="L2691">
        <v>1015</v>
      </c>
    </row>
    <row r="2692" spans="1:12" x14ac:dyDescent="0.3">
      <c r="A2692" s="1">
        <v>44905.805555555555</v>
      </c>
      <c r="B2692">
        <v>10.85</v>
      </c>
      <c r="C2692">
        <v>10.85</v>
      </c>
      <c r="D2692">
        <v>28.15</v>
      </c>
      <c r="E2692">
        <v>79.47</v>
      </c>
      <c r="F2692">
        <v>90.6</v>
      </c>
      <c r="G2692">
        <v>8.9999999999999993E-3</v>
      </c>
      <c r="H2692" s="2">
        <v>2.833397E-6</v>
      </c>
      <c r="I2692">
        <v>0</v>
      </c>
      <c r="J2692">
        <v>0</v>
      </c>
      <c r="K2692">
        <v>28.86</v>
      </c>
      <c r="L2692">
        <v>1029</v>
      </c>
    </row>
    <row r="2693" spans="1:12" x14ac:dyDescent="0.3">
      <c r="A2693" s="1">
        <v>44905.809027777781</v>
      </c>
      <c r="B2693">
        <v>10.85</v>
      </c>
      <c r="C2693">
        <v>10.86</v>
      </c>
      <c r="D2693">
        <v>27.97</v>
      </c>
      <c r="E2693">
        <v>79.27</v>
      </c>
      <c r="F2693">
        <v>90.8</v>
      </c>
      <c r="G2693">
        <v>8.9999999999999993E-3</v>
      </c>
      <c r="H2693" s="2">
        <v>2.6814479999999999E-6</v>
      </c>
      <c r="I2693">
        <v>0</v>
      </c>
      <c r="J2693">
        <v>0</v>
      </c>
      <c r="K2693">
        <v>28.91</v>
      </c>
      <c r="L2693">
        <v>1044</v>
      </c>
    </row>
    <row r="2694" spans="1:12" x14ac:dyDescent="0.3">
      <c r="A2694" s="1">
        <v>44905.8125</v>
      </c>
      <c r="B2694">
        <v>10.86</v>
      </c>
      <c r="C2694">
        <v>10.87</v>
      </c>
      <c r="D2694">
        <v>27.8</v>
      </c>
      <c r="E2694">
        <v>79.17</v>
      </c>
      <c r="F2694">
        <v>91.2</v>
      </c>
      <c r="G2694">
        <v>6.0000000000000001E-3</v>
      </c>
      <c r="H2694" s="2">
        <v>1.912766E-6</v>
      </c>
      <c r="I2694">
        <v>0</v>
      </c>
      <c r="J2694">
        <v>0</v>
      </c>
      <c r="K2694">
        <v>29</v>
      </c>
      <c r="L2694">
        <v>1061</v>
      </c>
    </row>
    <row r="2695" spans="1:12" x14ac:dyDescent="0.3">
      <c r="A2695" s="1">
        <v>44905.815972222219</v>
      </c>
      <c r="B2695">
        <v>10.86</v>
      </c>
      <c r="C2695">
        <v>10.86</v>
      </c>
      <c r="D2695">
        <v>27.63</v>
      </c>
      <c r="E2695">
        <v>79.06</v>
      </c>
      <c r="F2695">
        <v>91.2</v>
      </c>
      <c r="G2695">
        <v>7.0000000000000001E-3</v>
      </c>
      <c r="H2695" s="2">
        <v>2.0021479999999999E-6</v>
      </c>
      <c r="I2695">
        <v>0</v>
      </c>
      <c r="J2695">
        <v>0</v>
      </c>
      <c r="K2695">
        <v>29.01</v>
      </c>
      <c r="L2695">
        <v>1078</v>
      </c>
    </row>
    <row r="2696" spans="1:12" x14ac:dyDescent="0.3">
      <c r="A2696" s="1">
        <v>44905.819444444445</v>
      </c>
      <c r="B2696">
        <v>10.86</v>
      </c>
      <c r="C2696">
        <v>10.86</v>
      </c>
      <c r="D2696">
        <v>27.49</v>
      </c>
      <c r="E2696">
        <v>78.900000000000006</v>
      </c>
      <c r="F2696">
        <v>91.8</v>
      </c>
      <c r="G2696">
        <v>6.0000000000000001E-3</v>
      </c>
      <c r="H2696" s="2">
        <v>1.69825E-6</v>
      </c>
      <c r="I2696">
        <v>0</v>
      </c>
      <c r="J2696">
        <v>0</v>
      </c>
      <c r="K2696">
        <v>30.45</v>
      </c>
      <c r="L2696" t="s">
        <v>34</v>
      </c>
    </row>
    <row r="2697" spans="1:12" x14ac:dyDescent="0.3">
      <c r="A2697" s="1">
        <v>44905.822916666664</v>
      </c>
      <c r="B2697">
        <v>10.86</v>
      </c>
      <c r="C2697">
        <v>10.86</v>
      </c>
      <c r="D2697">
        <v>27.36</v>
      </c>
      <c r="E2697">
        <v>78.709999999999994</v>
      </c>
      <c r="F2697">
        <v>92.2</v>
      </c>
      <c r="G2697">
        <v>7.0000000000000001E-3</v>
      </c>
      <c r="H2697" s="2">
        <v>2.1183440000000001E-6</v>
      </c>
      <c r="I2697">
        <v>0</v>
      </c>
      <c r="J2697">
        <v>0</v>
      </c>
      <c r="K2697">
        <v>32.85</v>
      </c>
      <c r="L2697" t="s">
        <v>34</v>
      </c>
    </row>
    <row r="2698" spans="1:12" x14ac:dyDescent="0.3">
      <c r="A2698" s="1">
        <v>44905.826388888891</v>
      </c>
      <c r="B2698">
        <v>10.85</v>
      </c>
      <c r="C2698">
        <v>10.86</v>
      </c>
      <c r="D2698">
        <v>27.25</v>
      </c>
      <c r="E2698">
        <v>78.95</v>
      </c>
      <c r="F2698">
        <v>89.5</v>
      </c>
      <c r="G2698">
        <v>6.0000000000000001E-3</v>
      </c>
      <c r="H2698" s="2">
        <v>1.912766E-6</v>
      </c>
      <c r="I2698">
        <v>0</v>
      </c>
      <c r="J2698">
        <v>1.298</v>
      </c>
      <c r="K2698">
        <v>13.56</v>
      </c>
      <c r="L2698" t="s">
        <v>34</v>
      </c>
    </row>
    <row r="2699" spans="1:12" x14ac:dyDescent="0.3">
      <c r="A2699" s="1">
        <v>44905.829861111109</v>
      </c>
      <c r="B2699">
        <v>10.85</v>
      </c>
      <c r="C2699">
        <v>10.86</v>
      </c>
      <c r="D2699">
        <v>27.19</v>
      </c>
      <c r="E2699">
        <v>80.3</v>
      </c>
      <c r="F2699">
        <v>85.9</v>
      </c>
      <c r="G2699">
        <v>8.0000000000000002E-3</v>
      </c>
      <c r="H2699" s="2">
        <v>2.3060449999999998E-6</v>
      </c>
      <c r="I2699">
        <v>0</v>
      </c>
      <c r="J2699">
        <v>1.214</v>
      </c>
      <c r="K2699">
        <v>180.2</v>
      </c>
      <c r="L2699" t="s">
        <v>34</v>
      </c>
    </row>
    <row r="2700" spans="1:12" x14ac:dyDescent="0.3">
      <c r="A2700" s="1">
        <v>44905.833333333336</v>
      </c>
      <c r="B2700">
        <v>10.85</v>
      </c>
      <c r="C2700">
        <v>10.86</v>
      </c>
      <c r="D2700">
        <v>27.19</v>
      </c>
      <c r="E2700">
        <v>80.5</v>
      </c>
      <c r="F2700">
        <v>87.5</v>
      </c>
      <c r="G2700">
        <v>5.0000000000000001E-3</v>
      </c>
      <c r="H2700" s="2">
        <v>1.608869E-6</v>
      </c>
      <c r="I2700">
        <v>0</v>
      </c>
      <c r="J2700">
        <v>0</v>
      </c>
      <c r="K2700">
        <v>206.5</v>
      </c>
      <c r="L2700" t="s">
        <v>34</v>
      </c>
    </row>
    <row r="2701" spans="1:12" x14ac:dyDescent="0.3">
      <c r="A2701" s="1">
        <v>44905.836805555555</v>
      </c>
      <c r="B2701">
        <v>10.85</v>
      </c>
      <c r="C2701">
        <v>10.85</v>
      </c>
      <c r="D2701">
        <v>27.2</v>
      </c>
      <c r="E2701">
        <v>80.099999999999994</v>
      </c>
      <c r="F2701">
        <v>88.9</v>
      </c>
      <c r="G2701">
        <v>6.0000000000000001E-3</v>
      </c>
      <c r="H2701" s="2">
        <v>1.7250650000000001E-6</v>
      </c>
      <c r="I2701">
        <v>0</v>
      </c>
      <c r="J2701">
        <v>0</v>
      </c>
      <c r="K2701">
        <v>206.6</v>
      </c>
      <c r="L2701" t="s">
        <v>34</v>
      </c>
    </row>
    <row r="2702" spans="1:12" x14ac:dyDescent="0.3">
      <c r="A2702" s="1">
        <v>44905.840277777781</v>
      </c>
      <c r="B2702">
        <v>10.85</v>
      </c>
      <c r="C2702">
        <v>10.85</v>
      </c>
      <c r="D2702">
        <v>27.17</v>
      </c>
      <c r="E2702">
        <v>79.650000000000006</v>
      </c>
      <c r="F2702">
        <v>89.8</v>
      </c>
      <c r="G2702">
        <v>6.0000000000000001E-3</v>
      </c>
      <c r="H2702" s="2">
        <v>1.760818E-6</v>
      </c>
      <c r="I2702">
        <v>0</v>
      </c>
      <c r="J2702">
        <v>0</v>
      </c>
      <c r="K2702">
        <v>34.33</v>
      </c>
      <c r="L2702" t="s">
        <v>34</v>
      </c>
    </row>
    <row r="2703" spans="1:12" x14ac:dyDescent="0.3">
      <c r="A2703" s="1">
        <v>44905.84375</v>
      </c>
      <c r="B2703">
        <v>10.85</v>
      </c>
      <c r="C2703">
        <v>10.85</v>
      </c>
      <c r="D2703">
        <v>27.12</v>
      </c>
      <c r="E2703">
        <v>79.34</v>
      </c>
      <c r="F2703">
        <v>90.4</v>
      </c>
      <c r="G2703">
        <v>8.9999999999999993E-3</v>
      </c>
      <c r="H2703" s="2">
        <v>2.833397E-6</v>
      </c>
      <c r="I2703">
        <v>0</v>
      </c>
      <c r="J2703">
        <v>0</v>
      </c>
      <c r="K2703">
        <v>163.69999999999999</v>
      </c>
      <c r="L2703" t="s">
        <v>34</v>
      </c>
    </row>
    <row r="2704" spans="1:12" x14ac:dyDescent="0.3">
      <c r="A2704" s="1">
        <v>44905.847222222219</v>
      </c>
      <c r="B2704">
        <v>10.85</v>
      </c>
      <c r="C2704">
        <v>10.85</v>
      </c>
      <c r="D2704">
        <v>27.05</v>
      </c>
      <c r="E2704">
        <v>79</v>
      </c>
      <c r="F2704">
        <v>90.8</v>
      </c>
      <c r="G2704">
        <v>7.0000000000000001E-3</v>
      </c>
      <c r="H2704" s="2">
        <v>2.100468E-6</v>
      </c>
      <c r="I2704">
        <v>0</v>
      </c>
      <c r="J2704">
        <v>0</v>
      </c>
      <c r="K2704">
        <v>29.57</v>
      </c>
      <c r="L2704" t="s">
        <v>34</v>
      </c>
    </row>
    <row r="2705" spans="1:12" x14ac:dyDescent="0.3">
      <c r="A2705" s="1">
        <v>44905.850694444445</v>
      </c>
      <c r="B2705">
        <v>10.85</v>
      </c>
      <c r="C2705">
        <v>10.85</v>
      </c>
      <c r="D2705">
        <v>26.98</v>
      </c>
      <c r="E2705">
        <v>78.86</v>
      </c>
      <c r="F2705">
        <v>91.3</v>
      </c>
      <c r="G2705">
        <v>6.0000000000000001E-3</v>
      </c>
      <c r="H2705" s="2">
        <v>1.9217050000000001E-6</v>
      </c>
      <c r="I2705">
        <v>0</v>
      </c>
      <c r="J2705">
        <v>0</v>
      </c>
      <c r="K2705">
        <v>145</v>
      </c>
      <c r="L2705" t="s">
        <v>34</v>
      </c>
    </row>
    <row r="2706" spans="1:12" x14ac:dyDescent="0.3">
      <c r="A2706" s="1">
        <v>44905.854166666664</v>
      </c>
      <c r="B2706">
        <v>10.84</v>
      </c>
      <c r="C2706">
        <v>10.85</v>
      </c>
      <c r="D2706">
        <v>26.9</v>
      </c>
      <c r="E2706">
        <v>78.790000000000006</v>
      </c>
      <c r="F2706">
        <v>92.1</v>
      </c>
      <c r="G2706">
        <v>8.0000000000000002E-3</v>
      </c>
      <c r="H2706" s="2">
        <v>2.2613549999999999E-6</v>
      </c>
      <c r="I2706">
        <v>0</v>
      </c>
      <c r="J2706">
        <v>0</v>
      </c>
      <c r="K2706">
        <v>103.3</v>
      </c>
      <c r="L2706" t="s">
        <v>34</v>
      </c>
    </row>
    <row r="2707" spans="1:12" x14ac:dyDescent="0.3">
      <c r="A2707" s="1">
        <v>44905.857638888891</v>
      </c>
      <c r="B2707">
        <v>10.84</v>
      </c>
      <c r="C2707">
        <v>10.85</v>
      </c>
      <c r="D2707">
        <v>26.82</v>
      </c>
      <c r="E2707">
        <v>78.67</v>
      </c>
      <c r="F2707">
        <v>92.1</v>
      </c>
      <c r="G2707">
        <v>6.0000000000000001E-3</v>
      </c>
      <c r="H2707" s="2">
        <v>1.7786940000000001E-6</v>
      </c>
      <c r="I2707">
        <v>0</v>
      </c>
      <c r="J2707">
        <v>0</v>
      </c>
      <c r="K2707">
        <v>113.5</v>
      </c>
      <c r="L2707" t="s">
        <v>34</v>
      </c>
    </row>
    <row r="2708" spans="1:12" x14ac:dyDescent="0.3">
      <c r="A2708" s="1">
        <v>44905.861111111109</v>
      </c>
      <c r="B2708">
        <v>10.84</v>
      </c>
      <c r="C2708">
        <v>10.85</v>
      </c>
      <c r="D2708">
        <v>26.74</v>
      </c>
      <c r="E2708">
        <v>78.69</v>
      </c>
      <c r="F2708">
        <v>92.3</v>
      </c>
      <c r="G2708">
        <v>6.0000000000000001E-3</v>
      </c>
      <c r="H2708" s="2">
        <v>1.760818E-6</v>
      </c>
      <c r="I2708">
        <v>0</v>
      </c>
      <c r="J2708">
        <v>0</v>
      </c>
      <c r="K2708">
        <v>111.9</v>
      </c>
      <c r="L2708" t="s">
        <v>34</v>
      </c>
    </row>
    <row r="2709" spans="1:12" x14ac:dyDescent="0.3">
      <c r="A2709" s="1">
        <v>44905.864583333336</v>
      </c>
      <c r="B2709">
        <v>10.84</v>
      </c>
      <c r="C2709">
        <v>10.85</v>
      </c>
      <c r="D2709">
        <v>26.67</v>
      </c>
      <c r="E2709">
        <v>78.790000000000006</v>
      </c>
      <c r="F2709">
        <v>92.3</v>
      </c>
      <c r="G2709">
        <v>8.0000000000000002E-3</v>
      </c>
      <c r="H2709" s="2">
        <v>2.3239220000000001E-6</v>
      </c>
      <c r="I2709">
        <v>0</v>
      </c>
      <c r="J2709">
        <v>0</v>
      </c>
      <c r="K2709">
        <v>112</v>
      </c>
      <c r="L2709" t="s">
        <v>34</v>
      </c>
    </row>
    <row r="2710" spans="1:12" x14ac:dyDescent="0.3">
      <c r="A2710" s="1">
        <v>44905.868055555555</v>
      </c>
      <c r="B2710">
        <v>10.84</v>
      </c>
      <c r="C2710">
        <v>10.85</v>
      </c>
      <c r="D2710">
        <v>26.62</v>
      </c>
      <c r="E2710">
        <v>78.75</v>
      </c>
      <c r="F2710">
        <v>92.3</v>
      </c>
      <c r="G2710">
        <v>4.0000000000000001E-3</v>
      </c>
      <c r="H2710" s="2">
        <v>1.269219E-6</v>
      </c>
      <c r="I2710">
        <v>0</v>
      </c>
      <c r="J2710">
        <v>0</v>
      </c>
      <c r="K2710">
        <v>95.6</v>
      </c>
      <c r="L2710" t="s">
        <v>34</v>
      </c>
    </row>
    <row r="2711" spans="1:12" x14ac:dyDescent="0.3">
      <c r="A2711" s="1">
        <v>44905.871527777781</v>
      </c>
      <c r="B2711">
        <v>10.84</v>
      </c>
      <c r="C2711">
        <v>10.85</v>
      </c>
      <c r="D2711">
        <v>26.58</v>
      </c>
      <c r="E2711">
        <v>78.900000000000006</v>
      </c>
      <c r="F2711">
        <v>92.4</v>
      </c>
      <c r="G2711">
        <v>7.0000000000000001E-3</v>
      </c>
      <c r="H2711" s="2">
        <v>2.225602E-6</v>
      </c>
      <c r="I2711">
        <v>0</v>
      </c>
      <c r="J2711">
        <v>0</v>
      </c>
      <c r="K2711">
        <v>91.3</v>
      </c>
      <c r="L2711" t="s">
        <v>34</v>
      </c>
    </row>
    <row r="2712" spans="1:12" x14ac:dyDescent="0.3">
      <c r="A2712" s="1">
        <v>44905.875</v>
      </c>
      <c r="B2712">
        <v>10.84</v>
      </c>
      <c r="C2712">
        <v>10.85</v>
      </c>
      <c r="D2712">
        <v>26.57</v>
      </c>
      <c r="E2712">
        <v>78.900000000000006</v>
      </c>
      <c r="F2712">
        <v>92.3</v>
      </c>
      <c r="G2712">
        <v>8.0000000000000002E-3</v>
      </c>
      <c r="H2712" s="2">
        <v>2.5473760000000001E-6</v>
      </c>
      <c r="I2712">
        <v>0</v>
      </c>
      <c r="J2712">
        <v>0</v>
      </c>
      <c r="K2712">
        <v>171.4</v>
      </c>
      <c r="L2712" t="s">
        <v>34</v>
      </c>
    </row>
    <row r="2713" spans="1:12" x14ac:dyDescent="0.3">
      <c r="A2713" s="1">
        <v>44905.878472222219</v>
      </c>
      <c r="B2713">
        <v>10.84</v>
      </c>
      <c r="C2713">
        <v>10.85</v>
      </c>
      <c r="D2713">
        <v>26.55</v>
      </c>
      <c r="E2713">
        <v>78.56</v>
      </c>
      <c r="F2713">
        <v>93.1</v>
      </c>
      <c r="G2713">
        <v>8.0000000000000002E-3</v>
      </c>
      <c r="H2713" s="2">
        <v>2.3686129999999998E-6</v>
      </c>
      <c r="I2713">
        <v>0</v>
      </c>
      <c r="J2713">
        <v>0</v>
      </c>
      <c r="K2713">
        <v>5.9260000000000002</v>
      </c>
      <c r="L2713" t="s">
        <v>34</v>
      </c>
    </row>
    <row r="2714" spans="1:12" x14ac:dyDescent="0.3">
      <c r="A2714" s="1">
        <v>44905.881944444445</v>
      </c>
      <c r="B2714">
        <v>10.84</v>
      </c>
      <c r="C2714">
        <v>10.85</v>
      </c>
      <c r="D2714">
        <v>26.5</v>
      </c>
      <c r="E2714">
        <v>78.430000000000007</v>
      </c>
      <c r="F2714">
        <v>93.5</v>
      </c>
      <c r="G2714">
        <v>6.0000000000000001E-3</v>
      </c>
      <c r="H2714" s="2">
        <v>1.7071890000000001E-6</v>
      </c>
      <c r="I2714">
        <v>0</v>
      </c>
      <c r="J2714">
        <v>0</v>
      </c>
      <c r="K2714">
        <v>37.520000000000003</v>
      </c>
      <c r="L2714">
        <v>986</v>
      </c>
    </row>
    <row r="2715" spans="1:12" x14ac:dyDescent="0.3">
      <c r="A2715" s="1">
        <v>44905.885416666664</v>
      </c>
      <c r="B2715">
        <v>10.84</v>
      </c>
      <c r="C2715">
        <v>10.85</v>
      </c>
      <c r="D2715">
        <v>26.43</v>
      </c>
      <c r="E2715">
        <v>78.510000000000005</v>
      </c>
      <c r="F2715">
        <v>93.4</v>
      </c>
      <c r="G2715">
        <v>7.0000000000000001E-3</v>
      </c>
      <c r="H2715" s="2">
        <v>2.0557769999999999E-6</v>
      </c>
      <c r="I2715">
        <v>0</v>
      </c>
      <c r="J2715">
        <v>0</v>
      </c>
      <c r="K2715">
        <v>36.71</v>
      </c>
      <c r="L2715">
        <v>1026</v>
      </c>
    </row>
    <row r="2716" spans="1:12" x14ac:dyDescent="0.3">
      <c r="A2716" s="1">
        <v>44905.888888888891</v>
      </c>
      <c r="B2716">
        <v>10.84</v>
      </c>
      <c r="C2716">
        <v>10.85</v>
      </c>
      <c r="D2716">
        <v>26.35</v>
      </c>
      <c r="E2716">
        <v>78.38</v>
      </c>
      <c r="F2716">
        <v>93.4</v>
      </c>
      <c r="G2716">
        <v>6.0000000000000001E-3</v>
      </c>
      <c r="H2716" s="2">
        <v>1.760818E-6</v>
      </c>
      <c r="I2716">
        <v>0</v>
      </c>
      <c r="J2716">
        <v>0</v>
      </c>
      <c r="K2716">
        <v>36.72</v>
      </c>
      <c r="L2716">
        <v>1031</v>
      </c>
    </row>
    <row r="2717" spans="1:12" x14ac:dyDescent="0.3">
      <c r="A2717" s="1">
        <v>44905.892361111109</v>
      </c>
      <c r="B2717">
        <v>10.84</v>
      </c>
      <c r="C2717">
        <v>10.84</v>
      </c>
      <c r="D2717">
        <v>26.28</v>
      </c>
      <c r="E2717">
        <v>78.180000000000007</v>
      </c>
      <c r="F2717">
        <v>93.6</v>
      </c>
      <c r="G2717">
        <v>7.0000000000000001E-3</v>
      </c>
      <c r="H2717" s="2">
        <v>2.171973E-6</v>
      </c>
      <c r="I2717">
        <v>0</v>
      </c>
      <c r="J2717">
        <v>0</v>
      </c>
      <c r="K2717">
        <v>41.01</v>
      </c>
      <c r="L2717" t="s">
        <v>34</v>
      </c>
    </row>
    <row r="2718" spans="1:12" x14ac:dyDescent="0.3">
      <c r="A2718" s="1">
        <v>44905.895833333336</v>
      </c>
      <c r="B2718">
        <v>10.84</v>
      </c>
      <c r="C2718">
        <v>10.84</v>
      </c>
      <c r="D2718">
        <v>26.2</v>
      </c>
      <c r="E2718">
        <v>78.08</v>
      </c>
      <c r="F2718">
        <v>93</v>
      </c>
      <c r="G2718">
        <v>7.0000000000000001E-3</v>
      </c>
      <c r="H2718" s="2">
        <v>2.1898490000000001E-6</v>
      </c>
      <c r="I2718">
        <v>0</v>
      </c>
      <c r="J2718">
        <v>0</v>
      </c>
      <c r="K2718">
        <v>60.19</v>
      </c>
      <c r="L2718" t="s">
        <v>34</v>
      </c>
    </row>
    <row r="2719" spans="1:12" x14ac:dyDescent="0.3">
      <c r="A2719" s="1">
        <v>44905.899305555555</v>
      </c>
      <c r="B2719">
        <v>10.84</v>
      </c>
      <c r="C2719">
        <v>10.84</v>
      </c>
      <c r="D2719">
        <v>26.14</v>
      </c>
      <c r="E2719">
        <v>77.83</v>
      </c>
      <c r="F2719">
        <v>91.6</v>
      </c>
      <c r="G2719">
        <v>6.0000000000000001E-3</v>
      </c>
      <c r="H2719" s="2">
        <v>1.751879E-6</v>
      </c>
      <c r="I2719">
        <v>0</v>
      </c>
      <c r="J2719">
        <v>0.42599999999999999</v>
      </c>
      <c r="K2719">
        <v>12.36</v>
      </c>
      <c r="L2719" t="s">
        <v>34</v>
      </c>
    </row>
    <row r="2720" spans="1:12" x14ac:dyDescent="0.3">
      <c r="A2720" s="1">
        <v>44905.902777777781</v>
      </c>
      <c r="B2720">
        <v>10.84</v>
      </c>
      <c r="C2720">
        <v>10.84</v>
      </c>
      <c r="D2720">
        <v>26.08</v>
      </c>
      <c r="E2720">
        <v>78.89</v>
      </c>
      <c r="F2720">
        <v>89.2</v>
      </c>
      <c r="G2720">
        <v>7.0000000000000001E-3</v>
      </c>
      <c r="H2720" s="2">
        <v>2.171973E-6</v>
      </c>
      <c r="I2720">
        <v>0</v>
      </c>
      <c r="J2720">
        <v>0.65</v>
      </c>
      <c r="K2720">
        <v>170.3</v>
      </c>
      <c r="L2720" t="s">
        <v>34</v>
      </c>
    </row>
    <row r="2721" spans="1:12" x14ac:dyDescent="0.3">
      <c r="A2721" s="1">
        <v>44905.90625</v>
      </c>
      <c r="B2721">
        <v>10.84</v>
      </c>
      <c r="C2721">
        <v>10.85</v>
      </c>
      <c r="D2721">
        <v>26.07</v>
      </c>
      <c r="E2721">
        <v>79</v>
      </c>
      <c r="F2721">
        <v>90.1</v>
      </c>
      <c r="G2721">
        <v>8.0000000000000002E-3</v>
      </c>
      <c r="H2721" s="2">
        <v>2.3417980000000001E-6</v>
      </c>
      <c r="I2721">
        <v>0</v>
      </c>
      <c r="J2721">
        <v>1.2E-2</v>
      </c>
      <c r="K2721">
        <v>172.5</v>
      </c>
      <c r="L2721" t="s">
        <v>34</v>
      </c>
    </row>
    <row r="2722" spans="1:12" x14ac:dyDescent="0.3">
      <c r="A2722" s="1">
        <v>44905.909722222219</v>
      </c>
      <c r="B2722">
        <v>10.84</v>
      </c>
      <c r="C2722">
        <v>10.86</v>
      </c>
      <c r="D2722">
        <v>26.09</v>
      </c>
      <c r="E2722">
        <v>78.739999999999995</v>
      </c>
      <c r="F2722">
        <v>91</v>
      </c>
      <c r="G2722">
        <v>5.0000000000000001E-3</v>
      </c>
      <c r="H2722" s="2">
        <v>1.608869E-6</v>
      </c>
      <c r="I2722">
        <v>0</v>
      </c>
      <c r="J2722">
        <v>0</v>
      </c>
      <c r="K2722">
        <v>152.4</v>
      </c>
      <c r="L2722" t="s">
        <v>34</v>
      </c>
    </row>
    <row r="2723" spans="1:12" x14ac:dyDescent="0.3">
      <c r="A2723" s="1">
        <v>44905.913194444445</v>
      </c>
      <c r="B2723">
        <v>10.86</v>
      </c>
      <c r="C2723">
        <v>10.86</v>
      </c>
      <c r="D2723">
        <v>26.08</v>
      </c>
      <c r="E2723">
        <v>78.569999999999993</v>
      </c>
      <c r="F2723">
        <v>91.3</v>
      </c>
      <c r="G2723">
        <v>8.0000000000000002E-3</v>
      </c>
      <c r="H2723" s="2">
        <v>2.3596740000000002E-6</v>
      </c>
      <c r="I2723">
        <v>0</v>
      </c>
      <c r="J2723">
        <v>0</v>
      </c>
      <c r="K2723">
        <v>38.06</v>
      </c>
      <c r="L2723" t="s">
        <v>34</v>
      </c>
    </row>
    <row r="2724" spans="1:12" x14ac:dyDescent="0.3">
      <c r="A2724" s="1">
        <v>44905.916666666664</v>
      </c>
      <c r="B2724">
        <v>10.86</v>
      </c>
      <c r="C2724">
        <v>10.86</v>
      </c>
      <c r="D2724">
        <v>26.07</v>
      </c>
      <c r="E2724">
        <v>78.489999999999995</v>
      </c>
      <c r="F2724">
        <v>91.3</v>
      </c>
      <c r="G2724">
        <v>6.0000000000000001E-3</v>
      </c>
      <c r="H2724" s="2">
        <v>1.9217050000000001E-6</v>
      </c>
      <c r="I2724">
        <v>0</v>
      </c>
      <c r="J2724">
        <v>0</v>
      </c>
      <c r="K2724">
        <v>38.1</v>
      </c>
      <c r="L2724">
        <v>977</v>
      </c>
    </row>
    <row r="2725" spans="1:12" x14ac:dyDescent="0.3">
      <c r="A2725" s="1">
        <v>44905.920138888891</v>
      </c>
      <c r="B2725">
        <v>10.86</v>
      </c>
      <c r="C2725">
        <v>10.86</v>
      </c>
      <c r="D2725">
        <v>26.07</v>
      </c>
      <c r="E2725">
        <v>78.510000000000005</v>
      </c>
      <c r="F2725">
        <v>91.8</v>
      </c>
      <c r="G2725">
        <v>7.0000000000000001E-3</v>
      </c>
      <c r="H2725" s="2">
        <v>2.0557769999999999E-6</v>
      </c>
      <c r="I2725">
        <v>0</v>
      </c>
      <c r="J2725">
        <v>0</v>
      </c>
      <c r="K2725">
        <v>47.8</v>
      </c>
      <c r="L2725">
        <v>1105</v>
      </c>
    </row>
    <row r="2726" spans="1:12" x14ac:dyDescent="0.3">
      <c r="A2726" s="1">
        <v>44905.923611111109</v>
      </c>
      <c r="B2726">
        <v>10.86</v>
      </c>
      <c r="C2726">
        <v>10.86</v>
      </c>
      <c r="D2726">
        <v>26.07</v>
      </c>
      <c r="E2726">
        <v>78.319999999999993</v>
      </c>
      <c r="F2726">
        <v>92.1</v>
      </c>
      <c r="G2726">
        <v>7.0000000000000001E-3</v>
      </c>
      <c r="H2726" s="2">
        <v>2.1630350000000002E-6</v>
      </c>
      <c r="I2726">
        <v>0</v>
      </c>
      <c r="J2726">
        <v>0</v>
      </c>
      <c r="K2726">
        <v>170.2</v>
      </c>
      <c r="L2726" t="s">
        <v>34</v>
      </c>
    </row>
    <row r="2727" spans="1:12" x14ac:dyDescent="0.3">
      <c r="A2727" s="1">
        <v>44905.927083333336</v>
      </c>
      <c r="B2727">
        <v>10.85</v>
      </c>
      <c r="C2727">
        <v>10.86</v>
      </c>
      <c r="D2727">
        <v>26.08</v>
      </c>
      <c r="E2727">
        <v>78.41</v>
      </c>
      <c r="F2727">
        <v>93.5</v>
      </c>
      <c r="G2727">
        <v>6.0000000000000001E-3</v>
      </c>
      <c r="H2727" s="2">
        <v>1.7071890000000001E-6</v>
      </c>
      <c r="I2727">
        <v>0</v>
      </c>
      <c r="J2727">
        <v>0</v>
      </c>
      <c r="K2727">
        <v>0.22900000000000001</v>
      </c>
      <c r="L2727" t="s">
        <v>34</v>
      </c>
    </row>
    <row r="2728" spans="1:12" x14ac:dyDescent="0.3">
      <c r="A2728" s="1">
        <v>44905.930555555555</v>
      </c>
      <c r="B2728">
        <v>10.86</v>
      </c>
      <c r="C2728">
        <v>10.86</v>
      </c>
      <c r="D2728">
        <v>26.06</v>
      </c>
      <c r="E2728">
        <v>78.510000000000005</v>
      </c>
      <c r="F2728">
        <v>94</v>
      </c>
      <c r="G2728">
        <v>7.0000000000000001E-3</v>
      </c>
      <c r="H2728" s="2">
        <v>2.243478E-6</v>
      </c>
      <c r="I2728">
        <v>0.02</v>
      </c>
      <c r="J2728">
        <v>0</v>
      </c>
      <c r="K2728">
        <v>15.55</v>
      </c>
      <c r="L2728" t="s">
        <v>34</v>
      </c>
    </row>
    <row r="2729" spans="1:12" x14ac:dyDescent="0.3">
      <c r="A2729" s="1">
        <v>44905.934027777781</v>
      </c>
      <c r="B2729">
        <v>10.85</v>
      </c>
      <c r="C2729">
        <v>10.86</v>
      </c>
      <c r="D2729">
        <v>26</v>
      </c>
      <c r="E2729">
        <v>77.69</v>
      </c>
      <c r="F2729">
        <v>94.8</v>
      </c>
      <c r="G2729">
        <v>8.9999999999999993E-3</v>
      </c>
      <c r="H2729" s="2">
        <v>2.7708300000000002E-6</v>
      </c>
      <c r="I2729">
        <v>0.01</v>
      </c>
      <c r="J2729">
        <v>0</v>
      </c>
      <c r="K2729">
        <v>25.13</v>
      </c>
      <c r="L2729" t="s">
        <v>34</v>
      </c>
    </row>
    <row r="2730" spans="1:12" x14ac:dyDescent="0.3">
      <c r="A2730" s="1">
        <v>44905.9375</v>
      </c>
      <c r="B2730">
        <v>10.85</v>
      </c>
      <c r="C2730">
        <v>10.86</v>
      </c>
      <c r="D2730">
        <v>25.87</v>
      </c>
      <c r="E2730">
        <v>77.13</v>
      </c>
      <c r="F2730">
        <v>95.5</v>
      </c>
      <c r="G2730">
        <v>6.0000000000000001E-3</v>
      </c>
      <c r="H2730" s="2">
        <v>1.751879E-6</v>
      </c>
      <c r="I2730">
        <v>0</v>
      </c>
      <c r="J2730">
        <v>0</v>
      </c>
      <c r="K2730">
        <v>65.67</v>
      </c>
      <c r="L2730">
        <v>745.4</v>
      </c>
    </row>
    <row r="2731" spans="1:12" x14ac:dyDescent="0.3">
      <c r="A2731" s="1">
        <v>44905.940972222219</v>
      </c>
      <c r="B2731">
        <v>10.85</v>
      </c>
      <c r="C2731">
        <v>10.86</v>
      </c>
      <c r="D2731">
        <v>25.7</v>
      </c>
      <c r="E2731">
        <v>76.989999999999995</v>
      </c>
      <c r="F2731">
        <v>96.1</v>
      </c>
      <c r="G2731">
        <v>5.0000000000000001E-3</v>
      </c>
      <c r="H2731" s="2">
        <v>1.3764770000000001E-6</v>
      </c>
      <c r="I2731">
        <v>0</v>
      </c>
      <c r="J2731">
        <v>0</v>
      </c>
      <c r="K2731">
        <v>46.27</v>
      </c>
      <c r="L2731" t="s">
        <v>34</v>
      </c>
    </row>
    <row r="2732" spans="1:12" x14ac:dyDescent="0.3">
      <c r="A2732" s="1">
        <v>44905.944444444445</v>
      </c>
      <c r="B2732">
        <v>10.85</v>
      </c>
      <c r="C2732">
        <v>10.86</v>
      </c>
      <c r="D2732">
        <v>25.53</v>
      </c>
      <c r="E2732">
        <v>76.959999999999994</v>
      </c>
      <c r="F2732">
        <v>96.8</v>
      </c>
      <c r="G2732">
        <v>8.9999999999999993E-3</v>
      </c>
      <c r="H2732" s="2">
        <v>2.7440150000000001E-6</v>
      </c>
      <c r="I2732">
        <v>0</v>
      </c>
      <c r="J2732">
        <v>0</v>
      </c>
      <c r="K2732">
        <v>99.9</v>
      </c>
      <c r="L2732" t="s">
        <v>34</v>
      </c>
    </row>
    <row r="2733" spans="1:12" x14ac:dyDescent="0.3">
      <c r="A2733" s="1">
        <v>44905.947916666664</v>
      </c>
      <c r="B2733">
        <v>10.85</v>
      </c>
      <c r="C2733">
        <v>10.86</v>
      </c>
      <c r="D2733">
        <v>25.39</v>
      </c>
      <c r="E2733">
        <v>77.05</v>
      </c>
      <c r="F2733">
        <v>97.2</v>
      </c>
      <c r="G2733">
        <v>0.01</v>
      </c>
      <c r="H2733" s="2">
        <v>2.9674690000000002E-6</v>
      </c>
      <c r="I2733">
        <v>0</v>
      </c>
      <c r="J2733">
        <v>0</v>
      </c>
      <c r="K2733">
        <v>1.486</v>
      </c>
      <c r="L2733" t="s">
        <v>34</v>
      </c>
    </row>
    <row r="2734" spans="1:12" x14ac:dyDescent="0.3">
      <c r="A2734" s="1">
        <v>44905.951388888891</v>
      </c>
      <c r="B2734">
        <v>10.85</v>
      </c>
      <c r="C2734">
        <v>10.86</v>
      </c>
      <c r="D2734">
        <v>25.28</v>
      </c>
      <c r="E2734">
        <v>77.02</v>
      </c>
      <c r="F2734">
        <v>97.7</v>
      </c>
      <c r="G2734">
        <v>8.0000000000000002E-3</v>
      </c>
      <c r="H2734" s="2">
        <v>2.4401179999999998E-6</v>
      </c>
      <c r="I2734">
        <v>0</v>
      </c>
      <c r="J2734">
        <v>0</v>
      </c>
      <c r="K2734">
        <v>2.496</v>
      </c>
      <c r="L2734">
        <v>462.6</v>
      </c>
    </row>
    <row r="2735" spans="1:12" x14ac:dyDescent="0.3">
      <c r="A2735" s="1">
        <v>44905.954861111109</v>
      </c>
      <c r="B2735">
        <v>10.85</v>
      </c>
      <c r="C2735">
        <v>10.86</v>
      </c>
      <c r="D2735">
        <v>25.21</v>
      </c>
      <c r="E2735">
        <v>77.16</v>
      </c>
      <c r="F2735">
        <v>97.8</v>
      </c>
      <c r="G2735">
        <v>8.0000000000000002E-3</v>
      </c>
      <c r="H2735" s="2">
        <v>2.4937470000000002E-6</v>
      </c>
      <c r="I2735">
        <v>0</v>
      </c>
      <c r="J2735">
        <v>0</v>
      </c>
      <c r="K2735">
        <v>6.1059999999999999</v>
      </c>
      <c r="L2735">
        <v>540.6</v>
      </c>
    </row>
    <row r="2736" spans="1:12" x14ac:dyDescent="0.3">
      <c r="A2736" s="1">
        <v>44905.958333333336</v>
      </c>
      <c r="B2736">
        <v>10.85</v>
      </c>
      <c r="C2736">
        <v>10.85</v>
      </c>
      <c r="D2736">
        <v>25.16</v>
      </c>
      <c r="E2736">
        <v>77.2</v>
      </c>
      <c r="F2736">
        <v>98</v>
      </c>
      <c r="G2736">
        <v>7.0000000000000001E-3</v>
      </c>
      <c r="H2736" s="2">
        <v>2.1451590000000002E-6</v>
      </c>
      <c r="I2736">
        <v>0</v>
      </c>
      <c r="J2736">
        <v>0</v>
      </c>
      <c r="K2736">
        <v>18.41</v>
      </c>
      <c r="L2736">
        <v>694.1</v>
      </c>
    </row>
    <row r="2737" spans="1:12" x14ac:dyDescent="0.3">
      <c r="A2737" s="1">
        <v>44905.961805555555</v>
      </c>
      <c r="B2737">
        <v>10.85</v>
      </c>
      <c r="C2737">
        <v>10.85</v>
      </c>
      <c r="D2737">
        <v>25.13</v>
      </c>
      <c r="E2737">
        <v>77.239999999999995</v>
      </c>
      <c r="F2737">
        <v>97.9</v>
      </c>
      <c r="G2737">
        <v>8.9999999999999993E-3</v>
      </c>
      <c r="H2737" s="2">
        <v>2.7529529999999999E-6</v>
      </c>
      <c r="I2737">
        <v>0</v>
      </c>
      <c r="J2737">
        <v>0</v>
      </c>
      <c r="K2737">
        <v>43.42</v>
      </c>
      <c r="L2737">
        <v>791.7</v>
      </c>
    </row>
    <row r="2738" spans="1:12" x14ac:dyDescent="0.3">
      <c r="A2738" s="1">
        <v>44905.965277777781</v>
      </c>
      <c r="B2738">
        <v>10.85</v>
      </c>
      <c r="C2738">
        <v>10.85</v>
      </c>
      <c r="D2738">
        <v>25.12</v>
      </c>
      <c r="E2738">
        <v>77.180000000000007</v>
      </c>
      <c r="F2738">
        <v>98</v>
      </c>
      <c r="G2738">
        <v>8.0000000000000002E-3</v>
      </c>
      <c r="H2738" s="2">
        <v>2.3507359999999999E-6</v>
      </c>
      <c r="I2738">
        <v>0</v>
      </c>
      <c r="J2738">
        <v>0</v>
      </c>
      <c r="K2738">
        <v>69.69</v>
      </c>
      <c r="L2738" t="s">
        <v>34</v>
      </c>
    </row>
    <row r="2739" spans="1:12" x14ac:dyDescent="0.3">
      <c r="A2739" s="1">
        <v>44905.96875</v>
      </c>
      <c r="B2739">
        <v>10.85</v>
      </c>
      <c r="C2739">
        <v>10.85</v>
      </c>
      <c r="D2739">
        <v>25.12</v>
      </c>
      <c r="E2739">
        <v>77.099999999999994</v>
      </c>
      <c r="F2739">
        <v>98.3</v>
      </c>
      <c r="G2739">
        <v>8.0000000000000002E-3</v>
      </c>
      <c r="H2739" s="2">
        <v>2.3328599999999999E-6</v>
      </c>
      <c r="I2739">
        <v>0</v>
      </c>
      <c r="J2739">
        <v>0</v>
      </c>
      <c r="K2739">
        <v>46.42</v>
      </c>
      <c r="L2739" t="s">
        <v>34</v>
      </c>
    </row>
    <row r="2740" spans="1:12" x14ac:dyDescent="0.3">
      <c r="A2740" s="1">
        <v>44905.972222222219</v>
      </c>
      <c r="B2740">
        <v>10.85</v>
      </c>
      <c r="C2740">
        <v>10.85</v>
      </c>
      <c r="D2740">
        <v>25.11</v>
      </c>
      <c r="E2740">
        <v>77.14</v>
      </c>
      <c r="F2740">
        <v>98.3</v>
      </c>
      <c r="G2740">
        <v>8.9999999999999993E-3</v>
      </c>
      <c r="H2740" s="2">
        <v>2.5652520000000002E-6</v>
      </c>
      <c r="I2740">
        <v>0</v>
      </c>
      <c r="J2740">
        <v>0</v>
      </c>
      <c r="K2740">
        <v>63.61</v>
      </c>
      <c r="L2740" t="s">
        <v>34</v>
      </c>
    </row>
    <row r="2741" spans="1:12" x14ac:dyDescent="0.3">
      <c r="A2741" s="1">
        <v>44905.975694444445</v>
      </c>
      <c r="B2741">
        <v>10.85</v>
      </c>
      <c r="C2741">
        <v>10.85</v>
      </c>
      <c r="D2741">
        <v>25.11</v>
      </c>
      <c r="E2741">
        <v>77.13</v>
      </c>
      <c r="F2741">
        <v>98.2</v>
      </c>
      <c r="G2741">
        <v>8.0000000000000002E-3</v>
      </c>
      <c r="H2741" s="2">
        <v>2.4043649999999999E-6</v>
      </c>
      <c r="I2741">
        <v>0</v>
      </c>
      <c r="J2741">
        <v>0.30399999999999999</v>
      </c>
      <c r="K2741">
        <v>99.2</v>
      </c>
      <c r="L2741" t="s">
        <v>34</v>
      </c>
    </row>
    <row r="2742" spans="1:12" x14ac:dyDescent="0.3">
      <c r="A2742" s="1">
        <v>44905.979166666664</v>
      </c>
      <c r="B2742">
        <v>10.84</v>
      </c>
      <c r="C2742">
        <v>10.85</v>
      </c>
      <c r="D2742">
        <v>25.13</v>
      </c>
      <c r="E2742">
        <v>77.3</v>
      </c>
      <c r="F2742">
        <v>98.2</v>
      </c>
      <c r="G2742">
        <v>7.0000000000000001E-3</v>
      </c>
      <c r="H2742" s="2">
        <v>2.0289620000000002E-6</v>
      </c>
      <c r="I2742">
        <v>0</v>
      </c>
      <c r="J2742">
        <v>0.105</v>
      </c>
      <c r="K2742">
        <v>4.9770000000000003</v>
      </c>
      <c r="L2742" t="s">
        <v>34</v>
      </c>
    </row>
    <row r="2743" spans="1:12" x14ac:dyDescent="0.3">
      <c r="A2743" s="1">
        <v>44905.982638888891</v>
      </c>
      <c r="B2743">
        <v>10.84</v>
      </c>
      <c r="C2743">
        <v>10.85</v>
      </c>
      <c r="D2743">
        <v>25.14</v>
      </c>
      <c r="E2743">
        <v>77.39</v>
      </c>
      <c r="F2743">
        <v>98.2</v>
      </c>
      <c r="G2743">
        <v>6.0000000000000001E-3</v>
      </c>
      <c r="H2743" s="2">
        <v>1.89489E-6</v>
      </c>
      <c r="I2743">
        <v>0</v>
      </c>
      <c r="J2743">
        <v>0</v>
      </c>
      <c r="K2743">
        <v>239</v>
      </c>
      <c r="L2743" t="s">
        <v>34</v>
      </c>
    </row>
    <row r="2744" spans="1:12" x14ac:dyDescent="0.3">
      <c r="A2744" s="1">
        <v>44905.986111111109</v>
      </c>
      <c r="B2744">
        <v>10.84</v>
      </c>
      <c r="C2744">
        <v>10.85</v>
      </c>
      <c r="D2744">
        <v>25.16</v>
      </c>
      <c r="E2744">
        <v>77.44</v>
      </c>
      <c r="F2744">
        <v>98.2</v>
      </c>
      <c r="G2744">
        <v>6.0000000000000001E-3</v>
      </c>
      <c r="H2744" s="2">
        <v>1.8591370000000001E-6</v>
      </c>
      <c r="I2744">
        <v>0</v>
      </c>
      <c r="J2744">
        <v>0</v>
      </c>
      <c r="K2744">
        <v>105</v>
      </c>
      <c r="L2744" t="s">
        <v>34</v>
      </c>
    </row>
    <row r="2745" spans="1:12" x14ac:dyDescent="0.3">
      <c r="A2745" s="1">
        <v>44905.989583333336</v>
      </c>
      <c r="B2745">
        <v>10.84</v>
      </c>
      <c r="C2745">
        <v>10.85</v>
      </c>
      <c r="D2745">
        <v>25.17</v>
      </c>
      <c r="E2745">
        <v>77.400000000000006</v>
      </c>
      <c r="F2745">
        <v>98.3</v>
      </c>
      <c r="G2745">
        <v>6.0000000000000001E-3</v>
      </c>
      <c r="H2745" s="2">
        <v>1.823385E-6</v>
      </c>
      <c r="I2745">
        <v>0</v>
      </c>
      <c r="J2745">
        <v>0</v>
      </c>
      <c r="K2745">
        <v>84.7</v>
      </c>
      <c r="L2745" t="s">
        <v>34</v>
      </c>
    </row>
    <row r="2746" spans="1:12" x14ac:dyDescent="0.3">
      <c r="A2746" s="1">
        <v>44905.993055555555</v>
      </c>
      <c r="B2746">
        <v>10.84</v>
      </c>
      <c r="C2746">
        <v>10.84</v>
      </c>
      <c r="D2746">
        <v>25.17</v>
      </c>
      <c r="E2746">
        <v>77.260000000000005</v>
      </c>
      <c r="F2746">
        <v>98.4</v>
      </c>
      <c r="G2746">
        <v>7.0000000000000001E-3</v>
      </c>
      <c r="H2746" s="2">
        <v>2.1183440000000001E-6</v>
      </c>
      <c r="I2746">
        <v>0</v>
      </c>
      <c r="J2746">
        <v>0</v>
      </c>
      <c r="K2746">
        <v>84.7</v>
      </c>
      <c r="L2746" t="s">
        <v>34</v>
      </c>
    </row>
    <row r="2747" spans="1:12" x14ac:dyDescent="0.3">
      <c r="A2747" s="1">
        <v>44905.996527777781</v>
      </c>
      <c r="B2747">
        <v>10.84</v>
      </c>
      <c r="C2747">
        <v>10.84</v>
      </c>
      <c r="D2747">
        <v>25.16</v>
      </c>
      <c r="E2747">
        <v>77.180000000000007</v>
      </c>
      <c r="F2747">
        <v>98.6</v>
      </c>
      <c r="G2747">
        <v>8.0000000000000002E-3</v>
      </c>
      <c r="H2747" s="2">
        <v>2.4848089999999999E-6</v>
      </c>
      <c r="I2747">
        <v>0</v>
      </c>
      <c r="J2747">
        <v>3.5000000000000003E-2</v>
      </c>
      <c r="K2747">
        <v>349.6</v>
      </c>
      <c r="L2747" t="s">
        <v>34</v>
      </c>
    </row>
    <row r="2748" spans="1:12" x14ac:dyDescent="0.3">
      <c r="A2748" s="1">
        <v>44906</v>
      </c>
      <c r="B2748">
        <v>10.84</v>
      </c>
      <c r="C2748">
        <v>10.84</v>
      </c>
      <c r="D2748">
        <v>25.16</v>
      </c>
      <c r="E2748">
        <v>77.17</v>
      </c>
      <c r="F2748">
        <v>98.6</v>
      </c>
      <c r="G2748">
        <v>8.9999999999999993E-3</v>
      </c>
      <c r="H2748" s="2">
        <v>2.6010050000000001E-6</v>
      </c>
      <c r="I2748">
        <v>0</v>
      </c>
      <c r="J2748">
        <v>0.51900000000000002</v>
      </c>
      <c r="K2748">
        <v>1.1279999999999999</v>
      </c>
      <c r="L2748" t="s">
        <v>34</v>
      </c>
    </row>
    <row r="2749" spans="1:12" x14ac:dyDescent="0.3">
      <c r="A2749" s="1">
        <v>44906.003472222219</v>
      </c>
      <c r="B2749">
        <v>10.84</v>
      </c>
      <c r="C2749">
        <v>10.84</v>
      </c>
      <c r="D2749">
        <v>25.16</v>
      </c>
      <c r="E2749">
        <v>77.27</v>
      </c>
      <c r="F2749">
        <v>98.7</v>
      </c>
      <c r="G2749">
        <v>8.9999999999999993E-3</v>
      </c>
      <c r="H2749" s="2">
        <v>2.8423350000000002E-6</v>
      </c>
      <c r="I2749">
        <v>0</v>
      </c>
      <c r="J2749">
        <v>0</v>
      </c>
      <c r="K2749">
        <v>89.3</v>
      </c>
      <c r="L2749" t="s">
        <v>34</v>
      </c>
    </row>
    <row r="2750" spans="1:12" x14ac:dyDescent="0.3">
      <c r="A2750" s="1">
        <v>44906.006944444445</v>
      </c>
      <c r="B2750">
        <v>10.84</v>
      </c>
      <c r="C2750">
        <v>10.84</v>
      </c>
      <c r="D2750">
        <v>25.16</v>
      </c>
      <c r="E2750">
        <v>77.180000000000007</v>
      </c>
      <c r="F2750">
        <v>98.5</v>
      </c>
      <c r="G2750">
        <v>8.0000000000000002E-3</v>
      </c>
      <c r="H2750" s="2">
        <v>2.5294989999999999E-6</v>
      </c>
      <c r="I2750">
        <v>0</v>
      </c>
      <c r="J2750">
        <v>0</v>
      </c>
      <c r="K2750">
        <v>47.78</v>
      </c>
      <c r="L2750" t="s">
        <v>34</v>
      </c>
    </row>
    <row r="2751" spans="1:12" x14ac:dyDescent="0.3">
      <c r="A2751" s="1">
        <v>44906.010416666664</v>
      </c>
      <c r="B2751">
        <v>10.84</v>
      </c>
      <c r="C2751">
        <v>10.84</v>
      </c>
      <c r="D2751">
        <v>25.15</v>
      </c>
      <c r="E2751">
        <v>76.959999999999994</v>
      </c>
      <c r="F2751">
        <v>98.7</v>
      </c>
      <c r="G2751">
        <v>5.0000000000000001E-3</v>
      </c>
      <c r="H2751" s="2">
        <v>1.6446220000000001E-6</v>
      </c>
      <c r="I2751">
        <v>0</v>
      </c>
      <c r="J2751">
        <v>0</v>
      </c>
      <c r="K2751">
        <v>38.42</v>
      </c>
      <c r="L2751">
        <v>882</v>
      </c>
    </row>
    <row r="2752" spans="1:12" x14ac:dyDescent="0.3">
      <c r="A2752" s="1">
        <v>44906.013888888891</v>
      </c>
      <c r="B2752">
        <v>10.84</v>
      </c>
      <c r="C2752">
        <v>10.84</v>
      </c>
      <c r="D2752">
        <v>25.13</v>
      </c>
      <c r="E2752">
        <v>76.89</v>
      </c>
      <c r="F2752">
        <v>98.7</v>
      </c>
      <c r="G2752">
        <v>8.9999999999999993E-3</v>
      </c>
      <c r="H2752" s="2">
        <v>2.8244590000000002E-6</v>
      </c>
      <c r="I2752">
        <v>0</v>
      </c>
      <c r="J2752">
        <v>0</v>
      </c>
      <c r="K2752">
        <v>6.8019999999999996</v>
      </c>
      <c r="L2752">
        <v>611.20000000000005</v>
      </c>
    </row>
    <row r="2753" spans="1:12" x14ac:dyDescent="0.3">
      <c r="A2753" s="1">
        <v>44906.017361111109</v>
      </c>
      <c r="B2753">
        <v>10.83</v>
      </c>
      <c r="C2753">
        <v>10.84</v>
      </c>
      <c r="D2753">
        <v>25.09</v>
      </c>
      <c r="E2753">
        <v>76.86</v>
      </c>
      <c r="F2753">
        <v>98.9</v>
      </c>
      <c r="G2753">
        <v>7.0000000000000001E-3</v>
      </c>
      <c r="H2753" s="2">
        <v>2.1272819999999999E-6</v>
      </c>
      <c r="I2753">
        <v>0</v>
      </c>
      <c r="J2753">
        <v>0</v>
      </c>
      <c r="K2753">
        <v>221.2</v>
      </c>
      <c r="L2753" t="s">
        <v>34</v>
      </c>
    </row>
    <row r="2754" spans="1:12" x14ac:dyDescent="0.3">
      <c r="A2754" s="1">
        <v>44906.020833333336</v>
      </c>
      <c r="B2754">
        <v>10.83</v>
      </c>
      <c r="C2754">
        <v>10.84</v>
      </c>
      <c r="D2754">
        <v>25.06</v>
      </c>
      <c r="E2754">
        <v>76.81</v>
      </c>
      <c r="F2754">
        <v>99</v>
      </c>
      <c r="G2754">
        <v>7.0000000000000001E-3</v>
      </c>
      <c r="H2754" s="2">
        <v>2.154097E-6</v>
      </c>
      <c r="I2754">
        <v>0.01</v>
      </c>
      <c r="J2754">
        <v>1.069</v>
      </c>
      <c r="K2754">
        <v>60.92</v>
      </c>
      <c r="L2754" t="s">
        <v>34</v>
      </c>
    </row>
    <row r="2755" spans="1:12" x14ac:dyDescent="0.3">
      <c r="A2755" s="1">
        <v>44906.024305555555</v>
      </c>
      <c r="B2755">
        <v>10.83</v>
      </c>
      <c r="C2755">
        <v>10.84</v>
      </c>
      <c r="D2755">
        <v>25.03</v>
      </c>
      <c r="E2755">
        <v>76.739999999999995</v>
      </c>
      <c r="F2755">
        <v>99.1</v>
      </c>
      <c r="G2755">
        <v>7.0000000000000001E-3</v>
      </c>
      <c r="H2755" s="2">
        <v>2.225602E-6</v>
      </c>
      <c r="I2755">
        <v>0</v>
      </c>
      <c r="J2755">
        <v>0.20599999999999999</v>
      </c>
      <c r="K2755">
        <v>20.5</v>
      </c>
      <c r="L2755" t="s">
        <v>34</v>
      </c>
    </row>
    <row r="2756" spans="1:12" x14ac:dyDescent="0.3">
      <c r="A2756" s="1">
        <v>44906.027777777781</v>
      </c>
      <c r="B2756">
        <v>10.83</v>
      </c>
      <c r="C2756">
        <v>10.84</v>
      </c>
      <c r="D2756">
        <v>25</v>
      </c>
      <c r="E2756">
        <v>76.83</v>
      </c>
      <c r="F2756">
        <v>99.3</v>
      </c>
      <c r="G2756">
        <v>0.01</v>
      </c>
      <c r="H2756" s="2">
        <v>2.9942839999999998E-6</v>
      </c>
      <c r="I2756">
        <v>0</v>
      </c>
      <c r="J2756">
        <v>0</v>
      </c>
      <c r="K2756">
        <v>20.51</v>
      </c>
      <c r="L2756">
        <v>718.7</v>
      </c>
    </row>
    <row r="2757" spans="1:12" x14ac:dyDescent="0.3">
      <c r="A2757" s="1">
        <v>44906.03125</v>
      </c>
      <c r="B2757">
        <v>10.83</v>
      </c>
      <c r="C2757">
        <v>10.84</v>
      </c>
      <c r="D2757">
        <v>25</v>
      </c>
      <c r="E2757">
        <v>76.84</v>
      </c>
      <c r="F2757">
        <v>99.3</v>
      </c>
      <c r="G2757">
        <v>8.0000000000000002E-3</v>
      </c>
      <c r="H2757" s="2">
        <v>2.2702930000000001E-6</v>
      </c>
      <c r="I2757">
        <v>0</v>
      </c>
      <c r="J2757">
        <v>0</v>
      </c>
      <c r="K2757">
        <v>20.56</v>
      </c>
      <c r="L2757">
        <v>730</v>
      </c>
    </row>
    <row r="2758" spans="1:12" x14ac:dyDescent="0.3">
      <c r="A2758" s="1">
        <v>44906.034722222219</v>
      </c>
      <c r="B2758">
        <v>10.83</v>
      </c>
      <c r="C2758">
        <v>10.84</v>
      </c>
      <c r="D2758">
        <v>25.01</v>
      </c>
      <c r="E2758">
        <v>76.97</v>
      </c>
      <c r="F2758">
        <v>99.4</v>
      </c>
      <c r="G2758">
        <v>0.01</v>
      </c>
      <c r="H2758" s="2">
        <v>3.0836649999999999E-6</v>
      </c>
      <c r="I2758">
        <v>0</v>
      </c>
      <c r="J2758">
        <v>0</v>
      </c>
      <c r="K2758">
        <v>10.98</v>
      </c>
      <c r="L2758">
        <v>663.8</v>
      </c>
    </row>
    <row r="2759" spans="1:12" x14ac:dyDescent="0.3">
      <c r="A2759" s="1">
        <v>44906.038194444445</v>
      </c>
      <c r="B2759">
        <v>10.83</v>
      </c>
      <c r="C2759">
        <v>10.84</v>
      </c>
      <c r="D2759">
        <v>25.02</v>
      </c>
      <c r="E2759">
        <v>76.91</v>
      </c>
      <c r="F2759">
        <v>99.4</v>
      </c>
      <c r="G2759">
        <v>8.9999999999999993E-3</v>
      </c>
      <c r="H2759" s="2">
        <v>2.6635719999999999E-6</v>
      </c>
      <c r="I2759">
        <v>0.02</v>
      </c>
      <c r="J2759">
        <v>0</v>
      </c>
      <c r="K2759">
        <v>17.809999999999999</v>
      </c>
      <c r="L2759">
        <v>712.7</v>
      </c>
    </row>
    <row r="2760" spans="1:12" x14ac:dyDescent="0.3">
      <c r="A2760" s="1">
        <v>44906.041666666664</v>
      </c>
      <c r="B2760">
        <v>10.83</v>
      </c>
      <c r="C2760">
        <v>10.84</v>
      </c>
      <c r="D2760">
        <v>25.04</v>
      </c>
      <c r="E2760">
        <v>76.94</v>
      </c>
      <c r="F2760">
        <v>99.4</v>
      </c>
      <c r="G2760">
        <v>8.0000000000000002E-3</v>
      </c>
      <c r="H2760" s="2">
        <v>2.314983E-6</v>
      </c>
      <c r="I2760">
        <v>0</v>
      </c>
      <c r="J2760">
        <v>0</v>
      </c>
      <c r="K2760">
        <v>0.23</v>
      </c>
      <c r="L2760">
        <v>685</v>
      </c>
    </row>
    <row r="2761" spans="1:12" x14ac:dyDescent="0.3">
      <c r="A2761" s="1">
        <v>44906.045138888891</v>
      </c>
      <c r="B2761">
        <v>10.83</v>
      </c>
      <c r="C2761">
        <v>10.83</v>
      </c>
      <c r="D2761">
        <v>25.05</v>
      </c>
      <c r="E2761">
        <v>77.06</v>
      </c>
      <c r="F2761">
        <v>99.3</v>
      </c>
      <c r="G2761">
        <v>0.01</v>
      </c>
      <c r="H2761" s="2">
        <v>2.8780880000000001E-6</v>
      </c>
      <c r="I2761">
        <v>0.01</v>
      </c>
      <c r="J2761">
        <v>1.7999999999999999E-2</v>
      </c>
      <c r="K2761">
        <v>20.71</v>
      </c>
      <c r="L2761">
        <v>713.5</v>
      </c>
    </row>
    <row r="2762" spans="1:12" x14ac:dyDescent="0.3">
      <c r="A2762" s="1">
        <v>44906.048611111109</v>
      </c>
      <c r="B2762">
        <v>10.83</v>
      </c>
      <c r="C2762">
        <v>10.83</v>
      </c>
      <c r="D2762">
        <v>25.06</v>
      </c>
      <c r="E2762">
        <v>76.98</v>
      </c>
      <c r="F2762">
        <v>99.4</v>
      </c>
      <c r="G2762">
        <v>8.0000000000000002E-3</v>
      </c>
      <c r="H2762" s="2">
        <v>2.43118E-6</v>
      </c>
      <c r="I2762">
        <v>0</v>
      </c>
      <c r="J2762">
        <v>0</v>
      </c>
      <c r="K2762">
        <v>18.57</v>
      </c>
      <c r="L2762">
        <v>738</v>
      </c>
    </row>
    <row r="2763" spans="1:12" x14ac:dyDescent="0.3">
      <c r="A2763" s="1">
        <v>44906.052083333336</v>
      </c>
      <c r="B2763">
        <v>10.83</v>
      </c>
      <c r="C2763">
        <v>10.83</v>
      </c>
      <c r="D2763">
        <v>25.05</v>
      </c>
      <c r="E2763">
        <v>76.86</v>
      </c>
      <c r="F2763">
        <v>99.4</v>
      </c>
      <c r="G2763">
        <v>8.9999999999999993E-3</v>
      </c>
      <c r="H2763" s="2">
        <v>2.627819E-6</v>
      </c>
      <c r="I2763">
        <v>0</v>
      </c>
      <c r="J2763">
        <v>0</v>
      </c>
      <c r="K2763">
        <v>20.93</v>
      </c>
      <c r="L2763">
        <v>733.5</v>
      </c>
    </row>
    <row r="2764" spans="1:12" x14ac:dyDescent="0.3">
      <c r="A2764" s="1">
        <v>44906.055555555555</v>
      </c>
      <c r="B2764">
        <v>10.83</v>
      </c>
      <c r="C2764">
        <v>10.83</v>
      </c>
      <c r="D2764">
        <v>25.02</v>
      </c>
      <c r="E2764">
        <v>76.69</v>
      </c>
      <c r="F2764">
        <v>99.4</v>
      </c>
      <c r="G2764">
        <v>7.0000000000000001E-3</v>
      </c>
      <c r="H2764" s="2">
        <v>2.2077259999999999E-6</v>
      </c>
      <c r="I2764">
        <v>0</v>
      </c>
      <c r="J2764">
        <v>0</v>
      </c>
      <c r="K2764">
        <v>20.91</v>
      </c>
      <c r="L2764">
        <v>744.1</v>
      </c>
    </row>
    <row r="2765" spans="1:12" x14ac:dyDescent="0.3">
      <c r="A2765" s="1">
        <v>44906.059027777781</v>
      </c>
      <c r="B2765">
        <v>10.82</v>
      </c>
      <c r="C2765">
        <v>10.83</v>
      </c>
      <c r="D2765">
        <v>25</v>
      </c>
      <c r="E2765">
        <v>76.77</v>
      </c>
      <c r="F2765">
        <v>99.3</v>
      </c>
      <c r="G2765">
        <v>7.0000000000000001E-3</v>
      </c>
      <c r="H2765" s="2">
        <v>2.1451590000000002E-6</v>
      </c>
      <c r="I2765">
        <v>0</v>
      </c>
      <c r="J2765">
        <v>0</v>
      </c>
      <c r="K2765">
        <v>20.65</v>
      </c>
      <c r="L2765">
        <v>743.2</v>
      </c>
    </row>
    <row r="2766" spans="1:12" x14ac:dyDescent="0.3">
      <c r="A2766" s="1">
        <v>44906.0625</v>
      </c>
      <c r="B2766">
        <v>10.82</v>
      </c>
      <c r="C2766">
        <v>10.83</v>
      </c>
      <c r="D2766">
        <v>24.98</v>
      </c>
      <c r="E2766">
        <v>76.62</v>
      </c>
      <c r="F2766">
        <v>99.4</v>
      </c>
      <c r="G2766">
        <v>7.0000000000000001E-3</v>
      </c>
      <c r="H2766" s="2">
        <v>2.1272819999999999E-6</v>
      </c>
      <c r="I2766">
        <v>0</v>
      </c>
      <c r="J2766">
        <v>0</v>
      </c>
      <c r="K2766">
        <v>20.68</v>
      </c>
      <c r="L2766">
        <v>744.8</v>
      </c>
    </row>
    <row r="2767" spans="1:12" x14ac:dyDescent="0.3">
      <c r="A2767" s="1">
        <v>44906.065972222219</v>
      </c>
      <c r="B2767">
        <v>10.82</v>
      </c>
      <c r="C2767">
        <v>10.83</v>
      </c>
      <c r="D2767">
        <v>24.94</v>
      </c>
      <c r="E2767">
        <v>76.62</v>
      </c>
      <c r="F2767">
        <v>99.4</v>
      </c>
      <c r="G2767">
        <v>8.9999999999999993E-3</v>
      </c>
      <c r="H2767" s="2">
        <v>2.6546340000000001E-6</v>
      </c>
      <c r="I2767">
        <v>0</v>
      </c>
      <c r="J2767">
        <v>0</v>
      </c>
      <c r="K2767">
        <v>20.67</v>
      </c>
      <c r="L2767">
        <v>746.4</v>
      </c>
    </row>
    <row r="2768" spans="1:12" x14ac:dyDescent="0.3">
      <c r="A2768" s="1">
        <v>44906.069444444445</v>
      </c>
      <c r="B2768">
        <v>10.82</v>
      </c>
      <c r="C2768">
        <v>10.83</v>
      </c>
      <c r="D2768">
        <v>24.9</v>
      </c>
      <c r="E2768">
        <v>76.52</v>
      </c>
      <c r="F2768">
        <v>99.5</v>
      </c>
      <c r="G2768">
        <v>7.0000000000000001E-3</v>
      </c>
      <c r="H2768" s="2">
        <v>2.154097E-6</v>
      </c>
      <c r="I2768">
        <v>0</v>
      </c>
      <c r="J2768">
        <v>0</v>
      </c>
      <c r="K2768">
        <v>20.67</v>
      </c>
      <c r="L2768">
        <v>748.1</v>
      </c>
    </row>
    <row r="2769" spans="1:12" x14ac:dyDescent="0.3">
      <c r="A2769" s="1">
        <v>44906.072916666664</v>
      </c>
      <c r="B2769">
        <v>10.82</v>
      </c>
      <c r="C2769">
        <v>10.83</v>
      </c>
      <c r="D2769">
        <v>24.85</v>
      </c>
      <c r="E2769">
        <v>76.650000000000006</v>
      </c>
      <c r="F2769">
        <v>99.5</v>
      </c>
      <c r="G2769">
        <v>7.0000000000000001E-3</v>
      </c>
      <c r="H2769" s="2">
        <v>1.9753329999999998E-6</v>
      </c>
      <c r="I2769">
        <v>0</v>
      </c>
      <c r="J2769">
        <v>0</v>
      </c>
      <c r="K2769">
        <v>20.66</v>
      </c>
      <c r="L2769">
        <v>750.4</v>
      </c>
    </row>
    <row r="2770" spans="1:12" x14ac:dyDescent="0.3">
      <c r="A2770" s="1">
        <v>44906.076388888891</v>
      </c>
      <c r="B2770">
        <v>10.82</v>
      </c>
      <c r="C2770">
        <v>10.83</v>
      </c>
      <c r="D2770">
        <v>24.8</v>
      </c>
      <c r="E2770">
        <v>76.540000000000006</v>
      </c>
      <c r="F2770">
        <v>99.5</v>
      </c>
      <c r="G2770">
        <v>8.0000000000000002E-3</v>
      </c>
      <c r="H2770" s="2">
        <v>2.4043649999999999E-6</v>
      </c>
      <c r="I2770">
        <v>0.01</v>
      </c>
      <c r="J2770">
        <v>0</v>
      </c>
      <c r="K2770">
        <v>20.67</v>
      </c>
      <c r="L2770">
        <v>754.7</v>
      </c>
    </row>
    <row r="2771" spans="1:12" x14ac:dyDescent="0.3">
      <c r="A2771" s="1">
        <v>44906.079861111109</v>
      </c>
      <c r="B2771">
        <v>10.82</v>
      </c>
      <c r="C2771">
        <v>10.83</v>
      </c>
      <c r="D2771">
        <v>24.77</v>
      </c>
      <c r="E2771">
        <v>76.540000000000006</v>
      </c>
      <c r="F2771">
        <v>99.7</v>
      </c>
      <c r="G2771">
        <v>7.0000000000000001E-3</v>
      </c>
      <c r="H2771" s="2">
        <v>2.0021479999999999E-6</v>
      </c>
      <c r="I2771">
        <v>0</v>
      </c>
      <c r="J2771">
        <v>0</v>
      </c>
      <c r="K2771">
        <v>20.65</v>
      </c>
      <c r="L2771">
        <v>759.9</v>
      </c>
    </row>
    <row r="2772" spans="1:12" x14ac:dyDescent="0.3">
      <c r="A2772" s="1">
        <v>44906.083333333336</v>
      </c>
      <c r="B2772">
        <v>10.82</v>
      </c>
      <c r="C2772">
        <v>10.82</v>
      </c>
      <c r="D2772">
        <v>24.74</v>
      </c>
      <c r="E2772">
        <v>76.569999999999993</v>
      </c>
      <c r="F2772">
        <v>99.6</v>
      </c>
      <c r="G2772">
        <v>8.9999999999999993E-3</v>
      </c>
      <c r="H2772" s="2">
        <v>2.6993250000000002E-6</v>
      </c>
      <c r="I2772">
        <v>0</v>
      </c>
      <c r="J2772">
        <v>0</v>
      </c>
      <c r="K2772">
        <v>20.66</v>
      </c>
      <c r="L2772">
        <v>764.8</v>
      </c>
    </row>
    <row r="2773" spans="1:12" x14ac:dyDescent="0.3">
      <c r="A2773" s="1">
        <v>44906.086805555555</v>
      </c>
      <c r="B2773">
        <v>10.82</v>
      </c>
      <c r="C2773">
        <v>10.82</v>
      </c>
      <c r="D2773">
        <v>24.72</v>
      </c>
      <c r="E2773">
        <v>76.349999999999994</v>
      </c>
      <c r="F2773">
        <v>99.6</v>
      </c>
      <c r="G2773">
        <v>0.01</v>
      </c>
      <c r="H2773" s="2">
        <v>2.9674690000000002E-6</v>
      </c>
      <c r="I2773">
        <v>0</v>
      </c>
      <c r="J2773">
        <v>0</v>
      </c>
      <c r="K2773">
        <v>20.66</v>
      </c>
      <c r="L2773">
        <v>767.7</v>
      </c>
    </row>
    <row r="2774" spans="1:12" x14ac:dyDescent="0.3">
      <c r="A2774" s="1">
        <v>44906.090277777781</v>
      </c>
      <c r="B2774">
        <v>10.82</v>
      </c>
      <c r="C2774">
        <v>10.82</v>
      </c>
      <c r="D2774">
        <v>24.71</v>
      </c>
      <c r="E2774">
        <v>76.25</v>
      </c>
      <c r="F2774">
        <v>99.7</v>
      </c>
      <c r="G2774">
        <v>6.0000000000000001E-3</v>
      </c>
      <c r="H2774" s="2">
        <v>1.823385E-6</v>
      </c>
      <c r="I2774">
        <v>0</v>
      </c>
      <c r="J2774">
        <v>0</v>
      </c>
      <c r="K2774">
        <v>20.78</v>
      </c>
      <c r="L2774">
        <v>768.8</v>
      </c>
    </row>
    <row r="2775" spans="1:12" x14ac:dyDescent="0.3">
      <c r="A2775" s="1">
        <v>44906.09375</v>
      </c>
      <c r="B2775">
        <v>10.82</v>
      </c>
      <c r="C2775">
        <v>10.82</v>
      </c>
      <c r="D2775">
        <v>24.7</v>
      </c>
      <c r="E2775">
        <v>76.31</v>
      </c>
      <c r="F2775">
        <v>99.8</v>
      </c>
      <c r="G2775">
        <v>7.0000000000000001E-3</v>
      </c>
      <c r="H2775" s="2">
        <v>1.9932100000000001E-6</v>
      </c>
      <c r="I2775">
        <v>0</v>
      </c>
      <c r="J2775">
        <v>0</v>
      </c>
      <c r="K2775">
        <v>20.58</v>
      </c>
      <c r="L2775">
        <v>769.2</v>
      </c>
    </row>
    <row r="2776" spans="1:12" x14ac:dyDescent="0.3">
      <c r="A2776" s="1">
        <v>44906.097222222219</v>
      </c>
      <c r="B2776">
        <v>10.82</v>
      </c>
      <c r="C2776">
        <v>10.82</v>
      </c>
      <c r="D2776">
        <v>24.69</v>
      </c>
      <c r="E2776">
        <v>76.27</v>
      </c>
      <c r="F2776">
        <v>99.8</v>
      </c>
      <c r="G2776">
        <v>6.0000000000000001E-3</v>
      </c>
      <c r="H2776" s="2">
        <v>1.8501990000000001E-6</v>
      </c>
      <c r="I2776">
        <v>0</v>
      </c>
      <c r="J2776">
        <v>0</v>
      </c>
      <c r="K2776">
        <v>20.58</v>
      </c>
      <c r="L2776">
        <v>769.5</v>
      </c>
    </row>
    <row r="2777" spans="1:12" x14ac:dyDescent="0.3">
      <c r="A2777" s="1">
        <v>44906.100694444445</v>
      </c>
      <c r="B2777">
        <v>10.81</v>
      </c>
      <c r="C2777">
        <v>10.82</v>
      </c>
      <c r="D2777">
        <v>24.69</v>
      </c>
      <c r="E2777">
        <v>76.260000000000005</v>
      </c>
      <c r="F2777">
        <v>99.7</v>
      </c>
      <c r="G2777">
        <v>8.0000000000000002E-3</v>
      </c>
      <c r="H2777" s="2">
        <v>2.3417980000000001E-6</v>
      </c>
      <c r="I2777">
        <v>0</v>
      </c>
      <c r="J2777">
        <v>0</v>
      </c>
      <c r="K2777">
        <v>20.96</v>
      </c>
      <c r="L2777">
        <v>769.8</v>
      </c>
    </row>
    <row r="2778" spans="1:12" x14ac:dyDescent="0.3">
      <c r="A2778" s="1">
        <v>44906.104166666664</v>
      </c>
      <c r="B2778">
        <v>10.81</v>
      </c>
      <c r="C2778">
        <v>10.82</v>
      </c>
      <c r="D2778">
        <v>24.69</v>
      </c>
      <c r="E2778">
        <v>76.23</v>
      </c>
      <c r="F2778">
        <v>99.8</v>
      </c>
      <c r="G2778">
        <v>6.0000000000000001E-3</v>
      </c>
      <c r="H2778" s="2">
        <v>1.7071890000000001E-6</v>
      </c>
      <c r="I2778">
        <v>0</v>
      </c>
      <c r="J2778">
        <v>0</v>
      </c>
      <c r="K2778">
        <v>20.66</v>
      </c>
      <c r="L2778">
        <v>770</v>
      </c>
    </row>
    <row r="2779" spans="1:12" x14ac:dyDescent="0.3">
      <c r="A2779" s="1">
        <v>44906.107638888891</v>
      </c>
      <c r="B2779">
        <v>10.81</v>
      </c>
      <c r="C2779">
        <v>10.82</v>
      </c>
      <c r="D2779">
        <v>24.68</v>
      </c>
      <c r="E2779">
        <v>76.239999999999995</v>
      </c>
      <c r="F2779">
        <v>99.7</v>
      </c>
      <c r="G2779">
        <v>7.0000000000000001E-3</v>
      </c>
      <c r="H2779" s="2">
        <v>2.2345400000000002E-6</v>
      </c>
      <c r="I2779">
        <v>0</v>
      </c>
      <c r="J2779">
        <v>0</v>
      </c>
      <c r="K2779">
        <v>20.67</v>
      </c>
      <c r="L2779">
        <v>769.4</v>
      </c>
    </row>
    <row r="2780" spans="1:12" x14ac:dyDescent="0.3">
      <c r="A2780" s="1">
        <v>44906.111111111109</v>
      </c>
      <c r="B2780">
        <v>10.81</v>
      </c>
      <c r="C2780">
        <v>10.82</v>
      </c>
      <c r="D2780">
        <v>24.69</v>
      </c>
      <c r="E2780">
        <v>76.11</v>
      </c>
      <c r="F2780">
        <v>99.9</v>
      </c>
      <c r="G2780">
        <v>8.9999999999999993E-3</v>
      </c>
      <c r="H2780" s="2">
        <v>2.627819E-6</v>
      </c>
      <c r="I2780">
        <v>0</v>
      </c>
      <c r="J2780">
        <v>0</v>
      </c>
      <c r="K2780">
        <v>20.68</v>
      </c>
      <c r="L2780">
        <v>768.5</v>
      </c>
    </row>
    <row r="2781" spans="1:12" x14ac:dyDescent="0.3">
      <c r="A2781" s="1">
        <v>44906.114583333336</v>
      </c>
      <c r="B2781">
        <v>10.81</v>
      </c>
      <c r="C2781">
        <v>10.82</v>
      </c>
      <c r="D2781">
        <v>24.68</v>
      </c>
      <c r="E2781">
        <v>76.209999999999994</v>
      </c>
      <c r="F2781">
        <v>99.8</v>
      </c>
      <c r="G2781">
        <v>8.9999999999999993E-3</v>
      </c>
      <c r="H2781" s="2">
        <v>2.6010050000000001E-6</v>
      </c>
      <c r="I2781">
        <v>0</v>
      </c>
      <c r="J2781">
        <v>0</v>
      </c>
      <c r="K2781">
        <v>20.68</v>
      </c>
      <c r="L2781">
        <v>767.3</v>
      </c>
    </row>
    <row r="2782" spans="1:12" x14ac:dyDescent="0.3">
      <c r="A2782" s="1">
        <v>44906.118055555555</v>
      </c>
      <c r="B2782">
        <v>10.81</v>
      </c>
      <c r="C2782">
        <v>10.82</v>
      </c>
      <c r="D2782">
        <v>24.67</v>
      </c>
      <c r="E2782">
        <v>76.17</v>
      </c>
      <c r="F2782">
        <v>99.9</v>
      </c>
      <c r="G2782">
        <v>6.0000000000000001E-3</v>
      </c>
      <c r="H2782" s="2">
        <v>1.814447E-6</v>
      </c>
      <c r="I2782">
        <v>0</v>
      </c>
      <c r="J2782">
        <v>0</v>
      </c>
      <c r="K2782">
        <v>20.67</v>
      </c>
      <c r="L2782">
        <v>766.4</v>
      </c>
    </row>
    <row r="2783" spans="1:12" x14ac:dyDescent="0.3">
      <c r="A2783" s="1">
        <v>44906.121527777781</v>
      </c>
      <c r="B2783">
        <v>10.81</v>
      </c>
      <c r="C2783">
        <v>10.82</v>
      </c>
      <c r="D2783">
        <v>24.65</v>
      </c>
      <c r="E2783">
        <v>76.16</v>
      </c>
      <c r="F2783">
        <v>100</v>
      </c>
      <c r="G2783">
        <v>7.0000000000000001E-3</v>
      </c>
      <c r="H2783" s="2">
        <v>2.243478E-6</v>
      </c>
      <c r="I2783">
        <v>0</v>
      </c>
      <c r="J2783">
        <v>0</v>
      </c>
      <c r="K2783">
        <v>20.7</v>
      </c>
      <c r="L2783">
        <v>765.8</v>
      </c>
    </row>
    <row r="2784" spans="1:12" x14ac:dyDescent="0.3">
      <c r="A2784" s="1">
        <v>44906.125</v>
      </c>
      <c r="B2784">
        <v>10.81</v>
      </c>
      <c r="C2784">
        <v>10.81</v>
      </c>
      <c r="D2784">
        <v>24.63</v>
      </c>
      <c r="E2784">
        <v>76.040000000000006</v>
      </c>
      <c r="F2784">
        <v>99.9</v>
      </c>
      <c r="G2784">
        <v>8.0000000000000002E-3</v>
      </c>
      <c r="H2784" s="2">
        <v>2.297107E-6</v>
      </c>
      <c r="I2784">
        <v>0</v>
      </c>
      <c r="J2784">
        <v>0</v>
      </c>
      <c r="K2784">
        <v>20.49</v>
      </c>
      <c r="L2784">
        <v>765.5</v>
      </c>
    </row>
    <row r="2785" spans="1:12" x14ac:dyDescent="0.3">
      <c r="A2785" s="1">
        <v>44906.128472222219</v>
      </c>
      <c r="B2785">
        <v>10.81</v>
      </c>
      <c r="C2785">
        <v>10.81</v>
      </c>
      <c r="D2785">
        <v>24.61</v>
      </c>
      <c r="E2785">
        <v>75.959999999999994</v>
      </c>
      <c r="F2785">
        <v>99.9</v>
      </c>
      <c r="G2785">
        <v>8.9999999999999993E-3</v>
      </c>
      <c r="H2785" s="2">
        <v>2.7529529999999999E-6</v>
      </c>
      <c r="I2785">
        <v>0</v>
      </c>
      <c r="J2785">
        <v>0</v>
      </c>
      <c r="K2785">
        <v>20.9</v>
      </c>
      <c r="L2785">
        <v>768.3</v>
      </c>
    </row>
    <row r="2786" spans="1:12" x14ac:dyDescent="0.3">
      <c r="A2786" s="1">
        <v>44906.131944444445</v>
      </c>
      <c r="B2786">
        <v>10.81</v>
      </c>
      <c r="C2786">
        <v>10.81</v>
      </c>
      <c r="D2786">
        <v>24.59</v>
      </c>
      <c r="E2786">
        <v>76</v>
      </c>
      <c r="F2786">
        <v>99.9</v>
      </c>
      <c r="G2786">
        <v>7.0000000000000001E-3</v>
      </c>
      <c r="H2786" s="2">
        <v>2.1630350000000002E-6</v>
      </c>
      <c r="I2786">
        <v>0</v>
      </c>
      <c r="J2786">
        <v>0</v>
      </c>
      <c r="K2786">
        <v>20.76</v>
      </c>
      <c r="L2786">
        <v>771.5</v>
      </c>
    </row>
    <row r="2787" spans="1:12" x14ac:dyDescent="0.3">
      <c r="A2787" s="1">
        <v>44906.135416666664</v>
      </c>
      <c r="B2787">
        <v>10.81</v>
      </c>
      <c r="C2787">
        <v>10.81</v>
      </c>
      <c r="D2787">
        <v>24.56</v>
      </c>
      <c r="E2787">
        <v>75.92</v>
      </c>
      <c r="F2787">
        <v>100</v>
      </c>
      <c r="G2787">
        <v>7.0000000000000001E-3</v>
      </c>
      <c r="H2787" s="2">
        <v>2.1809109999999998E-6</v>
      </c>
      <c r="I2787">
        <v>0</v>
      </c>
      <c r="J2787">
        <v>0</v>
      </c>
      <c r="K2787">
        <v>20.78</v>
      </c>
      <c r="L2787">
        <v>770.7</v>
      </c>
    </row>
    <row r="2788" spans="1:12" x14ac:dyDescent="0.3">
      <c r="A2788" s="1">
        <v>44906.138888888891</v>
      </c>
      <c r="B2788">
        <v>10.81</v>
      </c>
      <c r="C2788">
        <v>10.81</v>
      </c>
      <c r="D2788">
        <v>24.54</v>
      </c>
      <c r="E2788">
        <v>75.989999999999995</v>
      </c>
      <c r="F2788">
        <v>99.9</v>
      </c>
      <c r="G2788">
        <v>8.9999999999999993E-3</v>
      </c>
      <c r="H2788" s="2">
        <v>2.8423350000000002E-6</v>
      </c>
      <c r="I2788">
        <v>0</v>
      </c>
      <c r="J2788">
        <v>0</v>
      </c>
      <c r="K2788">
        <v>20.440000000000001</v>
      </c>
      <c r="L2788">
        <v>771.6</v>
      </c>
    </row>
    <row r="2789" spans="1:12" x14ac:dyDescent="0.3">
      <c r="A2789" s="1">
        <v>44906.142361111109</v>
      </c>
      <c r="B2789">
        <v>10.8</v>
      </c>
      <c r="C2789">
        <v>10.81</v>
      </c>
      <c r="D2789">
        <v>24.51</v>
      </c>
      <c r="E2789">
        <v>75.89</v>
      </c>
      <c r="F2789">
        <v>99.9</v>
      </c>
      <c r="G2789">
        <v>7.0000000000000001E-3</v>
      </c>
      <c r="H2789" s="2">
        <v>1.9574570000000002E-6</v>
      </c>
      <c r="I2789">
        <v>0</v>
      </c>
      <c r="J2789">
        <v>0</v>
      </c>
      <c r="K2789">
        <v>21.51</v>
      </c>
      <c r="L2789">
        <v>772.3</v>
      </c>
    </row>
    <row r="2790" spans="1:12" x14ac:dyDescent="0.3">
      <c r="A2790" s="1">
        <v>44906.145833333336</v>
      </c>
      <c r="B2790">
        <v>10.8</v>
      </c>
      <c r="C2790">
        <v>10.81</v>
      </c>
      <c r="D2790">
        <v>24.49</v>
      </c>
      <c r="E2790">
        <v>75.8</v>
      </c>
      <c r="F2790">
        <v>100</v>
      </c>
      <c r="G2790">
        <v>8.9999999999999993E-3</v>
      </c>
      <c r="H2790" s="2">
        <v>2.833397E-6</v>
      </c>
      <c r="I2790">
        <v>0</v>
      </c>
      <c r="J2790">
        <v>0</v>
      </c>
      <c r="K2790">
        <v>21.26</v>
      </c>
      <c r="L2790">
        <v>778.6</v>
      </c>
    </row>
    <row r="2791" spans="1:12" x14ac:dyDescent="0.3">
      <c r="A2791" s="1">
        <v>44906.149305555555</v>
      </c>
      <c r="B2791">
        <v>10.8</v>
      </c>
      <c r="C2791">
        <v>10.81</v>
      </c>
      <c r="D2791">
        <v>24.45</v>
      </c>
      <c r="E2791">
        <v>75.81</v>
      </c>
      <c r="F2791">
        <v>100</v>
      </c>
      <c r="G2791">
        <v>1.0999999999999999E-2</v>
      </c>
      <c r="H2791" s="2">
        <v>3.1730470000000002E-6</v>
      </c>
      <c r="I2791">
        <v>0</v>
      </c>
      <c r="J2791">
        <v>0</v>
      </c>
      <c r="K2791">
        <v>21.21</v>
      </c>
      <c r="L2791">
        <v>778.7</v>
      </c>
    </row>
    <row r="2792" spans="1:12" x14ac:dyDescent="0.3">
      <c r="A2792" s="1">
        <v>44906.152777777781</v>
      </c>
      <c r="B2792">
        <v>10.8</v>
      </c>
      <c r="C2792">
        <v>10.81</v>
      </c>
      <c r="D2792">
        <v>24.41</v>
      </c>
      <c r="E2792">
        <v>75.7</v>
      </c>
      <c r="F2792">
        <v>100</v>
      </c>
      <c r="G2792">
        <v>8.9999999999999993E-3</v>
      </c>
      <c r="H2792" s="2">
        <v>2.5652520000000002E-6</v>
      </c>
      <c r="I2792">
        <v>0</v>
      </c>
      <c r="J2792">
        <v>0</v>
      </c>
      <c r="K2792">
        <v>21.13</v>
      </c>
      <c r="L2792">
        <v>779.2</v>
      </c>
    </row>
    <row r="2793" spans="1:12" x14ac:dyDescent="0.3">
      <c r="A2793" s="1">
        <v>44906.15625</v>
      </c>
      <c r="B2793">
        <v>10.8</v>
      </c>
      <c r="C2793">
        <v>10.81</v>
      </c>
      <c r="D2793">
        <v>24.36</v>
      </c>
      <c r="E2793">
        <v>75.55</v>
      </c>
      <c r="F2793">
        <v>100</v>
      </c>
      <c r="G2793">
        <v>6.0000000000000001E-3</v>
      </c>
      <c r="H2793" s="2">
        <v>1.823385E-6</v>
      </c>
      <c r="I2793">
        <v>0</v>
      </c>
      <c r="J2793">
        <v>0</v>
      </c>
      <c r="K2793">
        <v>21.52</v>
      </c>
      <c r="L2793">
        <v>784</v>
      </c>
    </row>
    <row r="2794" spans="1:12" x14ac:dyDescent="0.3">
      <c r="A2794" s="1">
        <v>44906.159722222219</v>
      </c>
      <c r="B2794">
        <v>10.8</v>
      </c>
      <c r="C2794">
        <v>10.81</v>
      </c>
      <c r="D2794">
        <v>24.31</v>
      </c>
      <c r="E2794">
        <v>75.53</v>
      </c>
      <c r="F2794">
        <v>100</v>
      </c>
      <c r="G2794">
        <v>8.0000000000000002E-3</v>
      </c>
      <c r="H2794" s="2">
        <v>2.4669320000000001E-6</v>
      </c>
      <c r="I2794">
        <v>0</v>
      </c>
      <c r="J2794">
        <v>0</v>
      </c>
      <c r="K2794">
        <v>351.6</v>
      </c>
      <c r="L2794" t="s">
        <v>34</v>
      </c>
    </row>
    <row r="2795" spans="1:12" x14ac:dyDescent="0.3">
      <c r="A2795" s="1">
        <v>44906.163194444445</v>
      </c>
      <c r="B2795">
        <v>10.8</v>
      </c>
      <c r="C2795">
        <v>10.81</v>
      </c>
      <c r="D2795">
        <v>24.26</v>
      </c>
      <c r="E2795">
        <v>75.47</v>
      </c>
      <c r="F2795">
        <v>100</v>
      </c>
      <c r="G2795">
        <v>0.01</v>
      </c>
      <c r="H2795" s="2">
        <v>2.9317170000000001E-6</v>
      </c>
      <c r="I2795">
        <v>0</v>
      </c>
      <c r="J2795">
        <v>0</v>
      </c>
      <c r="K2795">
        <v>14.48</v>
      </c>
      <c r="L2795">
        <v>717.5</v>
      </c>
    </row>
    <row r="2796" spans="1:12" x14ac:dyDescent="0.3">
      <c r="A2796" s="1">
        <v>44906.166666666664</v>
      </c>
      <c r="B2796">
        <v>10.8</v>
      </c>
      <c r="C2796">
        <v>10.81</v>
      </c>
      <c r="D2796">
        <v>24.2</v>
      </c>
      <c r="E2796">
        <v>75.42</v>
      </c>
      <c r="F2796">
        <v>100</v>
      </c>
      <c r="G2796">
        <v>7.0000000000000001E-3</v>
      </c>
      <c r="H2796" s="2">
        <v>2.100468E-6</v>
      </c>
      <c r="I2796">
        <v>0</v>
      </c>
      <c r="J2796">
        <v>0</v>
      </c>
      <c r="K2796">
        <v>14.58</v>
      </c>
      <c r="L2796">
        <v>737.2</v>
      </c>
    </row>
    <row r="2797" spans="1:12" x14ac:dyDescent="0.3">
      <c r="A2797" s="1">
        <v>44906.170138888891</v>
      </c>
      <c r="B2797">
        <v>10.8</v>
      </c>
      <c r="C2797">
        <v>10.8</v>
      </c>
      <c r="D2797">
        <v>24.15</v>
      </c>
      <c r="E2797">
        <v>75.489999999999995</v>
      </c>
      <c r="F2797">
        <v>100</v>
      </c>
      <c r="G2797">
        <v>6.0000000000000001E-3</v>
      </c>
      <c r="H2797" s="2">
        <v>1.89489E-6</v>
      </c>
      <c r="I2797">
        <v>0</v>
      </c>
      <c r="J2797">
        <v>3.5999999999999997E-2</v>
      </c>
      <c r="K2797">
        <v>22.71</v>
      </c>
      <c r="L2797">
        <v>711.1</v>
      </c>
    </row>
    <row r="2798" spans="1:12" x14ac:dyDescent="0.3">
      <c r="A2798" s="1">
        <v>44906.173611111109</v>
      </c>
      <c r="B2798">
        <v>10.8</v>
      </c>
      <c r="C2798">
        <v>10.8</v>
      </c>
      <c r="D2798">
        <v>24.12</v>
      </c>
      <c r="E2798">
        <v>75.41</v>
      </c>
      <c r="F2798">
        <v>100</v>
      </c>
      <c r="G2798">
        <v>8.9999999999999993E-3</v>
      </c>
      <c r="H2798" s="2">
        <v>2.7529529999999999E-6</v>
      </c>
      <c r="I2798">
        <v>0</v>
      </c>
      <c r="J2798">
        <v>0</v>
      </c>
      <c r="K2798">
        <v>21.8</v>
      </c>
      <c r="L2798">
        <v>805</v>
      </c>
    </row>
    <row r="2799" spans="1:12" x14ac:dyDescent="0.3">
      <c r="A2799" s="1">
        <v>44906.177083333336</v>
      </c>
      <c r="B2799">
        <v>10.8</v>
      </c>
      <c r="C2799">
        <v>10.8</v>
      </c>
      <c r="D2799">
        <v>24.09</v>
      </c>
      <c r="E2799">
        <v>75.33</v>
      </c>
      <c r="F2799">
        <v>100</v>
      </c>
      <c r="G2799">
        <v>6.0000000000000001E-3</v>
      </c>
      <c r="H2799" s="2">
        <v>1.9217050000000001E-6</v>
      </c>
      <c r="I2799">
        <v>0</v>
      </c>
      <c r="J2799">
        <v>8.1000000000000003E-2</v>
      </c>
      <c r="K2799">
        <v>22.8</v>
      </c>
      <c r="L2799">
        <v>805</v>
      </c>
    </row>
    <row r="2800" spans="1:12" x14ac:dyDescent="0.3">
      <c r="A2800" s="1">
        <v>44906.180555555555</v>
      </c>
      <c r="B2800">
        <v>10.8</v>
      </c>
      <c r="C2800">
        <v>10.8</v>
      </c>
      <c r="D2800">
        <v>24.06</v>
      </c>
      <c r="E2800">
        <v>75.349999999999994</v>
      </c>
      <c r="F2800">
        <v>100</v>
      </c>
      <c r="G2800">
        <v>7.0000000000000001E-3</v>
      </c>
      <c r="H2800" s="2">
        <v>2.0110860000000001E-6</v>
      </c>
      <c r="I2800">
        <v>0</v>
      </c>
      <c r="J2800">
        <v>0</v>
      </c>
      <c r="K2800">
        <v>25.92</v>
      </c>
      <c r="L2800" t="s">
        <v>34</v>
      </c>
    </row>
    <row r="2801" spans="1:12" x14ac:dyDescent="0.3">
      <c r="A2801" s="1">
        <v>44906.184027777781</v>
      </c>
      <c r="B2801">
        <v>10.8</v>
      </c>
      <c r="C2801">
        <v>10.8</v>
      </c>
      <c r="D2801">
        <v>24.05</v>
      </c>
      <c r="E2801">
        <v>75.430000000000007</v>
      </c>
      <c r="F2801">
        <v>100</v>
      </c>
      <c r="G2801">
        <v>5.0000000000000001E-3</v>
      </c>
      <c r="H2801" s="2">
        <v>1.6446220000000001E-6</v>
      </c>
      <c r="I2801">
        <v>0</v>
      </c>
      <c r="J2801">
        <v>0</v>
      </c>
      <c r="K2801">
        <v>54.1</v>
      </c>
      <c r="L2801" t="s">
        <v>34</v>
      </c>
    </row>
    <row r="2802" spans="1:12" x14ac:dyDescent="0.3">
      <c r="A2802" s="1">
        <v>44906.1875</v>
      </c>
      <c r="B2802">
        <v>10.79</v>
      </c>
      <c r="C2802">
        <v>10.8</v>
      </c>
      <c r="D2802">
        <v>24.05</v>
      </c>
      <c r="E2802">
        <v>75.599999999999994</v>
      </c>
      <c r="F2802">
        <v>100</v>
      </c>
      <c r="G2802">
        <v>6.0000000000000001E-3</v>
      </c>
      <c r="H2802" s="2">
        <v>1.7429409999999999E-6</v>
      </c>
      <c r="I2802">
        <v>0</v>
      </c>
      <c r="J2802">
        <v>0</v>
      </c>
      <c r="K2802">
        <v>12.66</v>
      </c>
      <c r="L2802" t="s">
        <v>34</v>
      </c>
    </row>
    <row r="2803" spans="1:12" x14ac:dyDescent="0.3">
      <c r="A2803" s="1">
        <v>44906.190972222219</v>
      </c>
      <c r="B2803">
        <v>10.8</v>
      </c>
      <c r="C2803">
        <v>10.8</v>
      </c>
      <c r="D2803">
        <v>24.06</v>
      </c>
      <c r="E2803">
        <v>75.55</v>
      </c>
      <c r="F2803">
        <v>100</v>
      </c>
      <c r="G2803">
        <v>8.0000000000000002E-3</v>
      </c>
      <c r="H2803" s="2">
        <v>2.5116229999999998E-6</v>
      </c>
      <c r="I2803">
        <v>0</v>
      </c>
      <c r="J2803">
        <v>0.21199999999999999</v>
      </c>
      <c r="K2803">
        <v>48.84</v>
      </c>
      <c r="L2803" t="s">
        <v>34</v>
      </c>
    </row>
    <row r="2804" spans="1:12" x14ac:dyDescent="0.3">
      <c r="A2804" s="1">
        <v>44906.194444444445</v>
      </c>
      <c r="B2804">
        <v>10.79</v>
      </c>
      <c r="C2804">
        <v>10.8</v>
      </c>
      <c r="D2804">
        <v>24.08</v>
      </c>
      <c r="E2804">
        <v>75.61</v>
      </c>
      <c r="F2804">
        <v>100</v>
      </c>
      <c r="G2804">
        <v>8.9999999999999993E-3</v>
      </c>
      <c r="H2804" s="2">
        <v>2.8065819999999999E-6</v>
      </c>
      <c r="I2804">
        <v>0</v>
      </c>
      <c r="J2804">
        <v>0</v>
      </c>
      <c r="K2804">
        <v>38.020000000000003</v>
      </c>
      <c r="L2804" t="s">
        <v>34</v>
      </c>
    </row>
    <row r="2805" spans="1:12" x14ac:dyDescent="0.3">
      <c r="A2805" s="1">
        <v>44906.197916666664</v>
      </c>
      <c r="B2805">
        <v>10.79</v>
      </c>
      <c r="C2805">
        <v>10.8</v>
      </c>
      <c r="D2805">
        <v>24.1</v>
      </c>
      <c r="E2805">
        <v>75.739999999999995</v>
      </c>
      <c r="F2805">
        <v>100</v>
      </c>
      <c r="G2805">
        <v>7.0000000000000001E-3</v>
      </c>
      <c r="H2805" s="2">
        <v>2.1987880000000001E-6</v>
      </c>
      <c r="I2805">
        <v>0</v>
      </c>
      <c r="J2805">
        <v>0.36899999999999999</v>
      </c>
      <c r="K2805">
        <v>17.55</v>
      </c>
      <c r="L2805" t="s">
        <v>34</v>
      </c>
    </row>
    <row r="2806" spans="1:12" x14ac:dyDescent="0.3">
      <c r="A2806" s="1">
        <v>44906.201388888891</v>
      </c>
      <c r="B2806">
        <v>10.79</v>
      </c>
      <c r="C2806">
        <v>10.8</v>
      </c>
      <c r="D2806">
        <v>24.12</v>
      </c>
      <c r="E2806">
        <v>75.73</v>
      </c>
      <c r="F2806">
        <v>100</v>
      </c>
      <c r="G2806">
        <v>8.0000000000000002E-3</v>
      </c>
      <c r="H2806" s="2">
        <v>2.3239220000000001E-6</v>
      </c>
      <c r="I2806">
        <v>0</v>
      </c>
      <c r="J2806">
        <v>0</v>
      </c>
      <c r="K2806">
        <v>335.6</v>
      </c>
      <c r="L2806" t="s">
        <v>34</v>
      </c>
    </row>
    <row r="2807" spans="1:12" x14ac:dyDescent="0.3">
      <c r="A2807" s="1">
        <v>44906.204861111109</v>
      </c>
      <c r="B2807">
        <v>10.79</v>
      </c>
      <c r="C2807">
        <v>10.8</v>
      </c>
      <c r="D2807">
        <v>24.14</v>
      </c>
      <c r="E2807">
        <v>75.739999999999995</v>
      </c>
      <c r="F2807">
        <v>100</v>
      </c>
      <c r="G2807">
        <v>7.0000000000000001E-3</v>
      </c>
      <c r="H2807" s="2">
        <v>2.100468E-6</v>
      </c>
      <c r="I2807">
        <v>0</v>
      </c>
      <c r="J2807">
        <v>0</v>
      </c>
      <c r="K2807">
        <v>166.3</v>
      </c>
      <c r="L2807" t="s">
        <v>34</v>
      </c>
    </row>
    <row r="2808" spans="1:12" x14ac:dyDescent="0.3">
      <c r="A2808" s="1">
        <v>44906.208333333336</v>
      </c>
      <c r="B2808">
        <v>10.79</v>
      </c>
      <c r="C2808">
        <v>10.8</v>
      </c>
      <c r="D2808">
        <v>24.16</v>
      </c>
      <c r="E2808">
        <v>75.81</v>
      </c>
      <c r="F2808">
        <v>100</v>
      </c>
      <c r="G2808">
        <v>6.0000000000000001E-3</v>
      </c>
      <c r="H2808" s="2">
        <v>1.8770139999999999E-6</v>
      </c>
      <c r="I2808">
        <v>0</v>
      </c>
      <c r="J2808">
        <v>0</v>
      </c>
      <c r="K2808">
        <v>343.2</v>
      </c>
      <c r="L2808" t="s">
        <v>34</v>
      </c>
    </row>
    <row r="2809" spans="1:12" x14ac:dyDescent="0.3">
      <c r="A2809" s="1">
        <v>44906.211805555555</v>
      </c>
      <c r="B2809">
        <v>10.79</v>
      </c>
      <c r="C2809">
        <v>10.8</v>
      </c>
      <c r="D2809">
        <v>24.18</v>
      </c>
      <c r="E2809">
        <v>75.819999999999993</v>
      </c>
      <c r="F2809">
        <v>100</v>
      </c>
      <c r="G2809">
        <v>8.0000000000000002E-3</v>
      </c>
      <c r="H2809" s="2">
        <v>2.3239220000000001E-6</v>
      </c>
      <c r="I2809">
        <v>0</v>
      </c>
      <c r="J2809">
        <v>0</v>
      </c>
      <c r="K2809">
        <v>343.1</v>
      </c>
      <c r="L2809" t="s">
        <v>34</v>
      </c>
    </row>
    <row r="2810" spans="1:12" x14ac:dyDescent="0.3">
      <c r="A2810" s="1">
        <v>44906.215277777781</v>
      </c>
      <c r="B2810">
        <v>10.79</v>
      </c>
      <c r="C2810">
        <v>10.8</v>
      </c>
      <c r="D2810">
        <v>24.19</v>
      </c>
      <c r="E2810">
        <v>75.8</v>
      </c>
      <c r="F2810">
        <v>100</v>
      </c>
      <c r="G2810">
        <v>7.0000000000000001E-3</v>
      </c>
      <c r="H2810" s="2">
        <v>2.1898490000000001E-6</v>
      </c>
      <c r="I2810">
        <v>0</v>
      </c>
      <c r="J2810">
        <v>0</v>
      </c>
      <c r="K2810">
        <v>343.4</v>
      </c>
      <c r="L2810" t="s">
        <v>34</v>
      </c>
    </row>
    <row r="2811" spans="1:12" x14ac:dyDescent="0.3">
      <c r="A2811" s="1">
        <v>44906.21875</v>
      </c>
      <c r="B2811">
        <v>10.79</v>
      </c>
      <c r="C2811">
        <v>10.79</v>
      </c>
      <c r="D2811">
        <v>24.2</v>
      </c>
      <c r="E2811">
        <v>75.78</v>
      </c>
      <c r="F2811">
        <v>100</v>
      </c>
      <c r="G2811">
        <v>5.0000000000000001E-3</v>
      </c>
      <c r="H2811" s="2">
        <v>1.635683E-6</v>
      </c>
      <c r="I2811">
        <v>0</v>
      </c>
      <c r="J2811">
        <v>0</v>
      </c>
      <c r="K2811">
        <v>343.3</v>
      </c>
      <c r="L2811" t="s">
        <v>34</v>
      </c>
    </row>
    <row r="2812" spans="1:12" x14ac:dyDescent="0.3">
      <c r="A2812" s="1">
        <v>44906.222222222219</v>
      </c>
      <c r="B2812">
        <v>10.79</v>
      </c>
      <c r="C2812">
        <v>10.79</v>
      </c>
      <c r="D2812">
        <v>24.21</v>
      </c>
      <c r="E2812">
        <v>75.86</v>
      </c>
      <c r="F2812">
        <v>100</v>
      </c>
      <c r="G2812">
        <v>8.0000000000000002E-3</v>
      </c>
      <c r="H2812" s="2">
        <v>2.3507359999999999E-6</v>
      </c>
      <c r="I2812">
        <v>0</v>
      </c>
      <c r="J2812">
        <v>0</v>
      </c>
      <c r="K2812">
        <v>10.71</v>
      </c>
      <c r="L2812" t="s">
        <v>34</v>
      </c>
    </row>
    <row r="2813" spans="1:12" x14ac:dyDescent="0.3">
      <c r="A2813" s="1">
        <v>44906.225694444445</v>
      </c>
      <c r="B2813">
        <v>10.79</v>
      </c>
      <c r="C2813">
        <v>10.8</v>
      </c>
      <c r="D2813">
        <v>24.22</v>
      </c>
      <c r="E2813">
        <v>75.81</v>
      </c>
      <c r="F2813">
        <v>100</v>
      </c>
      <c r="G2813">
        <v>1.6E-2</v>
      </c>
      <c r="H2813" s="2">
        <v>4.8534209999999999E-6</v>
      </c>
      <c r="I2813">
        <v>0</v>
      </c>
      <c r="J2813">
        <v>0</v>
      </c>
      <c r="K2813">
        <v>351.7</v>
      </c>
      <c r="L2813" t="s">
        <v>34</v>
      </c>
    </row>
    <row r="2814" spans="1:12" x14ac:dyDescent="0.3">
      <c r="A2814" s="1">
        <v>44906.229166666664</v>
      </c>
      <c r="B2814">
        <v>10.79</v>
      </c>
      <c r="C2814">
        <v>10.79</v>
      </c>
      <c r="D2814">
        <v>24.22</v>
      </c>
      <c r="E2814">
        <v>75.83</v>
      </c>
      <c r="F2814">
        <v>100</v>
      </c>
      <c r="G2814">
        <v>4.7E-2</v>
      </c>
      <c r="H2814" s="2">
        <v>1.412229E-5</v>
      </c>
      <c r="I2814">
        <v>0</v>
      </c>
      <c r="J2814">
        <v>0</v>
      </c>
      <c r="K2814">
        <v>119.7</v>
      </c>
      <c r="L2814" t="s">
        <v>34</v>
      </c>
    </row>
    <row r="2815" spans="1:12" x14ac:dyDescent="0.3">
      <c r="A2815" s="1">
        <v>44906.232638888891</v>
      </c>
      <c r="B2815">
        <v>10.79</v>
      </c>
      <c r="C2815">
        <v>10.79</v>
      </c>
      <c r="D2815">
        <v>24.21</v>
      </c>
      <c r="E2815">
        <v>75.77</v>
      </c>
      <c r="F2815">
        <v>100</v>
      </c>
      <c r="G2815">
        <v>0.22600000000000001</v>
      </c>
      <c r="H2815" s="2">
        <v>6.775126E-5</v>
      </c>
      <c r="I2815">
        <v>0</v>
      </c>
      <c r="J2815">
        <v>0</v>
      </c>
      <c r="K2815">
        <v>120.1</v>
      </c>
      <c r="L2815" t="s">
        <v>34</v>
      </c>
    </row>
    <row r="2816" spans="1:12" x14ac:dyDescent="0.3">
      <c r="A2816" s="1">
        <v>44906.236111111109</v>
      </c>
      <c r="B2816">
        <v>10.79</v>
      </c>
      <c r="C2816">
        <v>10.79</v>
      </c>
      <c r="D2816">
        <v>24.2</v>
      </c>
      <c r="E2816">
        <v>75.650000000000006</v>
      </c>
      <c r="F2816">
        <v>100</v>
      </c>
      <c r="G2816">
        <v>0.77</v>
      </c>
      <c r="H2816">
        <v>2.3110510000000001E-4</v>
      </c>
      <c r="I2816">
        <v>0</v>
      </c>
      <c r="J2816">
        <v>0</v>
      </c>
      <c r="K2816">
        <v>120.4</v>
      </c>
      <c r="L2816" t="s">
        <v>34</v>
      </c>
    </row>
    <row r="2817" spans="1:12" x14ac:dyDescent="0.3">
      <c r="A2817" s="1">
        <v>44906.239583333336</v>
      </c>
      <c r="B2817">
        <v>10.79</v>
      </c>
      <c r="C2817">
        <v>10.79</v>
      </c>
      <c r="D2817">
        <v>24.19</v>
      </c>
      <c r="E2817">
        <v>75.62</v>
      </c>
      <c r="F2817">
        <v>100</v>
      </c>
      <c r="G2817">
        <v>1.571</v>
      </c>
      <c r="H2817">
        <v>4.7144329999999999E-4</v>
      </c>
      <c r="I2817">
        <v>0</v>
      </c>
      <c r="J2817">
        <v>0</v>
      </c>
      <c r="K2817">
        <v>120.3</v>
      </c>
      <c r="L2817" t="s">
        <v>34</v>
      </c>
    </row>
    <row r="2818" spans="1:12" x14ac:dyDescent="0.3">
      <c r="A2818" s="1">
        <v>44906.243055555555</v>
      </c>
      <c r="B2818">
        <v>10.79</v>
      </c>
      <c r="C2818">
        <v>10.79</v>
      </c>
      <c r="D2818">
        <v>24.19</v>
      </c>
      <c r="E2818">
        <v>75.61</v>
      </c>
      <c r="F2818">
        <v>100</v>
      </c>
      <c r="G2818">
        <v>2.73</v>
      </c>
      <c r="H2818">
        <v>8.1886960000000005E-4</v>
      </c>
      <c r="I2818">
        <v>0</v>
      </c>
      <c r="J2818">
        <v>0</v>
      </c>
      <c r="K2818">
        <v>120.3</v>
      </c>
      <c r="L2818" t="s">
        <v>34</v>
      </c>
    </row>
    <row r="2819" spans="1:12" x14ac:dyDescent="0.3">
      <c r="A2819" s="1">
        <v>44906.246527777781</v>
      </c>
      <c r="B2819">
        <v>10.79</v>
      </c>
      <c r="C2819">
        <v>10.8</v>
      </c>
      <c r="D2819">
        <v>24.2</v>
      </c>
      <c r="E2819">
        <v>75.599999999999994</v>
      </c>
      <c r="F2819">
        <v>100</v>
      </c>
      <c r="G2819">
        <v>4.3579999999999997</v>
      </c>
      <c r="H2819">
        <v>1.3074300000000001E-3</v>
      </c>
      <c r="I2819">
        <v>0</v>
      </c>
      <c r="J2819">
        <v>0</v>
      </c>
      <c r="K2819">
        <v>127.6</v>
      </c>
      <c r="L2819" t="s">
        <v>34</v>
      </c>
    </row>
    <row r="2820" spans="1:12" x14ac:dyDescent="0.3">
      <c r="A2820" s="1">
        <v>44906.25</v>
      </c>
      <c r="B2820">
        <v>10.8</v>
      </c>
      <c r="C2820">
        <v>10.81</v>
      </c>
      <c r="D2820">
        <v>24.21</v>
      </c>
      <c r="E2820">
        <v>75.63</v>
      </c>
      <c r="F2820">
        <v>100</v>
      </c>
      <c r="G2820">
        <v>6</v>
      </c>
      <c r="H2820">
        <v>1.8000830000000001E-3</v>
      </c>
      <c r="I2820">
        <v>0</v>
      </c>
      <c r="J2820">
        <v>0</v>
      </c>
      <c r="K2820">
        <v>120.3</v>
      </c>
      <c r="L2820" t="s">
        <v>34</v>
      </c>
    </row>
    <row r="2821" spans="1:12" x14ac:dyDescent="0.3">
      <c r="A2821" s="1">
        <v>44906.253472222219</v>
      </c>
      <c r="B2821">
        <v>10.81</v>
      </c>
      <c r="C2821">
        <v>10.82</v>
      </c>
      <c r="D2821">
        <v>24.21</v>
      </c>
      <c r="E2821">
        <v>75.64</v>
      </c>
      <c r="F2821">
        <v>100</v>
      </c>
      <c r="G2821">
        <v>7.3929999999999998</v>
      </c>
      <c r="H2821">
        <v>2.2180049999999999E-3</v>
      </c>
      <c r="I2821">
        <v>0</v>
      </c>
      <c r="J2821">
        <v>0</v>
      </c>
      <c r="K2821">
        <v>120.3</v>
      </c>
      <c r="L2821" t="s">
        <v>34</v>
      </c>
    </row>
    <row r="2822" spans="1:12" x14ac:dyDescent="0.3">
      <c r="A2822" s="1">
        <v>44906.256944444445</v>
      </c>
      <c r="B2822">
        <v>10.82</v>
      </c>
      <c r="C2822">
        <v>10.84</v>
      </c>
      <c r="D2822">
        <v>24.21</v>
      </c>
      <c r="E2822">
        <v>75.59</v>
      </c>
      <c r="F2822">
        <v>100</v>
      </c>
      <c r="G2822">
        <v>10.85</v>
      </c>
      <c r="H2822">
        <v>3.253803E-3</v>
      </c>
      <c r="I2822">
        <v>0</v>
      </c>
      <c r="J2822">
        <v>0</v>
      </c>
      <c r="K2822">
        <v>120.2</v>
      </c>
      <c r="L2822" t="s">
        <v>34</v>
      </c>
    </row>
    <row r="2823" spans="1:12" x14ac:dyDescent="0.3">
      <c r="A2823" s="1">
        <v>44906.260416666664</v>
      </c>
      <c r="B2823">
        <v>10.87</v>
      </c>
      <c r="C2823">
        <v>10.91</v>
      </c>
      <c r="D2823">
        <v>24.23</v>
      </c>
      <c r="E2823">
        <v>75.72</v>
      </c>
      <c r="F2823">
        <v>100</v>
      </c>
      <c r="G2823">
        <v>16.940000000000001</v>
      </c>
      <c r="H2823">
        <v>5.0827829999999996E-3</v>
      </c>
      <c r="I2823">
        <v>0</v>
      </c>
      <c r="J2823">
        <v>0</v>
      </c>
      <c r="K2823">
        <v>120.3</v>
      </c>
      <c r="L2823" t="s">
        <v>34</v>
      </c>
    </row>
    <row r="2824" spans="1:12" x14ac:dyDescent="0.3">
      <c r="A2824" s="1">
        <v>44906.263888888891</v>
      </c>
      <c r="B2824">
        <v>10.95</v>
      </c>
      <c r="C2824">
        <v>11.15</v>
      </c>
      <c r="D2824">
        <v>24.28</v>
      </c>
      <c r="E2824">
        <v>75.92</v>
      </c>
      <c r="F2824">
        <v>100</v>
      </c>
      <c r="G2824">
        <v>21.25</v>
      </c>
      <c r="H2824">
        <v>6.375805E-3</v>
      </c>
      <c r="I2824">
        <v>0</v>
      </c>
      <c r="J2824">
        <v>0</v>
      </c>
      <c r="K2824">
        <v>120.4</v>
      </c>
      <c r="L2824" t="s">
        <v>34</v>
      </c>
    </row>
    <row r="2825" spans="1:12" x14ac:dyDescent="0.3">
      <c r="A2825" s="1">
        <v>44906.267361111109</v>
      </c>
      <c r="B2825">
        <v>11.47</v>
      </c>
      <c r="C2825">
        <v>11.84</v>
      </c>
      <c r="D2825">
        <v>24.35</v>
      </c>
      <c r="E2825">
        <v>76.040000000000006</v>
      </c>
      <c r="F2825">
        <v>100</v>
      </c>
      <c r="G2825">
        <v>27.55</v>
      </c>
      <c r="H2825">
        <v>8.2645549999999998E-3</v>
      </c>
      <c r="I2825">
        <v>0</v>
      </c>
      <c r="J2825">
        <v>0</v>
      </c>
      <c r="K2825">
        <v>120.4</v>
      </c>
      <c r="L2825" t="s">
        <v>34</v>
      </c>
    </row>
    <row r="2826" spans="1:12" x14ac:dyDescent="0.3">
      <c r="A2826" s="1">
        <v>44906.270833333336</v>
      </c>
      <c r="B2826">
        <v>12.12</v>
      </c>
      <c r="C2826">
        <v>12.34</v>
      </c>
      <c r="D2826">
        <v>24.43</v>
      </c>
      <c r="E2826">
        <v>76.16</v>
      </c>
      <c r="F2826">
        <v>100</v>
      </c>
      <c r="G2826">
        <v>35.4</v>
      </c>
      <c r="H2826">
        <v>1.061989E-2</v>
      </c>
      <c r="I2826">
        <v>0</v>
      </c>
      <c r="J2826">
        <v>0</v>
      </c>
      <c r="K2826">
        <v>120.5</v>
      </c>
      <c r="L2826" t="s">
        <v>34</v>
      </c>
    </row>
    <row r="2827" spans="1:12" x14ac:dyDescent="0.3">
      <c r="A2827" s="1">
        <v>44906.274305555555</v>
      </c>
      <c r="B2827">
        <v>12.64</v>
      </c>
      <c r="C2827">
        <v>12.83</v>
      </c>
      <c r="D2827">
        <v>24.53</v>
      </c>
      <c r="E2827">
        <v>76.25</v>
      </c>
      <c r="F2827">
        <v>100</v>
      </c>
      <c r="G2827">
        <v>40.21</v>
      </c>
      <c r="H2827">
        <v>1.2063819999999999E-2</v>
      </c>
      <c r="I2827">
        <v>0</v>
      </c>
      <c r="J2827">
        <v>0</v>
      </c>
      <c r="K2827">
        <v>120.5</v>
      </c>
      <c r="L2827" t="s">
        <v>34</v>
      </c>
    </row>
    <row r="2828" spans="1:12" x14ac:dyDescent="0.3">
      <c r="A2828" s="1">
        <v>44906.277777777781</v>
      </c>
      <c r="B2828">
        <v>12.85</v>
      </c>
      <c r="C2828">
        <v>12.89</v>
      </c>
      <c r="D2828">
        <v>24.63</v>
      </c>
      <c r="E2828">
        <v>76.48</v>
      </c>
      <c r="F2828">
        <v>100</v>
      </c>
      <c r="G2828">
        <v>35.6</v>
      </c>
      <c r="H2828">
        <v>1.067999E-2</v>
      </c>
      <c r="I2828">
        <v>0</v>
      </c>
      <c r="J2828">
        <v>0</v>
      </c>
      <c r="K2828">
        <v>120.5</v>
      </c>
      <c r="L2828" t="s">
        <v>34</v>
      </c>
    </row>
    <row r="2829" spans="1:12" x14ac:dyDescent="0.3">
      <c r="A2829" s="1">
        <v>44906.28125</v>
      </c>
      <c r="B2829">
        <v>12.45</v>
      </c>
      <c r="C2829">
        <v>12.65</v>
      </c>
      <c r="D2829">
        <v>24.73</v>
      </c>
      <c r="E2829">
        <v>76.650000000000006</v>
      </c>
      <c r="F2829">
        <v>100</v>
      </c>
      <c r="G2829">
        <v>27.16</v>
      </c>
      <c r="H2829">
        <v>8.1471960000000006E-3</v>
      </c>
      <c r="I2829">
        <v>0</v>
      </c>
      <c r="J2829">
        <v>0</v>
      </c>
      <c r="K2829">
        <v>120.5</v>
      </c>
      <c r="L2829" t="s">
        <v>34</v>
      </c>
    </row>
    <row r="2830" spans="1:12" x14ac:dyDescent="0.3">
      <c r="A2830" s="1">
        <v>44906.284722222219</v>
      </c>
      <c r="B2830">
        <v>12.46</v>
      </c>
      <c r="C2830">
        <v>12.52</v>
      </c>
      <c r="D2830">
        <v>24.8</v>
      </c>
      <c r="E2830">
        <v>76.77</v>
      </c>
      <c r="F2830">
        <v>100</v>
      </c>
      <c r="G2830">
        <v>22.61</v>
      </c>
      <c r="H2830">
        <v>6.7835450000000002E-3</v>
      </c>
      <c r="I2830">
        <v>0</v>
      </c>
      <c r="J2830">
        <v>0</v>
      </c>
      <c r="K2830">
        <v>120.5</v>
      </c>
      <c r="L2830" t="s">
        <v>34</v>
      </c>
    </row>
    <row r="2831" spans="1:12" x14ac:dyDescent="0.3">
      <c r="A2831" s="1">
        <v>44906.288194444445</v>
      </c>
      <c r="B2831">
        <v>12.6</v>
      </c>
      <c r="C2831">
        <v>13.02</v>
      </c>
      <c r="D2831">
        <v>24.86</v>
      </c>
      <c r="E2831">
        <v>76.91</v>
      </c>
      <c r="F2831">
        <v>100</v>
      </c>
      <c r="G2831">
        <v>33.07</v>
      </c>
      <c r="H2831">
        <v>9.9209199999999997E-3</v>
      </c>
      <c r="I2831">
        <v>0</v>
      </c>
      <c r="J2831">
        <v>0</v>
      </c>
      <c r="K2831">
        <v>120.5</v>
      </c>
      <c r="L2831" t="s">
        <v>34</v>
      </c>
    </row>
    <row r="2832" spans="1:12" x14ac:dyDescent="0.3">
      <c r="A2832" s="1">
        <v>44906.291666666664</v>
      </c>
      <c r="B2832">
        <v>13.19</v>
      </c>
      <c r="C2832">
        <v>13.23</v>
      </c>
      <c r="D2832">
        <v>24.96</v>
      </c>
      <c r="E2832">
        <v>77</v>
      </c>
      <c r="F2832">
        <v>100</v>
      </c>
      <c r="G2832">
        <v>67.819999999999993</v>
      </c>
      <c r="H2832">
        <v>2.034687E-2</v>
      </c>
      <c r="I2832">
        <v>0</v>
      </c>
      <c r="J2832">
        <v>0</v>
      </c>
      <c r="K2832">
        <v>216.5</v>
      </c>
      <c r="L2832" t="s">
        <v>34</v>
      </c>
    </row>
    <row r="2833" spans="1:12" x14ac:dyDescent="0.3">
      <c r="A2833" s="1">
        <v>44906.295138888891</v>
      </c>
      <c r="B2833">
        <v>12.99</v>
      </c>
      <c r="C2833">
        <v>13.04</v>
      </c>
      <c r="D2833">
        <v>25.76</v>
      </c>
      <c r="E2833">
        <v>77.180000000000007</v>
      </c>
      <c r="F2833">
        <v>100</v>
      </c>
      <c r="G2833">
        <v>113.2</v>
      </c>
      <c r="H2833">
        <v>3.3947699999999997E-2</v>
      </c>
      <c r="I2833">
        <v>0</v>
      </c>
      <c r="J2833">
        <v>0.17</v>
      </c>
      <c r="K2833">
        <v>192.1</v>
      </c>
      <c r="L2833" t="s">
        <v>34</v>
      </c>
    </row>
    <row r="2834" spans="1:12" x14ac:dyDescent="0.3">
      <c r="A2834" s="1">
        <v>44906.298611111109</v>
      </c>
      <c r="B2834">
        <v>13.14</v>
      </c>
      <c r="C2834">
        <v>13.41</v>
      </c>
      <c r="D2834">
        <v>27.69</v>
      </c>
      <c r="E2834">
        <v>77.290000000000006</v>
      </c>
      <c r="F2834">
        <v>100</v>
      </c>
      <c r="G2834">
        <v>222.5</v>
      </c>
      <c r="H2834">
        <v>6.6754740000000007E-2</v>
      </c>
      <c r="I2834">
        <v>0.01</v>
      </c>
      <c r="J2834">
        <v>7.5999999999999998E-2</v>
      </c>
      <c r="K2834">
        <v>200.8</v>
      </c>
      <c r="L2834" t="s">
        <v>34</v>
      </c>
    </row>
    <row r="2835" spans="1:12" x14ac:dyDescent="0.3">
      <c r="A2835" s="1">
        <v>44906.302083333336</v>
      </c>
      <c r="B2835">
        <v>13.52</v>
      </c>
      <c r="C2835">
        <v>13.55</v>
      </c>
      <c r="D2835">
        <v>29.48</v>
      </c>
      <c r="E2835">
        <v>77.8</v>
      </c>
      <c r="F2835">
        <v>99.9</v>
      </c>
      <c r="G2835">
        <v>402.9</v>
      </c>
      <c r="H2835">
        <v>0.12087349999999999</v>
      </c>
      <c r="I2835">
        <v>0</v>
      </c>
      <c r="J2835">
        <v>0</v>
      </c>
      <c r="K2835">
        <v>179.6</v>
      </c>
      <c r="L2835" t="s">
        <v>34</v>
      </c>
    </row>
    <row r="2836" spans="1:12" x14ac:dyDescent="0.3">
      <c r="A2836" s="1">
        <v>44906.305555555555</v>
      </c>
      <c r="B2836">
        <v>13.5</v>
      </c>
      <c r="C2836">
        <v>13.52</v>
      </c>
      <c r="D2836">
        <v>31.04</v>
      </c>
      <c r="E2836">
        <v>78.42</v>
      </c>
      <c r="F2836">
        <v>98.9</v>
      </c>
      <c r="G2836">
        <v>420.4</v>
      </c>
      <c r="H2836">
        <v>0.1261139</v>
      </c>
      <c r="I2836">
        <v>0</v>
      </c>
      <c r="J2836">
        <v>0</v>
      </c>
      <c r="K2836">
        <v>189.2</v>
      </c>
      <c r="L2836" t="s">
        <v>34</v>
      </c>
    </row>
    <row r="2837" spans="1:12" x14ac:dyDescent="0.3">
      <c r="A2837" s="1">
        <v>44906.309027777781</v>
      </c>
      <c r="B2837">
        <v>13.48</v>
      </c>
      <c r="C2837">
        <v>13.5</v>
      </c>
      <c r="D2837">
        <v>32.229999999999997</v>
      </c>
      <c r="E2837">
        <v>78.91</v>
      </c>
      <c r="F2837">
        <v>97.2</v>
      </c>
      <c r="G2837">
        <v>410.9</v>
      </c>
      <c r="H2837">
        <v>0.1232634</v>
      </c>
      <c r="I2837">
        <v>0</v>
      </c>
      <c r="J2837">
        <v>0.06</v>
      </c>
      <c r="K2837">
        <v>1.3939999999999999</v>
      </c>
      <c r="L2837" t="s">
        <v>34</v>
      </c>
    </row>
    <row r="2838" spans="1:12" x14ac:dyDescent="0.3">
      <c r="A2838" s="1">
        <v>44906.3125</v>
      </c>
      <c r="B2838">
        <v>13.34</v>
      </c>
      <c r="C2838">
        <v>13.46</v>
      </c>
      <c r="D2838">
        <v>33.17</v>
      </c>
      <c r="E2838">
        <v>79.12</v>
      </c>
      <c r="F2838">
        <v>96.3</v>
      </c>
      <c r="G2838">
        <v>258.5</v>
      </c>
      <c r="H2838">
        <v>7.7543970000000004E-2</v>
      </c>
      <c r="I2838">
        <v>0</v>
      </c>
      <c r="J2838">
        <v>0</v>
      </c>
      <c r="K2838">
        <v>12.46</v>
      </c>
      <c r="L2838">
        <v>599</v>
      </c>
    </row>
    <row r="2839" spans="1:12" x14ac:dyDescent="0.3">
      <c r="A2839" s="1">
        <v>44906.315972222219</v>
      </c>
      <c r="B2839">
        <v>13.28</v>
      </c>
      <c r="C2839">
        <v>13.42</v>
      </c>
      <c r="D2839">
        <v>33.53</v>
      </c>
      <c r="E2839">
        <v>79.47</v>
      </c>
      <c r="F2839">
        <v>95.8</v>
      </c>
      <c r="G2839">
        <v>221.6</v>
      </c>
      <c r="H2839">
        <v>6.6465140000000006E-2</v>
      </c>
      <c r="I2839">
        <v>0</v>
      </c>
      <c r="J2839">
        <v>0</v>
      </c>
      <c r="K2839">
        <v>2.0830000000000002</v>
      </c>
      <c r="L2839">
        <v>561.4</v>
      </c>
    </row>
    <row r="2840" spans="1:12" x14ac:dyDescent="0.3">
      <c r="A2840" s="1">
        <v>44906.319444444445</v>
      </c>
      <c r="B2840">
        <v>13.35</v>
      </c>
      <c r="C2840">
        <v>13.47</v>
      </c>
      <c r="D2840">
        <v>33.869999999999997</v>
      </c>
      <c r="E2840">
        <v>79.86</v>
      </c>
      <c r="F2840">
        <v>94.7</v>
      </c>
      <c r="G2840">
        <v>341.9</v>
      </c>
      <c r="H2840">
        <v>0.1025554</v>
      </c>
      <c r="I2840">
        <v>0</v>
      </c>
      <c r="J2840">
        <v>0</v>
      </c>
      <c r="K2840">
        <v>2.6110000000000002</v>
      </c>
      <c r="L2840">
        <v>564.1</v>
      </c>
    </row>
    <row r="2841" spans="1:12" x14ac:dyDescent="0.3">
      <c r="A2841" s="1">
        <v>44906.322916666664</v>
      </c>
      <c r="B2841">
        <v>13.45</v>
      </c>
      <c r="C2841">
        <v>13.45</v>
      </c>
      <c r="D2841">
        <v>34.64</v>
      </c>
      <c r="E2841">
        <v>81.400000000000006</v>
      </c>
      <c r="F2841">
        <v>92</v>
      </c>
      <c r="G2841">
        <v>418.4</v>
      </c>
      <c r="H2841">
        <v>0.12552730000000001</v>
      </c>
      <c r="I2841">
        <v>0</v>
      </c>
      <c r="J2841">
        <v>0</v>
      </c>
      <c r="K2841">
        <v>1.4019999999999999</v>
      </c>
      <c r="L2841">
        <v>566.79999999999995</v>
      </c>
    </row>
    <row r="2842" spans="1:12" x14ac:dyDescent="0.3">
      <c r="A2842" s="1">
        <v>44906.326388888891</v>
      </c>
      <c r="B2842">
        <v>13.43</v>
      </c>
      <c r="C2842">
        <v>13.45</v>
      </c>
      <c r="D2842">
        <v>35.44</v>
      </c>
      <c r="E2842">
        <v>82.8</v>
      </c>
      <c r="F2842">
        <v>89.3</v>
      </c>
      <c r="G2842">
        <v>450.8</v>
      </c>
      <c r="H2842">
        <v>0.13523689999999999</v>
      </c>
      <c r="I2842">
        <v>0</v>
      </c>
      <c r="J2842">
        <v>0</v>
      </c>
      <c r="K2842">
        <v>1.9870000000000001</v>
      </c>
      <c r="L2842">
        <v>559.29999999999995</v>
      </c>
    </row>
    <row r="2843" spans="1:12" x14ac:dyDescent="0.3">
      <c r="A2843" s="1">
        <v>44906.329861111109</v>
      </c>
      <c r="B2843">
        <v>13.43</v>
      </c>
      <c r="C2843">
        <v>13.43</v>
      </c>
      <c r="D2843">
        <v>36.28</v>
      </c>
      <c r="E2843">
        <v>82.6</v>
      </c>
      <c r="F2843">
        <v>88.2</v>
      </c>
      <c r="G2843">
        <v>478.8</v>
      </c>
      <c r="H2843">
        <v>0.14363239999999999</v>
      </c>
      <c r="I2843">
        <v>0</v>
      </c>
      <c r="J2843">
        <v>1.794</v>
      </c>
      <c r="K2843">
        <v>227.9</v>
      </c>
      <c r="L2843">
        <v>666.7</v>
      </c>
    </row>
    <row r="2844" spans="1:12" x14ac:dyDescent="0.3">
      <c r="A2844" s="1">
        <v>44906.333333333336</v>
      </c>
      <c r="B2844">
        <v>13.4</v>
      </c>
      <c r="C2844">
        <v>13.41</v>
      </c>
      <c r="D2844">
        <v>37.03</v>
      </c>
      <c r="E2844">
        <v>83.2</v>
      </c>
      <c r="F2844">
        <v>84.5</v>
      </c>
      <c r="G2844">
        <v>403.9</v>
      </c>
      <c r="H2844">
        <v>0.1211821</v>
      </c>
      <c r="I2844">
        <v>0</v>
      </c>
      <c r="J2844">
        <v>0</v>
      </c>
      <c r="K2844">
        <v>247.2</v>
      </c>
      <c r="L2844">
        <v>649.1</v>
      </c>
    </row>
    <row r="2845" spans="1:12" x14ac:dyDescent="0.3">
      <c r="A2845" s="1">
        <v>44906.336805555555</v>
      </c>
      <c r="B2845">
        <v>13.35</v>
      </c>
      <c r="C2845">
        <v>13.4</v>
      </c>
      <c r="D2845">
        <v>37.57</v>
      </c>
      <c r="E2845">
        <v>83.7</v>
      </c>
      <c r="F2845">
        <v>84.7</v>
      </c>
      <c r="G2845">
        <v>313.89999999999998</v>
      </c>
      <c r="H2845">
        <v>9.4176190000000007E-2</v>
      </c>
      <c r="I2845">
        <v>0</v>
      </c>
      <c r="J2845">
        <v>0</v>
      </c>
      <c r="K2845">
        <v>238.8</v>
      </c>
      <c r="L2845">
        <v>607.4</v>
      </c>
    </row>
    <row r="2846" spans="1:12" x14ac:dyDescent="0.3">
      <c r="A2846" s="1">
        <v>44906.340277777781</v>
      </c>
      <c r="B2846">
        <v>13.24</v>
      </c>
      <c r="C2846">
        <v>13.36</v>
      </c>
      <c r="D2846">
        <v>37.770000000000003</v>
      </c>
      <c r="E2846">
        <v>83.6</v>
      </c>
      <c r="F2846">
        <v>87.5</v>
      </c>
      <c r="G2846">
        <v>222.4</v>
      </c>
      <c r="H2846">
        <v>6.672293E-2</v>
      </c>
      <c r="I2846">
        <v>0</v>
      </c>
      <c r="J2846">
        <v>0.125</v>
      </c>
      <c r="K2846">
        <v>231.6</v>
      </c>
      <c r="L2846">
        <v>567.29999999999995</v>
      </c>
    </row>
    <row r="2847" spans="1:12" x14ac:dyDescent="0.3">
      <c r="A2847" s="1">
        <v>44906.34375</v>
      </c>
      <c r="B2847">
        <v>13.21</v>
      </c>
      <c r="C2847">
        <v>13.33</v>
      </c>
      <c r="D2847">
        <v>37.78</v>
      </c>
      <c r="E2847">
        <v>83.4</v>
      </c>
      <c r="F2847">
        <v>88</v>
      </c>
      <c r="G2847">
        <v>241.6</v>
      </c>
      <c r="H2847">
        <v>7.2482420000000006E-2</v>
      </c>
      <c r="I2847">
        <v>0</v>
      </c>
      <c r="J2847">
        <v>0</v>
      </c>
      <c r="K2847">
        <v>232.2</v>
      </c>
      <c r="L2847">
        <v>552.4</v>
      </c>
    </row>
    <row r="2848" spans="1:12" x14ac:dyDescent="0.3">
      <c r="A2848" s="1">
        <v>44906.347222222219</v>
      </c>
      <c r="B2848">
        <v>13.21</v>
      </c>
      <c r="C2848">
        <v>13.39</v>
      </c>
      <c r="D2848">
        <v>37.43</v>
      </c>
      <c r="E2848">
        <v>83.1</v>
      </c>
      <c r="F2848">
        <v>88.8</v>
      </c>
      <c r="G2848">
        <v>298.7</v>
      </c>
      <c r="H2848">
        <v>8.9598689999999995E-2</v>
      </c>
      <c r="I2848">
        <v>0</v>
      </c>
      <c r="J2848">
        <v>0.22700000000000001</v>
      </c>
      <c r="K2848">
        <v>241.1</v>
      </c>
      <c r="L2848">
        <v>553.4</v>
      </c>
    </row>
    <row r="2849" spans="1:12" x14ac:dyDescent="0.3">
      <c r="A2849" s="1">
        <v>44906.350694444445</v>
      </c>
      <c r="B2849">
        <v>13.16</v>
      </c>
      <c r="C2849">
        <v>13.31</v>
      </c>
      <c r="D2849">
        <v>37.54</v>
      </c>
      <c r="E2849">
        <v>82.8</v>
      </c>
      <c r="F2849">
        <v>87.6</v>
      </c>
      <c r="G2849">
        <v>176.2</v>
      </c>
      <c r="H2849">
        <v>5.2865490000000001E-2</v>
      </c>
      <c r="I2849">
        <v>0</v>
      </c>
      <c r="J2849">
        <v>0</v>
      </c>
      <c r="K2849">
        <v>244.3</v>
      </c>
      <c r="L2849">
        <v>525</v>
      </c>
    </row>
    <row r="2850" spans="1:12" x14ac:dyDescent="0.3">
      <c r="A2850" s="1">
        <v>44906.354166666664</v>
      </c>
      <c r="B2850">
        <v>13.12</v>
      </c>
      <c r="C2850">
        <v>13.2</v>
      </c>
      <c r="D2850">
        <v>36.99</v>
      </c>
      <c r="E2850">
        <v>82.4</v>
      </c>
      <c r="F2850">
        <v>90.2</v>
      </c>
      <c r="G2850">
        <v>188.8</v>
      </c>
      <c r="H2850">
        <v>5.6629270000000002E-2</v>
      </c>
      <c r="I2850">
        <v>0</v>
      </c>
      <c r="J2850">
        <v>0</v>
      </c>
      <c r="K2850">
        <v>244.4</v>
      </c>
      <c r="L2850">
        <v>519.29999999999995</v>
      </c>
    </row>
    <row r="2851" spans="1:12" x14ac:dyDescent="0.3">
      <c r="A2851" s="1">
        <v>44906.357638888891</v>
      </c>
      <c r="B2851">
        <v>13.27</v>
      </c>
      <c r="C2851">
        <v>13.32</v>
      </c>
      <c r="D2851">
        <v>36.99</v>
      </c>
      <c r="E2851">
        <v>82.3</v>
      </c>
      <c r="F2851">
        <v>88.2</v>
      </c>
      <c r="G2851">
        <v>252.7</v>
      </c>
      <c r="H2851">
        <v>7.5806360000000003E-2</v>
      </c>
      <c r="I2851">
        <v>0</v>
      </c>
      <c r="J2851">
        <v>0</v>
      </c>
      <c r="K2851">
        <v>242.6</v>
      </c>
      <c r="L2851">
        <v>527.70000000000005</v>
      </c>
    </row>
    <row r="2852" spans="1:12" x14ac:dyDescent="0.3">
      <c r="A2852" s="1">
        <v>44906.361111111109</v>
      </c>
      <c r="B2852">
        <v>13.3</v>
      </c>
      <c r="C2852">
        <v>13.39</v>
      </c>
      <c r="D2852">
        <v>36.85</v>
      </c>
      <c r="E2852">
        <v>82.5</v>
      </c>
      <c r="F2852">
        <v>89.4</v>
      </c>
      <c r="G2852">
        <v>280.10000000000002</v>
      </c>
      <c r="H2852">
        <v>8.4021579999999998E-2</v>
      </c>
      <c r="I2852">
        <v>0</v>
      </c>
      <c r="J2852">
        <v>0</v>
      </c>
      <c r="K2852">
        <v>240</v>
      </c>
      <c r="L2852">
        <v>528.70000000000005</v>
      </c>
    </row>
    <row r="2853" spans="1:12" x14ac:dyDescent="0.3">
      <c r="A2853" s="1">
        <v>44906.364583333336</v>
      </c>
      <c r="B2853">
        <v>13.4</v>
      </c>
      <c r="C2853">
        <v>13.41</v>
      </c>
      <c r="D2853">
        <v>37.28</v>
      </c>
      <c r="E2853">
        <v>83.3</v>
      </c>
      <c r="F2853">
        <v>87.5</v>
      </c>
      <c r="G2853">
        <v>346.4</v>
      </c>
      <c r="H2853">
        <v>0.10392029999999999</v>
      </c>
      <c r="I2853">
        <v>0</v>
      </c>
      <c r="J2853">
        <v>1.7999999999999999E-2</v>
      </c>
      <c r="K2853">
        <v>239.3</v>
      </c>
      <c r="L2853">
        <v>537</v>
      </c>
    </row>
    <row r="2854" spans="1:12" x14ac:dyDescent="0.3">
      <c r="A2854" s="1">
        <v>44906.368055555555</v>
      </c>
      <c r="B2854">
        <v>13.36</v>
      </c>
      <c r="C2854">
        <v>13.4</v>
      </c>
      <c r="D2854">
        <v>37.49</v>
      </c>
      <c r="E2854">
        <v>83.6</v>
      </c>
      <c r="F2854">
        <v>87</v>
      </c>
      <c r="G2854">
        <v>266.7</v>
      </c>
      <c r="H2854">
        <v>8.0002420000000005E-2</v>
      </c>
      <c r="I2854">
        <v>0</v>
      </c>
      <c r="J2854">
        <v>0.39300000000000002</v>
      </c>
      <c r="K2854">
        <v>240.5</v>
      </c>
      <c r="L2854">
        <v>520.29999999999995</v>
      </c>
    </row>
    <row r="2855" spans="1:12" x14ac:dyDescent="0.3">
      <c r="A2855" s="1">
        <v>44906.371527777781</v>
      </c>
      <c r="B2855">
        <v>13.4</v>
      </c>
      <c r="C2855">
        <v>13.41</v>
      </c>
      <c r="D2855">
        <v>37.6</v>
      </c>
      <c r="E2855">
        <v>83.9</v>
      </c>
      <c r="F2855">
        <v>86</v>
      </c>
      <c r="G2855">
        <v>610</v>
      </c>
      <c r="H2855">
        <v>0.18298510000000001</v>
      </c>
      <c r="I2855">
        <v>0</v>
      </c>
      <c r="J2855">
        <v>0</v>
      </c>
      <c r="K2855">
        <v>240.2</v>
      </c>
      <c r="L2855">
        <v>569.9</v>
      </c>
    </row>
    <row r="2856" spans="1:12" x14ac:dyDescent="0.3">
      <c r="A2856" s="1">
        <v>44906.375</v>
      </c>
      <c r="B2856">
        <v>13.38</v>
      </c>
      <c r="C2856">
        <v>13.39</v>
      </c>
      <c r="D2856">
        <v>38.28</v>
      </c>
      <c r="E2856">
        <v>85.5</v>
      </c>
      <c r="F2856">
        <v>80.8</v>
      </c>
      <c r="G2856">
        <v>793.3</v>
      </c>
      <c r="H2856">
        <v>0.23798849999999999</v>
      </c>
      <c r="I2856">
        <v>0</v>
      </c>
      <c r="J2856">
        <v>0.307</v>
      </c>
      <c r="K2856">
        <v>243.2</v>
      </c>
      <c r="L2856">
        <v>601.5</v>
      </c>
    </row>
    <row r="2857" spans="1:12" x14ac:dyDescent="0.3">
      <c r="A2857" s="1">
        <v>44906.378472222219</v>
      </c>
      <c r="B2857">
        <v>13.35</v>
      </c>
      <c r="C2857">
        <v>13.37</v>
      </c>
      <c r="D2857">
        <v>39.26</v>
      </c>
      <c r="E2857">
        <v>87.1</v>
      </c>
      <c r="F2857">
        <v>77.680000000000007</v>
      </c>
      <c r="G2857">
        <v>780.5</v>
      </c>
      <c r="H2857">
        <v>0.23414679999999999</v>
      </c>
      <c r="I2857">
        <v>0</v>
      </c>
      <c r="J2857">
        <v>0.47199999999999998</v>
      </c>
      <c r="K2857">
        <v>239.2</v>
      </c>
      <c r="L2857">
        <v>597.20000000000005</v>
      </c>
    </row>
    <row r="2858" spans="1:12" x14ac:dyDescent="0.3">
      <c r="A2858" s="1">
        <v>44906.381944444445</v>
      </c>
      <c r="B2858">
        <v>13.33</v>
      </c>
      <c r="C2858">
        <v>13.35</v>
      </c>
      <c r="D2858">
        <v>40.43</v>
      </c>
      <c r="E2858">
        <v>87.3</v>
      </c>
      <c r="F2858">
        <v>76.63</v>
      </c>
      <c r="G2858">
        <v>821</v>
      </c>
      <c r="H2858">
        <v>0.2462626</v>
      </c>
      <c r="I2858">
        <v>0</v>
      </c>
      <c r="J2858">
        <v>0.48899999999999999</v>
      </c>
      <c r="K2858">
        <v>251.1</v>
      </c>
      <c r="L2858">
        <v>603.79999999999995</v>
      </c>
    </row>
    <row r="2859" spans="1:12" x14ac:dyDescent="0.3">
      <c r="A2859" s="1">
        <v>44906.385416666664</v>
      </c>
      <c r="B2859">
        <v>13.31</v>
      </c>
      <c r="C2859">
        <v>13.33</v>
      </c>
      <c r="D2859">
        <v>41.45</v>
      </c>
      <c r="E2859">
        <v>87.4</v>
      </c>
      <c r="F2859">
        <v>74.739999999999995</v>
      </c>
      <c r="G2859">
        <v>388.5</v>
      </c>
      <c r="H2859">
        <v>0.11654150000000001</v>
      </c>
      <c r="I2859">
        <v>0</v>
      </c>
      <c r="J2859">
        <v>0.67900000000000005</v>
      </c>
      <c r="K2859">
        <v>234.4</v>
      </c>
      <c r="L2859">
        <v>526.4</v>
      </c>
    </row>
    <row r="2860" spans="1:12" x14ac:dyDescent="0.3">
      <c r="A2860" s="1">
        <v>44906.388888888891</v>
      </c>
      <c r="B2860">
        <v>13.3</v>
      </c>
      <c r="C2860">
        <v>13.32</v>
      </c>
      <c r="D2860">
        <v>41.97</v>
      </c>
      <c r="E2860">
        <v>86.5</v>
      </c>
      <c r="F2860">
        <v>74.8</v>
      </c>
      <c r="G2860">
        <v>563.5</v>
      </c>
      <c r="H2860">
        <v>0.16904910000000001</v>
      </c>
      <c r="I2860">
        <v>0</v>
      </c>
      <c r="J2860">
        <v>1.208</v>
      </c>
      <c r="K2860">
        <v>13.56</v>
      </c>
      <c r="L2860">
        <v>506.2</v>
      </c>
    </row>
    <row r="2861" spans="1:12" x14ac:dyDescent="0.3">
      <c r="A2861" s="1">
        <v>44906.392361111109</v>
      </c>
      <c r="B2861">
        <v>13.31</v>
      </c>
      <c r="C2861">
        <v>13.31</v>
      </c>
      <c r="D2861">
        <v>42.01</v>
      </c>
      <c r="E2861">
        <v>84</v>
      </c>
      <c r="F2861">
        <v>79.349999999999994</v>
      </c>
      <c r="G2861">
        <v>229.7</v>
      </c>
      <c r="H2861">
        <v>6.8912609999999999E-2</v>
      </c>
      <c r="I2861">
        <v>0</v>
      </c>
      <c r="J2861">
        <v>1.395</v>
      </c>
      <c r="K2861">
        <v>22.99</v>
      </c>
      <c r="L2861">
        <v>389.5</v>
      </c>
    </row>
    <row r="2862" spans="1:12" x14ac:dyDescent="0.3">
      <c r="A2862" s="1">
        <v>44906.395833333336</v>
      </c>
      <c r="B2862">
        <v>13.31</v>
      </c>
      <c r="C2862">
        <v>13.31</v>
      </c>
      <c r="D2862">
        <v>41.79</v>
      </c>
      <c r="E2862">
        <v>83.9</v>
      </c>
      <c r="F2862">
        <v>76.069999999999993</v>
      </c>
      <c r="G2862">
        <v>705.7</v>
      </c>
      <c r="H2862">
        <v>0.2117137</v>
      </c>
      <c r="I2862">
        <v>0</v>
      </c>
      <c r="J2862">
        <v>0.27700000000000002</v>
      </c>
      <c r="K2862">
        <v>17.82</v>
      </c>
      <c r="L2862">
        <v>523.1</v>
      </c>
    </row>
    <row r="2863" spans="1:12" x14ac:dyDescent="0.3">
      <c r="A2863" s="1">
        <v>44906.399305555555</v>
      </c>
      <c r="B2863">
        <v>13.31</v>
      </c>
      <c r="C2863">
        <v>13.31</v>
      </c>
      <c r="D2863">
        <v>41.64</v>
      </c>
      <c r="E2863">
        <v>85.8</v>
      </c>
      <c r="F2863">
        <v>75.55</v>
      </c>
      <c r="G2863">
        <v>908</v>
      </c>
      <c r="H2863">
        <v>0.2722639</v>
      </c>
      <c r="I2863">
        <v>0</v>
      </c>
      <c r="J2863">
        <v>0.113</v>
      </c>
      <c r="K2863">
        <v>112.4</v>
      </c>
      <c r="L2863">
        <v>506.7</v>
      </c>
    </row>
    <row r="2864" spans="1:12" x14ac:dyDescent="0.3">
      <c r="A2864" s="1">
        <v>44906.402777777781</v>
      </c>
      <c r="B2864">
        <v>13.31</v>
      </c>
      <c r="C2864">
        <v>13.31</v>
      </c>
      <c r="D2864">
        <v>41.95</v>
      </c>
      <c r="E2864">
        <v>87.9</v>
      </c>
      <c r="F2864">
        <v>72.75</v>
      </c>
      <c r="G2864">
        <v>611</v>
      </c>
      <c r="H2864">
        <v>0.18331</v>
      </c>
      <c r="I2864">
        <v>0</v>
      </c>
      <c r="J2864">
        <v>0.34699999999999998</v>
      </c>
      <c r="K2864">
        <v>258</v>
      </c>
      <c r="L2864">
        <v>509.5</v>
      </c>
    </row>
    <row r="2865" spans="1:12" x14ac:dyDescent="0.3">
      <c r="A2865" s="1">
        <v>44906.40625</v>
      </c>
      <c r="B2865">
        <v>13.31</v>
      </c>
      <c r="C2865">
        <v>13.32</v>
      </c>
      <c r="D2865">
        <v>42.52</v>
      </c>
      <c r="E2865">
        <v>87.2</v>
      </c>
      <c r="F2865">
        <v>76.87</v>
      </c>
      <c r="G2865">
        <v>690.2</v>
      </c>
      <c r="H2865">
        <v>0.20706769999999999</v>
      </c>
      <c r="I2865">
        <v>0</v>
      </c>
      <c r="J2865">
        <v>0.879</v>
      </c>
      <c r="K2865">
        <v>222</v>
      </c>
      <c r="L2865">
        <v>534.1</v>
      </c>
    </row>
    <row r="2866" spans="1:12" x14ac:dyDescent="0.3">
      <c r="A2866" s="1">
        <v>44906.409722222219</v>
      </c>
      <c r="B2866">
        <v>13.29</v>
      </c>
      <c r="C2866">
        <v>13.32</v>
      </c>
      <c r="D2866">
        <v>42.9</v>
      </c>
      <c r="E2866">
        <v>87.1</v>
      </c>
      <c r="F2866">
        <v>74.900000000000006</v>
      </c>
      <c r="G2866">
        <v>864</v>
      </c>
      <c r="H2866">
        <v>0.25926470000000001</v>
      </c>
      <c r="I2866">
        <v>0</v>
      </c>
      <c r="J2866">
        <v>1.2529999999999999</v>
      </c>
      <c r="K2866">
        <v>240.9</v>
      </c>
      <c r="L2866">
        <v>556.70000000000005</v>
      </c>
    </row>
    <row r="2867" spans="1:12" x14ac:dyDescent="0.3">
      <c r="A2867" s="1">
        <v>44906.413194444445</v>
      </c>
      <c r="B2867">
        <v>13.29</v>
      </c>
      <c r="C2867">
        <v>13.29</v>
      </c>
      <c r="D2867">
        <v>43.24</v>
      </c>
      <c r="E2867">
        <v>87.8</v>
      </c>
      <c r="F2867">
        <v>73.16</v>
      </c>
      <c r="G2867">
        <v>872</v>
      </c>
      <c r="H2867">
        <v>0.26163999999999998</v>
      </c>
      <c r="I2867">
        <v>0</v>
      </c>
      <c r="J2867">
        <v>0.79500000000000004</v>
      </c>
      <c r="K2867">
        <v>256</v>
      </c>
      <c r="L2867">
        <v>533.9</v>
      </c>
    </row>
    <row r="2868" spans="1:12" x14ac:dyDescent="0.3">
      <c r="A2868" s="1">
        <v>44906.416666666664</v>
      </c>
      <c r="B2868">
        <v>13.29</v>
      </c>
      <c r="C2868">
        <v>13.3</v>
      </c>
      <c r="D2868">
        <v>43.62</v>
      </c>
      <c r="E2868">
        <v>88.4</v>
      </c>
      <c r="F2868">
        <v>73.52</v>
      </c>
      <c r="G2868">
        <v>588.6</v>
      </c>
      <c r="H2868">
        <v>0.17656749999999999</v>
      </c>
      <c r="I2868">
        <v>0</v>
      </c>
      <c r="J2868">
        <v>0.95499999999999996</v>
      </c>
      <c r="K2868">
        <v>258.89999999999998</v>
      </c>
      <c r="L2868">
        <v>519.5</v>
      </c>
    </row>
    <row r="2869" spans="1:12" x14ac:dyDescent="0.3">
      <c r="A2869" s="1">
        <v>44906.420138888891</v>
      </c>
      <c r="B2869">
        <v>13.29</v>
      </c>
      <c r="C2869">
        <v>13.3</v>
      </c>
      <c r="D2869">
        <v>43.81</v>
      </c>
      <c r="E2869">
        <v>86.9</v>
      </c>
      <c r="F2869">
        <v>77.06</v>
      </c>
      <c r="G2869">
        <v>191.1</v>
      </c>
      <c r="H2869">
        <v>5.7328789999999998E-2</v>
      </c>
      <c r="I2869">
        <v>0</v>
      </c>
      <c r="J2869">
        <v>0.13400000000000001</v>
      </c>
      <c r="K2869">
        <v>257.2</v>
      </c>
      <c r="L2869">
        <v>468.4</v>
      </c>
    </row>
    <row r="2870" spans="1:12" x14ac:dyDescent="0.3">
      <c r="A2870" s="1">
        <v>44906.423611111109</v>
      </c>
      <c r="B2870">
        <v>13.09</v>
      </c>
      <c r="C2870">
        <v>13.21</v>
      </c>
      <c r="D2870">
        <v>43.14</v>
      </c>
      <c r="E2870">
        <v>85.1</v>
      </c>
      <c r="F2870">
        <v>78.98</v>
      </c>
      <c r="G2870">
        <v>160.6</v>
      </c>
      <c r="H2870">
        <v>4.8181700000000001E-2</v>
      </c>
      <c r="I2870">
        <v>0</v>
      </c>
      <c r="J2870">
        <v>0.29699999999999999</v>
      </c>
      <c r="K2870">
        <v>267.10000000000002</v>
      </c>
      <c r="L2870">
        <v>459.3</v>
      </c>
    </row>
    <row r="2871" spans="1:12" x14ac:dyDescent="0.3">
      <c r="A2871" s="1">
        <v>44906.427083333336</v>
      </c>
      <c r="B2871">
        <v>13.32</v>
      </c>
      <c r="C2871">
        <v>13.32</v>
      </c>
      <c r="D2871">
        <v>42.43</v>
      </c>
      <c r="E2871">
        <v>84.7</v>
      </c>
      <c r="F2871">
        <v>81.2</v>
      </c>
      <c r="G2871">
        <v>514</v>
      </c>
      <c r="H2871">
        <v>0.1542027</v>
      </c>
      <c r="I2871">
        <v>0</v>
      </c>
      <c r="J2871">
        <v>0.221</v>
      </c>
      <c r="K2871">
        <v>254.2</v>
      </c>
      <c r="L2871">
        <v>500</v>
      </c>
    </row>
    <row r="2872" spans="1:12" x14ac:dyDescent="0.3">
      <c r="A2872" s="1">
        <v>44906.430555555555</v>
      </c>
      <c r="B2872">
        <v>13.31</v>
      </c>
      <c r="C2872">
        <v>13.32</v>
      </c>
      <c r="D2872">
        <v>42.07</v>
      </c>
      <c r="E2872">
        <v>85.8</v>
      </c>
      <c r="F2872">
        <v>75.34</v>
      </c>
      <c r="G2872">
        <v>405.7</v>
      </c>
      <c r="H2872">
        <v>0.1217201</v>
      </c>
      <c r="I2872">
        <v>0</v>
      </c>
      <c r="J2872">
        <v>0.315</v>
      </c>
      <c r="K2872">
        <v>262</v>
      </c>
      <c r="L2872">
        <v>481.5</v>
      </c>
    </row>
    <row r="2873" spans="1:12" x14ac:dyDescent="0.3">
      <c r="A2873" s="1">
        <v>44906.434027777781</v>
      </c>
      <c r="B2873">
        <v>13.31</v>
      </c>
      <c r="C2873">
        <v>13.32</v>
      </c>
      <c r="D2873">
        <v>41.73</v>
      </c>
      <c r="E2873">
        <v>85.5</v>
      </c>
      <c r="F2873">
        <v>77.3</v>
      </c>
      <c r="G2873">
        <v>485</v>
      </c>
      <c r="H2873">
        <v>0.1454926</v>
      </c>
      <c r="I2873">
        <v>0</v>
      </c>
      <c r="J2873">
        <v>0.89200000000000002</v>
      </c>
      <c r="K2873">
        <v>93.8</v>
      </c>
      <c r="L2873">
        <v>473</v>
      </c>
    </row>
    <row r="2874" spans="1:12" x14ac:dyDescent="0.3">
      <c r="A2874" s="1">
        <v>44906.4375</v>
      </c>
      <c r="B2874">
        <v>13.31</v>
      </c>
      <c r="C2874">
        <v>13.32</v>
      </c>
      <c r="D2874">
        <v>41.42</v>
      </c>
      <c r="E2874">
        <v>84.5</v>
      </c>
      <c r="F2874">
        <v>77.84</v>
      </c>
      <c r="G2874">
        <v>331.3</v>
      </c>
      <c r="H2874">
        <v>9.9399420000000002E-2</v>
      </c>
      <c r="I2874">
        <v>0</v>
      </c>
      <c r="J2874">
        <v>2.4049999999999998</v>
      </c>
      <c r="K2874">
        <v>9.25</v>
      </c>
      <c r="L2874">
        <v>365.4</v>
      </c>
    </row>
    <row r="2875" spans="1:12" x14ac:dyDescent="0.3">
      <c r="A2875" s="1">
        <v>44906.440972222219</v>
      </c>
      <c r="B2875">
        <v>13.31</v>
      </c>
      <c r="C2875">
        <v>13.32</v>
      </c>
      <c r="D2875">
        <v>40.89</v>
      </c>
      <c r="E2875">
        <v>84.6</v>
      </c>
      <c r="F2875">
        <v>78.39</v>
      </c>
      <c r="G2875">
        <v>253.8</v>
      </c>
      <c r="H2875">
        <v>7.6144989999999996E-2</v>
      </c>
      <c r="I2875">
        <v>0</v>
      </c>
      <c r="J2875">
        <v>0.32200000000000001</v>
      </c>
      <c r="K2875">
        <v>117.5</v>
      </c>
      <c r="L2875">
        <v>482.2</v>
      </c>
    </row>
    <row r="2876" spans="1:12" x14ac:dyDescent="0.3">
      <c r="A2876" s="1">
        <v>44906.444444444445</v>
      </c>
      <c r="B2876">
        <v>13.31</v>
      </c>
      <c r="C2876">
        <v>13.32</v>
      </c>
      <c r="D2876">
        <v>40.4</v>
      </c>
      <c r="E2876">
        <v>83.7</v>
      </c>
      <c r="F2876">
        <v>81.099999999999994</v>
      </c>
      <c r="G2876">
        <v>273.10000000000002</v>
      </c>
      <c r="H2876">
        <v>8.1933450000000005E-2</v>
      </c>
      <c r="I2876">
        <v>0</v>
      </c>
      <c r="J2876">
        <v>1.579</v>
      </c>
      <c r="K2876">
        <v>0.24</v>
      </c>
      <c r="L2876">
        <v>398.5</v>
      </c>
    </row>
    <row r="2877" spans="1:12" x14ac:dyDescent="0.3">
      <c r="A2877" s="1">
        <v>44906.447916666664</v>
      </c>
      <c r="B2877">
        <v>13.31</v>
      </c>
      <c r="C2877">
        <v>13.32</v>
      </c>
      <c r="D2877">
        <v>40.07</v>
      </c>
      <c r="E2877">
        <v>82.4</v>
      </c>
      <c r="F2877">
        <v>83.8</v>
      </c>
      <c r="G2877">
        <v>404.6</v>
      </c>
      <c r="H2877">
        <v>0.1213933</v>
      </c>
      <c r="I2877">
        <v>0</v>
      </c>
      <c r="J2877">
        <v>3.1269999999999998</v>
      </c>
      <c r="K2877">
        <v>94.7</v>
      </c>
      <c r="L2877">
        <v>440.6</v>
      </c>
    </row>
    <row r="2878" spans="1:12" x14ac:dyDescent="0.3">
      <c r="A2878" s="1">
        <v>44906.451388888891</v>
      </c>
      <c r="B2878">
        <v>13.31</v>
      </c>
      <c r="C2878">
        <v>13.32</v>
      </c>
      <c r="D2878">
        <v>39.65</v>
      </c>
      <c r="E2878">
        <v>81.5</v>
      </c>
      <c r="F2878">
        <v>85.7</v>
      </c>
      <c r="G2878">
        <v>248.3</v>
      </c>
      <c r="H2878">
        <v>7.4501070000000003E-2</v>
      </c>
      <c r="I2878">
        <v>0</v>
      </c>
      <c r="J2878">
        <v>3.7189999999999999</v>
      </c>
      <c r="K2878">
        <v>24.61</v>
      </c>
      <c r="L2878">
        <v>414.4</v>
      </c>
    </row>
    <row r="2879" spans="1:12" x14ac:dyDescent="0.3">
      <c r="A2879" s="1">
        <v>44906.454861111109</v>
      </c>
      <c r="B2879">
        <v>13.31</v>
      </c>
      <c r="C2879">
        <v>13.32</v>
      </c>
      <c r="D2879">
        <v>39.119999999999997</v>
      </c>
      <c r="E2879">
        <v>80.8</v>
      </c>
      <c r="F2879">
        <v>85.6</v>
      </c>
      <c r="G2879">
        <v>221.4</v>
      </c>
      <c r="H2879">
        <v>6.6409670000000004E-2</v>
      </c>
      <c r="I2879">
        <v>0</v>
      </c>
      <c r="J2879">
        <v>2.41</v>
      </c>
      <c r="K2879">
        <v>44.93</v>
      </c>
      <c r="L2879">
        <v>372.3</v>
      </c>
    </row>
    <row r="2880" spans="1:12" x14ac:dyDescent="0.3">
      <c r="A2880" s="1">
        <v>44906.458333333336</v>
      </c>
      <c r="B2880">
        <v>13.31</v>
      </c>
      <c r="C2880">
        <v>13.32</v>
      </c>
      <c r="D2880">
        <v>38.6</v>
      </c>
      <c r="E2880">
        <v>80.400000000000006</v>
      </c>
      <c r="F2880">
        <v>86.3</v>
      </c>
      <c r="G2880">
        <v>233.5</v>
      </c>
      <c r="H2880">
        <v>7.0050139999999997E-2</v>
      </c>
      <c r="I2880">
        <v>0</v>
      </c>
      <c r="J2880">
        <v>2.9289999999999998</v>
      </c>
      <c r="K2880">
        <v>44.23</v>
      </c>
      <c r="L2880">
        <v>384.4</v>
      </c>
    </row>
    <row r="2881" spans="1:12" x14ac:dyDescent="0.3">
      <c r="A2881" s="1">
        <v>44906.461805555555</v>
      </c>
      <c r="B2881">
        <v>13.31</v>
      </c>
      <c r="C2881">
        <v>13.32</v>
      </c>
      <c r="D2881">
        <v>38.11</v>
      </c>
      <c r="E2881">
        <v>80.099999999999994</v>
      </c>
      <c r="F2881">
        <v>87</v>
      </c>
      <c r="G2881">
        <v>221.5</v>
      </c>
      <c r="H2881">
        <v>6.6456600000000005E-2</v>
      </c>
      <c r="I2881">
        <v>0</v>
      </c>
      <c r="J2881">
        <v>2.8130000000000002</v>
      </c>
      <c r="K2881">
        <v>31.19</v>
      </c>
      <c r="L2881">
        <v>462.9</v>
      </c>
    </row>
    <row r="2882" spans="1:12" x14ac:dyDescent="0.3">
      <c r="A2882" s="1">
        <v>44906.465277777781</v>
      </c>
      <c r="B2882">
        <v>13.31</v>
      </c>
      <c r="C2882">
        <v>13.33</v>
      </c>
      <c r="D2882">
        <v>37.67</v>
      </c>
      <c r="E2882">
        <v>79.88</v>
      </c>
      <c r="F2882">
        <v>87.5</v>
      </c>
      <c r="G2882">
        <v>226.1</v>
      </c>
      <c r="H2882">
        <v>6.7828109999999997E-2</v>
      </c>
      <c r="I2882">
        <v>0</v>
      </c>
      <c r="J2882">
        <v>4.2270000000000003</v>
      </c>
      <c r="K2882">
        <v>13.82</v>
      </c>
      <c r="L2882">
        <v>496.9</v>
      </c>
    </row>
    <row r="2883" spans="1:12" x14ac:dyDescent="0.3">
      <c r="A2883" s="1">
        <v>44906.46875</v>
      </c>
      <c r="B2883">
        <v>13.33</v>
      </c>
      <c r="C2883">
        <v>13.34</v>
      </c>
      <c r="D2883">
        <v>37.29</v>
      </c>
      <c r="E2883">
        <v>79.709999999999994</v>
      </c>
      <c r="F2883">
        <v>87.4</v>
      </c>
      <c r="G2883">
        <v>236.9</v>
      </c>
      <c r="H2883">
        <v>7.1078199999999994E-2</v>
      </c>
      <c r="I2883">
        <v>0</v>
      </c>
      <c r="J2883">
        <v>2.5030000000000001</v>
      </c>
      <c r="K2883">
        <v>320.60000000000002</v>
      </c>
      <c r="L2883">
        <v>616</v>
      </c>
    </row>
    <row r="2884" spans="1:12" x14ac:dyDescent="0.3">
      <c r="A2884" s="1">
        <v>44906.472222222219</v>
      </c>
      <c r="B2884">
        <v>13.31</v>
      </c>
      <c r="C2884">
        <v>13.34</v>
      </c>
      <c r="D2884">
        <v>36.9</v>
      </c>
      <c r="E2884">
        <v>80.099999999999994</v>
      </c>
      <c r="F2884">
        <v>86</v>
      </c>
      <c r="G2884">
        <v>184.1</v>
      </c>
      <c r="H2884">
        <v>5.523637E-2</v>
      </c>
      <c r="I2884">
        <v>0</v>
      </c>
      <c r="J2884">
        <v>1.377</v>
      </c>
      <c r="K2884">
        <v>349.2</v>
      </c>
      <c r="L2884">
        <v>712.3</v>
      </c>
    </row>
    <row r="2885" spans="1:12" x14ac:dyDescent="0.3">
      <c r="A2885" s="1">
        <v>44906.475694444445</v>
      </c>
      <c r="B2885">
        <v>13.31</v>
      </c>
      <c r="C2885">
        <v>13.34</v>
      </c>
      <c r="D2885">
        <v>36.49</v>
      </c>
      <c r="E2885">
        <v>79.78</v>
      </c>
      <c r="F2885">
        <v>87</v>
      </c>
      <c r="G2885">
        <v>171.9</v>
      </c>
      <c r="H2885">
        <v>5.1570940000000003E-2</v>
      </c>
      <c r="I2885">
        <v>0</v>
      </c>
      <c r="J2885">
        <v>3.4750000000000001</v>
      </c>
      <c r="K2885">
        <v>25.37</v>
      </c>
      <c r="L2885">
        <v>611.5</v>
      </c>
    </row>
    <row r="2886" spans="1:12" x14ac:dyDescent="0.3">
      <c r="A2886" s="1">
        <v>44906.479166666664</v>
      </c>
      <c r="B2886">
        <v>12.91</v>
      </c>
      <c r="C2886">
        <v>13.16</v>
      </c>
      <c r="D2886">
        <v>35.89</v>
      </c>
      <c r="E2886">
        <v>79.52</v>
      </c>
      <c r="F2886">
        <v>87.4</v>
      </c>
      <c r="G2886">
        <v>148</v>
      </c>
      <c r="H2886">
        <v>4.440554E-2</v>
      </c>
      <c r="I2886">
        <v>0</v>
      </c>
      <c r="J2886">
        <v>1.4670000000000001</v>
      </c>
      <c r="K2886">
        <v>350.1</v>
      </c>
      <c r="L2886">
        <v>545.20000000000005</v>
      </c>
    </row>
    <row r="2887" spans="1:12" x14ac:dyDescent="0.3">
      <c r="A2887" s="1">
        <v>44906.482638888891</v>
      </c>
      <c r="B2887">
        <v>12.96</v>
      </c>
      <c r="C2887">
        <v>13.27</v>
      </c>
      <c r="D2887">
        <v>35.31</v>
      </c>
      <c r="E2887">
        <v>79.17</v>
      </c>
      <c r="F2887">
        <v>89.4</v>
      </c>
      <c r="G2887">
        <v>167.8</v>
      </c>
      <c r="H2887">
        <v>5.0346250000000002E-2</v>
      </c>
      <c r="I2887">
        <v>0</v>
      </c>
      <c r="J2887">
        <v>2.3250000000000002</v>
      </c>
      <c r="K2887">
        <v>339.2</v>
      </c>
      <c r="L2887">
        <v>849</v>
      </c>
    </row>
    <row r="2888" spans="1:12" x14ac:dyDescent="0.3">
      <c r="A2888" s="1">
        <v>44906.486111111109</v>
      </c>
      <c r="B2888">
        <v>13.38</v>
      </c>
      <c r="C2888">
        <v>13.39</v>
      </c>
      <c r="D2888">
        <v>35.43</v>
      </c>
      <c r="E2888">
        <v>79.239999999999995</v>
      </c>
      <c r="F2888">
        <v>88.8</v>
      </c>
      <c r="G2888">
        <v>181.7</v>
      </c>
      <c r="H2888">
        <v>5.4512119999999997E-2</v>
      </c>
      <c r="I2888">
        <v>0</v>
      </c>
      <c r="J2888">
        <v>2.6110000000000002</v>
      </c>
      <c r="K2888">
        <v>343.4</v>
      </c>
      <c r="L2888">
        <v>893</v>
      </c>
    </row>
    <row r="2889" spans="1:12" x14ac:dyDescent="0.3">
      <c r="A2889" s="1">
        <v>44906.489583333336</v>
      </c>
      <c r="B2889">
        <v>13.24</v>
      </c>
      <c r="C2889">
        <v>13.35</v>
      </c>
      <c r="D2889">
        <v>35.090000000000003</v>
      </c>
      <c r="E2889">
        <v>79.12</v>
      </c>
      <c r="F2889">
        <v>89.2</v>
      </c>
      <c r="G2889">
        <v>165.3</v>
      </c>
      <c r="H2889">
        <v>4.9599419999999998E-2</v>
      </c>
      <c r="I2889">
        <v>0</v>
      </c>
      <c r="J2889">
        <v>1.363</v>
      </c>
      <c r="K2889">
        <v>324.89999999999998</v>
      </c>
      <c r="L2889">
        <v>930</v>
      </c>
    </row>
    <row r="2890" spans="1:12" x14ac:dyDescent="0.3">
      <c r="A2890" s="1">
        <v>44906.493055555555</v>
      </c>
      <c r="B2890">
        <v>13.43</v>
      </c>
      <c r="C2890">
        <v>13.46</v>
      </c>
      <c r="D2890">
        <v>34.840000000000003</v>
      </c>
      <c r="E2890">
        <v>79.41</v>
      </c>
      <c r="F2890">
        <v>89.2</v>
      </c>
      <c r="G2890">
        <v>178.1</v>
      </c>
      <c r="H2890">
        <v>5.3418189999999997E-2</v>
      </c>
      <c r="I2890">
        <v>0</v>
      </c>
      <c r="J2890">
        <v>0.97199999999999998</v>
      </c>
      <c r="K2890">
        <v>351.6</v>
      </c>
      <c r="L2890">
        <v>961</v>
      </c>
    </row>
    <row r="2891" spans="1:12" x14ac:dyDescent="0.3">
      <c r="A2891" s="1">
        <v>44906.496527777781</v>
      </c>
      <c r="B2891">
        <v>13.05</v>
      </c>
      <c r="C2891">
        <v>13.31</v>
      </c>
      <c r="D2891">
        <v>34.89</v>
      </c>
      <c r="E2891">
        <v>79.86</v>
      </c>
      <c r="F2891">
        <v>88.5</v>
      </c>
      <c r="G2891">
        <v>150.1</v>
      </c>
      <c r="H2891">
        <v>4.5043329999999999E-2</v>
      </c>
      <c r="I2891">
        <v>0</v>
      </c>
      <c r="J2891">
        <v>0.313</v>
      </c>
      <c r="K2891">
        <v>3.9180000000000001</v>
      </c>
      <c r="L2891">
        <v>987</v>
      </c>
    </row>
    <row r="2892" spans="1:12" x14ac:dyDescent="0.3">
      <c r="A2892" s="1">
        <v>44906.5</v>
      </c>
      <c r="B2892">
        <v>12.8</v>
      </c>
      <c r="C2892">
        <v>12.87</v>
      </c>
      <c r="D2892">
        <v>34.61</v>
      </c>
      <c r="E2892">
        <v>79.63</v>
      </c>
      <c r="F2892">
        <v>88.4</v>
      </c>
      <c r="G2892">
        <v>124.6</v>
      </c>
      <c r="H2892">
        <v>3.7369109999999997E-2</v>
      </c>
      <c r="I2892">
        <v>0</v>
      </c>
      <c r="J2892">
        <v>1.23</v>
      </c>
      <c r="K2892">
        <v>1.1160000000000001</v>
      </c>
      <c r="L2892">
        <v>664.4</v>
      </c>
    </row>
    <row r="2893" spans="1:12" x14ac:dyDescent="0.3">
      <c r="A2893" s="1">
        <v>44906.503472222219</v>
      </c>
      <c r="B2893">
        <v>12.72</v>
      </c>
      <c r="C2893">
        <v>12.76</v>
      </c>
      <c r="D2893">
        <v>34.43</v>
      </c>
      <c r="E2893">
        <v>79.180000000000007</v>
      </c>
      <c r="F2893">
        <v>89.7</v>
      </c>
      <c r="G2893">
        <v>116</v>
      </c>
      <c r="H2893">
        <v>3.4802819999999998E-2</v>
      </c>
      <c r="I2893">
        <v>0</v>
      </c>
      <c r="J2893">
        <v>1.4219999999999999</v>
      </c>
      <c r="K2893">
        <v>25.01</v>
      </c>
      <c r="L2893">
        <v>470.9</v>
      </c>
    </row>
    <row r="2894" spans="1:12" x14ac:dyDescent="0.3">
      <c r="A2894" s="1">
        <v>44906.506944444445</v>
      </c>
      <c r="B2894">
        <v>12.73</v>
      </c>
      <c r="C2894">
        <v>12.76</v>
      </c>
      <c r="D2894">
        <v>34.14</v>
      </c>
      <c r="E2894">
        <v>78.58</v>
      </c>
      <c r="F2894">
        <v>90.6</v>
      </c>
      <c r="G2894">
        <v>121.5</v>
      </c>
      <c r="H2894">
        <v>3.6435139999999998E-2</v>
      </c>
      <c r="I2894">
        <v>0.01</v>
      </c>
      <c r="J2894">
        <v>3.2330000000000001</v>
      </c>
      <c r="K2894">
        <v>0.23799999999999999</v>
      </c>
      <c r="L2894">
        <v>364.6</v>
      </c>
    </row>
    <row r="2895" spans="1:12" x14ac:dyDescent="0.3">
      <c r="A2895" s="1">
        <v>44906.510416666664</v>
      </c>
      <c r="B2895">
        <v>12.79</v>
      </c>
      <c r="C2895">
        <v>12.99</v>
      </c>
      <c r="D2895">
        <v>33.65</v>
      </c>
      <c r="E2895">
        <v>78.16</v>
      </c>
      <c r="F2895">
        <v>90.9</v>
      </c>
      <c r="G2895">
        <v>146.5</v>
      </c>
      <c r="H2895">
        <v>4.3941760000000003E-2</v>
      </c>
      <c r="I2895">
        <v>0.01</v>
      </c>
      <c r="J2895">
        <v>2.581</v>
      </c>
      <c r="K2895">
        <v>18.32</v>
      </c>
      <c r="L2895">
        <v>505.4</v>
      </c>
    </row>
    <row r="2896" spans="1:12" x14ac:dyDescent="0.3">
      <c r="A2896" s="1">
        <v>44906.513888888891</v>
      </c>
      <c r="B2896">
        <v>12.73</v>
      </c>
      <c r="C2896">
        <v>12.91</v>
      </c>
      <c r="D2896">
        <v>33.1</v>
      </c>
      <c r="E2896">
        <v>77.790000000000006</v>
      </c>
      <c r="F2896">
        <v>91.4</v>
      </c>
      <c r="G2896">
        <v>121.1</v>
      </c>
      <c r="H2896">
        <v>3.632705E-2</v>
      </c>
      <c r="I2896">
        <v>0</v>
      </c>
      <c r="J2896">
        <v>2.9809999999999999</v>
      </c>
      <c r="K2896">
        <v>26.04</v>
      </c>
      <c r="L2896">
        <v>451.9</v>
      </c>
    </row>
    <row r="2897" spans="1:12" x14ac:dyDescent="0.3">
      <c r="A2897" s="1">
        <v>44906.517361111109</v>
      </c>
      <c r="B2897">
        <v>12.69</v>
      </c>
      <c r="C2897">
        <v>12.71</v>
      </c>
      <c r="D2897">
        <v>32.57</v>
      </c>
      <c r="E2897">
        <v>77.459999999999994</v>
      </c>
      <c r="F2897">
        <v>92.2</v>
      </c>
      <c r="G2897">
        <v>122</v>
      </c>
      <c r="H2897">
        <v>3.6595219999999998E-2</v>
      </c>
      <c r="I2897">
        <v>0</v>
      </c>
      <c r="J2897">
        <v>2.952</v>
      </c>
      <c r="K2897">
        <v>34.49</v>
      </c>
      <c r="L2897">
        <v>442.4</v>
      </c>
    </row>
    <row r="2898" spans="1:12" x14ac:dyDescent="0.3">
      <c r="A2898" s="1">
        <v>44906.520833333336</v>
      </c>
      <c r="B2898">
        <v>12.59</v>
      </c>
      <c r="C2898">
        <v>12.68</v>
      </c>
      <c r="D2898">
        <v>32.14</v>
      </c>
      <c r="E2898">
        <v>77.58</v>
      </c>
      <c r="F2898">
        <v>92.3</v>
      </c>
      <c r="G2898">
        <v>119.6</v>
      </c>
      <c r="H2898">
        <v>3.5892019999999997E-2</v>
      </c>
      <c r="I2898">
        <v>0</v>
      </c>
      <c r="J2898">
        <v>2.0350000000000001</v>
      </c>
      <c r="K2898">
        <v>23.81</v>
      </c>
      <c r="L2898">
        <v>420.5</v>
      </c>
    </row>
    <row r="2899" spans="1:12" x14ac:dyDescent="0.3">
      <c r="A2899" s="1">
        <v>44906.524305555555</v>
      </c>
      <c r="B2899">
        <v>12.52</v>
      </c>
      <c r="C2899">
        <v>12.6</v>
      </c>
      <c r="D2899">
        <v>31.81</v>
      </c>
      <c r="E2899">
        <v>77.540000000000006</v>
      </c>
      <c r="F2899">
        <v>92.6</v>
      </c>
      <c r="G2899">
        <v>120</v>
      </c>
      <c r="H2899">
        <v>3.598523E-2</v>
      </c>
      <c r="I2899">
        <v>0.01</v>
      </c>
      <c r="J2899">
        <v>1.7749999999999999</v>
      </c>
      <c r="K2899">
        <v>13.29</v>
      </c>
      <c r="L2899">
        <v>659.8</v>
      </c>
    </row>
    <row r="2900" spans="1:12" x14ac:dyDescent="0.3">
      <c r="A2900" s="1">
        <v>44906.527777777781</v>
      </c>
      <c r="B2900">
        <v>12.42</v>
      </c>
      <c r="C2900">
        <v>12.5</v>
      </c>
      <c r="D2900">
        <v>31.57</v>
      </c>
      <c r="E2900">
        <v>77.709999999999994</v>
      </c>
      <c r="F2900">
        <v>93.1</v>
      </c>
      <c r="G2900">
        <v>113.6</v>
      </c>
      <c r="H2900">
        <v>3.4073850000000003E-2</v>
      </c>
      <c r="I2900">
        <v>0</v>
      </c>
      <c r="J2900">
        <v>0.76100000000000001</v>
      </c>
      <c r="K2900">
        <v>28.25</v>
      </c>
      <c r="L2900">
        <v>550.6</v>
      </c>
    </row>
    <row r="2901" spans="1:12" x14ac:dyDescent="0.3">
      <c r="A2901" s="1">
        <v>44906.53125</v>
      </c>
      <c r="B2901">
        <v>12.21</v>
      </c>
      <c r="C2901">
        <v>12.3</v>
      </c>
      <c r="D2901">
        <v>31.42</v>
      </c>
      <c r="E2901">
        <v>77.72</v>
      </c>
      <c r="F2901">
        <v>91.7</v>
      </c>
      <c r="G2901">
        <v>101.4</v>
      </c>
      <c r="H2901">
        <v>3.041872E-2</v>
      </c>
      <c r="I2901">
        <v>0</v>
      </c>
      <c r="J2901">
        <v>0</v>
      </c>
      <c r="K2901">
        <v>154.1</v>
      </c>
      <c r="L2901" t="s">
        <v>34</v>
      </c>
    </row>
    <row r="2902" spans="1:12" x14ac:dyDescent="0.3">
      <c r="A2902" s="1">
        <v>44906.534722222219</v>
      </c>
      <c r="B2902">
        <v>12.12</v>
      </c>
      <c r="C2902">
        <v>12.2</v>
      </c>
      <c r="D2902">
        <v>31.35</v>
      </c>
      <c r="E2902">
        <v>78.22</v>
      </c>
      <c r="F2902">
        <v>93.7</v>
      </c>
      <c r="G2902">
        <v>102.9</v>
      </c>
      <c r="H2902">
        <v>3.0859330000000001E-2</v>
      </c>
      <c r="I2902">
        <v>0</v>
      </c>
      <c r="J2902">
        <v>0</v>
      </c>
      <c r="K2902">
        <v>225.9</v>
      </c>
      <c r="L2902">
        <v>945</v>
      </c>
    </row>
    <row r="2903" spans="1:12" x14ac:dyDescent="0.3">
      <c r="A2903" s="1">
        <v>44906.538194444445</v>
      </c>
      <c r="B2903">
        <v>12.07</v>
      </c>
      <c r="C2903">
        <v>12.12</v>
      </c>
      <c r="D2903">
        <v>31.34</v>
      </c>
      <c r="E2903">
        <v>78.25</v>
      </c>
      <c r="F2903">
        <v>94.2</v>
      </c>
      <c r="G2903">
        <v>101.1</v>
      </c>
      <c r="H2903">
        <v>3.0321049999999999E-2</v>
      </c>
      <c r="I2903">
        <v>0</v>
      </c>
      <c r="J2903">
        <v>0</v>
      </c>
      <c r="K2903">
        <v>33.67</v>
      </c>
      <c r="L2903">
        <v>841</v>
      </c>
    </row>
    <row r="2904" spans="1:12" x14ac:dyDescent="0.3">
      <c r="A2904" s="1">
        <v>44906.541666666664</v>
      </c>
      <c r="B2904">
        <v>12.02</v>
      </c>
      <c r="C2904">
        <v>12.11</v>
      </c>
      <c r="D2904">
        <v>31.39</v>
      </c>
      <c r="E2904">
        <v>77.98</v>
      </c>
      <c r="F2904">
        <v>94.3</v>
      </c>
      <c r="G2904">
        <v>105.2</v>
      </c>
      <c r="H2904">
        <v>3.1570679999999997E-2</v>
      </c>
      <c r="I2904">
        <v>0</v>
      </c>
      <c r="J2904">
        <v>0</v>
      </c>
      <c r="K2904">
        <v>43.74</v>
      </c>
      <c r="L2904">
        <v>406.9</v>
      </c>
    </row>
    <row r="2905" spans="1:12" x14ac:dyDescent="0.3">
      <c r="A2905" s="1">
        <v>44906.545138888891</v>
      </c>
      <c r="B2905">
        <v>12.14</v>
      </c>
      <c r="C2905">
        <v>12.44</v>
      </c>
      <c r="D2905">
        <v>31.43</v>
      </c>
      <c r="E2905">
        <v>77.66</v>
      </c>
      <c r="F2905">
        <v>94.6</v>
      </c>
      <c r="G2905">
        <v>128.5</v>
      </c>
      <c r="H2905">
        <v>3.856478E-2</v>
      </c>
      <c r="I2905">
        <v>0</v>
      </c>
      <c r="J2905">
        <v>0</v>
      </c>
      <c r="K2905">
        <v>73.78</v>
      </c>
      <c r="L2905" t="s">
        <v>34</v>
      </c>
    </row>
    <row r="2906" spans="1:12" x14ac:dyDescent="0.3">
      <c r="A2906" s="1">
        <v>44906.548611111109</v>
      </c>
      <c r="B2906">
        <v>12.67</v>
      </c>
      <c r="C2906">
        <v>12.78</v>
      </c>
      <c r="D2906">
        <v>31.5</v>
      </c>
      <c r="E2906">
        <v>78.28</v>
      </c>
      <c r="F2906">
        <v>94.8</v>
      </c>
      <c r="G2906">
        <v>141.9</v>
      </c>
      <c r="H2906">
        <v>4.256629E-2</v>
      </c>
      <c r="I2906">
        <v>0</v>
      </c>
      <c r="J2906">
        <v>0</v>
      </c>
      <c r="K2906">
        <v>82</v>
      </c>
      <c r="L2906">
        <v>568.79999999999995</v>
      </c>
    </row>
    <row r="2907" spans="1:12" x14ac:dyDescent="0.3">
      <c r="A2907" s="1">
        <v>44906.552083333336</v>
      </c>
      <c r="B2907">
        <v>12.85</v>
      </c>
      <c r="C2907">
        <v>12.96</v>
      </c>
      <c r="D2907">
        <v>31.61</v>
      </c>
      <c r="E2907">
        <v>78.28</v>
      </c>
      <c r="F2907">
        <v>94.9</v>
      </c>
      <c r="G2907">
        <v>163.6</v>
      </c>
      <c r="H2907">
        <v>4.9071990000000003E-2</v>
      </c>
      <c r="I2907">
        <v>0.01</v>
      </c>
      <c r="J2907">
        <v>0</v>
      </c>
      <c r="K2907">
        <v>82</v>
      </c>
      <c r="L2907">
        <v>565.9</v>
      </c>
    </row>
    <row r="2908" spans="1:12" x14ac:dyDescent="0.3">
      <c r="A2908" s="1">
        <v>44906.555555555555</v>
      </c>
      <c r="B2908">
        <v>13.08</v>
      </c>
      <c r="C2908">
        <v>13.24</v>
      </c>
      <c r="D2908">
        <v>31.77</v>
      </c>
      <c r="E2908">
        <v>78.13</v>
      </c>
      <c r="F2908">
        <v>95</v>
      </c>
      <c r="G2908">
        <v>213.8</v>
      </c>
      <c r="H2908">
        <v>6.4147109999999993E-2</v>
      </c>
      <c r="I2908">
        <v>0</v>
      </c>
      <c r="J2908">
        <v>0</v>
      </c>
      <c r="K2908">
        <v>82.3</v>
      </c>
      <c r="L2908">
        <v>564.4</v>
      </c>
    </row>
    <row r="2909" spans="1:12" x14ac:dyDescent="0.3">
      <c r="A2909" s="1">
        <v>44906.559027777781</v>
      </c>
      <c r="B2909">
        <v>13.45</v>
      </c>
      <c r="C2909">
        <v>13.46</v>
      </c>
      <c r="D2909">
        <v>32.26</v>
      </c>
      <c r="E2909">
        <v>78.28</v>
      </c>
      <c r="F2909">
        <v>95.1</v>
      </c>
      <c r="G2909">
        <v>291.39999999999998</v>
      </c>
      <c r="H2909">
        <v>8.7416510000000003E-2</v>
      </c>
      <c r="I2909">
        <v>0</v>
      </c>
      <c r="J2909">
        <v>0</v>
      </c>
      <c r="K2909">
        <v>119.2</v>
      </c>
      <c r="L2909">
        <v>666.4</v>
      </c>
    </row>
    <row r="2910" spans="1:12" x14ac:dyDescent="0.3">
      <c r="A2910" s="1">
        <v>44906.5625</v>
      </c>
      <c r="B2910">
        <v>13.45</v>
      </c>
      <c r="C2910">
        <v>13.47</v>
      </c>
      <c r="D2910">
        <v>32.85</v>
      </c>
      <c r="E2910">
        <v>79.239999999999995</v>
      </c>
      <c r="F2910">
        <v>95.6</v>
      </c>
      <c r="G2910">
        <v>351.2</v>
      </c>
      <c r="H2910">
        <v>0.1053607</v>
      </c>
      <c r="I2910">
        <v>0</v>
      </c>
      <c r="J2910">
        <v>0</v>
      </c>
      <c r="K2910">
        <v>119.2</v>
      </c>
      <c r="L2910">
        <v>642.29999999999995</v>
      </c>
    </row>
    <row r="2911" spans="1:12" x14ac:dyDescent="0.3">
      <c r="A2911" s="1">
        <v>44906.565972222219</v>
      </c>
      <c r="B2911">
        <v>13.46</v>
      </c>
      <c r="C2911">
        <v>13.47</v>
      </c>
      <c r="D2911">
        <v>33.29</v>
      </c>
      <c r="E2911">
        <v>80</v>
      </c>
      <c r="F2911">
        <v>94.8</v>
      </c>
      <c r="G2911">
        <v>423.9</v>
      </c>
      <c r="H2911">
        <v>0.12718160000000001</v>
      </c>
      <c r="I2911">
        <v>0</v>
      </c>
      <c r="J2911">
        <v>0</v>
      </c>
      <c r="K2911">
        <v>89.7</v>
      </c>
      <c r="L2911">
        <v>626.70000000000005</v>
      </c>
    </row>
    <row r="2912" spans="1:12" x14ac:dyDescent="0.3">
      <c r="A2912" s="1">
        <v>44906.569444444445</v>
      </c>
      <c r="B2912">
        <v>13.46</v>
      </c>
      <c r="C2912">
        <v>13.47</v>
      </c>
      <c r="D2912">
        <v>33.76</v>
      </c>
      <c r="E2912">
        <v>80.2</v>
      </c>
      <c r="F2912">
        <v>92.8</v>
      </c>
      <c r="G2912">
        <v>437.6</v>
      </c>
      <c r="H2912">
        <v>0.1312741</v>
      </c>
      <c r="I2912">
        <v>0</v>
      </c>
      <c r="J2912">
        <v>0</v>
      </c>
      <c r="K2912">
        <v>91.8</v>
      </c>
      <c r="L2912">
        <v>562.20000000000005</v>
      </c>
    </row>
    <row r="2913" spans="1:12" x14ac:dyDescent="0.3">
      <c r="A2913" s="1">
        <v>44906.572916666664</v>
      </c>
      <c r="B2913">
        <v>13.46</v>
      </c>
      <c r="C2913">
        <v>13.47</v>
      </c>
      <c r="D2913">
        <v>34.26</v>
      </c>
      <c r="E2913">
        <v>80.900000000000006</v>
      </c>
      <c r="F2913">
        <v>91.4</v>
      </c>
      <c r="G2913">
        <v>569.5</v>
      </c>
      <c r="H2913">
        <v>0.17086399999999999</v>
      </c>
      <c r="I2913">
        <v>0</v>
      </c>
      <c r="J2913">
        <v>0</v>
      </c>
      <c r="K2913">
        <v>112.7</v>
      </c>
      <c r="L2913">
        <v>597.6</v>
      </c>
    </row>
    <row r="2914" spans="1:12" x14ac:dyDescent="0.3">
      <c r="A2914" s="1">
        <v>44906.576388888891</v>
      </c>
      <c r="B2914">
        <v>13.44</v>
      </c>
      <c r="C2914">
        <v>13.45</v>
      </c>
      <c r="D2914">
        <v>34.92</v>
      </c>
      <c r="E2914">
        <v>81.400000000000006</v>
      </c>
      <c r="F2914">
        <v>90.3</v>
      </c>
      <c r="G2914">
        <v>986</v>
      </c>
      <c r="H2914">
        <v>0.29576229999999998</v>
      </c>
      <c r="I2914">
        <v>0</v>
      </c>
      <c r="J2914">
        <v>0</v>
      </c>
      <c r="K2914">
        <v>184.4</v>
      </c>
      <c r="L2914">
        <v>689</v>
      </c>
    </row>
    <row r="2915" spans="1:12" x14ac:dyDescent="0.3">
      <c r="A2915" s="1">
        <v>44906.579861111109</v>
      </c>
      <c r="B2915">
        <v>13.41</v>
      </c>
      <c r="C2915">
        <v>13.43</v>
      </c>
      <c r="D2915">
        <v>35.840000000000003</v>
      </c>
      <c r="E2915">
        <v>82.8</v>
      </c>
      <c r="F2915">
        <v>88.4</v>
      </c>
      <c r="G2915">
        <v>668.6</v>
      </c>
      <c r="H2915">
        <v>0.2005827</v>
      </c>
      <c r="I2915">
        <v>0</v>
      </c>
      <c r="J2915">
        <v>0</v>
      </c>
      <c r="K2915">
        <v>178</v>
      </c>
      <c r="L2915">
        <v>714.6</v>
      </c>
    </row>
    <row r="2916" spans="1:12" x14ac:dyDescent="0.3">
      <c r="A2916" s="1">
        <v>44906.583333333336</v>
      </c>
      <c r="B2916">
        <v>13.41</v>
      </c>
      <c r="C2916">
        <v>13.42</v>
      </c>
      <c r="D2916">
        <v>36.86</v>
      </c>
      <c r="E2916">
        <v>82.8</v>
      </c>
      <c r="F2916">
        <v>86.9</v>
      </c>
      <c r="G2916">
        <v>291.10000000000002</v>
      </c>
      <c r="H2916">
        <v>8.7334709999999996E-2</v>
      </c>
      <c r="I2916">
        <v>0</v>
      </c>
      <c r="J2916">
        <v>0</v>
      </c>
      <c r="K2916">
        <v>177.8</v>
      </c>
      <c r="L2916">
        <v>585.20000000000005</v>
      </c>
    </row>
    <row r="2917" spans="1:12" x14ac:dyDescent="0.3">
      <c r="A2917" s="1">
        <v>44906.586805555555</v>
      </c>
      <c r="B2917">
        <v>13.38</v>
      </c>
      <c r="C2917">
        <v>13.4</v>
      </c>
      <c r="D2917">
        <v>37.5</v>
      </c>
      <c r="E2917">
        <v>82.4</v>
      </c>
      <c r="F2917">
        <v>88.2</v>
      </c>
      <c r="G2917">
        <v>296</v>
      </c>
      <c r="H2917">
        <v>8.8809100000000002E-2</v>
      </c>
      <c r="I2917">
        <v>0</v>
      </c>
      <c r="J2917">
        <v>0</v>
      </c>
      <c r="K2917">
        <v>153.4</v>
      </c>
      <c r="L2917">
        <v>523.70000000000005</v>
      </c>
    </row>
    <row r="2918" spans="1:12" x14ac:dyDescent="0.3">
      <c r="A2918" s="1">
        <v>44906.590277777781</v>
      </c>
      <c r="B2918">
        <v>13.38</v>
      </c>
      <c r="C2918">
        <v>13.39</v>
      </c>
      <c r="D2918">
        <v>37.78</v>
      </c>
      <c r="E2918">
        <v>82.6</v>
      </c>
      <c r="F2918">
        <v>89.5</v>
      </c>
      <c r="G2918">
        <v>365.5</v>
      </c>
      <c r="H2918">
        <v>0.10966330000000001</v>
      </c>
      <c r="I2918">
        <v>0</v>
      </c>
      <c r="J2918">
        <v>0</v>
      </c>
      <c r="K2918">
        <v>152.6</v>
      </c>
      <c r="L2918">
        <v>506.3</v>
      </c>
    </row>
    <row r="2919" spans="1:12" x14ac:dyDescent="0.3">
      <c r="A2919" s="1">
        <v>44906.59375</v>
      </c>
      <c r="B2919">
        <v>13.38</v>
      </c>
      <c r="C2919">
        <v>13.39</v>
      </c>
      <c r="D2919">
        <v>37.909999999999997</v>
      </c>
      <c r="E2919">
        <v>83.3</v>
      </c>
      <c r="F2919">
        <v>89.7</v>
      </c>
      <c r="G2919">
        <v>327.3</v>
      </c>
      <c r="H2919">
        <v>9.8194900000000002E-2</v>
      </c>
      <c r="I2919">
        <v>0</v>
      </c>
      <c r="J2919">
        <v>0</v>
      </c>
      <c r="K2919">
        <v>152.6</v>
      </c>
      <c r="L2919">
        <v>491.5</v>
      </c>
    </row>
    <row r="2920" spans="1:12" x14ac:dyDescent="0.3">
      <c r="A2920" s="1">
        <v>44906.597222222219</v>
      </c>
      <c r="B2920">
        <v>13.38</v>
      </c>
      <c r="C2920">
        <v>13.39</v>
      </c>
      <c r="D2920">
        <v>38.03</v>
      </c>
      <c r="E2920">
        <v>83.4</v>
      </c>
      <c r="F2920">
        <v>86.4</v>
      </c>
      <c r="G2920">
        <v>237.6</v>
      </c>
      <c r="H2920">
        <v>7.1268860000000003E-2</v>
      </c>
      <c r="I2920">
        <v>0</v>
      </c>
      <c r="J2920">
        <v>0</v>
      </c>
      <c r="K2920">
        <v>152.6</v>
      </c>
      <c r="L2920">
        <v>470.1</v>
      </c>
    </row>
    <row r="2921" spans="1:12" x14ac:dyDescent="0.3">
      <c r="A2921" s="1">
        <v>44906.600694444445</v>
      </c>
      <c r="B2921">
        <v>13.38</v>
      </c>
      <c r="C2921">
        <v>13.39</v>
      </c>
      <c r="D2921">
        <v>38.1</v>
      </c>
      <c r="E2921">
        <v>83.4</v>
      </c>
      <c r="F2921">
        <v>87</v>
      </c>
      <c r="G2921">
        <v>255.5</v>
      </c>
      <c r="H2921">
        <v>7.6648560000000004E-2</v>
      </c>
      <c r="I2921">
        <v>0</v>
      </c>
      <c r="J2921">
        <v>0</v>
      </c>
      <c r="K2921">
        <v>152.5</v>
      </c>
      <c r="L2921">
        <v>464.7</v>
      </c>
    </row>
    <row r="2922" spans="1:12" x14ac:dyDescent="0.3">
      <c r="A2922" s="1">
        <v>44906.604166666664</v>
      </c>
      <c r="B2922">
        <v>13.38</v>
      </c>
      <c r="C2922">
        <v>13.39</v>
      </c>
      <c r="D2922">
        <v>38.090000000000003</v>
      </c>
      <c r="E2922">
        <v>82.9</v>
      </c>
      <c r="F2922">
        <v>86.9</v>
      </c>
      <c r="G2922">
        <v>245.5</v>
      </c>
      <c r="H2922">
        <v>7.3643180000000003E-2</v>
      </c>
      <c r="I2922">
        <v>0</v>
      </c>
      <c r="J2922">
        <v>0</v>
      </c>
      <c r="K2922">
        <v>152.5</v>
      </c>
      <c r="L2922">
        <v>457.3</v>
      </c>
    </row>
    <row r="2923" spans="1:12" x14ac:dyDescent="0.3">
      <c r="A2923" s="1">
        <v>44906.607638888891</v>
      </c>
      <c r="B2923">
        <v>13.38</v>
      </c>
      <c r="C2923">
        <v>13.4</v>
      </c>
      <c r="D2923">
        <v>38.1</v>
      </c>
      <c r="E2923">
        <v>83.1</v>
      </c>
      <c r="F2923">
        <v>89.8</v>
      </c>
      <c r="G2923">
        <v>272.8</v>
      </c>
      <c r="H2923">
        <v>8.1849920000000007E-2</v>
      </c>
      <c r="I2923">
        <v>0</v>
      </c>
      <c r="J2923">
        <v>0</v>
      </c>
      <c r="K2923">
        <v>152.6</v>
      </c>
      <c r="L2923">
        <v>460</v>
      </c>
    </row>
    <row r="2924" spans="1:12" x14ac:dyDescent="0.3">
      <c r="A2924" s="1">
        <v>44906.611111111109</v>
      </c>
      <c r="B2924">
        <v>13.38</v>
      </c>
      <c r="C2924">
        <v>13.39</v>
      </c>
      <c r="D2924">
        <v>38.090000000000003</v>
      </c>
      <c r="E2924">
        <v>82.4</v>
      </c>
      <c r="F2924">
        <v>88.3</v>
      </c>
      <c r="G2924">
        <v>260.60000000000002</v>
      </c>
      <c r="H2924">
        <v>7.8168769999999999E-2</v>
      </c>
      <c r="I2924">
        <v>0</v>
      </c>
      <c r="J2924">
        <v>0</v>
      </c>
      <c r="K2924">
        <v>152.5</v>
      </c>
      <c r="L2924">
        <v>455.5</v>
      </c>
    </row>
    <row r="2925" spans="1:12" x14ac:dyDescent="0.3">
      <c r="A2925" s="1">
        <v>44906.614583333336</v>
      </c>
      <c r="B2925">
        <v>13.39</v>
      </c>
      <c r="C2925">
        <v>13.4</v>
      </c>
      <c r="D2925">
        <v>38.1</v>
      </c>
      <c r="E2925">
        <v>82.9</v>
      </c>
      <c r="F2925">
        <v>88.9</v>
      </c>
      <c r="G2925">
        <v>268.3</v>
      </c>
      <c r="H2925">
        <v>8.0503450000000004E-2</v>
      </c>
      <c r="I2925">
        <v>0</v>
      </c>
      <c r="J2925">
        <v>0</v>
      </c>
      <c r="K2925">
        <v>152.5</v>
      </c>
      <c r="L2925">
        <v>456.1</v>
      </c>
    </row>
    <row r="2926" spans="1:12" x14ac:dyDescent="0.3">
      <c r="A2926" s="1">
        <v>44906.618055555555</v>
      </c>
      <c r="B2926">
        <v>13.38</v>
      </c>
      <c r="C2926">
        <v>13.4</v>
      </c>
      <c r="D2926">
        <v>38.17</v>
      </c>
      <c r="E2926">
        <v>83.4</v>
      </c>
      <c r="F2926">
        <v>89.4</v>
      </c>
      <c r="G2926">
        <v>411.2</v>
      </c>
      <c r="H2926">
        <v>0.1233677</v>
      </c>
      <c r="I2926">
        <v>0</v>
      </c>
      <c r="J2926">
        <v>0</v>
      </c>
      <c r="K2926">
        <v>152.80000000000001</v>
      </c>
      <c r="L2926">
        <v>476</v>
      </c>
    </row>
    <row r="2927" spans="1:12" x14ac:dyDescent="0.3">
      <c r="A2927" s="1">
        <v>44906.621527777781</v>
      </c>
      <c r="B2927">
        <v>13.38</v>
      </c>
      <c r="C2927">
        <v>13.4</v>
      </c>
      <c r="D2927">
        <v>38.31</v>
      </c>
      <c r="E2927">
        <v>83.7</v>
      </c>
      <c r="F2927">
        <v>86.8</v>
      </c>
      <c r="G2927">
        <v>233.3</v>
      </c>
      <c r="H2927">
        <v>6.9988999999999996E-2</v>
      </c>
      <c r="I2927">
        <v>0</v>
      </c>
      <c r="J2927">
        <v>0</v>
      </c>
      <c r="K2927">
        <v>152.69999999999999</v>
      </c>
      <c r="L2927">
        <v>453.6</v>
      </c>
    </row>
    <row r="2928" spans="1:12" x14ac:dyDescent="0.3">
      <c r="A2928" s="1">
        <v>44906.625</v>
      </c>
      <c r="B2928">
        <v>13.39</v>
      </c>
      <c r="C2928">
        <v>13.4</v>
      </c>
      <c r="D2928">
        <v>38.43</v>
      </c>
      <c r="E2928">
        <v>84</v>
      </c>
      <c r="F2928">
        <v>84.6</v>
      </c>
      <c r="G2928">
        <v>215.1</v>
      </c>
      <c r="H2928">
        <v>6.4528929999999998E-2</v>
      </c>
      <c r="I2928">
        <v>0</v>
      </c>
      <c r="J2928">
        <v>0</v>
      </c>
      <c r="K2928">
        <v>152.80000000000001</v>
      </c>
      <c r="L2928">
        <v>447.1</v>
      </c>
    </row>
    <row r="2929" spans="1:12" x14ac:dyDescent="0.3">
      <c r="A2929" s="1">
        <v>44906.628472222219</v>
      </c>
      <c r="B2929">
        <v>13.39</v>
      </c>
      <c r="C2929">
        <v>13.4</v>
      </c>
      <c r="D2929">
        <v>38.479999999999997</v>
      </c>
      <c r="E2929">
        <v>83.6</v>
      </c>
      <c r="F2929">
        <v>86.9</v>
      </c>
      <c r="G2929">
        <v>214.2</v>
      </c>
      <c r="H2929">
        <v>6.4272129999999997E-2</v>
      </c>
      <c r="I2929">
        <v>0</v>
      </c>
      <c r="J2929">
        <v>0</v>
      </c>
      <c r="K2929">
        <v>152.1</v>
      </c>
      <c r="L2929">
        <v>442.6</v>
      </c>
    </row>
    <row r="2930" spans="1:12" x14ac:dyDescent="0.3">
      <c r="A2930" s="1">
        <v>44906.631944444445</v>
      </c>
      <c r="B2930">
        <v>13.39</v>
      </c>
      <c r="C2930">
        <v>13.4</v>
      </c>
      <c r="D2930">
        <v>38.409999999999997</v>
      </c>
      <c r="E2930">
        <v>83.2</v>
      </c>
      <c r="F2930">
        <v>87.8</v>
      </c>
      <c r="G2930">
        <v>234.5</v>
      </c>
      <c r="H2930">
        <v>7.0359820000000003E-2</v>
      </c>
      <c r="I2930">
        <v>0</v>
      </c>
      <c r="J2930">
        <v>0</v>
      </c>
      <c r="K2930">
        <v>183.3</v>
      </c>
      <c r="L2930">
        <v>441.3</v>
      </c>
    </row>
    <row r="2931" spans="1:12" x14ac:dyDescent="0.3">
      <c r="A2931" s="1">
        <v>44906.635416666664</v>
      </c>
      <c r="B2931">
        <v>13.39</v>
      </c>
      <c r="C2931">
        <v>13.4</v>
      </c>
      <c r="D2931">
        <v>38.31</v>
      </c>
      <c r="E2931">
        <v>82.7</v>
      </c>
      <c r="F2931">
        <v>90.1</v>
      </c>
      <c r="G2931">
        <v>252.4</v>
      </c>
      <c r="H2931">
        <v>7.5707949999999996E-2</v>
      </c>
      <c r="I2931">
        <v>0</v>
      </c>
      <c r="J2931">
        <v>0</v>
      </c>
      <c r="K2931">
        <v>98</v>
      </c>
      <c r="L2931">
        <v>437.8</v>
      </c>
    </row>
    <row r="2932" spans="1:12" x14ac:dyDescent="0.3">
      <c r="A2932" s="1">
        <v>44906.638888888891</v>
      </c>
      <c r="B2932">
        <v>13.39</v>
      </c>
      <c r="C2932">
        <v>13.4</v>
      </c>
      <c r="D2932">
        <v>38.159999999999997</v>
      </c>
      <c r="E2932">
        <v>82.2</v>
      </c>
      <c r="F2932">
        <v>88.1</v>
      </c>
      <c r="G2932">
        <v>232.1</v>
      </c>
      <c r="H2932">
        <v>6.9632449999999999E-2</v>
      </c>
      <c r="I2932">
        <v>0</v>
      </c>
      <c r="J2932">
        <v>0</v>
      </c>
      <c r="K2932">
        <v>84.5</v>
      </c>
      <c r="L2932">
        <v>399.4</v>
      </c>
    </row>
    <row r="2933" spans="1:12" x14ac:dyDescent="0.3">
      <c r="A2933" s="1">
        <v>44906.642361111109</v>
      </c>
      <c r="B2933">
        <v>13.39</v>
      </c>
      <c r="C2933">
        <v>13.4</v>
      </c>
      <c r="D2933">
        <v>38.020000000000003</v>
      </c>
      <c r="E2933">
        <v>82.5</v>
      </c>
      <c r="F2933">
        <v>88.2</v>
      </c>
      <c r="G2933">
        <v>240.8</v>
      </c>
      <c r="H2933">
        <v>7.2243760000000004E-2</v>
      </c>
      <c r="I2933">
        <v>0</v>
      </c>
      <c r="J2933">
        <v>0.13600000000000001</v>
      </c>
      <c r="K2933">
        <v>229.1</v>
      </c>
      <c r="L2933">
        <v>450</v>
      </c>
    </row>
    <row r="2934" spans="1:12" x14ac:dyDescent="0.3">
      <c r="A2934" s="1">
        <v>44906.645833333336</v>
      </c>
      <c r="B2934">
        <v>13.39</v>
      </c>
      <c r="C2934">
        <v>13.4</v>
      </c>
      <c r="D2934">
        <v>37.89</v>
      </c>
      <c r="E2934">
        <v>82.4</v>
      </c>
      <c r="F2934">
        <v>87.6</v>
      </c>
      <c r="G2934">
        <v>220.5</v>
      </c>
      <c r="H2934">
        <v>6.6152230000000006E-2</v>
      </c>
      <c r="I2934">
        <v>0</v>
      </c>
      <c r="J2934">
        <v>1.327</v>
      </c>
      <c r="K2934">
        <v>196.9</v>
      </c>
      <c r="L2934">
        <v>487.6</v>
      </c>
    </row>
    <row r="2935" spans="1:12" x14ac:dyDescent="0.3">
      <c r="A2935" s="1">
        <v>44906.649305555555</v>
      </c>
      <c r="B2935">
        <v>13.39</v>
      </c>
      <c r="C2935">
        <v>13.4</v>
      </c>
      <c r="D2935">
        <v>37.81</v>
      </c>
      <c r="E2935">
        <v>82.9</v>
      </c>
      <c r="F2935">
        <v>87.3</v>
      </c>
      <c r="G2935">
        <v>326.10000000000002</v>
      </c>
      <c r="H2935">
        <v>9.7831790000000002E-2</v>
      </c>
      <c r="I2935">
        <v>0</v>
      </c>
      <c r="J2935">
        <v>1.5309999999999999</v>
      </c>
      <c r="K2935">
        <v>226.4</v>
      </c>
      <c r="L2935">
        <v>506.8</v>
      </c>
    </row>
    <row r="2936" spans="1:12" x14ac:dyDescent="0.3">
      <c r="A2936" s="1">
        <v>44906.652777777781</v>
      </c>
      <c r="B2936">
        <v>13.39</v>
      </c>
      <c r="C2936">
        <v>13.4</v>
      </c>
      <c r="D2936">
        <v>37.86</v>
      </c>
      <c r="E2936">
        <v>83.5</v>
      </c>
      <c r="F2936">
        <v>85.3</v>
      </c>
      <c r="G2936">
        <v>341</v>
      </c>
      <c r="H2936">
        <v>0.1022941</v>
      </c>
      <c r="I2936">
        <v>0</v>
      </c>
      <c r="J2936">
        <v>0</v>
      </c>
      <c r="K2936">
        <v>216.9</v>
      </c>
      <c r="L2936">
        <v>508.3</v>
      </c>
    </row>
    <row r="2937" spans="1:12" x14ac:dyDescent="0.3">
      <c r="A2937" s="1">
        <v>44906.65625</v>
      </c>
      <c r="B2937">
        <v>13.39</v>
      </c>
      <c r="C2937">
        <v>13.4</v>
      </c>
      <c r="D2937">
        <v>38.08</v>
      </c>
      <c r="E2937">
        <v>83.8</v>
      </c>
      <c r="F2937">
        <v>83.8</v>
      </c>
      <c r="G2937">
        <v>394</v>
      </c>
      <c r="H2937">
        <v>0.1181947</v>
      </c>
      <c r="I2937">
        <v>0</v>
      </c>
      <c r="J2937">
        <v>0.42399999999999999</v>
      </c>
      <c r="K2937">
        <v>222.9</v>
      </c>
      <c r="L2937">
        <v>535.20000000000005</v>
      </c>
    </row>
    <row r="2938" spans="1:12" x14ac:dyDescent="0.3">
      <c r="A2938" s="1">
        <v>44906.659722222219</v>
      </c>
      <c r="B2938">
        <v>13.39</v>
      </c>
      <c r="C2938">
        <v>13.4</v>
      </c>
      <c r="D2938">
        <v>38.43</v>
      </c>
      <c r="E2938">
        <v>84.5</v>
      </c>
      <c r="F2938">
        <v>80.400000000000006</v>
      </c>
      <c r="G2938">
        <v>393.7</v>
      </c>
      <c r="H2938">
        <v>0.11810560000000001</v>
      </c>
      <c r="I2938">
        <v>0</v>
      </c>
      <c r="J2938">
        <v>0.52800000000000002</v>
      </c>
      <c r="K2938">
        <v>251.3</v>
      </c>
      <c r="L2938">
        <v>552.4</v>
      </c>
    </row>
    <row r="2939" spans="1:12" x14ac:dyDescent="0.3">
      <c r="A2939" s="1">
        <v>44906.663194444445</v>
      </c>
      <c r="B2939">
        <v>13.36</v>
      </c>
      <c r="C2939">
        <v>13.38</v>
      </c>
      <c r="D2939">
        <v>38.799999999999997</v>
      </c>
      <c r="E2939">
        <v>84.1</v>
      </c>
      <c r="F2939">
        <v>80.900000000000006</v>
      </c>
      <c r="G2939">
        <v>300.2</v>
      </c>
      <c r="H2939">
        <v>9.0071170000000006E-2</v>
      </c>
      <c r="I2939">
        <v>0</v>
      </c>
      <c r="J2939">
        <v>0.25800000000000001</v>
      </c>
      <c r="K2939">
        <v>13.49</v>
      </c>
      <c r="L2939">
        <v>420</v>
      </c>
    </row>
    <row r="2940" spans="1:12" x14ac:dyDescent="0.3">
      <c r="A2940" s="1">
        <v>44906.666666666664</v>
      </c>
      <c r="B2940">
        <v>13.37</v>
      </c>
      <c r="C2940">
        <v>13.37</v>
      </c>
      <c r="D2940">
        <v>38.97</v>
      </c>
      <c r="E2940">
        <v>83.3</v>
      </c>
      <c r="F2940">
        <v>82.5</v>
      </c>
      <c r="G2940">
        <v>313.10000000000002</v>
      </c>
      <c r="H2940">
        <v>9.3929680000000002E-2</v>
      </c>
      <c r="I2940">
        <v>0</v>
      </c>
      <c r="J2940">
        <v>0.997</v>
      </c>
      <c r="K2940">
        <v>329.9</v>
      </c>
      <c r="L2940">
        <v>532.4</v>
      </c>
    </row>
    <row r="2941" spans="1:12" x14ac:dyDescent="0.3">
      <c r="A2941" s="1">
        <v>44906.670138888891</v>
      </c>
      <c r="B2941">
        <v>13.38</v>
      </c>
      <c r="C2941">
        <v>13.39</v>
      </c>
      <c r="D2941">
        <v>38.380000000000003</v>
      </c>
      <c r="E2941">
        <v>83.8</v>
      </c>
      <c r="F2941">
        <v>83.1</v>
      </c>
      <c r="G2941">
        <v>361.7</v>
      </c>
      <c r="H2941">
        <v>0.10851479999999999</v>
      </c>
      <c r="I2941">
        <v>0</v>
      </c>
      <c r="J2941">
        <v>7.0000000000000007E-2</v>
      </c>
      <c r="K2941">
        <v>233.9</v>
      </c>
      <c r="L2941">
        <v>503</v>
      </c>
    </row>
    <row r="2942" spans="1:12" x14ac:dyDescent="0.3">
      <c r="A2942" s="1">
        <v>44906.673611111109</v>
      </c>
      <c r="B2942">
        <v>13.38</v>
      </c>
      <c r="C2942">
        <v>13.38</v>
      </c>
      <c r="D2942">
        <v>36.89</v>
      </c>
      <c r="E2942">
        <v>84.4</v>
      </c>
      <c r="F2942">
        <v>82.2</v>
      </c>
      <c r="G2942">
        <v>237.1</v>
      </c>
      <c r="H2942">
        <v>7.112578E-2</v>
      </c>
      <c r="I2942">
        <v>0</v>
      </c>
      <c r="J2942">
        <v>5.3999999999999999E-2</v>
      </c>
      <c r="K2942">
        <v>330.7</v>
      </c>
      <c r="L2942">
        <v>511.4</v>
      </c>
    </row>
    <row r="2943" spans="1:12" x14ac:dyDescent="0.3">
      <c r="A2943" s="1">
        <v>44906.677083333336</v>
      </c>
      <c r="B2943">
        <v>13.38</v>
      </c>
      <c r="C2943">
        <v>13.38</v>
      </c>
      <c r="D2943">
        <v>36.04</v>
      </c>
      <c r="E2943">
        <v>84.3</v>
      </c>
      <c r="F2943">
        <v>83.8</v>
      </c>
      <c r="G2943">
        <v>239.5</v>
      </c>
      <c r="H2943">
        <v>7.1857969999999993E-2</v>
      </c>
      <c r="I2943">
        <v>0</v>
      </c>
      <c r="J2943">
        <v>0.246</v>
      </c>
      <c r="K2943">
        <v>236.5</v>
      </c>
      <c r="L2943">
        <v>562.5</v>
      </c>
    </row>
    <row r="2944" spans="1:12" x14ac:dyDescent="0.3">
      <c r="A2944" s="1">
        <v>44906.680555555555</v>
      </c>
      <c r="B2944">
        <v>13.37</v>
      </c>
      <c r="C2944">
        <v>13.38</v>
      </c>
      <c r="D2944">
        <v>35.51</v>
      </c>
      <c r="E2944">
        <v>84.5</v>
      </c>
      <c r="F2944">
        <v>83.5</v>
      </c>
      <c r="G2944">
        <v>308.2</v>
      </c>
      <c r="H2944">
        <v>9.245507E-2</v>
      </c>
      <c r="I2944">
        <v>0</v>
      </c>
      <c r="J2944">
        <v>6.4000000000000001E-2</v>
      </c>
      <c r="K2944">
        <v>247.1</v>
      </c>
      <c r="L2944">
        <v>582.5</v>
      </c>
    </row>
    <row r="2945" spans="1:12" x14ac:dyDescent="0.3">
      <c r="A2945" s="1">
        <v>44906.684027777781</v>
      </c>
      <c r="B2945">
        <v>13.38</v>
      </c>
      <c r="C2945">
        <v>13.38</v>
      </c>
      <c r="D2945">
        <v>35.200000000000003</v>
      </c>
      <c r="E2945">
        <v>84.4</v>
      </c>
      <c r="F2945">
        <v>82.5</v>
      </c>
      <c r="G2945">
        <v>334.2</v>
      </c>
      <c r="H2945">
        <v>0.1002706</v>
      </c>
      <c r="I2945">
        <v>0</v>
      </c>
      <c r="J2945">
        <v>1.0569999999999999</v>
      </c>
      <c r="K2945">
        <v>320</v>
      </c>
      <c r="L2945">
        <v>651.20000000000005</v>
      </c>
    </row>
    <row r="2946" spans="1:12" x14ac:dyDescent="0.3">
      <c r="A2946" s="1">
        <v>44906.6875</v>
      </c>
      <c r="B2946">
        <v>13.37</v>
      </c>
      <c r="C2946">
        <v>13.38</v>
      </c>
      <c r="D2946">
        <v>35.090000000000003</v>
      </c>
      <c r="E2946">
        <v>83.9</v>
      </c>
      <c r="F2946">
        <v>83.1</v>
      </c>
      <c r="G2946">
        <v>274.60000000000002</v>
      </c>
      <c r="H2946">
        <v>8.2377919999999993E-2</v>
      </c>
      <c r="I2946">
        <v>0</v>
      </c>
      <c r="J2946">
        <v>0</v>
      </c>
      <c r="K2946">
        <v>350.3</v>
      </c>
      <c r="L2946">
        <v>577.70000000000005</v>
      </c>
    </row>
    <row r="2947" spans="1:12" x14ac:dyDescent="0.3">
      <c r="A2947" s="1">
        <v>44906.690972222219</v>
      </c>
      <c r="B2947">
        <v>13.37</v>
      </c>
      <c r="C2947">
        <v>13.38</v>
      </c>
      <c r="D2947">
        <v>35.01</v>
      </c>
      <c r="E2947">
        <v>83.9</v>
      </c>
      <c r="F2947">
        <v>83.6</v>
      </c>
      <c r="G2947">
        <v>216.9</v>
      </c>
      <c r="H2947">
        <v>6.5062739999999994E-2</v>
      </c>
      <c r="I2947">
        <v>0</v>
      </c>
      <c r="J2947">
        <v>1.121</v>
      </c>
      <c r="K2947">
        <v>262.5</v>
      </c>
      <c r="L2947">
        <v>754</v>
      </c>
    </row>
    <row r="2948" spans="1:12" x14ac:dyDescent="0.3">
      <c r="A2948" s="1">
        <v>44906.694444444445</v>
      </c>
      <c r="B2948">
        <v>13.37</v>
      </c>
      <c r="C2948">
        <v>13.37</v>
      </c>
      <c r="D2948">
        <v>34.85</v>
      </c>
      <c r="E2948">
        <v>83.6</v>
      </c>
      <c r="F2948">
        <v>82.4</v>
      </c>
      <c r="G2948">
        <v>215.3</v>
      </c>
      <c r="H2948">
        <v>6.4576469999999997E-2</v>
      </c>
      <c r="I2948">
        <v>0</v>
      </c>
      <c r="J2948">
        <v>0.38200000000000001</v>
      </c>
      <c r="K2948">
        <v>58.52</v>
      </c>
      <c r="L2948">
        <v>799.9</v>
      </c>
    </row>
    <row r="2949" spans="1:12" x14ac:dyDescent="0.3">
      <c r="A2949" s="1">
        <v>44906.697916666664</v>
      </c>
      <c r="B2949">
        <v>13.38</v>
      </c>
      <c r="C2949">
        <v>13.39</v>
      </c>
      <c r="D2949">
        <v>34.64</v>
      </c>
      <c r="E2949">
        <v>82.9</v>
      </c>
      <c r="F2949">
        <v>83.7</v>
      </c>
      <c r="G2949">
        <v>208.7</v>
      </c>
      <c r="H2949">
        <v>6.260011E-2</v>
      </c>
      <c r="I2949">
        <v>0</v>
      </c>
      <c r="J2949">
        <v>0.95199999999999996</v>
      </c>
      <c r="K2949">
        <v>194.3</v>
      </c>
      <c r="L2949">
        <v>674</v>
      </c>
    </row>
    <row r="2950" spans="1:12" x14ac:dyDescent="0.3">
      <c r="A2950" s="1">
        <v>44906.701388888891</v>
      </c>
      <c r="B2950">
        <v>13.37</v>
      </c>
      <c r="C2950">
        <v>13.38</v>
      </c>
      <c r="D2950">
        <v>34.380000000000003</v>
      </c>
      <c r="E2950">
        <v>82.9</v>
      </c>
      <c r="F2950">
        <v>85.7</v>
      </c>
      <c r="G2950">
        <v>199.9</v>
      </c>
      <c r="H2950">
        <v>5.9956919999999997E-2</v>
      </c>
      <c r="I2950">
        <v>0</v>
      </c>
      <c r="J2950">
        <v>0</v>
      </c>
      <c r="K2950">
        <v>194.8</v>
      </c>
      <c r="L2950">
        <v>754.1</v>
      </c>
    </row>
    <row r="2951" spans="1:12" x14ac:dyDescent="0.3">
      <c r="A2951" s="1">
        <v>44906.704861111109</v>
      </c>
      <c r="B2951">
        <v>13.02</v>
      </c>
      <c r="C2951">
        <v>13.39</v>
      </c>
      <c r="D2951">
        <v>34.130000000000003</v>
      </c>
      <c r="E2951">
        <v>83</v>
      </c>
      <c r="F2951">
        <v>84.1</v>
      </c>
      <c r="G2951">
        <v>177.5</v>
      </c>
      <c r="H2951">
        <v>5.326409E-2</v>
      </c>
      <c r="I2951">
        <v>0</v>
      </c>
      <c r="J2951">
        <v>0.51800000000000002</v>
      </c>
      <c r="K2951">
        <v>204</v>
      </c>
      <c r="L2951">
        <v>822</v>
      </c>
    </row>
    <row r="2952" spans="1:12" x14ac:dyDescent="0.3">
      <c r="A2952" s="1">
        <v>44906.708333333336</v>
      </c>
      <c r="B2952">
        <v>13.39</v>
      </c>
      <c r="C2952">
        <v>13.39</v>
      </c>
      <c r="D2952">
        <v>33.869999999999997</v>
      </c>
      <c r="E2952">
        <v>82.4</v>
      </c>
      <c r="F2952">
        <v>87.1</v>
      </c>
      <c r="G2952">
        <v>157</v>
      </c>
      <c r="H2952">
        <v>4.711365E-2</v>
      </c>
      <c r="I2952">
        <v>0</v>
      </c>
      <c r="J2952">
        <v>0.67300000000000004</v>
      </c>
      <c r="K2952">
        <v>198.1</v>
      </c>
      <c r="L2952">
        <v>861</v>
      </c>
    </row>
    <row r="2953" spans="1:12" x14ac:dyDescent="0.3">
      <c r="A2953" s="1">
        <v>44906.711805555555</v>
      </c>
      <c r="B2953">
        <v>13.39</v>
      </c>
      <c r="C2953">
        <v>13.4</v>
      </c>
      <c r="D2953">
        <v>33.57</v>
      </c>
      <c r="E2953">
        <v>81.7</v>
      </c>
      <c r="F2953">
        <v>89.1</v>
      </c>
      <c r="G2953">
        <v>135.19999999999999</v>
      </c>
      <c r="H2953">
        <v>4.0569609999999999E-2</v>
      </c>
      <c r="I2953">
        <v>0</v>
      </c>
      <c r="J2953">
        <v>0</v>
      </c>
      <c r="K2953">
        <v>197.8</v>
      </c>
      <c r="L2953">
        <v>893</v>
      </c>
    </row>
    <row r="2954" spans="1:12" x14ac:dyDescent="0.3">
      <c r="A2954" s="1">
        <v>44906.715277777781</v>
      </c>
      <c r="B2954">
        <v>13.39</v>
      </c>
      <c r="C2954">
        <v>13.41</v>
      </c>
      <c r="D2954">
        <v>33.21</v>
      </c>
      <c r="E2954">
        <v>80.900000000000006</v>
      </c>
      <c r="F2954">
        <v>90.2</v>
      </c>
      <c r="G2954">
        <v>113.8</v>
      </c>
      <c r="H2954">
        <v>3.4128180000000001E-2</v>
      </c>
      <c r="I2954">
        <v>0</v>
      </c>
      <c r="J2954">
        <v>0</v>
      </c>
      <c r="K2954">
        <v>197.8</v>
      </c>
      <c r="L2954">
        <v>939</v>
      </c>
    </row>
    <row r="2955" spans="1:12" x14ac:dyDescent="0.3">
      <c r="A2955" s="1">
        <v>44906.71875</v>
      </c>
      <c r="B2955">
        <v>13.41</v>
      </c>
      <c r="C2955">
        <v>13.42</v>
      </c>
      <c r="D2955">
        <v>32.799999999999997</v>
      </c>
      <c r="E2955">
        <v>80.7</v>
      </c>
      <c r="F2955">
        <v>89.7</v>
      </c>
      <c r="G2955">
        <v>97</v>
      </c>
      <c r="H2955">
        <v>2.91042E-2</v>
      </c>
      <c r="I2955">
        <v>0</v>
      </c>
      <c r="J2955">
        <v>0</v>
      </c>
      <c r="K2955">
        <v>197.8</v>
      </c>
      <c r="L2955">
        <v>999</v>
      </c>
    </row>
    <row r="2956" spans="1:12" x14ac:dyDescent="0.3">
      <c r="A2956" s="1">
        <v>44906.722222222219</v>
      </c>
      <c r="B2956">
        <v>13.41</v>
      </c>
      <c r="C2956">
        <v>13.42</v>
      </c>
      <c r="D2956">
        <v>32.42</v>
      </c>
      <c r="E2956">
        <v>80.8</v>
      </c>
      <c r="F2956">
        <v>90</v>
      </c>
      <c r="G2956">
        <v>86.5</v>
      </c>
      <c r="H2956">
        <v>2.5947209999999998E-2</v>
      </c>
      <c r="I2956">
        <v>0</v>
      </c>
      <c r="J2956">
        <v>0</v>
      </c>
      <c r="K2956">
        <v>197.6</v>
      </c>
      <c r="L2956">
        <v>1062</v>
      </c>
    </row>
    <row r="2957" spans="1:12" x14ac:dyDescent="0.3">
      <c r="A2957" s="1">
        <v>44906.725694444445</v>
      </c>
      <c r="B2957">
        <v>13.42</v>
      </c>
      <c r="C2957">
        <v>13.43</v>
      </c>
      <c r="D2957">
        <v>32.04</v>
      </c>
      <c r="E2957">
        <v>80.8</v>
      </c>
      <c r="F2957">
        <v>90</v>
      </c>
      <c r="G2957">
        <v>82.7</v>
      </c>
      <c r="H2957">
        <v>2.48039E-2</v>
      </c>
      <c r="I2957">
        <v>0</v>
      </c>
      <c r="J2957">
        <v>0</v>
      </c>
      <c r="K2957">
        <v>197.6</v>
      </c>
      <c r="L2957">
        <v>1126</v>
      </c>
    </row>
    <row r="2958" spans="1:12" x14ac:dyDescent="0.3">
      <c r="A2958" s="1">
        <v>44906.729166666664</v>
      </c>
      <c r="B2958">
        <v>13.43</v>
      </c>
      <c r="C2958">
        <v>13.46</v>
      </c>
      <c r="D2958">
        <v>31.69</v>
      </c>
      <c r="E2958">
        <v>80.8</v>
      </c>
      <c r="F2958">
        <v>90.5</v>
      </c>
      <c r="G2958">
        <v>84.1</v>
      </c>
      <c r="H2958">
        <v>2.523338E-2</v>
      </c>
      <c r="I2958">
        <v>0</v>
      </c>
      <c r="J2958">
        <v>0</v>
      </c>
      <c r="K2958">
        <v>197.6</v>
      </c>
      <c r="L2958" t="s">
        <v>34</v>
      </c>
    </row>
    <row r="2959" spans="1:12" x14ac:dyDescent="0.3">
      <c r="A2959" s="1">
        <v>44906.732638888891</v>
      </c>
      <c r="B2959">
        <v>13.47</v>
      </c>
      <c r="C2959">
        <v>13.47</v>
      </c>
      <c r="D2959">
        <v>31.43</v>
      </c>
      <c r="E2959">
        <v>80.599999999999994</v>
      </c>
      <c r="F2959">
        <v>90.8</v>
      </c>
      <c r="G2959">
        <v>82.2</v>
      </c>
      <c r="H2959">
        <v>2.4646390000000001E-2</v>
      </c>
      <c r="I2959">
        <v>0</v>
      </c>
      <c r="J2959">
        <v>0</v>
      </c>
      <c r="K2959">
        <v>197.6</v>
      </c>
      <c r="L2959" t="s">
        <v>34</v>
      </c>
    </row>
    <row r="2960" spans="1:12" x14ac:dyDescent="0.3">
      <c r="A2960" s="1">
        <v>44906.736111111109</v>
      </c>
      <c r="B2960">
        <v>13.45</v>
      </c>
      <c r="C2960">
        <v>13.47</v>
      </c>
      <c r="D2960">
        <v>31.19</v>
      </c>
      <c r="E2960">
        <v>80.3</v>
      </c>
      <c r="F2960">
        <v>91</v>
      </c>
      <c r="G2960">
        <v>78.5</v>
      </c>
      <c r="H2960">
        <v>2.3549839999999999E-2</v>
      </c>
      <c r="I2960">
        <v>0</v>
      </c>
      <c r="J2960">
        <v>0</v>
      </c>
      <c r="K2960">
        <v>197.7</v>
      </c>
      <c r="L2960" t="s">
        <v>34</v>
      </c>
    </row>
    <row r="2961" spans="1:12" x14ac:dyDescent="0.3">
      <c r="A2961" s="1">
        <v>44906.739583333336</v>
      </c>
      <c r="B2961">
        <v>13.46</v>
      </c>
      <c r="C2961">
        <v>13.46</v>
      </c>
      <c r="D2961">
        <v>30.96</v>
      </c>
      <c r="E2961">
        <v>80.3</v>
      </c>
      <c r="F2961">
        <v>91.6</v>
      </c>
      <c r="G2961">
        <v>75.540000000000006</v>
      </c>
      <c r="H2961">
        <v>2.2661049999999999E-2</v>
      </c>
      <c r="I2961">
        <v>0</v>
      </c>
      <c r="J2961">
        <v>0</v>
      </c>
      <c r="K2961">
        <v>197.6</v>
      </c>
      <c r="L2961" t="s">
        <v>34</v>
      </c>
    </row>
    <row r="2962" spans="1:12" x14ac:dyDescent="0.3">
      <c r="A2962" s="1">
        <v>44906.743055555555</v>
      </c>
      <c r="B2962">
        <v>13.46</v>
      </c>
      <c r="C2962">
        <v>13.47</v>
      </c>
      <c r="D2962">
        <v>30.74</v>
      </c>
      <c r="E2962">
        <v>80.099999999999994</v>
      </c>
      <c r="F2962">
        <v>92.2</v>
      </c>
      <c r="G2962">
        <v>74.87</v>
      </c>
      <c r="H2962">
        <v>2.246093E-2</v>
      </c>
      <c r="I2962">
        <v>0</v>
      </c>
      <c r="J2962">
        <v>0</v>
      </c>
      <c r="K2962">
        <v>197.6</v>
      </c>
      <c r="L2962" t="s">
        <v>34</v>
      </c>
    </row>
    <row r="2963" spans="1:12" x14ac:dyDescent="0.3">
      <c r="A2963" s="1">
        <v>44906.746527777781</v>
      </c>
      <c r="B2963">
        <v>13.46</v>
      </c>
      <c r="C2963">
        <v>13.47</v>
      </c>
      <c r="D2963">
        <v>30.56</v>
      </c>
      <c r="E2963">
        <v>80.099999999999994</v>
      </c>
      <c r="F2963">
        <v>91.4</v>
      </c>
      <c r="G2963">
        <v>79.37</v>
      </c>
      <c r="H2963">
        <v>2.3811860000000001E-2</v>
      </c>
      <c r="I2963">
        <v>0</v>
      </c>
      <c r="J2963">
        <v>0</v>
      </c>
      <c r="K2963">
        <v>199.5</v>
      </c>
      <c r="L2963" t="s">
        <v>34</v>
      </c>
    </row>
    <row r="2964" spans="1:12" x14ac:dyDescent="0.3">
      <c r="A2964" s="1">
        <v>44906.75</v>
      </c>
      <c r="B2964">
        <v>13.47</v>
      </c>
      <c r="C2964">
        <v>13.47</v>
      </c>
      <c r="D2964">
        <v>30.41</v>
      </c>
      <c r="E2964">
        <v>80</v>
      </c>
      <c r="F2964">
        <v>91.3</v>
      </c>
      <c r="G2964">
        <v>82.5</v>
      </c>
      <c r="H2964">
        <v>2.4763199999999999E-2</v>
      </c>
      <c r="I2964">
        <v>0</v>
      </c>
      <c r="J2964">
        <v>0</v>
      </c>
      <c r="K2964">
        <v>197.2</v>
      </c>
      <c r="L2964" t="s">
        <v>34</v>
      </c>
    </row>
    <row r="2965" spans="1:12" x14ac:dyDescent="0.3">
      <c r="A2965" s="1">
        <v>44906.753472222219</v>
      </c>
      <c r="B2965">
        <v>13.46</v>
      </c>
      <c r="C2965">
        <v>13.47</v>
      </c>
      <c r="D2965">
        <v>30.25</v>
      </c>
      <c r="E2965">
        <v>79.98</v>
      </c>
      <c r="F2965">
        <v>90</v>
      </c>
      <c r="G2965">
        <v>76.34</v>
      </c>
      <c r="H2965">
        <v>2.2901560000000001E-2</v>
      </c>
      <c r="I2965">
        <v>0</v>
      </c>
      <c r="J2965">
        <v>0</v>
      </c>
      <c r="K2965">
        <v>197.1</v>
      </c>
      <c r="L2965" t="s">
        <v>34</v>
      </c>
    </row>
    <row r="2966" spans="1:12" x14ac:dyDescent="0.3">
      <c r="A2966" s="1">
        <v>44906.756944444445</v>
      </c>
      <c r="B2966">
        <v>13.46</v>
      </c>
      <c r="C2966">
        <v>13.47</v>
      </c>
      <c r="D2966">
        <v>30.05</v>
      </c>
      <c r="E2966">
        <v>80.3</v>
      </c>
      <c r="F2966">
        <v>91</v>
      </c>
      <c r="G2966">
        <v>66.08</v>
      </c>
      <c r="H2966">
        <v>1.9824560000000001E-2</v>
      </c>
      <c r="I2966">
        <v>0</v>
      </c>
      <c r="J2966">
        <v>0</v>
      </c>
      <c r="K2966">
        <v>197.1</v>
      </c>
      <c r="L2966" t="s">
        <v>34</v>
      </c>
    </row>
    <row r="2967" spans="1:12" x14ac:dyDescent="0.3">
      <c r="A2967" s="1">
        <v>44906.760416666664</v>
      </c>
      <c r="B2967">
        <v>13.23</v>
      </c>
      <c r="C2967">
        <v>13.36</v>
      </c>
      <c r="D2967">
        <v>29.68</v>
      </c>
      <c r="E2967">
        <v>79.77</v>
      </c>
      <c r="F2967">
        <v>90.9</v>
      </c>
      <c r="G2967">
        <v>50.47</v>
      </c>
      <c r="H2967">
        <v>1.514064E-2</v>
      </c>
      <c r="I2967">
        <v>0</v>
      </c>
      <c r="J2967">
        <v>0</v>
      </c>
      <c r="K2967">
        <v>198.2</v>
      </c>
      <c r="L2967" t="s">
        <v>34</v>
      </c>
    </row>
    <row r="2968" spans="1:12" x14ac:dyDescent="0.3">
      <c r="A2968" s="1">
        <v>44906.763888888891</v>
      </c>
      <c r="B2968">
        <v>13.05</v>
      </c>
      <c r="C2968">
        <v>13.18</v>
      </c>
      <c r="D2968">
        <v>29.31</v>
      </c>
      <c r="E2968">
        <v>79.88</v>
      </c>
      <c r="F2968">
        <v>91.5</v>
      </c>
      <c r="G2968">
        <v>40.92</v>
      </c>
      <c r="H2968">
        <v>1.227701E-2</v>
      </c>
      <c r="I2968">
        <v>0</v>
      </c>
      <c r="J2968">
        <v>0</v>
      </c>
      <c r="K2968">
        <v>198.2</v>
      </c>
      <c r="L2968" t="s">
        <v>34</v>
      </c>
    </row>
    <row r="2969" spans="1:12" x14ac:dyDescent="0.3">
      <c r="A2969" s="1">
        <v>44906.767361111109</v>
      </c>
      <c r="B2969">
        <v>12.84</v>
      </c>
      <c r="C2969">
        <v>12.93</v>
      </c>
      <c r="D2969">
        <v>29.05</v>
      </c>
      <c r="E2969">
        <v>79.83</v>
      </c>
      <c r="F2969">
        <v>92.7</v>
      </c>
      <c r="G2969">
        <v>32.97</v>
      </c>
      <c r="H2969">
        <v>9.891693E-3</v>
      </c>
      <c r="I2969">
        <v>0</v>
      </c>
      <c r="J2969">
        <v>0</v>
      </c>
      <c r="K2969">
        <v>198</v>
      </c>
      <c r="L2969" t="s">
        <v>34</v>
      </c>
    </row>
    <row r="2970" spans="1:12" x14ac:dyDescent="0.3">
      <c r="A2970" s="1">
        <v>44906.770833333336</v>
      </c>
      <c r="B2970">
        <v>12.76</v>
      </c>
      <c r="C2970">
        <v>12.8</v>
      </c>
      <c r="D2970">
        <v>28.81</v>
      </c>
      <c r="E2970">
        <v>79.31</v>
      </c>
      <c r="F2970">
        <v>93.1</v>
      </c>
      <c r="G2970">
        <v>26.71</v>
      </c>
      <c r="H2970">
        <v>8.0131950000000007E-3</v>
      </c>
      <c r="I2970">
        <v>0</v>
      </c>
      <c r="J2970">
        <v>0.3</v>
      </c>
      <c r="K2970">
        <v>195.3</v>
      </c>
      <c r="L2970" t="s">
        <v>34</v>
      </c>
    </row>
    <row r="2971" spans="1:12" x14ac:dyDescent="0.3">
      <c r="A2971" s="1">
        <v>44906.774305555555</v>
      </c>
      <c r="B2971">
        <v>12.69</v>
      </c>
      <c r="C2971">
        <v>12.73</v>
      </c>
      <c r="D2971">
        <v>28.58</v>
      </c>
      <c r="E2971">
        <v>79.069999999999993</v>
      </c>
      <c r="F2971">
        <v>93.3</v>
      </c>
      <c r="G2971">
        <v>20.02</v>
      </c>
      <c r="H2971">
        <v>6.006417E-3</v>
      </c>
      <c r="I2971">
        <v>0</v>
      </c>
      <c r="J2971">
        <v>0</v>
      </c>
      <c r="K2971">
        <v>195.2</v>
      </c>
      <c r="L2971" t="s">
        <v>34</v>
      </c>
    </row>
    <row r="2972" spans="1:12" x14ac:dyDescent="0.3">
      <c r="A2972" s="1">
        <v>44906.777777777781</v>
      </c>
      <c r="B2972">
        <v>12.59</v>
      </c>
      <c r="C2972">
        <v>12.64</v>
      </c>
      <c r="D2972">
        <v>28.36</v>
      </c>
      <c r="E2972">
        <v>78.81</v>
      </c>
      <c r="F2972">
        <v>93.6</v>
      </c>
      <c r="G2972">
        <v>11.62</v>
      </c>
      <c r="H2972">
        <v>3.4872589999999999E-3</v>
      </c>
      <c r="I2972">
        <v>0</v>
      </c>
      <c r="J2972">
        <v>0</v>
      </c>
      <c r="K2972">
        <v>195.3</v>
      </c>
      <c r="L2972" t="s">
        <v>34</v>
      </c>
    </row>
    <row r="2973" spans="1:12" x14ac:dyDescent="0.3">
      <c r="A2973" s="1">
        <v>44906.78125</v>
      </c>
      <c r="B2973">
        <v>12.5</v>
      </c>
      <c r="C2973">
        <v>12.54</v>
      </c>
      <c r="D2973">
        <v>28.12</v>
      </c>
      <c r="E2973">
        <v>78.5</v>
      </c>
      <c r="F2973">
        <v>93.9</v>
      </c>
      <c r="G2973">
        <v>4.6159999999999997</v>
      </c>
      <c r="H2973">
        <v>1.3847620000000001E-3</v>
      </c>
      <c r="I2973">
        <v>0</v>
      </c>
      <c r="J2973">
        <v>0</v>
      </c>
      <c r="K2973">
        <v>195.2</v>
      </c>
      <c r="L2973" t="s">
        <v>34</v>
      </c>
    </row>
    <row r="2974" spans="1:12" x14ac:dyDescent="0.3">
      <c r="A2974" s="1">
        <v>44906.784722222219</v>
      </c>
      <c r="B2974">
        <v>12.43</v>
      </c>
      <c r="C2974">
        <v>12.46</v>
      </c>
      <c r="D2974">
        <v>27.88</v>
      </c>
      <c r="E2974">
        <v>78.099999999999994</v>
      </c>
      <c r="F2974">
        <v>94.6</v>
      </c>
      <c r="G2974">
        <v>2.5990000000000002</v>
      </c>
      <c r="H2974">
        <v>7.7983670000000003E-4</v>
      </c>
      <c r="I2974">
        <v>0</v>
      </c>
      <c r="J2974">
        <v>0</v>
      </c>
      <c r="K2974">
        <v>195.3</v>
      </c>
      <c r="L2974" t="s">
        <v>34</v>
      </c>
    </row>
    <row r="2975" spans="1:12" x14ac:dyDescent="0.3">
      <c r="A2975" s="1">
        <v>44906.788194444445</v>
      </c>
      <c r="B2975">
        <v>12.38</v>
      </c>
      <c r="C2975">
        <v>12.41</v>
      </c>
      <c r="D2975">
        <v>27.61</v>
      </c>
      <c r="E2975">
        <v>77.91</v>
      </c>
      <c r="F2975">
        <v>95</v>
      </c>
      <c r="G2975">
        <v>1.3240000000000001</v>
      </c>
      <c r="H2975">
        <v>3.9716719999999999E-4</v>
      </c>
      <c r="I2975">
        <v>0</v>
      </c>
      <c r="J2975">
        <v>0</v>
      </c>
      <c r="K2975">
        <v>195.3</v>
      </c>
      <c r="L2975" t="s">
        <v>34</v>
      </c>
    </row>
    <row r="2976" spans="1:12" x14ac:dyDescent="0.3">
      <c r="A2976" s="1">
        <v>44906.791666666664</v>
      </c>
      <c r="B2976">
        <v>12.34</v>
      </c>
      <c r="C2976">
        <v>12.36</v>
      </c>
      <c r="D2976">
        <v>27.34</v>
      </c>
      <c r="E2976">
        <v>77.55</v>
      </c>
      <c r="F2976">
        <v>95.4</v>
      </c>
      <c r="G2976">
        <v>0.38200000000000001</v>
      </c>
      <c r="H2976">
        <v>1.144531E-4</v>
      </c>
      <c r="I2976">
        <v>0</v>
      </c>
      <c r="J2976">
        <v>0</v>
      </c>
      <c r="K2976">
        <v>195</v>
      </c>
      <c r="L2976" t="s">
        <v>34</v>
      </c>
    </row>
    <row r="2977" spans="1:12" x14ac:dyDescent="0.3">
      <c r="A2977" s="1">
        <v>44906.795138888891</v>
      </c>
      <c r="B2977">
        <v>12.3</v>
      </c>
      <c r="C2977">
        <v>12.32</v>
      </c>
      <c r="D2977">
        <v>27.09</v>
      </c>
      <c r="E2977">
        <v>77.42</v>
      </c>
      <c r="F2977">
        <v>95.8</v>
      </c>
      <c r="G2977">
        <v>9.7000000000000003E-2</v>
      </c>
      <c r="H2977" s="2">
        <v>2.8968580000000001E-5</v>
      </c>
      <c r="I2977">
        <v>0</v>
      </c>
      <c r="J2977">
        <v>0</v>
      </c>
      <c r="K2977">
        <v>12.29</v>
      </c>
      <c r="L2977" t="s">
        <v>34</v>
      </c>
    </row>
    <row r="2978" spans="1:12" x14ac:dyDescent="0.3">
      <c r="A2978" s="1">
        <v>44906.798611111109</v>
      </c>
      <c r="B2978">
        <v>12.26</v>
      </c>
      <c r="C2978">
        <v>12.28</v>
      </c>
      <c r="D2978">
        <v>26.87</v>
      </c>
      <c r="E2978">
        <v>77.23</v>
      </c>
      <c r="F2978">
        <v>95.7</v>
      </c>
      <c r="G2978">
        <v>2.7E-2</v>
      </c>
      <c r="H2978" s="2">
        <v>8.0622209999999996E-6</v>
      </c>
      <c r="I2978">
        <v>0</v>
      </c>
      <c r="J2978">
        <v>0</v>
      </c>
      <c r="K2978">
        <v>95.9</v>
      </c>
      <c r="L2978" t="s">
        <v>34</v>
      </c>
    </row>
    <row r="2979" spans="1:12" x14ac:dyDescent="0.3">
      <c r="A2979" s="1">
        <v>44906.802083333336</v>
      </c>
      <c r="B2979">
        <v>12.23</v>
      </c>
      <c r="C2979">
        <v>12.25</v>
      </c>
      <c r="D2979">
        <v>26.68</v>
      </c>
      <c r="E2979">
        <v>77.209999999999994</v>
      </c>
      <c r="F2979">
        <v>95.9</v>
      </c>
      <c r="G2979">
        <v>0.01</v>
      </c>
      <c r="H2979" s="2">
        <v>3.1194179999999998E-6</v>
      </c>
      <c r="I2979">
        <v>0</v>
      </c>
      <c r="J2979">
        <v>0</v>
      </c>
      <c r="K2979">
        <v>35.01</v>
      </c>
      <c r="L2979" t="s">
        <v>34</v>
      </c>
    </row>
    <row r="2980" spans="1:12" x14ac:dyDescent="0.3">
      <c r="A2980" s="1">
        <v>44906.805555555555</v>
      </c>
      <c r="B2980">
        <v>12.2</v>
      </c>
      <c r="C2980">
        <v>12.22</v>
      </c>
      <c r="D2980">
        <v>26.51</v>
      </c>
      <c r="E2980">
        <v>77.12</v>
      </c>
      <c r="F2980">
        <v>95.9</v>
      </c>
      <c r="G2980">
        <v>8.9999999999999993E-3</v>
      </c>
      <c r="H2980" s="2">
        <v>2.6814479999999999E-6</v>
      </c>
      <c r="I2980">
        <v>0</v>
      </c>
      <c r="J2980">
        <v>0</v>
      </c>
      <c r="K2980">
        <v>87.1</v>
      </c>
      <c r="L2980" t="s">
        <v>34</v>
      </c>
    </row>
    <row r="2981" spans="1:12" x14ac:dyDescent="0.3">
      <c r="A2981" s="1">
        <v>44906.809027777781</v>
      </c>
      <c r="B2981">
        <v>12.18</v>
      </c>
      <c r="C2981">
        <v>12.19</v>
      </c>
      <c r="D2981">
        <v>26.36</v>
      </c>
      <c r="E2981">
        <v>77.02</v>
      </c>
      <c r="F2981">
        <v>96.1</v>
      </c>
      <c r="G2981">
        <v>8.0000000000000002E-3</v>
      </c>
      <c r="H2981" s="2">
        <v>2.2881690000000002E-6</v>
      </c>
      <c r="I2981">
        <v>0</v>
      </c>
      <c r="J2981">
        <v>0</v>
      </c>
      <c r="K2981">
        <v>92.1</v>
      </c>
      <c r="L2981" t="s">
        <v>34</v>
      </c>
    </row>
    <row r="2982" spans="1:12" x14ac:dyDescent="0.3">
      <c r="A2982" s="1">
        <v>44906.8125</v>
      </c>
      <c r="B2982">
        <v>12.15</v>
      </c>
      <c r="C2982">
        <v>12.17</v>
      </c>
      <c r="D2982">
        <v>26.23</v>
      </c>
      <c r="E2982">
        <v>77.08</v>
      </c>
      <c r="F2982">
        <v>95.7</v>
      </c>
      <c r="G2982">
        <v>6.0000000000000001E-3</v>
      </c>
      <c r="H2982" s="2">
        <v>1.814447E-6</v>
      </c>
      <c r="I2982">
        <v>0</v>
      </c>
      <c r="J2982">
        <v>0</v>
      </c>
      <c r="K2982">
        <v>92.1</v>
      </c>
      <c r="L2982" t="s">
        <v>34</v>
      </c>
    </row>
    <row r="2983" spans="1:12" x14ac:dyDescent="0.3">
      <c r="A2983" s="1">
        <v>44906.815972222219</v>
      </c>
      <c r="B2983">
        <v>12.12</v>
      </c>
      <c r="C2983">
        <v>12.14</v>
      </c>
      <c r="D2983">
        <v>26.11</v>
      </c>
      <c r="E2983">
        <v>76.87</v>
      </c>
      <c r="F2983">
        <v>95.5</v>
      </c>
      <c r="G2983">
        <v>5.0000000000000001E-3</v>
      </c>
      <c r="H2983" s="2">
        <v>1.3675390000000001E-6</v>
      </c>
      <c r="I2983">
        <v>0</v>
      </c>
      <c r="J2983">
        <v>0</v>
      </c>
      <c r="K2983">
        <v>88.6</v>
      </c>
      <c r="L2983" t="s">
        <v>34</v>
      </c>
    </row>
    <row r="2984" spans="1:12" x14ac:dyDescent="0.3">
      <c r="A2984" s="1">
        <v>44906.819444444445</v>
      </c>
      <c r="B2984">
        <v>12.1</v>
      </c>
      <c r="C2984">
        <v>12.12</v>
      </c>
      <c r="D2984">
        <v>25.99</v>
      </c>
      <c r="E2984">
        <v>76.64</v>
      </c>
      <c r="F2984">
        <v>95.7</v>
      </c>
      <c r="G2984">
        <v>6.0000000000000001E-3</v>
      </c>
      <c r="H2984" s="2">
        <v>1.948519E-6</v>
      </c>
      <c r="I2984">
        <v>0</v>
      </c>
      <c r="J2984">
        <v>0</v>
      </c>
      <c r="K2984">
        <v>88.5</v>
      </c>
      <c r="L2984" t="s">
        <v>34</v>
      </c>
    </row>
    <row r="2985" spans="1:12" x14ac:dyDescent="0.3">
      <c r="A2985" s="1">
        <v>44906.822916666664</v>
      </c>
      <c r="B2985">
        <v>12.08</v>
      </c>
      <c r="C2985">
        <v>12.1</v>
      </c>
      <c r="D2985">
        <v>25.87</v>
      </c>
      <c r="E2985">
        <v>76.45</v>
      </c>
      <c r="F2985">
        <v>96</v>
      </c>
      <c r="G2985">
        <v>7.0000000000000001E-3</v>
      </c>
      <c r="H2985" s="2">
        <v>1.9753340000000001E-6</v>
      </c>
      <c r="I2985">
        <v>0</v>
      </c>
      <c r="J2985">
        <v>0</v>
      </c>
      <c r="K2985">
        <v>88.4</v>
      </c>
      <c r="L2985" t="s">
        <v>34</v>
      </c>
    </row>
    <row r="2986" spans="1:12" x14ac:dyDescent="0.3">
      <c r="A2986" s="1">
        <v>44906.826388888891</v>
      </c>
      <c r="B2986">
        <v>12.06</v>
      </c>
      <c r="C2986">
        <v>12.07</v>
      </c>
      <c r="D2986">
        <v>25.75</v>
      </c>
      <c r="E2986">
        <v>76.42</v>
      </c>
      <c r="F2986">
        <v>96.3</v>
      </c>
      <c r="G2986">
        <v>6.0000000000000001E-3</v>
      </c>
      <c r="H2986" s="2">
        <v>1.7786940000000001E-6</v>
      </c>
      <c r="I2986">
        <v>0</v>
      </c>
      <c r="J2986">
        <v>0</v>
      </c>
      <c r="K2986">
        <v>88</v>
      </c>
      <c r="L2986" t="s">
        <v>34</v>
      </c>
    </row>
    <row r="2987" spans="1:12" x14ac:dyDescent="0.3">
      <c r="A2987" s="1">
        <v>44906.829861111109</v>
      </c>
      <c r="B2987">
        <v>12.03</v>
      </c>
      <c r="C2987">
        <v>12.05</v>
      </c>
      <c r="D2987">
        <v>25.65</v>
      </c>
      <c r="E2987">
        <v>76.3</v>
      </c>
      <c r="F2987">
        <v>96.4</v>
      </c>
      <c r="G2987">
        <v>7.0000000000000001E-3</v>
      </c>
      <c r="H2987" s="2">
        <v>2.225602E-6</v>
      </c>
      <c r="I2987">
        <v>0</v>
      </c>
      <c r="J2987">
        <v>0</v>
      </c>
      <c r="K2987">
        <v>88.1</v>
      </c>
      <c r="L2987" t="s">
        <v>34</v>
      </c>
    </row>
    <row r="2988" spans="1:12" x14ac:dyDescent="0.3">
      <c r="A2988" s="1">
        <v>44906.833333333336</v>
      </c>
      <c r="B2988">
        <v>12.01</v>
      </c>
      <c r="C2988">
        <v>12.03</v>
      </c>
      <c r="D2988">
        <v>25.55</v>
      </c>
      <c r="E2988">
        <v>76.16</v>
      </c>
      <c r="F2988">
        <v>96.5</v>
      </c>
      <c r="G2988">
        <v>8.0000000000000002E-3</v>
      </c>
      <c r="H2988" s="2">
        <v>2.3954270000000001E-6</v>
      </c>
      <c r="I2988">
        <v>0</v>
      </c>
      <c r="J2988">
        <v>0</v>
      </c>
      <c r="K2988">
        <v>30.36</v>
      </c>
      <c r="L2988" t="s">
        <v>34</v>
      </c>
    </row>
    <row r="2989" spans="1:12" x14ac:dyDescent="0.3">
      <c r="A2989" s="1">
        <v>44906.836805555555</v>
      </c>
      <c r="B2989">
        <v>11.99</v>
      </c>
      <c r="C2989">
        <v>12.01</v>
      </c>
      <c r="D2989">
        <v>25.45</v>
      </c>
      <c r="E2989">
        <v>76.150000000000006</v>
      </c>
      <c r="F2989">
        <v>96.4</v>
      </c>
      <c r="G2989">
        <v>8.9999999999999993E-3</v>
      </c>
      <c r="H2989" s="2">
        <v>2.7440150000000001E-6</v>
      </c>
      <c r="I2989">
        <v>0</v>
      </c>
      <c r="J2989">
        <v>0</v>
      </c>
      <c r="K2989">
        <v>93.3</v>
      </c>
      <c r="L2989" t="s">
        <v>34</v>
      </c>
    </row>
    <row r="2990" spans="1:12" x14ac:dyDescent="0.3">
      <c r="A2990" s="1">
        <v>44906.840277777781</v>
      </c>
      <c r="B2990">
        <v>11.83</v>
      </c>
      <c r="C2990">
        <v>11.93</v>
      </c>
      <c r="D2990">
        <v>25.37</v>
      </c>
      <c r="E2990">
        <v>76.2</v>
      </c>
      <c r="F2990">
        <v>96.3</v>
      </c>
      <c r="G2990">
        <v>8.0000000000000002E-3</v>
      </c>
      <c r="H2990" s="2">
        <v>2.5116229999999998E-6</v>
      </c>
      <c r="I2990">
        <v>0</v>
      </c>
      <c r="J2990">
        <v>0</v>
      </c>
      <c r="K2990">
        <v>73.2</v>
      </c>
      <c r="L2990" t="s">
        <v>34</v>
      </c>
    </row>
    <row r="2991" spans="1:12" x14ac:dyDescent="0.3">
      <c r="A2991" s="1">
        <v>44906.84375</v>
      </c>
      <c r="B2991">
        <v>11.84</v>
      </c>
      <c r="C2991">
        <v>11.95</v>
      </c>
      <c r="D2991">
        <v>25.31</v>
      </c>
      <c r="E2991">
        <v>76.28</v>
      </c>
      <c r="F2991">
        <v>96.2</v>
      </c>
      <c r="G2991">
        <v>7.0000000000000001E-3</v>
      </c>
      <c r="H2991" s="2">
        <v>2.0825910000000001E-6</v>
      </c>
      <c r="I2991">
        <v>0</v>
      </c>
      <c r="J2991">
        <v>0</v>
      </c>
      <c r="K2991">
        <v>75.489999999999995</v>
      </c>
      <c r="L2991" t="s">
        <v>34</v>
      </c>
    </row>
    <row r="2992" spans="1:12" x14ac:dyDescent="0.3">
      <c r="A2992" s="1">
        <v>44906.847222222219</v>
      </c>
      <c r="B2992">
        <v>11.92</v>
      </c>
      <c r="C2992">
        <v>11.94</v>
      </c>
      <c r="D2992">
        <v>25.26</v>
      </c>
      <c r="E2992">
        <v>76.25</v>
      </c>
      <c r="F2992">
        <v>96.2</v>
      </c>
      <c r="G2992">
        <v>8.0000000000000002E-3</v>
      </c>
      <c r="H2992" s="2">
        <v>2.4401179999999998E-6</v>
      </c>
      <c r="I2992">
        <v>0</v>
      </c>
      <c r="J2992">
        <v>0</v>
      </c>
      <c r="K2992">
        <v>75.48</v>
      </c>
      <c r="L2992" t="s">
        <v>34</v>
      </c>
    </row>
    <row r="2993" spans="1:12" x14ac:dyDescent="0.3">
      <c r="A2993" s="1">
        <v>44906.850694444445</v>
      </c>
      <c r="B2993">
        <v>11.9</v>
      </c>
      <c r="C2993">
        <v>11.92</v>
      </c>
      <c r="D2993">
        <v>25.21</v>
      </c>
      <c r="E2993">
        <v>76.37</v>
      </c>
      <c r="F2993">
        <v>96.2</v>
      </c>
      <c r="G2993">
        <v>7.0000000000000001E-3</v>
      </c>
      <c r="H2993" s="2">
        <v>2.091529E-6</v>
      </c>
      <c r="I2993">
        <v>0</v>
      </c>
      <c r="J2993">
        <v>0</v>
      </c>
      <c r="K2993">
        <v>75.510000000000005</v>
      </c>
      <c r="L2993" t="s">
        <v>34</v>
      </c>
    </row>
    <row r="2994" spans="1:12" x14ac:dyDescent="0.3">
      <c r="A2994" s="1">
        <v>44906.854166666664</v>
      </c>
      <c r="B2994">
        <v>11.89</v>
      </c>
      <c r="C2994">
        <v>11.91</v>
      </c>
      <c r="D2994">
        <v>25.17</v>
      </c>
      <c r="E2994">
        <v>76.39</v>
      </c>
      <c r="F2994">
        <v>96.4</v>
      </c>
      <c r="G2994">
        <v>5.0000000000000001E-3</v>
      </c>
      <c r="H2994" s="2">
        <v>1.5909929999999999E-6</v>
      </c>
      <c r="I2994">
        <v>0</v>
      </c>
      <c r="J2994">
        <v>0</v>
      </c>
      <c r="K2994">
        <v>75.67</v>
      </c>
      <c r="L2994" t="s">
        <v>34</v>
      </c>
    </row>
    <row r="2995" spans="1:12" x14ac:dyDescent="0.3">
      <c r="A2995" s="1">
        <v>44906.857638888891</v>
      </c>
      <c r="B2995">
        <v>11.89</v>
      </c>
      <c r="C2995">
        <v>11.9</v>
      </c>
      <c r="D2995">
        <v>25.13</v>
      </c>
      <c r="E2995">
        <v>76.33</v>
      </c>
      <c r="F2995">
        <v>96.7</v>
      </c>
      <c r="G2995">
        <v>7.0000000000000001E-3</v>
      </c>
      <c r="H2995" s="2">
        <v>2.1094059999999998E-6</v>
      </c>
      <c r="I2995">
        <v>0</v>
      </c>
      <c r="J2995">
        <v>0</v>
      </c>
      <c r="K2995">
        <v>78</v>
      </c>
      <c r="L2995" t="s">
        <v>34</v>
      </c>
    </row>
    <row r="2996" spans="1:12" x14ac:dyDescent="0.3">
      <c r="A2996" s="1">
        <v>44906.861111111109</v>
      </c>
      <c r="B2996">
        <v>11.88</v>
      </c>
      <c r="C2996">
        <v>11.89</v>
      </c>
      <c r="D2996">
        <v>25.09</v>
      </c>
      <c r="E2996">
        <v>76.22</v>
      </c>
      <c r="F2996">
        <v>96.7</v>
      </c>
      <c r="G2996">
        <v>6.0000000000000001E-3</v>
      </c>
      <c r="H2996" s="2">
        <v>1.9306429999999999E-6</v>
      </c>
      <c r="I2996">
        <v>0</v>
      </c>
      <c r="J2996">
        <v>0</v>
      </c>
      <c r="K2996">
        <v>76.16</v>
      </c>
      <c r="L2996" t="s">
        <v>34</v>
      </c>
    </row>
    <row r="2997" spans="1:12" x14ac:dyDescent="0.3">
      <c r="A2997" s="1">
        <v>44906.864583333336</v>
      </c>
      <c r="B2997">
        <v>11.85</v>
      </c>
      <c r="C2997">
        <v>11.87</v>
      </c>
      <c r="D2997">
        <v>25.06</v>
      </c>
      <c r="E2997">
        <v>76.260000000000005</v>
      </c>
      <c r="F2997">
        <v>96.8</v>
      </c>
      <c r="G2997">
        <v>5.0000000000000001E-3</v>
      </c>
      <c r="H2997" s="2">
        <v>1.617807E-6</v>
      </c>
      <c r="I2997">
        <v>0</v>
      </c>
      <c r="J2997">
        <v>0</v>
      </c>
      <c r="K2997">
        <v>76.12</v>
      </c>
      <c r="L2997" t="s">
        <v>34</v>
      </c>
    </row>
    <row r="2998" spans="1:12" x14ac:dyDescent="0.3">
      <c r="A2998" s="1">
        <v>44906.868055555555</v>
      </c>
      <c r="B2998">
        <v>11.83</v>
      </c>
      <c r="C2998">
        <v>11.86</v>
      </c>
      <c r="D2998">
        <v>25.02</v>
      </c>
      <c r="E2998">
        <v>76.150000000000006</v>
      </c>
      <c r="F2998">
        <v>97</v>
      </c>
      <c r="G2998">
        <v>8.0000000000000002E-3</v>
      </c>
      <c r="H2998" s="2">
        <v>2.3954270000000001E-6</v>
      </c>
      <c r="I2998">
        <v>0</v>
      </c>
      <c r="J2998">
        <v>0</v>
      </c>
      <c r="K2998">
        <v>76.17</v>
      </c>
      <c r="L2998" t="s">
        <v>34</v>
      </c>
    </row>
    <row r="2999" spans="1:12" x14ac:dyDescent="0.3">
      <c r="A2999" s="1">
        <v>44906.871527777781</v>
      </c>
      <c r="B2999">
        <v>11.81</v>
      </c>
      <c r="C2999">
        <v>11.84</v>
      </c>
      <c r="D2999">
        <v>24.98</v>
      </c>
      <c r="E2999">
        <v>76.2</v>
      </c>
      <c r="F2999">
        <v>97</v>
      </c>
      <c r="G2999">
        <v>5.0000000000000001E-3</v>
      </c>
      <c r="H2999" s="2">
        <v>1.5820540000000001E-6</v>
      </c>
      <c r="I2999">
        <v>0</v>
      </c>
      <c r="J2999">
        <v>0</v>
      </c>
      <c r="K2999">
        <v>94.2</v>
      </c>
      <c r="L2999" t="s">
        <v>34</v>
      </c>
    </row>
    <row r="3000" spans="1:12" x14ac:dyDescent="0.3">
      <c r="A3000" s="1">
        <v>44906.875</v>
      </c>
      <c r="B3000">
        <v>11.79</v>
      </c>
      <c r="C3000">
        <v>11.81</v>
      </c>
      <c r="D3000">
        <v>24.95</v>
      </c>
      <c r="E3000">
        <v>76.150000000000006</v>
      </c>
      <c r="F3000">
        <v>97.1</v>
      </c>
      <c r="G3000">
        <v>5.0000000000000001E-3</v>
      </c>
      <c r="H3000" s="2">
        <v>1.4032909999999999E-6</v>
      </c>
      <c r="I3000">
        <v>0</v>
      </c>
      <c r="J3000">
        <v>0</v>
      </c>
      <c r="K3000">
        <v>79.39</v>
      </c>
      <c r="L3000" t="s">
        <v>34</v>
      </c>
    </row>
    <row r="3001" spans="1:12" x14ac:dyDescent="0.3">
      <c r="A3001" s="1">
        <v>44906.878472222219</v>
      </c>
      <c r="B3001">
        <v>10.96</v>
      </c>
      <c r="C3001">
        <v>11.38</v>
      </c>
      <c r="D3001">
        <v>24.92</v>
      </c>
      <c r="E3001">
        <v>76.02</v>
      </c>
      <c r="F3001">
        <v>97.1</v>
      </c>
      <c r="G3001">
        <v>6.0000000000000001E-3</v>
      </c>
      <c r="H3001" s="2">
        <v>1.69825E-6</v>
      </c>
      <c r="I3001">
        <v>0</v>
      </c>
      <c r="J3001">
        <v>0</v>
      </c>
      <c r="K3001">
        <v>79.41</v>
      </c>
      <c r="L3001" t="s">
        <v>34</v>
      </c>
    </row>
    <row r="3002" spans="1:12" x14ac:dyDescent="0.3">
      <c r="A3002" s="1">
        <v>44906.881944444445</v>
      </c>
      <c r="B3002">
        <v>10.9</v>
      </c>
      <c r="C3002">
        <v>10.93</v>
      </c>
      <c r="D3002">
        <v>24.88</v>
      </c>
      <c r="E3002">
        <v>76.069999999999993</v>
      </c>
      <c r="F3002">
        <v>97.1</v>
      </c>
      <c r="G3002">
        <v>7.0000000000000001E-3</v>
      </c>
      <c r="H3002" s="2">
        <v>2.091529E-6</v>
      </c>
      <c r="I3002">
        <v>0</v>
      </c>
      <c r="J3002">
        <v>0</v>
      </c>
      <c r="K3002">
        <v>79.41</v>
      </c>
      <c r="L3002" t="s">
        <v>34</v>
      </c>
    </row>
    <row r="3003" spans="1:12" x14ac:dyDescent="0.3">
      <c r="A3003" s="1">
        <v>44906.885416666664</v>
      </c>
      <c r="B3003">
        <v>10.82</v>
      </c>
      <c r="C3003">
        <v>10.87</v>
      </c>
      <c r="D3003">
        <v>24.84</v>
      </c>
      <c r="E3003">
        <v>75.989999999999995</v>
      </c>
      <c r="F3003">
        <v>97.3</v>
      </c>
      <c r="G3003">
        <v>7.0000000000000001E-3</v>
      </c>
      <c r="H3003" s="2">
        <v>1.9753329999999998E-6</v>
      </c>
      <c r="I3003">
        <v>0</v>
      </c>
      <c r="J3003">
        <v>0</v>
      </c>
      <c r="K3003">
        <v>77.95</v>
      </c>
      <c r="L3003" t="s">
        <v>34</v>
      </c>
    </row>
    <row r="3004" spans="1:12" x14ac:dyDescent="0.3">
      <c r="A3004" s="1">
        <v>44906.888888888891</v>
      </c>
      <c r="B3004">
        <v>10.81</v>
      </c>
      <c r="C3004">
        <v>10.82</v>
      </c>
      <c r="D3004">
        <v>24.81</v>
      </c>
      <c r="E3004">
        <v>75.92</v>
      </c>
      <c r="F3004">
        <v>97.4</v>
      </c>
      <c r="G3004">
        <v>7.0000000000000001E-3</v>
      </c>
      <c r="H3004" s="2">
        <v>2.0647150000000001E-6</v>
      </c>
      <c r="I3004">
        <v>0</v>
      </c>
      <c r="J3004">
        <v>0</v>
      </c>
      <c r="K3004">
        <v>93</v>
      </c>
      <c r="L3004" t="s">
        <v>34</v>
      </c>
    </row>
    <row r="3005" spans="1:12" x14ac:dyDescent="0.3">
      <c r="A3005" s="1">
        <v>44906.892361111109</v>
      </c>
      <c r="B3005">
        <v>10.79</v>
      </c>
      <c r="C3005">
        <v>10.8</v>
      </c>
      <c r="D3005">
        <v>24.77</v>
      </c>
      <c r="E3005">
        <v>76.03</v>
      </c>
      <c r="F3005">
        <v>97.6</v>
      </c>
      <c r="G3005">
        <v>6.0000000000000001E-3</v>
      </c>
      <c r="H3005" s="2">
        <v>1.885952E-6</v>
      </c>
      <c r="I3005">
        <v>0</v>
      </c>
      <c r="J3005">
        <v>0</v>
      </c>
      <c r="K3005">
        <v>69.94</v>
      </c>
      <c r="L3005" t="s">
        <v>34</v>
      </c>
    </row>
    <row r="3006" spans="1:12" x14ac:dyDescent="0.3">
      <c r="A3006" s="1">
        <v>44906.895833333336</v>
      </c>
      <c r="B3006">
        <v>10.79</v>
      </c>
      <c r="C3006">
        <v>10.81</v>
      </c>
      <c r="D3006">
        <v>24.73</v>
      </c>
      <c r="E3006">
        <v>76.08</v>
      </c>
      <c r="F3006">
        <v>97.3</v>
      </c>
      <c r="G3006">
        <v>6.0000000000000001E-3</v>
      </c>
      <c r="H3006" s="2">
        <v>1.8591370000000001E-6</v>
      </c>
      <c r="I3006">
        <v>0</v>
      </c>
      <c r="J3006">
        <v>0</v>
      </c>
      <c r="K3006">
        <v>40.119999999999997</v>
      </c>
      <c r="L3006" t="s">
        <v>34</v>
      </c>
    </row>
    <row r="3007" spans="1:12" x14ac:dyDescent="0.3">
      <c r="A3007" s="1">
        <v>44906.899305555555</v>
      </c>
      <c r="B3007">
        <v>10.8</v>
      </c>
      <c r="C3007">
        <v>10.81</v>
      </c>
      <c r="D3007">
        <v>24.7</v>
      </c>
      <c r="E3007">
        <v>76.03</v>
      </c>
      <c r="F3007">
        <v>97</v>
      </c>
      <c r="G3007">
        <v>7.0000000000000001E-3</v>
      </c>
      <c r="H3007" s="2">
        <v>2.1272819999999999E-6</v>
      </c>
      <c r="I3007">
        <v>0</v>
      </c>
      <c r="J3007">
        <v>0</v>
      </c>
      <c r="K3007">
        <v>37.67</v>
      </c>
      <c r="L3007">
        <v>1040</v>
      </c>
    </row>
    <row r="3008" spans="1:12" x14ac:dyDescent="0.3">
      <c r="A3008" s="1">
        <v>44906.902777777781</v>
      </c>
      <c r="B3008">
        <v>10.81</v>
      </c>
      <c r="C3008">
        <v>10.82</v>
      </c>
      <c r="D3008">
        <v>24.68</v>
      </c>
      <c r="E3008">
        <v>76.19</v>
      </c>
      <c r="F3008">
        <v>97</v>
      </c>
      <c r="G3008">
        <v>7.0000000000000001E-3</v>
      </c>
      <c r="H3008" s="2">
        <v>2.1094059999999998E-6</v>
      </c>
      <c r="I3008">
        <v>0</v>
      </c>
      <c r="J3008">
        <v>0</v>
      </c>
      <c r="K3008">
        <v>39.33</v>
      </c>
      <c r="L3008">
        <v>1055</v>
      </c>
    </row>
    <row r="3009" spans="1:12" x14ac:dyDescent="0.3">
      <c r="A3009" s="1">
        <v>44906.90625</v>
      </c>
      <c r="B3009">
        <v>10.82</v>
      </c>
      <c r="C3009">
        <v>10.82</v>
      </c>
      <c r="D3009">
        <v>24.68</v>
      </c>
      <c r="E3009">
        <v>76.27</v>
      </c>
      <c r="F3009">
        <v>97</v>
      </c>
      <c r="G3009">
        <v>8.9999999999999993E-3</v>
      </c>
      <c r="H3009" s="2">
        <v>2.6188810000000001E-6</v>
      </c>
      <c r="I3009">
        <v>0</v>
      </c>
      <c r="J3009">
        <v>0</v>
      </c>
      <c r="K3009">
        <v>39.049999999999997</v>
      </c>
      <c r="L3009">
        <v>1048</v>
      </c>
    </row>
    <row r="3010" spans="1:12" x14ac:dyDescent="0.3">
      <c r="A3010" s="1">
        <v>44906.909722222219</v>
      </c>
      <c r="B3010">
        <v>10.82</v>
      </c>
      <c r="C3010">
        <v>10.83</v>
      </c>
      <c r="D3010">
        <v>24.66</v>
      </c>
      <c r="E3010">
        <v>76.290000000000006</v>
      </c>
      <c r="F3010">
        <v>96.9</v>
      </c>
      <c r="G3010">
        <v>7.0000000000000001E-3</v>
      </c>
      <c r="H3010" s="2">
        <v>2.2345400000000002E-6</v>
      </c>
      <c r="I3010">
        <v>0</v>
      </c>
      <c r="J3010">
        <v>0</v>
      </c>
      <c r="K3010">
        <v>40.07</v>
      </c>
      <c r="L3010">
        <v>1044</v>
      </c>
    </row>
    <row r="3011" spans="1:12" x14ac:dyDescent="0.3">
      <c r="A3011" s="1">
        <v>44906.913194444445</v>
      </c>
      <c r="B3011">
        <v>10.82</v>
      </c>
      <c r="C3011">
        <v>10.83</v>
      </c>
      <c r="D3011">
        <v>24.64</v>
      </c>
      <c r="E3011">
        <v>76.290000000000006</v>
      </c>
      <c r="F3011">
        <v>96.9</v>
      </c>
      <c r="G3011">
        <v>5.0000000000000001E-3</v>
      </c>
      <c r="H3011" s="2">
        <v>1.617807E-6</v>
      </c>
      <c r="I3011">
        <v>0</v>
      </c>
      <c r="J3011">
        <v>0</v>
      </c>
      <c r="K3011">
        <v>27.25</v>
      </c>
      <c r="L3011">
        <v>1029</v>
      </c>
    </row>
    <row r="3012" spans="1:12" x14ac:dyDescent="0.3">
      <c r="A3012" s="1">
        <v>44906.916666666664</v>
      </c>
      <c r="B3012">
        <v>10.83</v>
      </c>
      <c r="C3012">
        <v>10.83</v>
      </c>
      <c r="D3012">
        <v>24.63</v>
      </c>
      <c r="E3012">
        <v>76.3</v>
      </c>
      <c r="F3012">
        <v>96.9</v>
      </c>
      <c r="G3012">
        <v>8.9999999999999993E-3</v>
      </c>
      <c r="H3012" s="2">
        <v>2.708263E-6</v>
      </c>
      <c r="I3012">
        <v>0</v>
      </c>
      <c r="J3012">
        <v>0</v>
      </c>
      <c r="K3012">
        <v>82.6</v>
      </c>
      <c r="L3012" t="s">
        <v>34</v>
      </c>
    </row>
    <row r="3013" spans="1:12" x14ac:dyDescent="0.3">
      <c r="A3013" s="1">
        <v>44906.920138888891</v>
      </c>
      <c r="B3013">
        <v>10.83</v>
      </c>
      <c r="C3013">
        <v>10.83</v>
      </c>
      <c r="D3013">
        <v>24.61</v>
      </c>
      <c r="E3013">
        <v>76.349999999999994</v>
      </c>
      <c r="F3013">
        <v>97</v>
      </c>
      <c r="G3013">
        <v>7.0000000000000001E-3</v>
      </c>
      <c r="H3013" s="2">
        <v>1.966395E-6</v>
      </c>
      <c r="I3013">
        <v>0</v>
      </c>
      <c r="J3013">
        <v>0</v>
      </c>
      <c r="K3013">
        <v>107.2</v>
      </c>
      <c r="L3013" t="s">
        <v>34</v>
      </c>
    </row>
    <row r="3014" spans="1:12" x14ac:dyDescent="0.3">
      <c r="A3014" s="1">
        <v>44906.923611111109</v>
      </c>
      <c r="B3014">
        <v>10.83</v>
      </c>
      <c r="C3014">
        <v>10.84</v>
      </c>
      <c r="D3014">
        <v>24.6</v>
      </c>
      <c r="E3014">
        <v>76.510000000000005</v>
      </c>
      <c r="F3014">
        <v>95.9</v>
      </c>
      <c r="G3014">
        <v>6.0000000000000001E-3</v>
      </c>
      <c r="H3014" s="2">
        <v>1.689312E-6</v>
      </c>
      <c r="I3014">
        <v>0</v>
      </c>
      <c r="J3014">
        <v>0.23899999999999999</v>
      </c>
      <c r="K3014">
        <v>23.49</v>
      </c>
      <c r="L3014" t="s">
        <v>34</v>
      </c>
    </row>
    <row r="3015" spans="1:12" x14ac:dyDescent="0.3">
      <c r="A3015" s="1">
        <v>44906.927083333336</v>
      </c>
      <c r="B3015">
        <v>10.83</v>
      </c>
      <c r="C3015">
        <v>10.84</v>
      </c>
      <c r="D3015">
        <v>24.61</v>
      </c>
      <c r="E3015">
        <v>76.790000000000006</v>
      </c>
      <c r="F3015">
        <v>95.6</v>
      </c>
      <c r="G3015">
        <v>7.0000000000000001E-3</v>
      </c>
      <c r="H3015" s="2">
        <v>2.243478E-6</v>
      </c>
      <c r="I3015">
        <v>0</v>
      </c>
      <c r="J3015">
        <v>0.06</v>
      </c>
      <c r="K3015">
        <v>319.8</v>
      </c>
      <c r="L3015" t="s">
        <v>34</v>
      </c>
    </row>
    <row r="3016" spans="1:12" x14ac:dyDescent="0.3">
      <c r="A3016" s="1">
        <v>44906.930555555555</v>
      </c>
      <c r="B3016">
        <v>10.83</v>
      </c>
      <c r="C3016">
        <v>10.84</v>
      </c>
      <c r="D3016">
        <v>24.62</v>
      </c>
      <c r="E3016">
        <v>76.650000000000006</v>
      </c>
      <c r="F3016">
        <v>95.7</v>
      </c>
      <c r="G3016">
        <v>8.9999999999999993E-3</v>
      </c>
      <c r="H3016" s="2">
        <v>2.627819E-6</v>
      </c>
      <c r="I3016">
        <v>0</v>
      </c>
      <c r="J3016">
        <v>0</v>
      </c>
      <c r="K3016">
        <v>103.5</v>
      </c>
      <c r="L3016" t="s">
        <v>34</v>
      </c>
    </row>
    <row r="3017" spans="1:12" x14ac:dyDescent="0.3">
      <c r="A3017" s="1">
        <v>44906.934027777781</v>
      </c>
      <c r="B3017">
        <v>10.83</v>
      </c>
      <c r="C3017">
        <v>10.84</v>
      </c>
      <c r="D3017">
        <v>24.62</v>
      </c>
      <c r="E3017">
        <v>76.55</v>
      </c>
      <c r="F3017">
        <v>96</v>
      </c>
      <c r="G3017">
        <v>7.0000000000000001E-3</v>
      </c>
      <c r="H3017" s="2">
        <v>1.9753340000000001E-6</v>
      </c>
      <c r="I3017">
        <v>0</v>
      </c>
      <c r="J3017">
        <v>0</v>
      </c>
      <c r="K3017">
        <v>120.1</v>
      </c>
      <c r="L3017" t="s">
        <v>34</v>
      </c>
    </row>
    <row r="3018" spans="1:12" x14ac:dyDescent="0.3">
      <c r="A3018" s="1">
        <v>44906.9375</v>
      </c>
      <c r="B3018">
        <v>10.84</v>
      </c>
      <c r="C3018">
        <v>10.84</v>
      </c>
      <c r="D3018">
        <v>24.6</v>
      </c>
      <c r="E3018">
        <v>76.3</v>
      </c>
      <c r="F3018">
        <v>96.4</v>
      </c>
      <c r="G3018">
        <v>7.0000000000000001E-3</v>
      </c>
      <c r="H3018" s="2">
        <v>2.0379009999999998E-6</v>
      </c>
      <c r="I3018">
        <v>0</v>
      </c>
      <c r="J3018">
        <v>0</v>
      </c>
      <c r="K3018">
        <v>25.84</v>
      </c>
      <c r="L3018" t="s">
        <v>34</v>
      </c>
    </row>
    <row r="3019" spans="1:12" x14ac:dyDescent="0.3">
      <c r="A3019" s="1">
        <v>44906.940972222219</v>
      </c>
      <c r="B3019">
        <v>10.83</v>
      </c>
      <c r="C3019">
        <v>10.84</v>
      </c>
      <c r="D3019">
        <v>24.56</v>
      </c>
      <c r="E3019">
        <v>76.099999999999994</v>
      </c>
      <c r="F3019">
        <v>96.6</v>
      </c>
      <c r="G3019">
        <v>8.0000000000000002E-3</v>
      </c>
      <c r="H3019" s="2">
        <v>2.4401179999999998E-6</v>
      </c>
      <c r="I3019">
        <v>0</v>
      </c>
      <c r="J3019">
        <v>0</v>
      </c>
      <c r="K3019">
        <v>73.55</v>
      </c>
      <c r="L3019" t="s">
        <v>34</v>
      </c>
    </row>
    <row r="3020" spans="1:12" x14ac:dyDescent="0.3">
      <c r="A3020" s="1">
        <v>44906.944444444445</v>
      </c>
      <c r="B3020">
        <v>10.83</v>
      </c>
      <c r="C3020">
        <v>10.84</v>
      </c>
      <c r="D3020">
        <v>24.53</v>
      </c>
      <c r="E3020">
        <v>76.040000000000006</v>
      </c>
      <c r="F3020">
        <v>96.7</v>
      </c>
      <c r="G3020">
        <v>6.0000000000000001E-3</v>
      </c>
      <c r="H3020" s="2">
        <v>1.8770139999999999E-6</v>
      </c>
      <c r="I3020">
        <v>0</v>
      </c>
      <c r="J3020">
        <v>0</v>
      </c>
      <c r="K3020">
        <v>22.98</v>
      </c>
      <c r="L3020" t="s">
        <v>34</v>
      </c>
    </row>
    <row r="3021" spans="1:12" x14ac:dyDescent="0.3">
      <c r="A3021" s="1">
        <v>44906.947916666664</v>
      </c>
      <c r="B3021">
        <v>10.84</v>
      </c>
      <c r="C3021">
        <v>10.84</v>
      </c>
      <c r="D3021">
        <v>24.5</v>
      </c>
      <c r="E3021">
        <v>76.150000000000006</v>
      </c>
      <c r="F3021">
        <v>96.6</v>
      </c>
      <c r="G3021">
        <v>7.0000000000000001E-3</v>
      </c>
      <c r="H3021" s="2">
        <v>1.9753329999999998E-6</v>
      </c>
      <c r="I3021">
        <v>0</v>
      </c>
      <c r="J3021">
        <v>0</v>
      </c>
      <c r="K3021">
        <v>96.4</v>
      </c>
      <c r="L3021" t="s">
        <v>34</v>
      </c>
    </row>
    <row r="3022" spans="1:12" x14ac:dyDescent="0.3">
      <c r="A3022" s="1">
        <v>44906.951388888891</v>
      </c>
      <c r="B3022">
        <v>10.84</v>
      </c>
      <c r="C3022">
        <v>10.84</v>
      </c>
      <c r="D3022">
        <v>24.48</v>
      </c>
      <c r="E3022">
        <v>75.930000000000007</v>
      </c>
      <c r="F3022">
        <v>97</v>
      </c>
      <c r="G3022">
        <v>6.0000000000000001E-3</v>
      </c>
      <c r="H3022" s="2">
        <v>1.8770139999999999E-6</v>
      </c>
      <c r="I3022">
        <v>0</v>
      </c>
      <c r="J3022">
        <v>0</v>
      </c>
      <c r="K3022">
        <v>10.65</v>
      </c>
      <c r="L3022" t="s">
        <v>34</v>
      </c>
    </row>
    <row r="3023" spans="1:12" x14ac:dyDescent="0.3">
      <c r="A3023" s="1">
        <v>44906.954861111109</v>
      </c>
      <c r="B3023">
        <v>10.83</v>
      </c>
      <c r="C3023">
        <v>10.84</v>
      </c>
      <c r="D3023">
        <v>24.45</v>
      </c>
      <c r="E3023">
        <v>75.86</v>
      </c>
      <c r="F3023">
        <v>97.1</v>
      </c>
      <c r="G3023">
        <v>5.0000000000000001E-3</v>
      </c>
      <c r="H3023" s="2">
        <v>1.421168E-6</v>
      </c>
      <c r="I3023">
        <v>0</v>
      </c>
      <c r="J3023">
        <v>0</v>
      </c>
      <c r="K3023">
        <v>42.56</v>
      </c>
      <c r="L3023">
        <v>835</v>
      </c>
    </row>
    <row r="3024" spans="1:12" x14ac:dyDescent="0.3">
      <c r="A3024" s="1">
        <v>44906.958333333336</v>
      </c>
      <c r="B3024">
        <v>10.83</v>
      </c>
      <c r="C3024">
        <v>10.84</v>
      </c>
      <c r="D3024">
        <v>24.43</v>
      </c>
      <c r="E3024">
        <v>75.94</v>
      </c>
      <c r="F3024">
        <v>97.2</v>
      </c>
      <c r="G3024">
        <v>7.0000000000000001E-3</v>
      </c>
      <c r="H3024" s="2">
        <v>2.1987880000000001E-6</v>
      </c>
      <c r="I3024">
        <v>0</v>
      </c>
      <c r="J3024">
        <v>0</v>
      </c>
      <c r="K3024">
        <v>2.9409999999999998</v>
      </c>
      <c r="L3024" t="s">
        <v>34</v>
      </c>
    </row>
    <row r="3025" spans="1:12" x14ac:dyDescent="0.3">
      <c r="A3025" s="1">
        <v>44906.961805555555</v>
      </c>
      <c r="B3025">
        <v>10.83</v>
      </c>
      <c r="C3025">
        <v>10.84</v>
      </c>
      <c r="D3025">
        <v>24.41</v>
      </c>
      <c r="E3025">
        <v>76.03</v>
      </c>
      <c r="F3025">
        <v>97</v>
      </c>
      <c r="G3025">
        <v>8.0000000000000002E-3</v>
      </c>
      <c r="H3025" s="2">
        <v>2.3954270000000001E-6</v>
      </c>
      <c r="I3025">
        <v>0</v>
      </c>
      <c r="J3025">
        <v>0</v>
      </c>
      <c r="K3025">
        <v>2.9780000000000002</v>
      </c>
      <c r="L3025">
        <v>570.5</v>
      </c>
    </row>
    <row r="3026" spans="1:12" x14ac:dyDescent="0.3">
      <c r="A3026" s="1">
        <v>44906.965277777781</v>
      </c>
      <c r="B3026">
        <v>10.83</v>
      </c>
      <c r="C3026">
        <v>10.84</v>
      </c>
      <c r="D3026">
        <v>24.38</v>
      </c>
      <c r="E3026">
        <v>75.900000000000006</v>
      </c>
      <c r="F3026">
        <v>97.2</v>
      </c>
      <c r="G3026">
        <v>5.0000000000000001E-3</v>
      </c>
      <c r="H3026" s="2">
        <v>1.3586E-6</v>
      </c>
      <c r="I3026">
        <v>0</v>
      </c>
      <c r="J3026">
        <v>0</v>
      </c>
      <c r="K3026">
        <v>87.7</v>
      </c>
      <c r="L3026" t="s">
        <v>34</v>
      </c>
    </row>
    <row r="3027" spans="1:12" x14ac:dyDescent="0.3">
      <c r="A3027" s="1">
        <v>44906.96875</v>
      </c>
      <c r="B3027">
        <v>10.83</v>
      </c>
      <c r="C3027">
        <v>10.84</v>
      </c>
      <c r="D3027">
        <v>24.37</v>
      </c>
      <c r="E3027">
        <v>76</v>
      </c>
      <c r="F3027">
        <v>97.2</v>
      </c>
      <c r="G3027">
        <v>8.0000000000000002E-3</v>
      </c>
      <c r="H3027" s="2">
        <v>2.314983E-6</v>
      </c>
      <c r="I3027">
        <v>0</v>
      </c>
      <c r="J3027">
        <v>0</v>
      </c>
      <c r="K3027">
        <v>27.8</v>
      </c>
      <c r="L3027" t="s">
        <v>34</v>
      </c>
    </row>
    <row r="3028" spans="1:12" x14ac:dyDescent="0.3">
      <c r="A3028" s="1">
        <v>44906.972222222219</v>
      </c>
      <c r="B3028">
        <v>10.83</v>
      </c>
      <c r="C3028">
        <v>10.84</v>
      </c>
      <c r="D3028">
        <v>24.37</v>
      </c>
      <c r="E3028">
        <v>76.06</v>
      </c>
      <c r="F3028">
        <v>97.3</v>
      </c>
      <c r="G3028">
        <v>8.0000000000000002E-3</v>
      </c>
      <c r="H3028" s="2">
        <v>2.2792309999999999E-6</v>
      </c>
      <c r="I3028">
        <v>0</v>
      </c>
      <c r="J3028">
        <v>0</v>
      </c>
      <c r="K3028">
        <v>27.9</v>
      </c>
      <c r="L3028">
        <v>835</v>
      </c>
    </row>
    <row r="3029" spans="1:12" x14ac:dyDescent="0.3">
      <c r="A3029" s="1">
        <v>44906.975694444445</v>
      </c>
      <c r="B3029">
        <v>10.83</v>
      </c>
      <c r="C3029">
        <v>10.84</v>
      </c>
      <c r="D3029">
        <v>24.38</v>
      </c>
      <c r="E3029">
        <v>76.14</v>
      </c>
      <c r="F3029">
        <v>97.3</v>
      </c>
      <c r="G3029">
        <v>5.0000000000000001E-3</v>
      </c>
      <c r="H3029" s="2">
        <v>1.546302E-6</v>
      </c>
      <c r="I3029">
        <v>0</v>
      </c>
      <c r="J3029">
        <v>0</v>
      </c>
      <c r="K3029">
        <v>25.59</v>
      </c>
      <c r="L3029">
        <v>833</v>
      </c>
    </row>
    <row r="3030" spans="1:12" x14ac:dyDescent="0.3">
      <c r="A3030" s="1">
        <v>44906.979166666664</v>
      </c>
      <c r="B3030">
        <v>10.83</v>
      </c>
      <c r="C3030">
        <v>10.84</v>
      </c>
      <c r="D3030">
        <v>24.41</v>
      </c>
      <c r="E3030">
        <v>76.27</v>
      </c>
      <c r="F3030">
        <v>97.3</v>
      </c>
      <c r="G3030">
        <v>6.0000000000000001E-3</v>
      </c>
      <c r="H3030" s="2">
        <v>1.6714359999999999E-6</v>
      </c>
      <c r="I3030">
        <v>0</v>
      </c>
      <c r="J3030">
        <v>0</v>
      </c>
      <c r="K3030">
        <v>89</v>
      </c>
      <c r="L3030" t="s">
        <v>34</v>
      </c>
    </row>
    <row r="3031" spans="1:12" x14ac:dyDescent="0.3">
      <c r="A3031" s="1">
        <v>44906.982638888891</v>
      </c>
      <c r="B3031">
        <v>10.83</v>
      </c>
      <c r="C3031">
        <v>10.84</v>
      </c>
      <c r="D3031">
        <v>24.47</v>
      </c>
      <c r="E3031">
        <v>76.37</v>
      </c>
      <c r="F3031">
        <v>97.3</v>
      </c>
      <c r="G3031">
        <v>6.0000000000000001E-3</v>
      </c>
      <c r="H3031" s="2">
        <v>1.760818E-6</v>
      </c>
      <c r="I3031">
        <v>0</v>
      </c>
      <c r="J3031">
        <v>0</v>
      </c>
      <c r="K3031">
        <v>80.400000000000006</v>
      </c>
      <c r="L3031" t="s">
        <v>34</v>
      </c>
    </row>
    <row r="3032" spans="1:12" x14ac:dyDescent="0.3">
      <c r="A3032" s="1">
        <v>44906.986111111109</v>
      </c>
      <c r="B3032">
        <v>10.83</v>
      </c>
      <c r="C3032">
        <v>10.84</v>
      </c>
      <c r="D3032">
        <v>24.52</v>
      </c>
      <c r="E3032">
        <v>76.45</v>
      </c>
      <c r="F3032">
        <v>97.2</v>
      </c>
      <c r="G3032">
        <v>8.0000000000000002E-3</v>
      </c>
      <c r="H3032" s="2">
        <v>2.297107E-6</v>
      </c>
      <c r="I3032">
        <v>0</v>
      </c>
      <c r="J3032">
        <v>0</v>
      </c>
      <c r="K3032">
        <v>50.05</v>
      </c>
      <c r="L3032" t="s">
        <v>34</v>
      </c>
    </row>
    <row r="3033" spans="1:12" x14ac:dyDescent="0.3">
      <c r="A3033" s="1">
        <v>44906.989583333336</v>
      </c>
      <c r="B3033">
        <v>10.83</v>
      </c>
      <c r="C3033">
        <v>10.84</v>
      </c>
      <c r="D3033">
        <v>24.55</v>
      </c>
      <c r="E3033">
        <v>76.38</v>
      </c>
      <c r="F3033">
        <v>97.1</v>
      </c>
      <c r="G3033">
        <v>0.01</v>
      </c>
      <c r="H3033" s="2">
        <v>2.9585309999999999E-6</v>
      </c>
      <c r="I3033">
        <v>0</v>
      </c>
      <c r="J3033">
        <v>0</v>
      </c>
      <c r="K3033">
        <v>50.12</v>
      </c>
      <c r="L3033">
        <v>1019</v>
      </c>
    </row>
    <row r="3034" spans="1:12" x14ac:dyDescent="0.3">
      <c r="A3034" s="1">
        <v>44906.993055555555</v>
      </c>
      <c r="B3034">
        <v>10.83</v>
      </c>
      <c r="C3034">
        <v>10.83</v>
      </c>
      <c r="D3034">
        <v>24.56</v>
      </c>
      <c r="E3034">
        <v>76.430000000000007</v>
      </c>
      <c r="F3034">
        <v>97.2</v>
      </c>
      <c r="G3034">
        <v>7.0000000000000001E-3</v>
      </c>
      <c r="H3034" s="2">
        <v>2.1630350000000002E-6</v>
      </c>
      <c r="I3034">
        <v>0</v>
      </c>
      <c r="J3034">
        <v>0</v>
      </c>
      <c r="K3034">
        <v>48.48</v>
      </c>
      <c r="L3034">
        <v>1004</v>
      </c>
    </row>
    <row r="3035" spans="1:12" x14ac:dyDescent="0.3">
      <c r="A3035" s="1">
        <v>44906.996527777781</v>
      </c>
      <c r="B3035">
        <v>10.83</v>
      </c>
      <c r="C3035">
        <v>10.83</v>
      </c>
      <c r="D3035">
        <v>24.57</v>
      </c>
      <c r="E3035">
        <v>76.38</v>
      </c>
      <c r="F3035">
        <v>97.3</v>
      </c>
      <c r="G3035">
        <v>8.9999999999999993E-3</v>
      </c>
      <c r="H3035" s="2">
        <v>2.5652520000000002E-6</v>
      </c>
      <c r="I3035">
        <v>0</v>
      </c>
      <c r="J3035">
        <v>0</v>
      </c>
      <c r="K3035">
        <v>66.48</v>
      </c>
      <c r="L3035">
        <v>988</v>
      </c>
    </row>
    <row r="3036" spans="1:12" x14ac:dyDescent="0.3">
      <c r="A3036" s="1">
        <v>44907</v>
      </c>
      <c r="B3036">
        <v>10.83</v>
      </c>
      <c r="C3036">
        <v>10.83</v>
      </c>
      <c r="D3036">
        <v>24.59</v>
      </c>
      <c r="E3036">
        <v>76.63</v>
      </c>
      <c r="F3036">
        <v>97.4</v>
      </c>
      <c r="G3036">
        <v>6.0000000000000001E-3</v>
      </c>
      <c r="H3036" s="2">
        <v>1.823385E-6</v>
      </c>
      <c r="I3036">
        <v>0</v>
      </c>
      <c r="J3036">
        <v>0.16900000000000001</v>
      </c>
      <c r="K3036">
        <v>23.11</v>
      </c>
      <c r="L3036" t="s">
        <v>34</v>
      </c>
    </row>
    <row r="3037" spans="1:12" x14ac:dyDescent="0.3">
      <c r="A3037" s="1">
        <v>44907.003472222219</v>
      </c>
      <c r="B3037">
        <v>10.83</v>
      </c>
      <c r="C3037">
        <v>10.83</v>
      </c>
      <c r="D3037">
        <v>24.59</v>
      </c>
      <c r="E3037">
        <v>76.42</v>
      </c>
      <c r="F3037">
        <v>97.5</v>
      </c>
      <c r="G3037">
        <v>8.9999999999999993E-3</v>
      </c>
      <c r="H3037" s="2">
        <v>2.6367570000000002E-6</v>
      </c>
      <c r="I3037">
        <v>0</v>
      </c>
      <c r="J3037">
        <v>0.44600000000000001</v>
      </c>
      <c r="K3037">
        <v>78.38</v>
      </c>
      <c r="L3037" t="s">
        <v>34</v>
      </c>
    </row>
    <row r="3038" spans="1:12" x14ac:dyDescent="0.3">
      <c r="A3038" s="1">
        <v>44907.006944444445</v>
      </c>
      <c r="B3038">
        <v>10.83</v>
      </c>
      <c r="C3038">
        <v>10.83</v>
      </c>
      <c r="D3038">
        <v>24.59</v>
      </c>
      <c r="E3038">
        <v>76.37</v>
      </c>
      <c r="F3038">
        <v>97.4</v>
      </c>
      <c r="G3038">
        <v>8.9999999999999993E-3</v>
      </c>
      <c r="H3038" s="2">
        <v>2.5652520000000002E-6</v>
      </c>
      <c r="I3038">
        <v>0</v>
      </c>
      <c r="J3038">
        <v>0</v>
      </c>
      <c r="K3038">
        <v>29.63</v>
      </c>
      <c r="L3038">
        <v>916</v>
      </c>
    </row>
    <row r="3039" spans="1:12" x14ac:dyDescent="0.3">
      <c r="A3039" s="1">
        <v>44907.010416666664</v>
      </c>
      <c r="B3039">
        <v>10.83</v>
      </c>
      <c r="C3039">
        <v>10.83</v>
      </c>
      <c r="D3039">
        <v>24.58</v>
      </c>
      <c r="E3039">
        <v>76.34</v>
      </c>
      <c r="F3039">
        <v>97.6</v>
      </c>
      <c r="G3039">
        <v>7.0000000000000001E-3</v>
      </c>
      <c r="H3039" s="2">
        <v>2.0379009999999998E-6</v>
      </c>
      <c r="I3039">
        <v>0</v>
      </c>
      <c r="J3039">
        <v>0</v>
      </c>
      <c r="K3039">
        <v>10.18</v>
      </c>
      <c r="L3039">
        <v>820</v>
      </c>
    </row>
    <row r="3040" spans="1:12" x14ac:dyDescent="0.3">
      <c r="A3040" s="1">
        <v>44907.013888888891</v>
      </c>
      <c r="B3040">
        <v>10.83</v>
      </c>
      <c r="C3040">
        <v>10.83</v>
      </c>
      <c r="D3040">
        <v>24.55</v>
      </c>
      <c r="E3040">
        <v>76.319999999999993</v>
      </c>
      <c r="F3040">
        <v>97.5</v>
      </c>
      <c r="G3040">
        <v>7.0000000000000001E-3</v>
      </c>
      <c r="H3040" s="2">
        <v>2.171973E-6</v>
      </c>
      <c r="I3040">
        <v>0</v>
      </c>
      <c r="J3040">
        <v>0</v>
      </c>
      <c r="K3040">
        <v>10.33</v>
      </c>
      <c r="L3040">
        <v>653</v>
      </c>
    </row>
    <row r="3041" spans="1:12" x14ac:dyDescent="0.3">
      <c r="A3041" s="1">
        <v>44907.017361111109</v>
      </c>
      <c r="B3041">
        <v>10.83</v>
      </c>
      <c r="C3041">
        <v>10.83</v>
      </c>
      <c r="D3041">
        <v>24.52</v>
      </c>
      <c r="E3041">
        <v>76.2</v>
      </c>
      <c r="F3041">
        <v>97.6</v>
      </c>
      <c r="G3041">
        <v>8.0000000000000002E-3</v>
      </c>
      <c r="H3041" s="2">
        <v>2.3239220000000001E-6</v>
      </c>
      <c r="I3041">
        <v>0</v>
      </c>
      <c r="J3041">
        <v>0</v>
      </c>
      <c r="K3041">
        <v>21.11</v>
      </c>
      <c r="L3041">
        <v>756.6</v>
      </c>
    </row>
    <row r="3042" spans="1:12" x14ac:dyDescent="0.3">
      <c r="A3042" s="1">
        <v>44907.020833333336</v>
      </c>
      <c r="B3042">
        <v>10.82</v>
      </c>
      <c r="C3042">
        <v>10.83</v>
      </c>
      <c r="D3042">
        <v>24.5</v>
      </c>
      <c r="E3042">
        <v>76.13</v>
      </c>
      <c r="F3042">
        <v>97.7</v>
      </c>
      <c r="G3042">
        <v>6.0000000000000001E-3</v>
      </c>
      <c r="H3042" s="2">
        <v>1.8591370000000001E-6</v>
      </c>
      <c r="I3042">
        <v>0</v>
      </c>
      <c r="J3042">
        <v>0</v>
      </c>
      <c r="K3042">
        <v>50.03</v>
      </c>
      <c r="L3042" t="s">
        <v>34</v>
      </c>
    </row>
    <row r="3043" spans="1:12" x14ac:dyDescent="0.3">
      <c r="A3043" s="1">
        <v>44907.024305555555</v>
      </c>
      <c r="B3043">
        <v>10.82</v>
      </c>
      <c r="C3043">
        <v>10.83</v>
      </c>
      <c r="D3043">
        <v>24.47</v>
      </c>
      <c r="E3043">
        <v>76.239999999999995</v>
      </c>
      <c r="F3043">
        <v>97.7</v>
      </c>
      <c r="G3043">
        <v>7.0000000000000001E-3</v>
      </c>
      <c r="H3043" s="2">
        <v>2.154097E-6</v>
      </c>
      <c r="I3043">
        <v>0</v>
      </c>
      <c r="J3043">
        <v>0</v>
      </c>
      <c r="K3043">
        <v>165.7</v>
      </c>
      <c r="L3043" t="s">
        <v>34</v>
      </c>
    </row>
    <row r="3044" spans="1:12" x14ac:dyDescent="0.3">
      <c r="A3044" s="1">
        <v>44907.027777777781</v>
      </c>
      <c r="B3044">
        <v>10.82</v>
      </c>
      <c r="C3044">
        <v>10.83</v>
      </c>
      <c r="D3044">
        <v>24.46</v>
      </c>
      <c r="E3044">
        <v>76.150000000000006</v>
      </c>
      <c r="F3044">
        <v>97.9</v>
      </c>
      <c r="G3044">
        <v>7.0000000000000001E-3</v>
      </c>
      <c r="H3044" s="2">
        <v>2.154097E-6</v>
      </c>
      <c r="I3044">
        <v>0</v>
      </c>
      <c r="J3044">
        <v>0.16900000000000001</v>
      </c>
      <c r="K3044">
        <v>0.23599999999999999</v>
      </c>
      <c r="L3044" t="s">
        <v>34</v>
      </c>
    </row>
    <row r="3045" spans="1:12" x14ac:dyDescent="0.3">
      <c r="A3045" s="1">
        <v>44907.03125</v>
      </c>
      <c r="B3045">
        <v>10.82</v>
      </c>
      <c r="C3045">
        <v>10.83</v>
      </c>
      <c r="D3045">
        <v>24.45</v>
      </c>
      <c r="E3045">
        <v>76.23</v>
      </c>
      <c r="F3045">
        <v>97.5</v>
      </c>
      <c r="G3045">
        <v>8.0000000000000002E-3</v>
      </c>
      <c r="H3045" s="2">
        <v>2.4133030000000001E-6</v>
      </c>
      <c r="I3045">
        <v>0</v>
      </c>
      <c r="J3045">
        <v>0.34300000000000003</v>
      </c>
      <c r="K3045">
        <v>107.4</v>
      </c>
      <c r="L3045" t="s">
        <v>34</v>
      </c>
    </row>
    <row r="3046" spans="1:12" x14ac:dyDescent="0.3">
      <c r="A3046" s="1">
        <v>44907.034722222219</v>
      </c>
      <c r="B3046">
        <v>10.82</v>
      </c>
      <c r="C3046">
        <v>10.83</v>
      </c>
      <c r="D3046">
        <v>24.47</v>
      </c>
      <c r="E3046">
        <v>76.430000000000007</v>
      </c>
      <c r="F3046">
        <v>97.5</v>
      </c>
      <c r="G3046">
        <v>0.01</v>
      </c>
      <c r="H3046" s="2">
        <v>2.8691499999999999E-6</v>
      </c>
      <c r="I3046">
        <v>0</v>
      </c>
      <c r="J3046">
        <v>0</v>
      </c>
      <c r="K3046">
        <v>344.2</v>
      </c>
      <c r="L3046" t="s">
        <v>34</v>
      </c>
    </row>
    <row r="3047" spans="1:12" x14ac:dyDescent="0.3">
      <c r="A3047" s="1">
        <v>44907.038194444445</v>
      </c>
      <c r="B3047">
        <v>10.82</v>
      </c>
      <c r="C3047">
        <v>10.82</v>
      </c>
      <c r="D3047">
        <v>24.51</v>
      </c>
      <c r="E3047">
        <v>76.62</v>
      </c>
      <c r="F3047">
        <v>97.3</v>
      </c>
      <c r="G3047">
        <v>7.0000000000000001E-3</v>
      </c>
      <c r="H3047" s="2">
        <v>2.0468390000000001E-6</v>
      </c>
      <c r="I3047">
        <v>0</v>
      </c>
      <c r="J3047">
        <v>0</v>
      </c>
      <c r="K3047">
        <v>87</v>
      </c>
      <c r="L3047" t="s">
        <v>34</v>
      </c>
    </row>
    <row r="3048" spans="1:12" x14ac:dyDescent="0.3">
      <c r="A3048" s="1">
        <v>44907.041666666664</v>
      </c>
      <c r="B3048">
        <v>10.82</v>
      </c>
      <c r="C3048">
        <v>10.82</v>
      </c>
      <c r="D3048">
        <v>24.54</v>
      </c>
      <c r="E3048">
        <v>76.56</v>
      </c>
      <c r="F3048">
        <v>97.2</v>
      </c>
      <c r="G3048">
        <v>5.0000000000000001E-3</v>
      </c>
      <c r="H3048" s="2">
        <v>1.5999309999999999E-6</v>
      </c>
      <c r="I3048">
        <v>0</v>
      </c>
      <c r="J3048">
        <v>0</v>
      </c>
      <c r="K3048">
        <v>42.93</v>
      </c>
      <c r="L3048">
        <v>749.9</v>
      </c>
    </row>
    <row r="3049" spans="1:12" x14ac:dyDescent="0.3">
      <c r="A3049" s="1">
        <v>44907.045138888891</v>
      </c>
      <c r="B3049">
        <v>10.82</v>
      </c>
      <c r="C3049">
        <v>10.82</v>
      </c>
      <c r="D3049">
        <v>24.58</v>
      </c>
      <c r="E3049">
        <v>76.680000000000007</v>
      </c>
      <c r="F3049">
        <v>97</v>
      </c>
      <c r="G3049">
        <v>6.0000000000000001E-3</v>
      </c>
      <c r="H3049" s="2">
        <v>1.8680759999999999E-6</v>
      </c>
      <c r="I3049">
        <v>0</v>
      </c>
      <c r="J3049">
        <v>0</v>
      </c>
      <c r="K3049">
        <v>44.04</v>
      </c>
      <c r="L3049">
        <v>827</v>
      </c>
    </row>
    <row r="3050" spans="1:12" x14ac:dyDescent="0.3">
      <c r="A3050" s="1">
        <v>44907.048611111109</v>
      </c>
      <c r="B3050">
        <v>10.82</v>
      </c>
      <c r="C3050">
        <v>10.82</v>
      </c>
      <c r="D3050">
        <v>24.6</v>
      </c>
      <c r="E3050">
        <v>76.540000000000006</v>
      </c>
      <c r="F3050">
        <v>97</v>
      </c>
      <c r="G3050">
        <v>7.0000000000000001E-3</v>
      </c>
      <c r="H3050" s="2">
        <v>2.2077259999999999E-6</v>
      </c>
      <c r="I3050">
        <v>0</v>
      </c>
      <c r="J3050">
        <v>0</v>
      </c>
      <c r="K3050">
        <v>36.74</v>
      </c>
      <c r="L3050">
        <v>870</v>
      </c>
    </row>
    <row r="3051" spans="1:12" x14ac:dyDescent="0.3">
      <c r="A3051" s="1">
        <v>44907.052083333336</v>
      </c>
      <c r="B3051">
        <v>10.82</v>
      </c>
      <c r="C3051">
        <v>10.82</v>
      </c>
      <c r="D3051">
        <v>24.61</v>
      </c>
      <c r="E3051">
        <v>76.489999999999995</v>
      </c>
      <c r="F3051">
        <v>97.1</v>
      </c>
      <c r="G3051">
        <v>6.0000000000000001E-3</v>
      </c>
      <c r="H3051" s="2">
        <v>1.9217050000000001E-6</v>
      </c>
      <c r="I3051">
        <v>0</v>
      </c>
      <c r="J3051">
        <v>0</v>
      </c>
      <c r="K3051">
        <v>36.75</v>
      </c>
      <c r="L3051">
        <v>844</v>
      </c>
    </row>
    <row r="3052" spans="1:12" x14ac:dyDescent="0.3">
      <c r="A3052" s="1">
        <v>44907.055555555555</v>
      </c>
      <c r="B3052">
        <v>10.82</v>
      </c>
      <c r="C3052">
        <v>10.82</v>
      </c>
      <c r="D3052">
        <v>24.6</v>
      </c>
      <c r="E3052">
        <v>76.45</v>
      </c>
      <c r="F3052">
        <v>97.1</v>
      </c>
      <c r="G3052">
        <v>6.0000000000000001E-3</v>
      </c>
      <c r="H3052" s="2">
        <v>1.7071890000000001E-6</v>
      </c>
      <c r="I3052">
        <v>0</v>
      </c>
      <c r="J3052">
        <v>0</v>
      </c>
      <c r="K3052">
        <v>36.770000000000003</v>
      </c>
      <c r="L3052">
        <v>846</v>
      </c>
    </row>
    <row r="3053" spans="1:12" x14ac:dyDescent="0.3">
      <c r="A3053" s="1">
        <v>44907.059027777781</v>
      </c>
      <c r="B3053">
        <v>10.82</v>
      </c>
      <c r="C3053">
        <v>10.82</v>
      </c>
      <c r="D3053">
        <v>24.6</v>
      </c>
      <c r="E3053">
        <v>76.459999999999994</v>
      </c>
      <c r="F3053">
        <v>97.1</v>
      </c>
      <c r="G3053">
        <v>7.0000000000000001E-3</v>
      </c>
      <c r="H3053" s="2">
        <v>1.966395E-6</v>
      </c>
      <c r="I3053">
        <v>0</v>
      </c>
      <c r="J3053">
        <v>0</v>
      </c>
      <c r="K3053">
        <v>44.06</v>
      </c>
      <c r="L3053">
        <v>898</v>
      </c>
    </row>
    <row r="3054" spans="1:12" x14ac:dyDescent="0.3">
      <c r="A3054" s="1">
        <v>44907.0625</v>
      </c>
      <c r="B3054">
        <v>10.82</v>
      </c>
      <c r="C3054">
        <v>10.82</v>
      </c>
      <c r="D3054">
        <v>24.61</v>
      </c>
      <c r="E3054">
        <v>76.510000000000005</v>
      </c>
      <c r="F3054">
        <v>97.3</v>
      </c>
      <c r="G3054">
        <v>8.9999999999999993E-3</v>
      </c>
      <c r="H3054" s="2">
        <v>2.57419E-6</v>
      </c>
      <c r="I3054">
        <v>0</v>
      </c>
      <c r="J3054">
        <v>0</v>
      </c>
      <c r="K3054">
        <v>44.03</v>
      </c>
      <c r="L3054">
        <v>906</v>
      </c>
    </row>
    <row r="3055" spans="1:12" x14ac:dyDescent="0.3">
      <c r="A3055" s="1">
        <v>44907.065972222219</v>
      </c>
      <c r="B3055">
        <v>10.82</v>
      </c>
      <c r="C3055">
        <v>10.82</v>
      </c>
      <c r="D3055">
        <v>24.61</v>
      </c>
      <c r="E3055">
        <v>76.510000000000005</v>
      </c>
      <c r="F3055">
        <v>97.2</v>
      </c>
      <c r="G3055">
        <v>6.0000000000000001E-3</v>
      </c>
      <c r="H3055" s="2">
        <v>1.8770139999999999E-6</v>
      </c>
      <c r="I3055">
        <v>0</v>
      </c>
      <c r="J3055">
        <v>0</v>
      </c>
      <c r="K3055">
        <v>20.85</v>
      </c>
      <c r="L3055">
        <v>819</v>
      </c>
    </row>
    <row r="3056" spans="1:12" x14ac:dyDescent="0.3">
      <c r="A3056" s="1">
        <v>44907.069444444445</v>
      </c>
      <c r="B3056">
        <v>10.82</v>
      </c>
      <c r="C3056">
        <v>10.82</v>
      </c>
      <c r="D3056">
        <v>24.62</v>
      </c>
      <c r="E3056">
        <v>76.569999999999993</v>
      </c>
      <c r="F3056">
        <v>97.2</v>
      </c>
      <c r="G3056">
        <v>1.0999999999999999E-2</v>
      </c>
      <c r="H3056" s="2">
        <v>3.1909229999999998E-6</v>
      </c>
      <c r="I3056">
        <v>0</v>
      </c>
      <c r="J3056">
        <v>0</v>
      </c>
      <c r="K3056">
        <v>20.170000000000002</v>
      </c>
      <c r="L3056">
        <v>748.8</v>
      </c>
    </row>
    <row r="3057" spans="1:12" x14ac:dyDescent="0.3">
      <c r="A3057" s="1">
        <v>44907.072916666664</v>
      </c>
      <c r="B3057">
        <v>10.81</v>
      </c>
      <c r="C3057">
        <v>10.82</v>
      </c>
      <c r="D3057">
        <v>24.63</v>
      </c>
      <c r="E3057">
        <v>76.56</v>
      </c>
      <c r="F3057">
        <v>97</v>
      </c>
      <c r="G3057">
        <v>6.0000000000000001E-3</v>
      </c>
      <c r="H3057" s="2">
        <v>1.885952E-6</v>
      </c>
      <c r="I3057">
        <v>0</v>
      </c>
      <c r="J3057">
        <v>0</v>
      </c>
      <c r="K3057">
        <v>77.86</v>
      </c>
      <c r="L3057">
        <v>837</v>
      </c>
    </row>
    <row r="3058" spans="1:12" x14ac:dyDescent="0.3">
      <c r="A3058" s="1">
        <v>44907.076388888891</v>
      </c>
      <c r="B3058">
        <v>10.81</v>
      </c>
      <c r="C3058">
        <v>10.82</v>
      </c>
      <c r="D3058">
        <v>24.64</v>
      </c>
      <c r="E3058">
        <v>76.77</v>
      </c>
      <c r="F3058">
        <v>96.9</v>
      </c>
      <c r="G3058">
        <v>5.0000000000000001E-3</v>
      </c>
      <c r="H3058" s="2">
        <v>1.5999309999999999E-6</v>
      </c>
      <c r="I3058">
        <v>0</v>
      </c>
      <c r="J3058">
        <v>0.114</v>
      </c>
      <c r="K3058">
        <v>5.2910000000000004</v>
      </c>
      <c r="L3058">
        <v>777.7</v>
      </c>
    </row>
    <row r="3059" spans="1:12" x14ac:dyDescent="0.3">
      <c r="A3059" s="1">
        <v>44907.079861111109</v>
      </c>
      <c r="B3059">
        <v>10.81</v>
      </c>
      <c r="C3059">
        <v>10.82</v>
      </c>
      <c r="D3059">
        <v>24.65</v>
      </c>
      <c r="E3059">
        <v>76.75</v>
      </c>
      <c r="F3059">
        <v>96.8</v>
      </c>
      <c r="G3059">
        <v>1.0999999999999999E-2</v>
      </c>
      <c r="H3059" s="2">
        <v>3.1909229999999998E-6</v>
      </c>
      <c r="I3059">
        <v>0</v>
      </c>
      <c r="J3059">
        <v>8.1000000000000003E-2</v>
      </c>
      <c r="K3059">
        <v>45.99</v>
      </c>
      <c r="L3059">
        <v>834</v>
      </c>
    </row>
    <row r="3060" spans="1:12" x14ac:dyDescent="0.3">
      <c r="A3060" s="1">
        <v>44907.083333333336</v>
      </c>
      <c r="B3060">
        <v>10.81</v>
      </c>
      <c r="C3060">
        <v>10.82</v>
      </c>
      <c r="D3060">
        <v>24.65</v>
      </c>
      <c r="E3060">
        <v>76.63</v>
      </c>
      <c r="F3060">
        <v>96.7</v>
      </c>
      <c r="G3060">
        <v>8.0000000000000002E-3</v>
      </c>
      <c r="H3060" s="2">
        <v>2.3328599999999999E-6</v>
      </c>
      <c r="I3060">
        <v>0</v>
      </c>
      <c r="J3060">
        <v>0</v>
      </c>
      <c r="K3060">
        <v>18.73</v>
      </c>
      <c r="L3060">
        <v>744.8</v>
      </c>
    </row>
    <row r="3061" spans="1:12" x14ac:dyDescent="0.3">
      <c r="A3061" s="1">
        <v>44907.086805555555</v>
      </c>
      <c r="B3061">
        <v>10.81</v>
      </c>
      <c r="C3061">
        <v>10.81</v>
      </c>
      <c r="D3061">
        <v>24.64</v>
      </c>
      <c r="E3061">
        <v>76.44</v>
      </c>
      <c r="F3061">
        <v>96.7</v>
      </c>
      <c r="G3061">
        <v>6.0000000000000001E-3</v>
      </c>
      <c r="H3061" s="2">
        <v>1.6624979999999999E-6</v>
      </c>
      <c r="I3061">
        <v>0</v>
      </c>
      <c r="J3061">
        <v>0</v>
      </c>
      <c r="K3061">
        <v>18.670000000000002</v>
      </c>
      <c r="L3061">
        <v>739.9</v>
      </c>
    </row>
    <row r="3062" spans="1:12" x14ac:dyDescent="0.3">
      <c r="A3062" s="1">
        <v>44907.090277777781</v>
      </c>
      <c r="B3062">
        <v>10.81</v>
      </c>
      <c r="C3062">
        <v>10.81</v>
      </c>
      <c r="D3062">
        <v>24.61</v>
      </c>
      <c r="E3062">
        <v>76.319999999999993</v>
      </c>
      <c r="F3062">
        <v>96.7</v>
      </c>
      <c r="G3062">
        <v>0.01</v>
      </c>
      <c r="H3062" s="2">
        <v>3.0479129999999998E-6</v>
      </c>
      <c r="I3062">
        <v>0</v>
      </c>
      <c r="J3062">
        <v>0</v>
      </c>
      <c r="K3062">
        <v>18.86</v>
      </c>
      <c r="L3062">
        <v>739.9</v>
      </c>
    </row>
    <row r="3063" spans="1:12" x14ac:dyDescent="0.3">
      <c r="A3063" s="1">
        <v>44907.09375</v>
      </c>
      <c r="B3063">
        <v>10.81</v>
      </c>
      <c r="C3063">
        <v>10.81</v>
      </c>
      <c r="D3063">
        <v>24.58</v>
      </c>
      <c r="E3063">
        <v>76.28</v>
      </c>
      <c r="F3063">
        <v>96.8</v>
      </c>
      <c r="G3063">
        <v>7.0000000000000001E-3</v>
      </c>
      <c r="H3063" s="2">
        <v>1.9932100000000001E-6</v>
      </c>
      <c r="I3063">
        <v>0</v>
      </c>
      <c r="J3063">
        <v>0</v>
      </c>
      <c r="K3063">
        <v>18.809999999999999</v>
      </c>
      <c r="L3063">
        <v>741.1</v>
      </c>
    </row>
    <row r="3064" spans="1:12" x14ac:dyDescent="0.3">
      <c r="A3064" s="1">
        <v>44907.097222222219</v>
      </c>
      <c r="B3064">
        <v>10.81</v>
      </c>
      <c r="C3064">
        <v>10.81</v>
      </c>
      <c r="D3064">
        <v>24.53</v>
      </c>
      <c r="E3064">
        <v>76.19</v>
      </c>
      <c r="F3064">
        <v>96.9</v>
      </c>
      <c r="G3064">
        <v>7.0000000000000001E-3</v>
      </c>
      <c r="H3064" s="2">
        <v>2.1094059999999998E-6</v>
      </c>
      <c r="I3064">
        <v>0</v>
      </c>
      <c r="J3064">
        <v>0</v>
      </c>
      <c r="K3064">
        <v>18.89</v>
      </c>
      <c r="L3064">
        <v>742.7</v>
      </c>
    </row>
    <row r="3065" spans="1:12" x14ac:dyDescent="0.3">
      <c r="A3065" s="1">
        <v>44907.100694444445</v>
      </c>
      <c r="B3065">
        <v>10.81</v>
      </c>
      <c r="C3065">
        <v>10.81</v>
      </c>
      <c r="D3065">
        <v>24.47</v>
      </c>
      <c r="E3065">
        <v>75.98</v>
      </c>
      <c r="F3065">
        <v>97</v>
      </c>
      <c r="G3065">
        <v>8.0000000000000002E-3</v>
      </c>
      <c r="H3065" s="2">
        <v>2.3686129999999998E-6</v>
      </c>
      <c r="I3065">
        <v>0</v>
      </c>
      <c r="J3065">
        <v>0</v>
      </c>
      <c r="K3065">
        <v>18.72</v>
      </c>
      <c r="L3065">
        <v>743.2</v>
      </c>
    </row>
    <row r="3066" spans="1:12" x14ac:dyDescent="0.3">
      <c r="A3066" s="1">
        <v>44907.104166666664</v>
      </c>
      <c r="B3066">
        <v>10.81</v>
      </c>
      <c r="C3066">
        <v>10.81</v>
      </c>
      <c r="D3066">
        <v>24.4</v>
      </c>
      <c r="E3066">
        <v>75.849999999999994</v>
      </c>
      <c r="F3066">
        <v>97.1</v>
      </c>
      <c r="G3066">
        <v>8.9999999999999993E-3</v>
      </c>
      <c r="H3066" s="2">
        <v>2.627819E-6</v>
      </c>
      <c r="I3066">
        <v>0</v>
      </c>
      <c r="J3066">
        <v>0</v>
      </c>
      <c r="K3066">
        <v>18.79</v>
      </c>
      <c r="L3066">
        <v>745.9</v>
      </c>
    </row>
    <row r="3067" spans="1:12" x14ac:dyDescent="0.3">
      <c r="A3067" s="1">
        <v>44907.107638888891</v>
      </c>
      <c r="B3067">
        <v>10.81</v>
      </c>
      <c r="C3067">
        <v>10.81</v>
      </c>
      <c r="D3067">
        <v>24.32</v>
      </c>
      <c r="E3067">
        <v>75.72</v>
      </c>
      <c r="F3067">
        <v>97.3</v>
      </c>
      <c r="G3067">
        <v>0.01</v>
      </c>
      <c r="H3067" s="2">
        <v>2.8959640000000002E-6</v>
      </c>
      <c r="I3067">
        <v>0</v>
      </c>
      <c r="J3067">
        <v>0</v>
      </c>
      <c r="K3067">
        <v>18.79</v>
      </c>
      <c r="L3067">
        <v>750.3</v>
      </c>
    </row>
    <row r="3068" spans="1:12" x14ac:dyDescent="0.3">
      <c r="A3068" s="1">
        <v>44907.111111111109</v>
      </c>
      <c r="B3068">
        <v>10.81</v>
      </c>
      <c r="C3068">
        <v>10.81</v>
      </c>
      <c r="D3068">
        <v>24.24</v>
      </c>
      <c r="E3068">
        <v>75.599999999999994</v>
      </c>
      <c r="F3068">
        <v>97.4</v>
      </c>
      <c r="G3068">
        <v>5.0000000000000001E-3</v>
      </c>
      <c r="H3068" s="2">
        <v>1.3943529999999999E-6</v>
      </c>
      <c r="I3068">
        <v>0</v>
      </c>
      <c r="J3068">
        <v>0</v>
      </c>
      <c r="K3068">
        <v>18.95</v>
      </c>
      <c r="L3068">
        <v>755.6</v>
      </c>
    </row>
    <row r="3069" spans="1:12" x14ac:dyDescent="0.3">
      <c r="A3069" s="1">
        <v>44907.114583333336</v>
      </c>
      <c r="B3069">
        <v>10.81</v>
      </c>
      <c r="C3069">
        <v>10.81</v>
      </c>
      <c r="D3069">
        <v>24.16</v>
      </c>
      <c r="E3069">
        <v>75.540000000000006</v>
      </c>
      <c r="F3069">
        <v>97.6</v>
      </c>
      <c r="G3069">
        <v>8.0000000000000002E-3</v>
      </c>
      <c r="H3069" s="2">
        <v>2.3596740000000002E-6</v>
      </c>
      <c r="I3069">
        <v>0</v>
      </c>
      <c r="J3069">
        <v>0</v>
      </c>
      <c r="K3069">
        <v>18.86</v>
      </c>
      <c r="L3069">
        <v>762.4</v>
      </c>
    </row>
    <row r="3070" spans="1:12" x14ac:dyDescent="0.3">
      <c r="A3070" s="1">
        <v>44907.118055555555</v>
      </c>
      <c r="B3070">
        <v>10.8</v>
      </c>
      <c r="C3070">
        <v>10.81</v>
      </c>
      <c r="D3070">
        <v>24.1</v>
      </c>
      <c r="E3070">
        <v>75.489999999999995</v>
      </c>
      <c r="F3070">
        <v>97.6</v>
      </c>
      <c r="G3070">
        <v>0.01</v>
      </c>
      <c r="H3070" s="2">
        <v>2.8959640000000002E-6</v>
      </c>
      <c r="I3070">
        <v>0</v>
      </c>
      <c r="J3070">
        <v>0</v>
      </c>
      <c r="K3070">
        <v>18.829999999999998</v>
      </c>
      <c r="L3070">
        <v>769.2</v>
      </c>
    </row>
    <row r="3071" spans="1:12" x14ac:dyDescent="0.3">
      <c r="A3071" s="1">
        <v>44907.121527777781</v>
      </c>
      <c r="B3071">
        <v>10.8</v>
      </c>
      <c r="C3071">
        <v>10.81</v>
      </c>
      <c r="D3071">
        <v>24.04</v>
      </c>
      <c r="E3071">
        <v>75.459999999999994</v>
      </c>
      <c r="F3071">
        <v>97.7</v>
      </c>
      <c r="G3071">
        <v>8.0000000000000002E-3</v>
      </c>
      <c r="H3071" s="2">
        <v>2.502685E-6</v>
      </c>
      <c r="I3071">
        <v>0</v>
      </c>
      <c r="J3071">
        <v>0</v>
      </c>
      <c r="K3071">
        <v>12.02</v>
      </c>
      <c r="L3071">
        <v>749.3</v>
      </c>
    </row>
    <row r="3072" spans="1:12" x14ac:dyDescent="0.3">
      <c r="A3072" s="1">
        <v>44907.125</v>
      </c>
      <c r="B3072">
        <v>10.8</v>
      </c>
      <c r="C3072">
        <v>10.81</v>
      </c>
      <c r="D3072">
        <v>23.99</v>
      </c>
      <c r="E3072">
        <v>75.39</v>
      </c>
      <c r="F3072">
        <v>97.9</v>
      </c>
      <c r="G3072">
        <v>7.0000000000000001E-3</v>
      </c>
      <c r="H3072" s="2">
        <v>2.0021479999999999E-6</v>
      </c>
      <c r="I3072">
        <v>0</v>
      </c>
      <c r="J3072">
        <v>0</v>
      </c>
      <c r="K3072">
        <v>12.4</v>
      </c>
      <c r="L3072">
        <v>729.8</v>
      </c>
    </row>
    <row r="3073" spans="1:12" x14ac:dyDescent="0.3">
      <c r="A3073" s="1">
        <v>44907.128472222219</v>
      </c>
      <c r="B3073">
        <v>10.8</v>
      </c>
      <c r="C3073">
        <v>10.81</v>
      </c>
      <c r="D3073">
        <v>23.95</v>
      </c>
      <c r="E3073">
        <v>75.3</v>
      </c>
      <c r="F3073">
        <v>97.9</v>
      </c>
      <c r="G3073">
        <v>6.0000000000000001E-3</v>
      </c>
      <c r="H3073" s="2">
        <v>1.751879E-6</v>
      </c>
      <c r="I3073">
        <v>0</v>
      </c>
      <c r="J3073">
        <v>0</v>
      </c>
      <c r="K3073">
        <v>12.39</v>
      </c>
      <c r="L3073">
        <v>736.6</v>
      </c>
    </row>
    <row r="3074" spans="1:12" x14ac:dyDescent="0.3">
      <c r="A3074" s="1">
        <v>44907.131944444445</v>
      </c>
      <c r="B3074">
        <v>10.8</v>
      </c>
      <c r="C3074">
        <v>10.8</v>
      </c>
      <c r="D3074">
        <v>23.9</v>
      </c>
      <c r="E3074">
        <v>75.239999999999995</v>
      </c>
      <c r="F3074">
        <v>98.2</v>
      </c>
      <c r="G3074">
        <v>6.0000000000000001E-3</v>
      </c>
      <c r="H3074" s="2">
        <v>1.912766E-6</v>
      </c>
      <c r="I3074">
        <v>0</v>
      </c>
      <c r="J3074">
        <v>0</v>
      </c>
      <c r="K3074">
        <v>7.9960000000000004</v>
      </c>
      <c r="L3074">
        <v>773</v>
      </c>
    </row>
    <row r="3075" spans="1:12" x14ac:dyDescent="0.3">
      <c r="A3075" s="1">
        <v>44907.135416666664</v>
      </c>
      <c r="B3075">
        <v>10.8</v>
      </c>
      <c r="C3075">
        <v>10.8</v>
      </c>
      <c r="D3075">
        <v>23.86</v>
      </c>
      <c r="E3075">
        <v>75.34</v>
      </c>
      <c r="F3075">
        <v>98.1</v>
      </c>
      <c r="G3075">
        <v>8.0000000000000002E-3</v>
      </c>
      <c r="H3075" s="2">
        <v>2.377551E-6</v>
      </c>
      <c r="I3075">
        <v>0</v>
      </c>
      <c r="J3075">
        <v>0</v>
      </c>
      <c r="K3075">
        <v>11.81</v>
      </c>
      <c r="L3075">
        <v>709</v>
      </c>
    </row>
    <row r="3076" spans="1:12" x14ac:dyDescent="0.3">
      <c r="A3076" s="1">
        <v>44907.138888888891</v>
      </c>
      <c r="B3076">
        <v>10.8</v>
      </c>
      <c r="C3076">
        <v>10.8</v>
      </c>
      <c r="D3076">
        <v>23.84</v>
      </c>
      <c r="E3076">
        <v>75.25</v>
      </c>
      <c r="F3076">
        <v>98.1</v>
      </c>
      <c r="G3076">
        <v>6.0000000000000001E-3</v>
      </c>
      <c r="H3076" s="2">
        <v>1.9217050000000001E-6</v>
      </c>
      <c r="I3076">
        <v>0</v>
      </c>
      <c r="J3076">
        <v>0</v>
      </c>
      <c r="K3076">
        <v>19.899999999999999</v>
      </c>
      <c r="L3076">
        <v>809</v>
      </c>
    </row>
    <row r="3077" spans="1:12" x14ac:dyDescent="0.3">
      <c r="A3077" s="1">
        <v>44907.142361111109</v>
      </c>
      <c r="B3077">
        <v>10.8</v>
      </c>
      <c r="C3077">
        <v>10.8</v>
      </c>
      <c r="D3077">
        <v>23.82</v>
      </c>
      <c r="E3077">
        <v>75.23</v>
      </c>
      <c r="F3077">
        <v>98.3</v>
      </c>
      <c r="G3077">
        <v>8.0000000000000002E-3</v>
      </c>
      <c r="H3077" s="2">
        <v>2.4043649999999999E-6</v>
      </c>
      <c r="I3077">
        <v>0</v>
      </c>
      <c r="J3077">
        <v>0</v>
      </c>
      <c r="K3077">
        <v>108.8</v>
      </c>
      <c r="L3077" t="s">
        <v>34</v>
      </c>
    </row>
    <row r="3078" spans="1:12" x14ac:dyDescent="0.3">
      <c r="A3078" s="1">
        <v>44907.145833333336</v>
      </c>
      <c r="B3078">
        <v>10.8</v>
      </c>
      <c r="C3078">
        <v>10.8</v>
      </c>
      <c r="D3078">
        <v>23.81</v>
      </c>
      <c r="E3078">
        <v>75.290000000000006</v>
      </c>
      <c r="F3078">
        <v>98.3</v>
      </c>
      <c r="G3078">
        <v>6.0000000000000001E-3</v>
      </c>
      <c r="H3078" s="2">
        <v>1.7876320000000001E-6</v>
      </c>
      <c r="I3078">
        <v>0</v>
      </c>
      <c r="J3078">
        <v>0</v>
      </c>
      <c r="K3078">
        <v>31.35</v>
      </c>
      <c r="L3078" t="s">
        <v>34</v>
      </c>
    </row>
    <row r="3079" spans="1:12" x14ac:dyDescent="0.3">
      <c r="A3079" s="1">
        <v>44907.149305555555</v>
      </c>
      <c r="B3079">
        <v>10.8</v>
      </c>
      <c r="C3079">
        <v>10.8</v>
      </c>
      <c r="D3079">
        <v>23.8</v>
      </c>
      <c r="E3079">
        <v>75.22</v>
      </c>
      <c r="F3079">
        <v>98.3</v>
      </c>
      <c r="G3079">
        <v>6.0000000000000001E-3</v>
      </c>
      <c r="H3079" s="2">
        <v>1.948519E-6</v>
      </c>
      <c r="I3079">
        <v>0</v>
      </c>
      <c r="J3079">
        <v>0</v>
      </c>
      <c r="K3079">
        <v>31.4</v>
      </c>
      <c r="L3079">
        <v>893</v>
      </c>
    </row>
    <row r="3080" spans="1:12" x14ac:dyDescent="0.3">
      <c r="A3080" s="1">
        <v>44907.152777777781</v>
      </c>
      <c r="B3080">
        <v>10.8</v>
      </c>
      <c r="C3080">
        <v>10.8</v>
      </c>
      <c r="D3080">
        <v>23.77</v>
      </c>
      <c r="E3080">
        <v>75.239999999999995</v>
      </c>
      <c r="F3080">
        <v>98.4</v>
      </c>
      <c r="G3080">
        <v>6.0000000000000001E-3</v>
      </c>
      <c r="H3080" s="2">
        <v>1.8501990000000001E-6</v>
      </c>
      <c r="I3080">
        <v>0</v>
      </c>
      <c r="J3080">
        <v>0</v>
      </c>
      <c r="K3080">
        <v>31.64</v>
      </c>
      <c r="L3080">
        <v>891</v>
      </c>
    </row>
    <row r="3081" spans="1:12" x14ac:dyDescent="0.3">
      <c r="A3081" s="1">
        <v>44907.15625</v>
      </c>
      <c r="B3081">
        <v>10.8</v>
      </c>
      <c r="C3081">
        <v>10.8</v>
      </c>
      <c r="D3081">
        <v>23.75</v>
      </c>
      <c r="E3081">
        <v>75.319999999999993</v>
      </c>
      <c r="F3081">
        <v>98.5</v>
      </c>
      <c r="G3081">
        <v>7.0000000000000001E-3</v>
      </c>
      <c r="H3081" s="2">
        <v>2.2345400000000002E-6</v>
      </c>
      <c r="I3081">
        <v>0</v>
      </c>
      <c r="J3081">
        <v>0</v>
      </c>
      <c r="K3081">
        <v>57.83</v>
      </c>
      <c r="L3081">
        <v>1065</v>
      </c>
    </row>
    <row r="3082" spans="1:12" x14ac:dyDescent="0.3">
      <c r="A3082" s="1">
        <v>44907.159722222219</v>
      </c>
      <c r="B3082">
        <v>10.79</v>
      </c>
      <c r="C3082">
        <v>10.8</v>
      </c>
      <c r="D3082">
        <v>23.73</v>
      </c>
      <c r="E3082">
        <v>75.39</v>
      </c>
      <c r="F3082">
        <v>98.7</v>
      </c>
      <c r="G3082">
        <v>7.0000000000000001E-3</v>
      </c>
      <c r="H3082" s="2">
        <v>2.1272819999999999E-6</v>
      </c>
      <c r="I3082">
        <v>0</v>
      </c>
      <c r="J3082">
        <v>0</v>
      </c>
      <c r="K3082">
        <v>109.9</v>
      </c>
      <c r="L3082" t="s">
        <v>34</v>
      </c>
    </row>
    <row r="3083" spans="1:12" x14ac:dyDescent="0.3">
      <c r="A3083" s="1">
        <v>44907.163194444445</v>
      </c>
      <c r="B3083">
        <v>10.79</v>
      </c>
      <c r="C3083">
        <v>10.8</v>
      </c>
      <c r="D3083">
        <v>23.72</v>
      </c>
      <c r="E3083">
        <v>75.44</v>
      </c>
      <c r="F3083">
        <v>98.6</v>
      </c>
      <c r="G3083">
        <v>6.0000000000000001E-3</v>
      </c>
      <c r="H3083" s="2">
        <v>1.7786940000000001E-6</v>
      </c>
      <c r="I3083">
        <v>0</v>
      </c>
      <c r="J3083">
        <v>0</v>
      </c>
      <c r="K3083">
        <v>2.0640000000000001</v>
      </c>
      <c r="L3083" t="s">
        <v>34</v>
      </c>
    </row>
    <row r="3084" spans="1:12" x14ac:dyDescent="0.3">
      <c r="A3084" s="1">
        <v>44907.166666666664</v>
      </c>
      <c r="B3084">
        <v>10.79</v>
      </c>
      <c r="C3084">
        <v>10.8</v>
      </c>
      <c r="D3084">
        <v>23.72</v>
      </c>
      <c r="E3084">
        <v>75.31</v>
      </c>
      <c r="F3084">
        <v>98.7</v>
      </c>
      <c r="G3084">
        <v>0.01</v>
      </c>
      <c r="H3084" s="2">
        <v>2.8780880000000001E-6</v>
      </c>
      <c r="I3084">
        <v>0</v>
      </c>
      <c r="J3084">
        <v>0</v>
      </c>
      <c r="K3084">
        <v>97.3</v>
      </c>
      <c r="L3084" t="s">
        <v>34</v>
      </c>
    </row>
    <row r="3085" spans="1:12" x14ac:dyDescent="0.3">
      <c r="A3085" s="1">
        <v>44907.170138888891</v>
      </c>
      <c r="B3085">
        <v>10.79</v>
      </c>
      <c r="C3085">
        <v>10.8</v>
      </c>
      <c r="D3085">
        <v>23.72</v>
      </c>
      <c r="E3085">
        <v>75.28</v>
      </c>
      <c r="F3085">
        <v>98.7</v>
      </c>
      <c r="G3085">
        <v>0.01</v>
      </c>
      <c r="H3085" s="2">
        <v>3.0300359999999999E-6</v>
      </c>
      <c r="I3085">
        <v>0</v>
      </c>
      <c r="J3085">
        <v>0</v>
      </c>
      <c r="K3085">
        <v>31.4</v>
      </c>
      <c r="L3085" t="s">
        <v>34</v>
      </c>
    </row>
    <row r="3086" spans="1:12" x14ac:dyDescent="0.3">
      <c r="A3086" s="1">
        <v>44907.173611111109</v>
      </c>
      <c r="B3086">
        <v>10.79</v>
      </c>
      <c r="C3086">
        <v>10.8</v>
      </c>
      <c r="D3086">
        <v>23.71</v>
      </c>
      <c r="E3086">
        <v>75.150000000000006</v>
      </c>
      <c r="F3086">
        <v>98.8</v>
      </c>
      <c r="G3086">
        <v>7.0000000000000001E-3</v>
      </c>
      <c r="H3086" s="2">
        <v>2.1809109999999998E-6</v>
      </c>
      <c r="I3086">
        <v>0</v>
      </c>
      <c r="J3086">
        <v>0</v>
      </c>
      <c r="K3086">
        <v>31.97</v>
      </c>
      <c r="L3086">
        <v>878</v>
      </c>
    </row>
    <row r="3087" spans="1:12" x14ac:dyDescent="0.3">
      <c r="A3087" s="1">
        <v>44907.177083333336</v>
      </c>
      <c r="B3087">
        <v>10.8</v>
      </c>
      <c r="C3087">
        <v>10.8</v>
      </c>
      <c r="D3087">
        <v>23.7</v>
      </c>
      <c r="E3087">
        <v>75.06</v>
      </c>
      <c r="F3087">
        <v>98.9</v>
      </c>
      <c r="G3087">
        <v>7.0000000000000001E-3</v>
      </c>
      <c r="H3087" s="2">
        <v>2.0379009999999998E-6</v>
      </c>
      <c r="I3087">
        <v>0</v>
      </c>
      <c r="J3087">
        <v>0</v>
      </c>
      <c r="K3087">
        <v>31.96</v>
      </c>
      <c r="L3087">
        <v>884</v>
      </c>
    </row>
    <row r="3088" spans="1:12" x14ac:dyDescent="0.3">
      <c r="A3088" s="1">
        <v>44907.180555555555</v>
      </c>
      <c r="B3088">
        <v>10.8</v>
      </c>
      <c r="C3088">
        <v>10.8</v>
      </c>
      <c r="D3088">
        <v>23.68</v>
      </c>
      <c r="E3088">
        <v>75.12</v>
      </c>
      <c r="F3088">
        <v>99</v>
      </c>
      <c r="G3088">
        <v>8.0000000000000002E-3</v>
      </c>
      <c r="H3088" s="2">
        <v>2.3239220000000001E-6</v>
      </c>
      <c r="I3088">
        <v>0</v>
      </c>
      <c r="J3088">
        <v>0</v>
      </c>
      <c r="K3088">
        <v>30.18</v>
      </c>
      <c r="L3088">
        <v>875</v>
      </c>
    </row>
    <row r="3089" spans="1:12" x14ac:dyDescent="0.3">
      <c r="A3089" s="1">
        <v>44907.184027777781</v>
      </c>
      <c r="B3089">
        <v>10.8</v>
      </c>
      <c r="C3089">
        <v>10.8</v>
      </c>
      <c r="D3089">
        <v>23.67</v>
      </c>
      <c r="E3089">
        <v>75.08</v>
      </c>
      <c r="F3089">
        <v>99.1</v>
      </c>
      <c r="G3089">
        <v>7.0000000000000001E-3</v>
      </c>
      <c r="H3089" s="2">
        <v>2.243478E-6</v>
      </c>
      <c r="I3089">
        <v>0</v>
      </c>
      <c r="J3089">
        <v>0</v>
      </c>
      <c r="K3089">
        <v>30.19</v>
      </c>
      <c r="L3089">
        <v>872</v>
      </c>
    </row>
    <row r="3090" spans="1:12" x14ac:dyDescent="0.3">
      <c r="A3090" s="1">
        <v>44907.1875</v>
      </c>
      <c r="B3090">
        <v>10.8</v>
      </c>
      <c r="C3090">
        <v>10.81</v>
      </c>
      <c r="D3090">
        <v>23.65</v>
      </c>
      <c r="E3090">
        <v>75.11</v>
      </c>
      <c r="F3090">
        <v>99.2</v>
      </c>
      <c r="G3090">
        <v>8.9999999999999993E-3</v>
      </c>
      <c r="H3090" s="2">
        <v>2.556314E-6</v>
      </c>
      <c r="I3090">
        <v>0</v>
      </c>
      <c r="J3090">
        <v>0</v>
      </c>
      <c r="K3090">
        <v>30.08</v>
      </c>
      <c r="L3090">
        <v>872</v>
      </c>
    </row>
    <row r="3091" spans="1:12" x14ac:dyDescent="0.3">
      <c r="A3091" s="1">
        <v>44907.190972222219</v>
      </c>
      <c r="B3091">
        <v>10.81</v>
      </c>
      <c r="C3091">
        <v>10.82</v>
      </c>
      <c r="D3091">
        <v>23.64</v>
      </c>
      <c r="E3091">
        <v>75.27</v>
      </c>
      <c r="F3091">
        <v>99.2</v>
      </c>
      <c r="G3091">
        <v>8.0000000000000002E-3</v>
      </c>
      <c r="H3091" s="2">
        <v>2.3954270000000001E-6</v>
      </c>
      <c r="I3091">
        <v>0</v>
      </c>
      <c r="J3091">
        <v>0</v>
      </c>
      <c r="K3091">
        <v>30.18</v>
      </c>
      <c r="L3091">
        <v>871</v>
      </c>
    </row>
    <row r="3092" spans="1:12" x14ac:dyDescent="0.3">
      <c r="A3092" s="1">
        <v>44907.194444444445</v>
      </c>
      <c r="B3092">
        <v>10.81</v>
      </c>
      <c r="C3092">
        <v>10.82</v>
      </c>
      <c r="D3092">
        <v>23.64</v>
      </c>
      <c r="E3092">
        <v>75.19</v>
      </c>
      <c r="F3092">
        <v>99.3</v>
      </c>
      <c r="G3092">
        <v>8.0000000000000002E-3</v>
      </c>
      <c r="H3092" s="2">
        <v>2.3507359999999999E-6</v>
      </c>
      <c r="I3092">
        <v>0</v>
      </c>
      <c r="J3092">
        <v>0</v>
      </c>
      <c r="K3092">
        <v>30.43</v>
      </c>
      <c r="L3092">
        <v>874</v>
      </c>
    </row>
    <row r="3093" spans="1:12" x14ac:dyDescent="0.3">
      <c r="A3093" s="1">
        <v>44907.197916666664</v>
      </c>
      <c r="B3093">
        <v>10.81</v>
      </c>
      <c r="C3093">
        <v>10.82</v>
      </c>
      <c r="D3093">
        <v>23.63</v>
      </c>
      <c r="E3093">
        <v>75.12</v>
      </c>
      <c r="F3093">
        <v>99.3</v>
      </c>
      <c r="G3093">
        <v>7.0000000000000001E-3</v>
      </c>
      <c r="H3093" s="2">
        <v>2.1362200000000001E-6</v>
      </c>
      <c r="I3093">
        <v>0</v>
      </c>
      <c r="J3093">
        <v>0</v>
      </c>
      <c r="K3093">
        <v>30.43</v>
      </c>
      <c r="L3093">
        <v>871</v>
      </c>
    </row>
    <row r="3094" spans="1:12" x14ac:dyDescent="0.3">
      <c r="A3094" s="1">
        <v>44907.201388888891</v>
      </c>
      <c r="B3094">
        <v>10.81</v>
      </c>
      <c r="C3094">
        <v>10.82</v>
      </c>
      <c r="D3094">
        <v>23.62</v>
      </c>
      <c r="E3094">
        <v>75.08</v>
      </c>
      <c r="F3094">
        <v>99.4</v>
      </c>
      <c r="G3094">
        <v>8.0000000000000002E-3</v>
      </c>
      <c r="H3094" s="2">
        <v>2.4133030000000001E-6</v>
      </c>
      <c r="I3094">
        <v>0</v>
      </c>
      <c r="J3094">
        <v>0</v>
      </c>
      <c r="K3094">
        <v>87.5</v>
      </c>
      <c r="L3094" t="s">
        <v>34</v>
      </c>
    </row>
    <row r="3095" spans="1:12" x14ac:dyDescent="0.3">
      <c r="A3095" s="1">
        <v>44907.204861111109</v>
      </c>
      <c r="B3095">
        <v>10.81</v>
      </c>
      <c r="C3095">
        <v>10.81</v>
      </c>
      <c r="D3095">
        <v>23.61</v>
      </c>
      <c r="E3095">
        <v>75.099999999999994</v>
      </c>
      <c r="F3095">
        <v>99.3</v>
      </c>
      <c r="G3095">
        <v>6.0000000000000001E-3</v>
      </c>
      <c r="H3095" s="2">
        <v>1.8680759999999999E-6</v>
      </c>
      <c r="I3095">
        <v>0</v>
      </c>
      <c r="J3095">
        <v>0</v>
      </c>
      <c r="K3095">
        <v>81.3</v>
      </c>
      <c r="L3095" t="s">
        <v>34</v>
      </c>
    </row>
    <row r="3096" spans="1:12" x14ac:dyDescent="0.3">
      <c r="A3096" s="1">
        <v>44907.208333333336</v>
      </c>
      <c r="B3096">
        <v>10.81</v>
      </c>
      <c r="C3096">
        <v>10.81</v>
      </c>
      <c r="D3096">
        <v>23.59</v>
      </c>
      <c r="E3096">
        <v>75.040000000000006</v>
      </c>
      <c r="F3096">
        <v>99.4</v>
      </c>
      <c r="G3096">
        <v>7.0000000000000001E-3</v>
      </c>
      <c r="H3096" s="2">
        <v>2.2077259999999999E-6</v>
      </c>
      <c r="I3096">
        <v>0</v>
      </c>
      <c r="J3096">
        <v>0</v>
      </c>
      <c r="K3096">
        <v>73.89</v>
      </c>
      <c r="L3096">
        <v>1123</v>
      </c>
    </row>
    <row r="3097" spans="1:12" x14ac:dyDescent="0.3">
      <c r="A3097" s="1">
        <v>44907.211805555555</v>
      </c>
      <c r="B3097">
        <v>10.81</v>
      </c>
      <c r="C3097">
        <v>10.81</v>
      </c>
      <c r="D3097">
        <v>23.59</v>
      </c>
      <c r="E3097">
        <v>75.010000000000005</v>
      </c>
      <c r="F3097">
        <v>99.5</v>
      </c>
      <c r="G3097">
        <v>6.0000000000000001E-3</v>
      </c>
      <c r="H3097" s="2">
        <v>1.8770139999999999E-6</v>
      </c>
      <c r="I3097">
        <v>0</v>
      </c>
      <c r="J3097">
        <v>0</v>
      </c>
      <c r="K3097">
        <v>73.89</v>
      </c>
      <c r="L3097">
        <v>1120</v>
      </c>
    </row>
    <row r="3098" spans="1:12" x14ac:dyDescent="0.3">
      <c r="A3098" s="1">
        <v>44907.215277777781</v>
      </c>
      <c r="B3098">
        <v>10.8</v>
      </c>
      <c r="C3098">
        <v>10.81</v>
      </c>
      <c r="D3098">
        <v>23.59</v>
      </c>
      <c r="E3098">
        <v>75.09</v>
      </c>
      <c r="F3098">
        <v>99.5</v>
      </c>
      <c r="G3098">
        <v>7.0000000000000001E-3</v>
      </c>
      <c r="H3098" s="2">
        <v>2.1094059999999998E-6</v>
      </c>
      <c r="I3098">
        <v>0</v>
      </c>
      <c r="J3098">
        <v>0</v>
      </c>
      <c r="K3098">
        <v>73.88</v>
      </c>
      <c r="L3098">
        <v>1119</v>
      </c>
    </row>
    <row r="3099" spans="1:12" x14ac:dyDescent="0.3">
      <c r="A3099" s="1">
        <v>44907.21875</v>
      </c>
      <c r="B3099">
        <v>10.8</v>
      </c>
      <c r="C3099">
        <v>10.81</v>
      </c>
      <c r="D3099">
        <v>23.6</v>
      </c>
      <c r="E3099">
        <v>75.03</v>
      </c>
      <c r="F3099">
        <v>99.5</v>
      </c>
      <c r="G3099">
        <v>8.0000000000000002E-3</v>
      </c>
      <c r="H3099" s="2">
        <v>2.5473760000000001E-6</v>
      </c>
      <c r="I3099">
        <v>0</v>
      </c>
      <c r="J3099">
        <v>0</v>
      </c>
      <c r="K3099">
        <v>73.88</v>
      </c>
      <c r="L3099">
        <v>1116</v>
      </c>
    </row>
    <row r="3100" spans="1:12" x14ac:dyDescent="0.3">
      <c r="A3100" s="1">
        <v>44907.222222222219</v>
      </c>
      <c r="B3100">
        <v>10.8</v>
      </c>
      <c r="C3100">
        <v>10.81</v>
      </c>
      <c r="D3100">
        <v>23.62</v>
      </c>
      <c r="E3100">
        <v>75</v>
      </c>
      <c r="F3100">
        <v>99.6</v>
      </c>
      <c r="G3100">
        <v>1.0999999999999999E-2</v>
      </c>
      <c r="H3100" s="2">
        <v>3.2266760000000001E-6</v>
      </c>
      <c r="I3100">
        <v>0</v>
      </c>
      <c r="J3100">
        <v>0</v>
      </c>
      <c r="K3100">
        <v>73.900000000000006</v>
      </c>
      <c r="L3100">
        <v>1113</v>
      </c>
    </row>
    <row r="3101" spans="1:12" x14ac:dyDescent="0.3">
      <c r="A3101" s="1">
        <v>44907.225694444445</v>
      </c>
      <c r="B3101">
        <v>10.8</v>
      </c>
      <c r="C3101">
        <v>10.81</v>
      </c>
      <c r="D3101">
        <v>23.62</v>
      </c>
      <c r="E3101">
        <v>75.150000000000006</v>
      </c>
      <c r="F3101">
        <v>99.6</v>
      </c>
      <c r="G3101">
        <v>1.0999999999999999E-2</v>
      </c>
      <c r="H3101" s="2">
        <v>3.1551710000000001E-6</v>
      </c>
      <c r="I3101">
        <v>0</v>
      </c>
      <c r="J3101">
        <v>0</v>
      </c>
      <c r="K3101">
        <v>73.87</v>
      </c>
      <c r="L3101">
        <v>1108</v>
      </c>
    </row>
    <row r="3102" spans="1:12" x14ac:dyDescent="0.3">
      <c r="A3102" s="1">
        <v>44907.229166666664</v>
      </c>
      <c r="B3102">
        <v>10.8</v>
      </c>
      <c r="C3102">
        <v>10.81</v>
      </c>
      <c r="D3102">
        <v>23.63</v>
      </c>
      <c r="E3102">
        <v>75.22</v>
      </c>
      <c r="F3102">
        <v>99.5</v>
      </c>
      <c r="G3102">
        <v>4.5999999999999999E-2</v>
      </c>
      <c r="H3102" s="2">
        <v>1.3711139999999999E-5</v>
      </c>
      <c r="I3102">
        <v>0</v>
      </c>
      <c r="J3102">
        <v>0</v>
      </c>
      <c r="K3102">
        <v>49.35</v>
      </c>
      <c r="L3102">
        <v>1035</v>
      </c>
    </row>
    <row r="3103" spans="1:12" x14ac:dyDescent="0.3">
      <c r="A3103" s="1">
        <v>44907.232638888891</v>
      </c>
      <c r="B3103">
        <v>10.8</v>
      </c>
      <c r="C3103">
        <v>10.81</v>
      </c>
      <c r="D3103">
        <v>23.67</v>
      </c>
      <c r="E3103">
        <v>75.34</v>
      </c>
      <c r="F3103">
        <v>99.5</v>
      </c>
      <c r="G3103">
        <v>0.23799999999999999</v>
      </c>
      <c r="H3103" s="2">
        <v>7.1505289999999994E-5</v>
      </c>
      <c r="I3103">
        <v>0</v>
      </c>
      <c r="J3103">
        <v>0</v>
      </c>
      <c r="K3103">
        <v>49.39</v>
      </c>
      <c r="L3103">
        <v>977</v>
      </c>
    </row>
    <row r="3104" spans="1:12" x14ac:dyDescent="0.3">
      <c r="A3104" s="1">
        <v>44907.236111111109</v>
      </c>
      <c r="B3104">
        <v>10.8</v>
      </c>
      <c r="C3104">
        <v>10.81</v>
      </c>
      <c r="D3104">
        <v>23.72</v>
      </c>
      <c r="E3104">
        <v>75.510000000000005</v>
      </c>
      <c r="F3104">
        <v>99.5</v>
      </c>
      <c r="G3104">
        <v>0.91800000000000004</v>
      </c>
      <c r="H3104">
        <v>2.7531320000000003E-4</v>
      </c>
      <c r="I3104">
        <v>0</v>
      </c>
      <c r="J3104">
        <v>0</v>
      </c>
      <c r="K3104">
        <v>81.8</v>
      </c>
      <c r="L3104" t="s">
        <v>34</v>
      </c>
    </row>
    <row r="3105" spans="1:12" x14ac:dyDescent="0.3">
      <c r="A3105" s="1">
        <v>44907.239583333336</v>
      </c>
      <c r="B3105">
        <v>10.8</v>
      </c>
      <c r="C3105">
        <v>10.8</v>
      </c>
      <c r="D3105">
        <v>23.79</v>
      </c>
      <c r="E3105">
        <v>75.62</v>
      </c>
      <c r="F3105">
        <v>99.5</v>
      </c>
      <c r="G3105">
        <v>1.6819999999999999</v>
      </c>
      <c r="H3105">
        <v>5.0469320000000003E-4</v>
      </c>
      <c r="I3105">
        <v>0</v>
      </c>
      <c r="J3105">
        <v>0</v>
      </c>
      <c r="K3105">
        <v>81.7</v>
      </c>
      <c r="L3105">
        <v>1145</v>
      </c>
    </row>
    <row r="3106" spans="1:12" x14ac:dyDescent="0.3">
      <c r="A3106" s="1">
        <v>44907.243055555555</v>
      </c>
      <c r="B3106">
        <v>10.8</v>
      </c>
      <c r="C3106">
        <v>10.8</v>
      </c>
      <c r="D3106">
        <v>23.87</v>
      </c>
      <c r="E3106">
        <v>75.67</v>
      </c>
      <c r="F3106">
        <v>99.5</v>
      </c>
      <c r="G3106">
        <v>2.7639999999999998</v>
      </c>
      <c r="H3106">
        <v>8.29077E-4</v>
      </c>
      <c r="I3106">
        <v>0</v>
      </c>
      <c r="J3106">
        <v>0</v>
      </c>
      <c r="K3106">
        <v>80.099999999999994</v>
      </c>
      <c r="L3106">
        <v>1143</v>
      </c>
    </row>
    <row r="3107" spans="1:12" x14ac:dyDescent="0.3">
      <c r="A3107" s="1">
        <v>44907.246527777781</v>
      </c>
      <c r="B3107">
        <v>10.8</v>
      </c>
      <c r="C3107">
        <v>10.82</v>
      </c>
      <c r="D3107">
        <v>23.97</v>
      </c>
      <c r="E3107">
        <v>75.66</v>
      </c>
      <c r="F3107">
        <v>99.5</v>
      </c>
      <c r="G3107">
        <v>4.7949999999999999</v>
      </c>
      <c r="H3107">
        <v>1.438391E-3</v>
      </c>
      <c r="I3107">
        <v>0</v>
      </c>
      <c r="J3107">
        <v>0</v>
      </c>
      <c r="K3107">
        <v>62.54</v>
      </c>
      <c r="L3107">
        <v>855</v>
      </c>
    </row>
    <row r="3108" spans="1:12" x14ac:dyDescent="0.3">
      <c r="A3108" s="1">
        <v>44907.25</v>
      </c>
      <c r="B3108">
        <v>10.83</v>
      </c>
      <c r="C3108">
        <v>10.84</v>
      </c>
      <c r="D3108">
        <v>24.04</v>
      </c>
      <c r="E3108">
        <v>75.73</v>
      </c>
      <c r="F3108">
        <v>99.6</v>
      </c>
      <c r="G3108" t="s">
        <v>34</v>
      </c>
      <c r="H3108" t="s">
        <v>34</v>
      </c>
      <c r="I3108">
        <v>0</v>
      </c>
      <c r="J3108">
        <v>0</v>
      </c>
      <c r="K3108">
        <v>49.18</v>
      </c>
      <c r="L3108">
        <v>968</v>
      </c>
    </row>
    <row r="3109" spans="1:12" x14ac:dyDescent="0.3">
      <c r="A3109" s="1">
        <v>44907.253472222219</v>
      </c>
      <c r="B3109">
        <v>10.84</v>
      </c>
      <c r="C3109">
        <v>10.86</v>
      </c>
      <c r="D3109">
        <v>24.1</v>
      </c>
      <c r="E3109">
        <v>75.87</v>
      </c>
      <c r="F3109">
        <v>99.4</v>
      </c>
      <c r="G3109">
        <v>9.23</v>
      </c>
      <c r="H3109">
        <v>2.7679779999999999E-3</v>
      </c>
      <c r="I3109">
        <v>0</v>
      </c>
      <c r="J3109">
        <v>0</v>
      </c>
      <c r="K3109">
        <v>49.19</v>
      </c>
      <c r="L3109">
        <v>959</v>
      </c>
    </row>
    <row r="3110" spans="1:12" x14ac:dyDescent="0.3">
      <c r="A3110" s="1">
        <v>44907.256944444445</v>
      </c>
      <c r="B3110">
        <v>10.87</v>
      </c>
      <c r="C3110">
        <v>10.98</v>
      </c>
      <c r="D3110">
        <v>24.16</v>
      </c>
      <c r="E3110">
        <v>75.91</v>
      </c>
      <c r="F3110">
        <v>99.4</v>
      </c>
      <c r="G3110">
        <v>15.97</v>
      </c>
      <c r="H3110">
        <v>4.7924990000000004E-3</v>
      </c>
      <c r="I3110">
        <v>0</v>
      </c>
      <c r="J3110">
        <v>0</v>
      </c>
      <c r="K3110">
        <v>49.14</v>
      </c>
      <c r="L3110">
        <v>958</v>
      </c>
    </row>
    <row r="3111" spans="1:12" x14ac:dyDescent="0.3">
      <c r="A3111" s="1">
        <v>44907.260416666664</v>
      </c>
      <c r="B3111">
        <v>11.17</v>
      </c>
      <c r="C3111">
        <v>11.71</v>
      </c>
      <c r="D3111">
        <v>24.23</v>
      </c>
      <c r="E3111">
        <v>76</v>
      </c>
      <c r="F3111">
        <v>99.4</v>
      </c>
      <c r="G3111">
        <v>28.74</v>
      </c>
      <c r="H3111">
        <v>8.6208020000000003E-3</v>
      </c>
      <c r="I3111">
        <v>0</v>
      </c>
      <c r="J3111">
        <v>0</v>
      </c>
      <c r="K3111">
        <v>49.17</v>
      </c>
      <c r="L3111">
        <v>958</v>
      </c>
    </row>
    <row r="3112" spans="1:12" x14ac:dyDescent="0.3">
      <c r="A3112" s="1">
        <v>44907.263888888891</v>
      </c>
      <c r="B3112">
        <v>12.44</v>
      </c>
      <c r="C3112">
        <v>12.84</v>
      </c>
      <c r="D3112">
        <v>24.33</v>
      </c>
      <c r="E3112">
        <v>76.14</v>
      </c>
      <c r="F3112">
        <v>99.5</v>
      </c>
      <c r="G3112">
        <v>39.65</v>
      </c>
      <c r="H3112">
        <v>1.189401E-2</v>
      </c>
      <c r="I3112">
        <v>0</v>
      </c>
      <c r="J3112">
        <v>0</v>
      </c>
      <c r="K3112">
        <v>49.23</v>
      </c>
      <c r="L3112">
        <v>960</v>
      </c>
    </row>
    <row r="3113" spans="1:12" x14ac:dyDescent="0.3">
      <c r="A3113" s="1">
        <v>44907.267361111109</v>
      </c>
      <c r="B3113">
        <v>12.93</v>
      </c>
      <c r="C3113">
        <v>12.98</v>
      </c>
      <c r="D3113">
        <v>24.44</v>
      </c>
      <c r="E3113">
        <v>76.33</v>
      </c>
      <c r="F3113">
        <v>99.4</v>
      </c>
      <c r="G3113">
        <v>37.65</v>
      </c>
      <c r="H3113">
        <v>1.129606E-2</v>
      </c>
      <c r="I3113">
        <v>0</v>
      </c>
      <c r="J3113">
        <v>0</v>
      </c>
      <c r="K3113">
        <v>49</v>
      </c>
      <c r="L3113">
        <v>953</v>
      </c>
    </row>
    <row r="3114" spans="1:12" x14ac:dyDescent="0.3">
      <c r="A3114" s="1">
        <v>44907.270833333336</v>
      </c>
      <c r="B3114">
        <v>12.85</v>
      </c>
      <c r="C3114">
        <v>12.92</v>
      </c>
      <c r="D3114">
        <v>24.53</v>
      </c>
      <c r="E3114">
        <v>76.48</v>
      </c>
      <c r="F3114">
        <v>99.3</v>
      </c>
      <c r="G3114">
        <v>31.87</v>
      </c>
      <c r="H3114">
        <v>9.5597649999999996E-3</v>
      </c>
      <c r="I3114">
        <v>0</v>
      </c>
      <c r="J3114">
        <v>0</v>
      </c>
      <c r="K3114">
        <v>49.01</v>
      </c>
      <c r="L3114">
        <v>937</v>
      </c>
    </row>
    <row r="3115" spans="1:12" x14ac:dyDescent="0.3">
      <c r="A3115" s="1">
        <v>44907.274305555555</v>
      </c>
      <c r="B3115">
        <v>12.8</v>
      </c>
      <c r="C3115">
        <v>12.86</v>
      </c>
      <c r="D3115">
        <v>24.59</v>
      </c>
      <c r="E3115">
        <v>76.540000000000006</v>
      </c>
      <c r="F3115">
        <v>99.3</v>
      </c>
      <c r="G3115">
        <v>24.1</v>
      </c>
      <c r="H3115">
        <v>7.2289700000000004E-3</v>
      </c>
      <c r="I3115">
        <v>0</v>
      </c>
      <c r="J3115">
        <v>0</v>
      </c>
      <c r="K3115">
        <v>49.02</v>
      </c>
      <c r="L3115">
        <v>917</v>
      </c>
    </row>
    <row r="3116" spans="1:12" x14ac:dyDescent="0.3">
      <c r="A3116" s="1">
        <v>44907.277777777781</v>
      </c>
      <c r="B3116">
        <v>12.88</v>
      </c>
      <c r="C3116">
        <v>12.99</v>
      </c>
      <c r="D3116">
        <v>24.63</v>
      </c>
      <c r="E3116">
        <v>76.37</v>
      </c>
      <c r="F3116">
        <v>99.2</v>
      </c>
      <c r="G3116">
        <v>23.36</v>
      </c>
      <c r="H3116">
        <v>7.0068739999999997E-3</v>
      </c>
      <c r="I3116">
        <v>0</v>
      </c>
      <c r="J3116">
        <v>0</v>
      </c>
      <c r="K3116">
        <v>48.88</v>
      </c>
      <c r="L3116">
        <v>898</v>
      </c>
    </row>
    <row r="3117" spans="1:12" x14ac:dyDescent="0.3">
      <c r="A3117" s="1">
        <v>44907.28125</v>
      </c>
      <c r="B3117">
        <v>12.98</v>
      </c>
      <c r="C3117">
        <v>13.08</v>
      </c>
      <c r="D3117">
        <v>24.65</v>
      </c>
      <c r="E3117">
        <v>76.12</v>
      </c>
      <c r="F3117">
        <v>99.3</v>
      </c>
      <c r="G3117">
        <v>25.34</v>
      </c>
      <c r="H3117">
        <v>7.6032820000000003E-3</v>
      </c>
      <c r="I3117">
        <v>0</v>
      </c>
      <c r="J3117">
        <v>0</v>
      </c>
      <c r="K3117">
        <v>48.89</v>
      </c>
      <c r="L3117">
        <v>885</v>
      </c>
    </row>
    <row r="3118" spans="1:12" x14ac:dyDescent="0.3">
      <c r="A3118" s="1">
        <v>44907.284722222219</v>
      </c>
      <c r="B3118">
        <v>12.95</v>
      </c>
      <c r="C3118">
        <v>12.99</v>
      </c>
      <c r="D3118">
        <v>24.67</v>
      </c>
      <c r="E3118">
        <v>76.180000000000007</v>
      </c>
      <c r="F3118">
        <v>99.1</v>
      </c>
      <c r="G3118">
        <v>27.69</v>
      </c>
      <c r="H3118">
        <v>8.3055090000000008E-3</v>
      </c>
      <c r="I3118">
        <v>0</v>
      </c>
      <c r="J3118">
        <v>0</v>
      </c>
      <c r="K3118">
        <v>48.62</v>
      </c>
      <c r="L3118">
        <v>878</v>
      </c>
    </row>
    <row r="3119" spans="1:12" x14ac:dyDescent="0.3">
      <c r="A3119" s="1">
        <v>44907.288194444445</v>
      </c>
      <c r="B3119">
        <v>12.97</v>
      </c>
      <c r="C3119">
        <v>13</v>
      </c>
      <c r="D3119">
        <v>24.68</v>
      </c>
      <c r="E3119">
        <v>76.069999999999993</v>
      </c>
      <c r="F3119">
        <v>99.2</v>
      </c>
      <c r="G3119">
        <v>30.39</v>
      </c>
      <c r="H3119">
        <v>9.1183810000000001E-3</v>
      </c>
      <c r="I3119">
        <v>0</v>
      </c>
      <c r="J3119">
        <v>0</v>
      </c>
      <c r="K3119">
        <v>34.78</v>
      </c>
      <c r="L3119">
        <v>832</v>
      </c>
    </row>
    <row r="3120" spans="1:12" x14ac:dyDescent="0.3">
      <c r="A3120" s="1">
        <v>44907.291666666664</v>
      </c>
      <c r="B3120">
        <v>12.99</v>
      </c>
      <c r="C3120">
        <v>13.11</v>
      </c>
      <c r="D3120">
        <v>24.69</v>
      </c>
      <c r="E3120">
        <v>76.069999999999993</v>
      </c>
      <c r="F3120">
        <v>99.3</v>
      </c>
      <c r="G3120">
        <v>52.53</v>
      </c>
      <c r="H3120">
        <v>1.5757739999999999E-2</v>
      </c>
      <c r="I3120">
        <v>0</v>
      </c>
      <c r="J3120">
        <v>0</v>
      </c>
      <c r="K3120">
        <v>35.08</v>
      </c>
      <c r="L3120">
        <v>803</v>
      </c>
    </row>
    <row r="3121" spans="1:12" x14ac:dyDescent="0.3">
      <c r="A3121" s="1">
        <v>44907.295138888891</v>
      </c>
      <c r="B3121">
        <v>13.34</v>
      </c>
      <c r="C3121">
        <v>13.56</v>
      </c>
      <c r="D3121">
        <v>25.91</v>
      </c>
      <c r="E3121">
        <v>76.650000000000006</v>
      </c>
      <c r="F3121">
        <v>98.7</v>
      </c>
      <c r="G3121">
        <v>221.8</v>
      </c>
      <c r="H3121">
        <v>6.6539280000000006E-2</v>
      </c>
      <c r="I3121">
        <v>0</v>
      </c>
      <c r="J3121">
        <v>0</v>
      </c>
      <c r="K3121">
        <v>25.51</v>
      </c>
      <c r="L3121" t="s">
        <v>34</v>
      </c>
    </row>
    <row r="3122" spans="1:12" x14ac:dyDescent="0.3">
      <c r="A3122" s="1">
        <v>44907.298611111109</v>
      </c>
      <c r="B3122">
        <v>13.55</v>
      </c>
      <c r="C3122">
        <v>13.57</v>
      </c>
      <c r="D3122">
        <v>28.62</v>
      </c>
      <c r="E3122">
        <v>77.45</v>
      </c>
      <c r="F3122">
        <v>96.8</v>
      </c>
      <c r="G3122">
        <v>274.60000000000002</v>
      </c>
      <c r="H3122">
        <v>8.2393830000000001E-2</v>
      </c>
      <c r="I3122">
        <v>0</v>
      </c>
      <c r="J3122">
        <v>0</v>
      </c>
      <c r="K3122">
        <v>30.08</v>
      </c>
      <c r="L3122">
        <v>1011</v>
      </c>
    </row>
    <row r="3123" spans="1:12" x14ac:dyDescent="0.3">
      <c r="A3123" s="1">
        <v>44907.302083333336</v>
      </c>
      <c r="B3123">
        <v>13.53</v>
      </c>
      <c r="C3123">
        <v>13.54</v>
      </c>
      <c r="D3123">
        <v>30.43</v>
      </c>
      <c r="E3123">
        <v>78.63</v>
      </c>
      <c r="F3123">
        <v>94.2</v>
      </c>
      <c r="G3123">
        <v>294.39999999999998</v>
      </c>
      <c r="H3123">
        <v>8.8320969999999999E-2</v>
      </c>
      <c r="I3123">
        <v>0</v>
      </c>
      <c r="J3123">
        <v>0</v>
      </c>
      <c r="K3123">
        <v>32.06</v>
      </c>
      <c r="L3123">
        <v>842</v>
      </c>
    </row>
    <row r="3124" spans="1:12" x14ac:dyDescent="0.3">
      <c r="A3124" s="1">
        <v>44907.305555555555</v>
      </c>
      <c r="B3124">
        <v>13.5</v>
      </c>
      <c r="C3124">
        <v>13.51</v>
      </c>
      <c r="D3124">
        <v>31.85</v>
      </c>
      <c r="E3124">
        <v>79.61</v>
      </c>
      <c r="F3124">
        <v>92.4</v>
      </c>
      <c r="G3124">
        <v>299</v>
      </c>
      <c r="H3124">
        <v>8.9688950000000003E-2</v>
      </c>
      <c r="I3124">
        <v>0</v>
      </c>
      <c r="J3124">
        <v>0</v>
      </c>
      <c r="K3124">
        <v>28.08</v>
      </c>
      <c r="L3124">
        <v>737.8</v>
      </c>
    </row>
    <row r="3125" spans="1:12" x14ac:dyDescent="0.3">
      <c r="A3125" s="1">
        <v>44907.309027777781</v>
      </c>
      <c r="B3125">
        <v>13.15</v>
      </c>
      <c r="C3125">
        <v>13.4</v>
      </c>
      <c r="D3125">
        <v>32.97</v>
      </c>
      <c r="E3125">
        <v>79.77</v>
      </c>
      <c r="F3125">
        <v>90.9</v>
      </c>
      <c r="G3125">
        <v>222.7</v>
      </c>
      <c r="H3125">
        <v>6.6814219999999994E-2</v>
      </c>
      <c r="I3125">
        <v>0</v>
      </c>
      <c r="J3125">
        <v>0</v>
      </c>
      <c r="K3125">
        <v>30.46</v>
      </c>
      <c r="L3125">
        <v>639.29999999999995</v>
      </c>
    </row>
    <row r="3126" spans="1:12" x14ac:dyDescent="0.3">
      <c r="A3126" s="1">
        <v>44907.3125</v>
      </c>
      <c r="B3126">
        <v>12.34</v>
      </c>
      <c r="C3126">
        <v>12.9</v>
      </c>
      <c r="D3126">
        <v>33.06</v>
      </c>
      <c r="E3126">
        <v>79.239999999999995</v>
      </c>
      <c r="F3126">
        <v>92.5</v>
      </c>
      <c r="G3126">
        <v>67.86</v>
      </c>
      <c r="H3126">
        <v>2.0358890000000001E-2</v>
      </c>
      <c r="I3126">
        <v>0</v>
      </c>
      <c r="J3126">
        <v>0</v>
      </c>
      <c r="K3126">
        <v>30.45</v>
      </c>
      <c r="L3126">
        <v>564.1</v>
      </c>
    </row>
    <row r="3127" spans="1:12" x14ac:dyDescent="0.3">
      <c r="A3127" s="1">
        <v>44907.315972222219</v>
      </c>
      <c r="B3127">
        <v>12.34</v>
      </c>
      <c r="C3127">
        <v>13.05</v>
      </c>
      <c r="D3127">
        <v>33.01</v>
      </c>
      <c r="E3127">
        <v>78.52</v>
      </c>
      <c r="F3127">
        <v>93.4</v>
      </c>
      <c r="G3127">
        <v>136.80000000000001</v>
      </c>
      <c r="H3127">
        <v>4.1030190000000001E-2</v>
      </c>
      <c r="I3127">
        <v>0</v>
      </c>
      <c r="J3127">
        <v>0</v>
      </c>
      <c r="K3127">
        <v>27.12</v>
      </c>
      <c r="L3127">
        <v>550.1</v>
      </c>
    </row>
    <row r="3128" spans="1:12" x14ac:dyDescent="0.3">
      <c r="A3128" s="1">
        <v>44907.319444444445</v>
      </c>
      <c r="B3128">
        <v>13.19</v>
      </c>
      <c r="C3128">
        <v>13.3</v>
      </c>
      <c r="D3128">
        <v>33.159999999999997</v>
      </c>
      <c r="E3128">
        <v>78.81</v>
      </c>
      <c r="F3128">
        <v>93.4</v>
      </c>
      <c r="G3128">
        <v>160.5</v>
      </c>
      <c r="H3128">
        <v>4.8135520000000001E-2</v>
      </c>
      <c r="I3128">
        <v>0</v>
      </c>
      <c r="J3128">
        <v>0</v>
      </c>
      <c r="K3128">
        <v>26.62</v>
      </c>
      <c r="L3128">
        <v>539.79999999999995</v>
      </c>
    </row>
    <row r="3129" spans="1:12" x14ac:dyDescent="0.3">
      <c r="A3129" s="1">
        <v>44907.322916666664</v>
      </c>
      <c r="B3129">
        <v>13.41</v>
      </c>
      <c r="C3129">
        <v>13.43</v>
      </c>
      <c r="D3129">
        <v>33.520000000000003</v>
      </c>
      <c r="E3129">
        <v>79.510000000000005</v>
      </c>
      <c r="F3129">
        <v>92.1</v>
      </c>
      <c r="G3129">
        <v>354.6</v>
      </c>
      <c r="H3129">
        <v>0.1063785</v>
      </c>
      <c r="I3129">
        <v>0</v>
      </c>
      <c r="J3129">
        <v>0</v>
      </c>
      <c r="K3129">
        <v>26.67</v>
      </c>
      <c r="L3129">
        <v>560.4</v>
      </c>
    </row>
    <row r="3130" spans="1:12" x14ac:dyDescent="0.3">
      <c r="A3130" s="1">
        <v>44907.326388888891</v>
      </c>
      <c r="B3130">
        <v>13.43</v>
      </c>
      <c r="C3130">
        <v>13.43</v>
      </c>
      <c r="D3130">
        <v>34.200000000000003</v>
      </c>
      <c r="E3130">
        <v>80.400000000000006</v>
      </c>
      <c r="F3130">
        <v>90.7</v>
      </c>
      <c r="G3130">
        <v>278.8</v>
      </c>
      <c r="H3130">
        <v>8.362617E-2</v>
      </c>
      <c r="I3130">
        <v>0</v>
      </c>
      <c r="J3130">
        <v>0</v>
      </c>
      <c r="K3130">
        <v>26.68</v>
      </c>
      <c r="L3130">
        <v>539.20000000000005</v>
      </c>
    </row>
    <row r="3131" spans="1:12" x14ac:dyDescent="0.3">
      <c r="A3131" s="1">
        <v>44907.329861111109</v>
      </c>
      <c r="B3131">
        <v>13.43</v>
      </c>
      <c r="C3131">
        <v>13.43</v>
      </c>
      <c r="D3131">
        <v>34.799999999999997</v>
      </c>
      <c r="E3131">
        <v>80.900000000000006</v>
      </c>
      <c r="F3131">
        <v>89.5</v>
      </c>
      <c r="G3131">
        <v>288.39999999999998</v>
      </c>
      <c r="H3131">
        <v>8.6517319999999995E-2</v>
      </c>
      <c r="I3131">
        <v>0</v>
      </c>
      <c r="J3131">
        <v>0</v>
      </c>
      <c r="K3131">
        <v>26.73</v>
      </c>
      <c r="L3131">
        <v>529.1</v>
      </c>
    </row>
    <row r="3132" spans="1:12" x14ac:dyDescent="0.3">
      <c r="A3132" s="1">
        <v>44907.333333333336</v>
      </c>
      <c r="B3132">
        <v>13.43</v>
      </c>
      <c r="C3132">
        <v>13.43</v>
      </c>
      <c r="D3132">
        <v>35.36</v>
      </c>
      <c r="E3132">
        <v>81.8</v>
      </c>
      <c r="F3132">
        <v>88.4</v>
      </c>
      <c r="G3132">
        <v>419.1</v>
      </c>
      <c r="H3132">
        <v>0.1257181</v>
      </c>
      <c r="I3132">
        <v>0</v>
      </c>
      <c r="J3132">
        <v>0</v>
      </c>
      <c r="K3132">
        <v>26.77</v>
      </c>
      <c r="L3132">
        <v>538.4</v>
      </c>
    </row>
    <row r="3133" spans="1:12" x14ac:dyDescent="0.3">
      <c r="A3133" s="1">
        <v>44907.336805555555</v>
      </c>
      <c r="B3133">
        <v>13.33</v>
      </c>
      <c r="C3133">
        <v>13.42</v>
      </c>
      <c r="D3133">
        <v>35.97</v>
      </c>
      <c r="E3133">
        <v>82.7</v>
      </c>
      <c r="F3133">
        <v>84.6</v>
      </c>
      <c r="G3133">
        <v>300</v>
      </c>
      <c r="H3133">
        <v>8.9991119999999994E-2</v>
      </c>
      <c r="I3133">
        <v>0</v>
      </c>
      <c r="J3133">
        <v>0</v>
      </c>
      <c r="K3133">
        <v>26.78</v>
      </c>
      <c r="L3133">
        <v>511.8</v>
      </c>
    </row>
    <row r="3134" spans="1:12" x14ac:dyDescent="0.3">
      <c r="A3134" s="1">
        <v>44907.340277777781</v>
      </c>
      <c r="B3134">
        <v>13.14</v>
      </c>
      <c r="C3134">
        <v>13.21</v>
      </c>
      <c r="D3134">
        <v>36</v>
      </c>
      <c r="E3134">
        <v>83.1</v>
      </c>
      <c r="F3134">
        <v>84.7</v>
      </c>
      <c r="G3134">
        <v>111.9</v>
      </c>
      <c r="H3134">
        <v>3.3570419999999997E-2</v>
      </c>
      <c r="I3134">
        <v>0</v>
      </c>
      <c r="J3134">
        <v>0</v>
      </c>
      <c r="K3134">
        <v>26.47</v>
      </c>
      <c r="L3134">
        <v>471.6</v>
      </c>
    </row>
    <row r="3135" spans="1:12" x14ac:dyDescent="0.3">
      <c r="A3135" s="1">
        <v>44907.34375</v>
      </c>
      <c r="B3135">
        <v>13.14</v>
      </c>
      <c r="C3135">
        <v>13.15</v>
      </c>
      <c r="D3135">
        <v>35.840000000000003</v>
      </c>
      <c r="E3135">
        <v>82.5</v>
      </c>
      <c r="F3135">
        <v>87.3</v>
      </c>
      <c r="G3135">
        <v>116.5</v>
      </c>
      <c r="H3135">
        <v>3.4940029999999997E-2</v>
      </c>
      <c r="I3135">
        <v>0</v>
      </c>
      <c r="J3135">
        <v>0</v>
      </c>
      <c r="K3135">
        <v>26.45</v>
      </c>
      <c r="L3135">
        <v>466</v>
      </c>
    </row>
    <row r="3136" spans="1:12" x14ac:dyDescent="0.3">
      <c r="A3136" s="1">
        <v>44907.347222222219</v>
      </c>
      <c r="B3136">
        <v>13.09</v>
      </c>
      <c r="C3136">
        <v>13.15</v>
      </c>
      <c r="D3136">
        <v>35.659999999999997</v>
      </c>
      <c r="E3136">
        <v>82.3</v>
      </c>
      <c r="F3136">
        <v>88.6</v>
      </c>
      <c r="G3136">
        <v>122.7</v>
      </c>
      <c r="H3136">
        <v>3.6799400000000003E-2</v>
      </c>
      <c r="I3136">
        <v>0</v>
      </c>
      <c r="J3136">
        <v>0</v>
      </c>
      <c r="K3136">
        <v>71.540000000000006</v>
      </c>
      <c r="L3136">
        <v>471.6</v>
      </c>
    </row>
    <row r="3137" spans="1:12" x14ac:dyDescent="0.3">
      <c r="A3137" s="1">
        <v>44907.350694444445</v>
      </c>
      <c r="B3137">
        <v>12.86</v>
      </c>
      <c r="C3137">
        <v>12.97</v>
      </c>
      <c r="D3137">
        <v>35.409999999999997</v>
      </c>
      <c r="E3137">
        <v>81.3</v>
      </c>
      <c r="F3137">
        <v>90.2</v>
      </c>
      <c r="G3137">
        <v>93.9</v>
      </c>
      <c r="H3137">
        <v>2.816751E-2</v>
      </c>
      <c r="I3137">
        <v>0</v>
      </c>
      <c r="J3137">
        <v>0</v>
      </c>
      <c r="K3137">
        <v>36.94</v>
      </c>
      <c r="L3137">
        <v>454.8</v>
      </c>
    </row>
    <row r="3138" spans="1:12" x14ac:dyDescent="0.3">
      <c r="A3138" s="1">
        <v>44907.354166666664</v>
      </c>
      <c r="B3138">
        <v>12.52</v>
      </c>
      <c r="C3138">
        <v>12.7</v>
      </c>
      <c r="D3138">
        <v>35.07</v>
      </c>
      <c r="E3138">
        <v>80.900000000000006</v>
      </c>
      <c r="F3138">
        <v>91.9</v>
      </c>
      <c r="G3138">
        <v>94.1</v>
      </c>
      <c r="H3138">
        <v>2.8224929999999999E-2</v>
      </c>
      <c r="I3138">
        <v>0</v>
      </c>
      <c r="J3138">
        <v>0</v>
      </c>
      <c r="K3138">
        <v>36.94</v>
      </c>
      <c r="L3138">
        <v>447.3</v>
      </c>
    </row>
    <row r="3139" spans="1:12" x14ac:dyDescent="0.3">
      <c r="A3139" s="1">
        <v>44907.357638888891</v>
      </c>
      <c r="B3139">
        <v>12.63</v>
      </c>
      <c r="C3139">
        <v>12.7</v>
      </c>
      <c r="D3139">
        <v>34.76</v>
      </c>
      <c r="E3139">
        <v>80.599999999999994</v>
      </c>
      <c r="F3139">
        <v>92.7</v>
      </c>
      <c r="G3139">
        <v>115.3</v>
      </c>
      <c r="H3139">
        <v>3.4588470000000003E-2</v>
      </c>
      <c r="I3139">
        <v>0</v>
      </c>
      <c r="J3139">
        <v>0</v>
      </c>
      <c r="K3139">
        <v>36.93</v>
      </c>
      <c r="L3139">
        <v>443.8</v>
      </c>
    </row>
    <row r="3140" spans="1:12" x14ac:dyDescent="0.3">
      <c r="A3140" s="1">
        <v>44907.361111111109</v>
      </c>
      <c r="B3140">
        <v>12.48</v>
      </c>
      <c r="C3140">
        <v>12.59</v>
      </c>
      <c r="D3140">
        <v>34.479999999999997</v>
      </c>
      <c r="E3140">
        <v>80.7</v>
      </c>
      <c r="F3140">
        <v>93.3</v>
      </c>
      <c r="G3140">
        <v>107.2</v>
      </c>
      <c r="H3140">
        <v>3.2149919999999998E-2</v>
      </c>
      <c r="I3140">
        <v>0</v>
      </c>
      <c r="J3140">
        <v>0</v>
      </c>
      <c r="K3140">
        <v>36.96</v>
      </c>
      <c r="L3140">
        <v>441.1</v>
      </c>
    </row>
    <row r="3141" spans="1:12" x14ac:dyDescent="0.3">
      <c r="A3141" s="1">
        <v>44907.364583333336</v>
      </c>
      <c r="B3141">
        <v>11.76</v>
      </c>
      <c r="C3141">
        <v>12.29</v>
      </c>
      <c r="D3141">
        <v>34.26</v>
      </c>
      <c r="E3141">
        <v>80.8</v>
      </c>
      <c r="F3141">
        <v>92.6</v>
      </c>
      <c r="G3141">
        <v>89.2</v>
      </c>
      <c r="H3141">
        <v>2.676253E-2</v>
      </c>
      <c r="I3141">
        <v>0</v>
      </c>
      <c r="J3141">
        <v>0</v>
      </c>
      <c r="K3141">
        <v>37.270000000000003</v>
      </c>
      <c r="L3141">
        <v>439.7</v>
      </c>
    </row>
    <row r="3142" spans="1:12" x14ac:dyDescent="0.3">
      <c r="A3142" s="1">
        <v>44907.368055555555</v>
      </c>
      <c r="B3142">
        <v>11.26</v>
      </c>
      <c r="C3142">
        <v>11.51</v>
      </c>
      <c r="D3142">
        <v>34.03</v>
      </c>
      <c r="E3142">
        <v>80</v>
      </c>
      <c r="F3142">
        <v>91.5</v>
      </c>
      <c r="G3142">
        <v>77.89</v>
      </c>
      <c r="H3142">
        <v>2.3366020000000001E-2</v>
      </c>
      <c r="I3142">
        <v>0</v>
      </c>
      <c r="J3142">
        <v>0</v>
      </c>
      <c r="K3142">
        <v>128.1</v>
      </c>
      <c r="L3142">
        <v>460</v>
      </c>
    </row>
    <row r="3143" spans="1:12" x14ac:dyDescent="0.3">
      <c r="A3143" s="1">
        <v>44907.371527777781</v>
      </c>
      <c r="B3143">
        <v>11.28</v>
      </c>
      <c r="C3143">
        <v>12.47</v>
      </c>
      <c r="D3143">
        <v>33.82</v>
      </c>
      <c r="E3143">
        <v>79.55</v>
      </c>
      <c r="F3143">
        <v>90.1</v>
      </c>
      <c r="G3143">
        <v>108.2</v>
      </c>
      <c r="H3143">
        <v>3.2456819999999997E-2</v>
      </c>
      <c r="I3143">
        <v>0</v>
      </c>
      <c r="J3143">
        <v>0.61399999999999999</v>
      </c>
      <c r="K3143">
        <v>102.7</v>
      </c>
      <c r="L3143">
        <v>499.2</v>
      </c>
    </row>
    <row r="3144" spans="1:12" x14ac:dyDescent="0.3">
      <c r="A3144" s="1">
        <v>44907.375</v>
      </c>
      <c r="B3144">
        <v>11.03</v>
      </c>
      <c r="C3144">
        <v>11.83</v>
      </c>
      <c r="D3144">
        <v>33.64</v>
      </c>
      <c r="E3144">
        <v>79.73</v>
      </c>
      <c r="F3144">
        <v>88.5</v>
      </c>
      <c r="G3144">
        <v>96.1</v>
      </c>
      <c r="H3144">
        <v>2.881922E-2</v>
      </c>
      <c r="I3144">
        <v>0</v>
      </c>
      <c r="J3144">
        <v>0.755</v>
      </c>
      <c r="K3144">
        <v>51.52</v>
      </c>
      <c r="L3144">
        <v>463.8</v>
      </c>
    </row>
    <row r="3145" spans="1:12" x14ac:dyDescent="0.3">
      <c r="A3145" s="1">
        <v>44907.378472222219</v>
      </c>
      <c r="B3145">
        <v>11.83</v>
      </c>
      <c r="C3145">
        <v>13.11</v>
      </c>
      <c r="D3145">
        <v>33.549999999999997</v>
      </c>
      <c r="E3145">
        <v>80</v>
      </c>
      <c r="F3145">
        <v>89.1</v>
      </c>
      <c r="G3145">
        <v>261.8</v>
      </c>
      <c r="H3145">
        <v>7.8548699999999999E-2</v>
      </c>
      <c r="I3145">
        <v>0</v>
      </c>
      <c r="J3145">
        <v>0.48399999999999999</v>
      </c>
      <c r="K3145">
        <v>27.78</v>
      </c>
      <c r="L3145">
        <v>468.3</v>
      </c>
    </row>
    <row r="3146" spans="1:12" x14ac:dyDescent="0.3">
      <c r="A3146" s="1">
        <v>44907.381944444445</v>
      </c>
      <c r="B3146">
        <v>13.23</v>
      </c>
      <c r="C3146">
        <v>13.39</v>
      </c>
      <c r="D3146">
        <v>34.32</v>
      </c>
      <c r="E3146">
        <v>80.599999999999994</v>
      </c>
      <c r="F3146">
        <v>86.1</v>
      </c>
      <c r="G3146">
        <v>360.9</v>
      </c>
      <c r="H3146">
        <v>0.1082747</v>
      </c>
      <c r="I3146">
        <v>0</v>
      </c>
      <c r="J3146">
        <v>0</v>
      </c>
      <c r="K3146">
        <v>8.6</v>
      </c>
      <c r="L3146">
        <v>501.5</v>
      </c>
    </row>
    <row r="3147" spans="1:12" x14ac:dyDescent="0.3">
      <c r="A3147" s="1">
        <v>44907.385416666664</v>
      </c>
      <c r="B3147">
        <v>13.08</v>
      </c>
      <c r="C3147">
        <v>13.19</v>
      </c>
      <c r="D3147">
        <v>34.4</v>
      </c>
      <c r="E3147">
        <v>80.7</v>
      </c>
      <c r="F3147">
        <v>86.1</v>
      </c>
      <c r="G3147">
        <v>220</v>
      </c>
      <c r="H3147">
        <v>6.5996079999999999E-2</v>
      </c>
      <c r="I3147">
        <v>0</v>
      </c>
      <c r="J3147">
        <v>0</v>
      </c>
      <c r="K3147">
        <v>10.58</v>
      </c>
      <c r="L3147">
        <v>434.2</v>
      </c>
    </row>
    <row r="3148" spans="1:12" x14ac:dyDescent="0.3">
      <c r="A3148" s="1">
        <v>44907.388888888891</v>
      </c>
      <c r="B3148">
        <v>13.37</v>
      </c>
      <c r="C3148">
        <v>13.38</v>
      </c>
      <c r="D3148">
        <v>34.880000000000003</v>
      </c>
      <c r="E3148">
        <v>81.400000000000006</v>
      </c>
      <c r="F3148">
        <v>84.9</v>
      </c>
      <c r="G3148">
        <v>744.6</v>
      </c>
      <c r="H3148">
        <v>0.2233772</v>
      </c>
      <c r="I3148">
        <v>0</v>
      </c>
      <c r="J3148">
        <v>0</v>
      </c>
      <c r="K3148">
        <v>11.48</v>
      </c>
      <c r="L3148">
        <v>518</v>
      </c>
    </row>
    <row r="3149" spans="1:12" x14ac:dyDescent="0.3">
      <c r="A3149" s="1">
        <v>44907.392361111109</v>
      </c>
      <c r="B3149">
        <v>13.37</v>
      </c>
      <c r="C3149">
        <v>13.38</v>
      </c>
      <c r="D3149">
        <v>35.85</v>
      </c>
      <c r="E3149">
        <v>83.2</v>
      </c>
      <c r="F3149">
        <v>82.9</v>
      </c>
      <c r="G3149">
        <v>920</v>
      </c>
      <c r="H3149">
        <v>0.27596300000000001</v>
      </c>
      <c r="I3149">
        <v>0</v>
      </c>
      <c r="J3149">
        <v>0</v>
      </c>
      <c r="K3149">
        <v>4.0449999999999999</v>
      </c>
      <c r="L3149">
        <v>551.9</v>
      </c>
    </row>
    <row r="3150" spans="1:12" x14ac:dyDescent="0.3">
      <c r="A3150" s="1">
        <v>44907.395833333336</v>
      </c>
      <c r="B3150">
        <v>13.37</v>
      </c>
      <c r="C3150">
        <v>13.38</v>
      </c>
      <c r="D3150">
        <v>37.15</v>
      </c>
      <c r="E3150">
        <v>84.6</v>
      </c>
      <c r="F3150">
        <v>80</v>
      </c>
      <c r="G3150">
        <v>861</v>
      </c>
      <c r="H3150">
        <v>0.25837280000000001</v>
      </c>
      <c r="I3150">
        <v>0</v>
      </c>
      <c r="J3150">
        <v>0</v>
      </c>
      <c r="K3150">
        <v>22.94</v>
      </c>
      <c r="L3150">
        <v>586.20000000000005</v>
      </c>
    </row>
    <row r="3151" spans="1:12" x14ac:dyDescent="0.3">
      <c r="A3151" s="1">
        <v>44907.399305555555</v>
      </c>
      <c r="B3151">
        <v>13.37</v>
      </c>
      <c r="C3151">
        <v>13.38</v>
      </c>
      <c r="D3151">
        <v>38.5</v>
      </c>
      <c r="E3151">
        <v>84.2</v>
      </c>
      <c r="F3151">
        <v>80.599999999999994</v>
      </c>
      <c r="G3151">
        <v>324.7</v>
      </c>
      <c r="H3151">
        <v>9.7414700000000007E-2</v>
      </c>
      <c r="I3151">
        <v>0</v>
      </c>
      <c r="J3151">
        <v>0</v>
      </c>
      <c r="K3151">
        <v>329</v>
      </c>
      <c r="L3151">
        <v>531.20000000000005</v>
      </c>
    </row>
    <row r="3152" spans="1:12" x14ac:dyDescent="0.3">
      <c r="A3152" s="1">
        <v>44907.402777777781</v>
      </c>
      <c r="B3152">
        <v>13.29</v>
      </c>
      <c r="C3152">
        <v>13.34</v>
      </c>
      <c r="D3152">
        <v>38.979999999999997</v>
      </c>
      <c r="E3152">
        <v>83.2</v>
      </c>
      <c r="F3152">
        <v>83.2</v>
      </c>
      <c r="G3152">
        <v>186.1</v>
      </c>
      <c r="H3152">
        <v>5.5822570000000002E-2</v>
      </c>
      <c r="I3152">
        <v>0</v>
      </c>
      <c r="J3152">
        <v>0.58499999999999996</v>
      </c>
      <c r="K3152">
        <v>0.69299999999999995</v>
      </c>
      <c r="L3152">
        <v>440.5</v>
      </c>
    </row>
    <row r="3153" spans="1:12" x14ac:dyDescent="0.3">
      <c r="A3153" s="1">
        <v>44907.40625</v>
      </c>
      <c r="B3153">
        <v>13.11</v>
      </c>
      <c r="C3153">
        <v>13.19</v>
      </c>
      <c r="D3153">
        <v>38.51</v>
      </c>
      <c r="E3153">
        <v>82.1</v>
      </c>
      <c r="F3153">
        <v>84.4</v>
      </c>
      <c r="G3153">
        <v>154.5</v>
      </c>
      <c r="H3153">
        <v>4.6345450000000003E-2</v>
      </c>
      <c r="I3153">
        <v>0</v>
      </c>
      <c r="J3153">
        <v>0</v>
      </c>
      <c r="K3153">
        <v>2.59</v>
      </c>
      <c r="L3153">
        <v>430.3</v>
      </c>
    </row>
    <row r="3154" spans="1:12" x14ac:dyDescent="0.3">
      <c r="A3154" s="1">
        <v>44907.409722222219</v>
      </c>
      <c r="B3154">
        <v>13.06</v>
      </c>
      <c r="C3154">
        <v>13.14</v>
      </c>
      <c r="D3154">
        <v>37.840000000000003</v>
      </c>
      <c r="E3154">
        <v>81.2</v>
      </c>
      <c r="F3154">
        <v>86.4</v>
      </c>
      <c r="G3154">
        <v>172.2</v>
      </c>
      <c r="H3154">
        <v>5.1652419999999998E-2</v>
      </c>
      <c r="I3154">
        <v>0</v>
      </c>
      <c r="J3154">
        <v>0.53300000000000003</v>
      </c>
      <c r="K3154">
        <v>18.48</v>
      </c>
      <c r="L3154">
        <v>408.2</v>
      </c>
    </row>
    <row r="3155" spans="1:12" x14ac:dyDescent="0.3">
      <c r="A3155" s="1">
        <v>44907.413194444445</v>
      </c>
      <c r="B3155">
        <v>13.3</v>
      </c>
      <c r="C3155">
        <v>13.33</v>
      </c>
      <c r="D3155">
        <v>37.299999999999997</v>
      </c>
      <c r="E3155">
        <v>80.599999999999994</v>
      </c>
      <c r="F3155">
        <v>89.3</v>
      </c>
      <c r="G3155">
        <v>380.4</v>
      </c>
      <c r="H3155">
        <v>0.1141334</v>
      </c>
      <c r="I3155">
        <v>0</v>
      </c>
      <c r="J3155">
        <v>1.9379999999999999</v>
      </c>
      <c r="K3155">
        <v>10.53</v>
      </c>
      <c r="L3155">
        <v>462.2</v>
      </c>
    </row>
    <row r="3156" spans="1:12" x14ac:dyDescent="0.3">
      <c r="A3156" s="1">
        <v>44907.416666666664</v>
      </c>
      <c r="B3156">
        <v>13.32</v>
      </c>
      <c r="C3156">
        <v>13.33</v>
      </c>
      <c r="D3156">
        <v>37</v>
      </c>
      <c r="E3156">
        <v>80.7</v>
      </c>
      <c r="F3156">
        <v>87.3</v>
      </c>
      <c r="G3156">
        <v>699.4</v>
      </c>
      <c r="H3156">
        <v>0.209809</v>
      </c>
      <c r="I3156">
        <v>0</v>
      </c>
      <c r="J3156">
        <v>3.2719999999999998</v>
      </c>
      <c r="K3156">
        <v>16.14</v>
      </c>
      <c r="L3156">
        <v>534.6</v>
      </c>
    </row>
    <row r="3157" spans="1:12" x14ac:dyDescent="0.3">
      <c r="A3157" s="1">
        <v>44907.420138888891</v>
      </c>
      <c r="B3157">
        <v>13.33</v>
      </c>
      <c r="C3157">
        <v>13.35</v>
      </c>
      <c r="D3157">
        <v>36.630000000000003</v>
      </c>
      <c r="E3157">
        <v>80.7</v>
      </c>
      <c r="F3157">
        <v>88.6</v>
      </c>
      <c r="G3157">
        <v>422.7</v>
      </c>
      <c r="H3157">
        <v>0.12682309999999999</v>
      </c>
      <c r="I3157">
        <v>0</v>
      </c>
      <c r="J3157">
        <v>1.863</v>
      </c>
      <c r="K3157">
        <v>351.6</v>
      </c>
      <c r="L3157">
        <v>451.9</v>
      </c>
    </row>
    <row r="3158" spans="1:12" x14ac:dyDescent="0.3">
      <c r="A3158" s="1">
        <v>44907.423611111109</v>
      </c>
      <c r="B3158">
        <v>13.36</v>
      </c>
      <c r="C3158">
        <v>13.37</v>
      </c>
      <c r="D3158">
        <v>36.369999999999997</v>
      </c>
      <c r="E3158">
        <v>80.599999999999994</v>
      </c>
      <c r="F3158">
        <v>86.5</v>
      </c>
      <c r="G3158">
        <v>1014</v>
      </c>
      <c r="H3158">
        <v>0.30429699999999998</v>
      </c>
      <c r="I3158">
        <v>0</v>
      </c>
      <c r="J3158">
        <v>1.885</v>
      </c>
      <c r="K3158">
        <v>2.3029999999999999</v>
      </c>
      <c r="L3158">
        <v>540.9</v>
      </c>
    </row>
    <row r="3159" spans="1:12" x14ac:dyDescent="0.3">
      <c r="A3159" s="1">
        <v>44907.427083333336</v>
      </c>
      <c r="B3159">
        <v>13.19</v>
      </c>
      <c r="C3159">
        <v>13.33</v>
      </c>
      <c r="D3159">
        <v>36.049999999999997</v>
      </c>
      <c r="E3159">
        <v>81.5</v>
      </c>
      <c r="F3159">
        <v>86.4</v>
      </c>
      <c r="G3159">
        <v>383.9</v>
      </c>
      <c r="H3159">
        <v>0.11517330000000001</v>
      </c>
      <c r="I3159">
        <v>0</v>
      </c>
      <c r="J3159">
        <v>0.84399999999999997</v>
      </c>
      <c r="K3159">
        <v>12.5</v>
      </c>
      <c r="L3159">
        <v>450.8</v>
      </c>
    </row>
    <row r="3160" spans="1:12" x14ac:dyDescent="0.3">
      <c r="A3160" s="1">
        <v>44907.430555555555</v>
      </c>
      <c r="B3160">
        <v>13.13</v>
      </c>
      <c r="C3160">
        <v>13.19</v>
      </c>
      <c r="D3160">
        <v>35.200000000000003</v>
      </c>
      <c r="E3160">
        <v>81.3</v>
      </c>
      <c r="F3160">
        <v>87.7</v>
      </c>
      <c r="G3160">
        <v>181.4</v>
      </c>
      <c r="H3160">
        <v>5.4423630000000001E-2</v>
      </c>
      <c r="I3160">
        <v>0</v>
      </c>
      <c r="J3160">
        <v>1.2350000000000001</v>
      </c>
      <c r="K3160">
        <v>345.8</v>
      </c>
      <c r="L3160">
        <v>595.4</v>
      </c>
    </row>
    <row r="3161" spans="1:12" x14ac:dyDescent="0.3">
      <c r="A3161" s="1">
        <v>44907.434027777781</v>
      </c>
      <c r="B3161">
        <v>13.31</v>
      </c>
      <c r="C3161">
        <v>13.38</v>
      </c>
      <c r="D3161">
        <v>34.770000000000003</v>
      </c>
      <c r="E3161">
        <v>80.900000000000006</v>
      </c>
      <c r="F3161">
        <v>88.8</v>
      </c>
      <c r="G3161">
        <v>234.4</v>
      </c>
      <c r="H3161">
        <v>7.0310209999999998E-2</v>
      </c>
      <c r="I3161">
        <v>0</v>
      </c>
      <c r="J3161">
        <v>0.68799999999999994</v>
      </c>
      <c r="K3161">
        <v>17.32</v>
      </c>
      <c r="L3161">
        <v>524.1</v>
      </c>
    </row>
    <row r="3162" spans="1:12" x14ac:dyDescent="0.3">
      <c r="A3162" s="1">
        <v>44907.4375</v>
      </c>
      <c r="B3162">
        <v>13.33</v>
      </c>
      <c r="C3162">
        <v>13.42</v>
      </c>
      <c r="D3162">
        <v>34.409999999999997</v>
      </c>
      <c r="E3162">
        <v>80.599999999999994</v>
      </c>
      <c r="F3162">
        <v>87.1</v>
      </c>
      <c r="G3162">
        <v>249.5</v>
      </c>
      <c r="H3162">
        <v>7.4854850000000001E-2</v>
      </c>
      <c r="I3162">
        <v>0</v>
      </c>
      <c r="J3162">
        <v>0.51500000000000001</v>
      </c>
      <c r="K3162">
        <v>328.6</v>
      </c>
      <c r="L3162">
        <v>596.6</v>
      </c>
    </row>
    <row r="3163" spans="1:12" x14ac:dyDescent="0.3">
      <c r="A3163" s="1">
        <v>44907.440972222219</v>
      </c>
      <c r="B3163">
        <v>13.45</v>
      </c>
      <c r="C3163">
        <v>13.46</v>
      </c>
      <c r="D3163">
        <v>34.72</v>
      </c>
      <c r="E3163">
        <v>81.599999999999994</v>
      </c>
      <c r="F3163">
        <v>90.3</v>
      </c>
      <c r="G3163">
        <v>271</v>
      </c>
      <c r="H3163">
        <v>8.1307219999999999E-2</v>
      </c>
      <c r="I3163">
        <v>0</v>
      </c>
      <c r="J3163">
        <v>0</v>
      </c>
      <c r="K3163">
        <v>194.9</v>
      </c>
      <c r="L3163">
        <v>641.5</v>
      </c>
    </row>
    <row r="3164" spans="1:12" x14ac:dyDescent="0.3">
      <c r="A3164" s="1">
        <v>44907.444444444445</v>
      </c>
      <c r="B3164">
        <v>13.44</v>
      </c>
      <c r="C3164">
        <v>13.46</v>
      </c>
      <c r="D3164">
        <v>35.08</v>
      </c>
      <c r="E3164">
        <v>82.4</v>
      </c>
      <c r="F3164">
        <v>90.5</v>
      </c>
      <c r="G3164">
        <v>754</v>
      </c>
      <c r="H3164">
        <v>0.22620889999999999</v>
      </c>
      <c r="I3164">
        <v>0</v>
      </c>
      <c r="J3164">
        <v>0</v>
      </c>
      <c r="K3164">
        <v>243.3</v>
      </c>
      <c r="L3164">
        <v>659.7</v>
      </c>
    </row>
    <row r="3165" spans="1:12" x14ac:dyDescent="0.3">
      <c r="A3165" s="1">
        <v>44907.447916666664</v>
      </c>
      <c r="B3165">
        <v>13.43</v>
      </c>
      <c r="C3165">
        <v>13.44</v>
      </c>
      <c r="D3165">
        <v>35.69</v>
      </c>
      <c r="E3165">
        <v>83.9</v>
      </c>
      <c r="F3165">
        <v>85.9</v>
      </c>
      <c r="G3165">
        <v>752.7</v>
      </c>
      <c r="H3165">
        <v>0.225824</v>
      </c>
      <c r="I3165">
        <v>0</v>
      </c>
      <c r="J3165">
        <v>5.1999999999999998E-2</v>
      </c>
      <c r="K3165">
        <v>249.9</v>
      </c>
      <c r="L3165">
        <v>757.6</v>
      </c>
    </row>
    <row r="3166" spans="1:12" x14ac:dyDescent="0.3">
      <c r="A3166" s="1">
        <v>44907.451388888891</v>
      </c>
      <c r="B3166">
        <v>13.18</v>
      </c>
      <c r="C3166">
        <v>13.4</v>
      </c>
      <c r="D3166">
        <v>36.520000000000003</v>
      </c>
      <c r="E3166">
        <v>84.5</v>
      </c>
      <c r="F3166">
        <v>82.9</v>
      </c>
      <c r="G3166">
        <v>244.3</v>
      </c>
      <c r="H3166">
        <v>7.3292819999999995E-2</v>
      </c>
      <c r="I3166">
        <v>0</v>
      </c>
      <c r="J3166">
        <v>0</v>
      </c>
      <c r="K3166">
        <v>269.10000000000002</v>
      </c>
      <c r="L3166">
        <v>612.5</v>
      </c>
    </row>
    <row r="3167" spans="1:12" x14ac:dyDescent="0.3">
      <c r="A3167" s="1">
        <v>44907.454861111109</v>
      </c>
      <c r="B3167">
        <v>12.94</v>
      </c>
      <c r="C3167">
        <v>13.02</v>
      </c>
      <c r="D3167">
        <v>36.68</v>
      </c>
      <c r="E3167">
        <v>83.8</v>
      </c>
      <c r="F3167">
        <v>84.8</v>
      </c>
      <c r="G3167">
        <v>93.6</v>
      </c>
      <c r="H3167">
        <v>2.8072969999999999E-2</v>
      </c>
      <c r="I3167">
        <v>0</v>
      </c>
      <c r="J3167">
        <v>0</v>
      </c>
      <c r="K3167">
        <v>257.8</v>
      </c>
      <c r="L3167">
        <v>567.4</v>
      </c>
    </row>
    <row r="3168" spans="1:12" x14ac:dyDescent="0.3">
      <c r="A3168" s="1">
        <v>44907.458333333336</v>
      </c>
      <c r="B3168">
        <v>12.86</v>
      </c>
      <c r="C3168">
        <v>12.9</v>
      </c>
      <c r="D3168">
        <v>36.49</v>
      </c>
      <c r="E3168">
        <v>83</v>
      </c>
      <c r="F3168">
        <v>85.7</v>
      </c>
      <c r="G3168">
        <v>96.5</v>
      </c>
      <c r="H3168">
        <v>2.8950610000000002E-2</v>
      </c>
      <c r="I3168">
        <v>0</v>
      </c>
      <c r="J3168">
        <v>0</v>
      </c>
      <c r="K3168">
        <v>264.10000000000002</v>
      </c>
      <c r="L3168">
        <v>547.5</v>
      </c>
    </row>
    <row r="3169" spans="1:12" x14ac:dyDescent="0.3">
      <c r="A3169" s="1">
        <v>44907.461805555555</v>
      </c>
      <c r="B3169">
        <v>12.83</v>
      </c>
      <c r="C3169">
        <v>12.89</v>
      </c>
      <c r="D3169">
        <v>36.270000000000003</v>
      </c>
      <c r="E3169">
        <v>81.8</v>
      </c>
      <c r="F3169">
        <v>86.9</v>
      </c>
      <c r="G3169">
        <v>150.30000000000001</v>
      </c>
      <c r="H3169">
        <v>4.5081259999999998E-2</v>
      </c>
      <c r="I3169">
        <v>0</v>
      </c>
      <c r="J3169">
        <v>0</v>
      </c>
      <c r="K3169">
        <v>1.7210000000000001</v>
      </c>
      <c r="L3169">
        <v>383.3</v>
      </c>
    </row>
    <row r="3170" spans="1:12" x14ac:dyDescent="0.3">
      <c r="A3170" s="1">
        <v>44907.465277777781</v>
      </c>
      <c r="B3170">
        <v>13.19</v>
      </c>
      <c r="C3170">
        <v>13.35</v>
      </c>
      <c r="D3170">
        <v>36.51</v>
      </c>
      <c r="E3170">
        <v>82</v>
      </c>
      <c r="F3170">
        <v>87.2</v>
      </c>
      <c r="G3170">
        <v>529.9</v>
      </c>
      <c r="H3170">
        <v>0.15898290000000001</v>
      </c>
      <c r="I3170">
        <v>0</v>
      </c>
      <c r="J3170">
        <v>0</v>
      </c>
      <c r="K3170">
        <v>322</v>
      </c>
      <c r="L3170">
        <v>701.8</v>
      </c>
    </row>
    <row r="3171" spans="1:12" x14ac:dyDescent="0.3">
      <c r="A3171" s="1">
        <v>44907.46875</v>
      </c>
      <c r="B3171">
        <v>13.36</v>
      </c>
      <c r="C3171">
        <v>13.36</v>
      </c>
      <c r="D3171">
        <v>36.96</v>
      </c>
      <c r="E3171">
        <v>82.5</v>
      </c>
      <c r="F3171">
        <v>86.6</v>
      </c>
      <c r="G3171">
        <v>430.9</v>
      </c>
      <c r="H3171">
        <v>0.12925829999999999</v>
      </c>
      <c r="I3171">
        <v>0</v>
      </c>
      <c r="J3171">
        <v>0</v>
      </c>
      <c r="K3171">
        <v>225.2</v>
      </c>
      <c r="L3171">
        <v>528.20000000000005</v>
      </c>
    </row>
    <row r="3172" spans="1:12" x14ac:dyDescent="0.3">
      <c r="A3172" s="1">
        <v>44907.472222222219</v>
      </c>
      <c r="B3172">
        <v>13.36</v>
      </c>
      <c r="C3172">
        <v>13.37</v>
      </c>
      <c r="D3172">
        <v>37.409999999999997</v>
      </c>
      <c r="E3172">
        <v>83</v>
      </c>
      <c r="F3172">
        <v>84.6</v>
      </c>
      <c r="G3172">
        <v>770.6</v>
      </c>
      <c r="H3172">
        <v>0.23118140000000001</v>
      </c>
      <c r="I3172">
        <v>0</v>
      </c>
      <c r="J3172">
        <v>0.23300000000000001</v>
      </c>
      <c r="K3172">
        <v>98.7</v>
      </c>
      <c r="L3172">
        <v>510.5</v>
      </c>
    </row>
    <row r="3173" spans="1:12" x14ac:dyDescent="0.3">
      <c r="A3173" s="1">
        <v>44907.475694444445</v>
      </c>
      <c r="B3173">
        <v>13.36</v>
      </c>
      <c r="C3173">
        <v>13.37</v>
      </c>
      <c r="D3173">
        <v>37.92</v>
      </c>
      <c r="E3173">
        <v>83.3</v>
      </c>
      <c r="F3173">
        <v>86.7</v>
      </c>
      <c r="G3173">
        <v>590.9</v>
      </c>
      <c r="H3173">
        <v>0.17728440000000001</v>
      </c>
      <c r="I3173">
        <v>0</v>
      </c>
      <c r="J3173">
        <v>0.125</v>
      </c>
      <c r="K3173">
        <v>227.6</v>
      </c>
      <c r="L3173">
        <v>561.70000000000005</v>
      </c>
    </row>
    <row r="3174" spans="1:12" x14ac:dyDescent="0.3">
      <c r="A3174" s="1">
        <v>44907.479166666664</v>
      </c>
      <c r="B3174">
        <v>13.37</v>
      </c>
      <c r="C3174">
        <v>13.37</v>
      </c>
      <c r="D3174">
        <v>38.6</v>
      </c>
      <c r="E3174">
        <v>85.4</v>
      </c>
      <c r="F3174">
        <v>81.599999999999994</v>
      </c>
      <c r="G3174">
        <v>1194</v>
      </c>
      <c r="H3174">
        <v>0.35813790000000001</v>
      </c>
      <c r="I3174">
        <v>0</v>
      </c>
      <c r="J3174">
        <v>0.218</v>
      </c>
      <c r="K3174">
        <v>224.6</v>
      </c>
      <c r="L3174">
        <v>681.2</v>
      </c>
    </row>
    <row r="3175" spans="1:12" x14ac:dyDescent="0.3">
      <c r="A3175" s="1">
        <v>44907.482638888891</v>
      </c>
      <c r="B3175">
        <v>13.37</v>
      </c>
      <c r="C3175">
        <v>13.37</v>
      </c>
      <c r="D3175">
        <v>39.520000000000003</v>
      </c>
      <c r="E3175">
        <v>87</v>
      </c>
      <c r="F3175">
        <v>76.59</v>
      </c>
      <c r="G3175">
        <v>947</v>
      </c>
      <c r="H3175">
        <v>0.28395959999999998</v>
      </c>
      <c r="I3175">
        <v>0</v>
      </c>
      <c r="J3175">
        <v>0.23400000000000001</v>
      </c>
      <c r="K3175">
        <v>240.6</v>
      </c>
      <c r="L3175">
        <v>629.79999999999995</v>
      </c>
    </row>
    <row r="3176" spans="1:12" x14ac:dyDescent="0.3">
      <c r="A3176" s="1">
        <v>44907.486111111109</v>
      </c>
      <c r="B3176">
        <v>13.34</v>
      </c>
      <c r="C3176">
        <v>13.35</v>
      </c>
      <c r="D3176">
        <v>40.51</v>
      </c>
      <c r="E3176">
        <v>87.2</v>
      </c>
      <c r="F3176">
        <v>76.55</v>
      </c>
      <c r="G3176">
        <v>955</v>
      </c>
      <c r="H3176">
        <v>0.28654849999999998</v>
      </c>
      <c r="I3176">
        <v>0</v>
      </c>
      <c r="J3176">
        <v>0</v>
      </c>
      <c r="K3176">
        <v>224.2</v>
      </c>
      <c r="L3176">
        <v>616.9</v>
      </c>
    </row>
    <row r="3177" spans="1:12" x14ac:dyDescent="0.3">
      <c r="A3177" s="1">
        <v>44907.489583333336</v>
      </c>
      <c r="B3177">
        <v>13.32</v>
      </c>
      <c r="C3177">
        <v>13.35</v>
      </c>
      <c r="D3177">
        <v>41.41</v>
      </c>
      <c r="E3177">
        <v>86.7</v>
      </c>
      <c r="F3177">
        <v>76.44</v>
      </c>
      <c r="G3177">
        <v>1035</v>
      </c>
      <c r="H3177">
        <v>0.31046000000000001</v>
      </c>
      <c r="I3177">
        <v>0</v>
      </c>
      <c r="J3177">
        <v>2.371</v>
      </c>
      <c r="K3177">
        <v>32.6</v>
      </c>
      <c r="L3177">
        <v>625.29999999999995</v>
      </c>
    </row>
    <row r="3178" spans="1:12" x14ac:dyDescent="0.3">
      <c r="A3178" s="1">
        <v>44907.493055555555</v>
      </c>
      <c r="B3178">
        <v>13.32</v>
      </c>
      <c r="C3178">
        <v>13.32</v>
      </c>
      <c r="D3178">
        <v>41.94</v>
      </c>
      <c r="E3178">
        <v>83.9</v>
      </c>
      <c r="F3178">
        <v>77.239999999999995</v>
      </c>
      <c r="G3178">
        <v>1064</v>
      </c>
      <c r="H3178">
        <v>0.31910559999999999</v>
      </c>
      <c r="I3178">
        <v>0</v>
      </c>
      <c r="J3178">
        <v>6.4640000000000004</v>
      </c>
      <c r="K3178">
        <v>28.07</v>
      </c>
      <c r="L3178">
        <v>611.4</v>
      </c>
    </row>
    <row r="3179" spans="1:12" x14ac:dyDescent="0.3">
      <c r="A3179" s="1">
        <v>44907.496527777781</v>
      </c>
      <c r="B3179">
        <v>13.32</v>
      </c>
      <c r="C3179">
        <v>13.32</v>
      </c>
      <c r="D3179">
        <v>41.87</v>
      </c>
      <c r="E3179">
        <v>83.3</v>
      </c>
      <c r="F3179">
        <v>78.36</v>
      </c>
      <c r="G3179">
        <v>851</v>
      </c>
      <c r="H3179">
        <v>0.25522450000000002</v>
      </c>
      <c r="I3179">
        <v>0</v>
      </c>
      <c r="J3179">
        <v>5.0620000000000003</v>
      </c>
      <c r="K3179">
        <v>347.9</v>
      </c>
      <c r="L3179">
        <v>549.70000000000005</v>
      </c>
    </row>
    <row r="3180" spans="1:12" x14ac:dyDescent="0.3">
      <c r="A3180" s="1">
        <v>44907.5</v>
      </c>
      <c r="B3180">
        <v>13.32</v>
      </c>
      <c r="C3180">
        <v>13.32</v>
      </c>
      <c r="D3180">
        <v>41.44</v>
      </c>
      <c r="E3180">
        <v>83.1</v>
      </c>
      <c r="F3180">
        <v>79.430000000000007</v>
      </c>
      <c r="G3180">
        <v>426.1</v>
      </c>
      <c r="H3180">
        <v>0.127834</v>
      </c>
      <c r="I3180">
        <v>0</v>
      </c>
      <c r="J3180">
        <v>5.2009999999999996</v>
      </c>
      <c r="K3180">
        <v>339.7</v>
      </c>
      <c r="L3180">
        <v>480.8</v>
      </c>
    </row>
    <row r="3181" spans="1:12" x14ac:dyDescent="0.3">
      <c r="A3181" s="1">
        <v>44907.503472222219</v>
      </c>
      <c r="B3181">
        <v>13.32</v>
      </c>
      <c r="C3181">
        <v>13.32</v>
      </c>
      <c r="D3181">
        <v>40.82</v>
      </c>
      <c r="E3181">
        <v>82.7</v>
      </c>
      <c r="F3181">
        <v>80</v>
      </c>
      <c r="G3181">
        <v>487.6</v>
      </c>
      <c r="H3181">
        <v>0.14628550000000001</v>
      </c>
      <c r="I3181">
        <v>0</v>
      </c>
      <c r="J3181">
        <v>4.391</v>
      </c>
      <c r="K3181">
        <v>8.9700000000000006</v>
      </c>
      <c r="L3181">
        <v>449</v>
      </c>
    </row>
    <row r="3182" spans="1:12" x14ac:dyDescent="0.3">
      <c r="A3182" s="1">
        <v>44907.506944444445</v>
      </c>
      <c r="B3182">
        <v>13.31</v>
      </c>
      <c r="C3182">
        <v>13.32</v>
      </c>
      <c r="D3182">
        <v>40.229999999999997</v>
      </c>
      <c r="E3182">
        <v>82.6</v>
      </c>
      <c r="F3182">
        <v>80</v>
      </c>
      <c r="G3182">
        <v>715.2</v>
      </c>
      <c r="H3182">
        <v>0.21456839999999999</v>
      </c>
      <c r="I3182">
        <v>0</v>
      </c>
      <c r="J3182">
        <v>3.33</v>
      </c>
      <c r="K3182">
        <v>351.6</v>
      </c>
      <c r="L3182">
        <v>447.8</v>
      </c>
    </row>
    <row r="3183" spans="1:12" x14ac:dyDescent="0.3">
      <c r="A3183" s="1">
        <v>44907.510416666664</v>
      </c>
      <c r="B3183">
        <v>13.31</v>
      </c>
      <c r="C3183">
        <v>13.32</v>
      </c>
      <c r="D3183">
        <v>39.82</v>
      </c>
      <c r="E3183">
        <v>83.3</v>
      </c>
      <c r="F3183">
        <v>78.83</v>
      </c>
      <c r="G3183">
        <v>310.5</v>
      </c>
      <c r="H3183">
        <v>9.3157599999999993E-2</v>
      </c>
      <c r="I3183">
        <v>0</v>
      </c>
      <c r="J3183">
        <v>0.35199999999999998</v>
      </c>
      <c r="K3183">
        <v>332.3</v>
      </c>
      <c r="L3183">
        <v>487.6</v>
      </c>
    </row>
    <row r="3184" spans="1:12" x14ac:dyDescent="0.3">
      <c r="A3184" s="1">
        <v>44907.513888888891</v>
      </c>
      <c r="B3184">
        <v>13.3</v>
      </c>
      <c r="C3184">
        <v>13.32</v>
      </c>
      <c r="D3184">
        <v>39.44</v>
      </c>
      <c r="E3184">
        <v>83</v>
      </c>
      <c r="F3184">
        <v>82.6</v>
      </c>
      <c r="G3184">
        <v>154.9</v>
      </c>
      <c r="H3184">
        <v>4.6477320000000003E-2</v>
      </c>
      <c r="I3184">
        <v>0</v>
      </c>
      <c r="J3184">
        <v>1.679</v>
      </c>
      <c r="K3184">
        <v>26.93</v>
      </c>
      <c r="L3184">
        <v>395.8</v>
      </c>
    </row>
    <row r="3185" spans="1:12" x14ac:dyDescent="0.3">
      <c r="A3185" s="1">
        <v>44907.517361111109</v>
      </c>
      <c r="B3185">
        <v>13.2</v>
      </c>
      <c r="C3185">
        <v>13.32</v>
      </c>
      <c r="D3185">
        <v>38.75</v>
      </c>
      <c r="E3185">
        <v>82.2</v>
      </c>
      <c r="F3185">
        <v>85.2</v>
      </c>
      <c r="G3185">
        <v>153.1</v>
      </c>
      <c r="H3185">
        <v>4.591903E-2</v>
      </c>
      <c r="I3185">
        <v>0</v>
      </c>
      <c r="J3185">
        <v>2.359</v>
      </c>
      <c r="K3185">
        <v>20.62</v>
      </c>
      <c r="L3185">
        <v>352.6</v>
      </c>
    </row>
    <row r="3186" spans="1:12" x14ac:dyDescent="0.3">
      <c r="A3186" s="1">
        <v>44907.520833333336</v>
      </c>
      <c r="B3186">
        <v>13.21</v>
      </c>
      <c r="C3186">
        <v>13.31</v>
      </c>
      <c r="D3186">
        <v>37.97</v>
      </c>
      <c r="E3186">
        <v>81.2</v>
      </c>
      <c r="F3186">
        <v>88.6</v>
      </c>
      <c r="G3186">
        <v>147.5</v>
      </c>
      <c r="H3186">
        <v>4.424107E-2</v>
      </c>
      <c r="I3186">
        <v>0.02</v>
      </c>
      <c r="J3186">
        <v>1.6419999999999999</v>
      </c>
      <c r="K3186">
        <v>9.23</v>
      </c>
      <c r="L3186">
        <v>360.4</v>
      </c>
    </row>
    <row r="3187" spans="1:12" x14ac:dyDescent="0.3">
      <c r="A3187" s="1">
        <v>44907.524305555555</v>
      </c>
      <c r="B3187">
        <v>13.19</v>
      </c>
      <c r="C3187">
        <v>13.36</v>
      </c>
      <c r="D3187">
        <v>36.83</v>
      </c>
      <c r="E3187">
        <v>80.5</v>
      </c>
      <c r="F3187">
        <v>91.4</v>
      </c>
      <c r="G3187">
        <v>168.5</v>
      </c>
      <c r="H3187">
        <v>5.0563799999999999E-2</v>
      </c>
      <c r="I3187">
        <v>0</v>
      </c>
      <c r="J3187">
        <v>0.50800000000000001</v>
      </c>
      <c r="K3187">
        <v>11.73</v>
      </c>
      <c r="L3187">
        <v>329.3</v>
      </c>
    </row>
    <row r="3188" spans="1:12" x14ac:dyDescent="0.3">
      <c r="A3188" s="1">
        <v>44907.527777777781</v>
      </c>
      <c r="B3188">
        <v>13.41</v>
      </c>
      <c r="C3188">
        <v>13.42</v>
      </c>
      <c r="D3188">
        <v>36.35</v>
      </c>
      <c r="E3188">
        <v>80.5</v>
      </c>
      <c r="F3188">
        <v>91.2</v>
      </c>
      <c r="G3188">
        <v>212.6</v>
      </c>
      <c r="H3188">
        <v>6.3768950000000005E-2</v>
      </c>
      <c r="I3188">
        <v>0</v>
      </c>
      <c r="J3188">
        <v>0</v>
      </c>
      <c r="K3188">
        <v>11.23</v>
      </c>
      <c r="L3188">
        <v>342.7</v>
      </c>
    </row>
    <row r="3189" spans="1:12" x14ac:dyDescent="0.3">
      <c r="A3189" s="1">
        <v>44907.53125</v>
      </c>
      <c r="B3189">
        <v>13.42</v>
      </c>
      <c r="C3189">
        <v>13.42</v>
      </c>
      <c r="D3189">
        <v>35.909999999999997</v>
      </c>
      <c r="E3189">
        <v>80.7</v>
      </c>
      <c r="F3189">
        <v>89.5</v>
      </c>
      <c r="G3189">
        <v>169.6</v>
      </c>
      <c r="H3189">
        <v>5.0878489999999998E-2</v>
      </c>
      <c r="I3189">
        <v>0</v>
      </c>
      <c r="J3189">
        <v>0</v>
      </c>
      <c r="K3189">
        <v>11.62</v>
      </c>
      <c r="L3189">
        <v>347.5</v>
      </c>
    </row>
    <row r="3190" spans="1:12" x14ac:dyDescent="0.3">
      <c r="A3190" s="1">
        <v>44907.534722222219</v>
      </c>
      <c r="B3190">
        <v>13.41</v>
      </c>
      <c r="C3190">
        <v>13.42</v>
      </c>
      <c r="D3190">
        <v>35.270000000000003</v>
      </c>
      <c r="E3190">
        <v>80.599999999999994</v>
      </c>
      <c r="F3190">
        <v>91.5</v>
      </c>
      <c r="G3190">
        <v>173.5</v>
      </c>
      <c r="H3190">
        <v>5.2054679999999999E-2</v>
      </c>
      <c r="I3190">
        <v>0</v>
      </c>
      <c r="J3190">
        <v>0</v>
      </c>
      <c r="K3190">
        <v>11.53</v>
      </c>
      <c r="L3190">
        <v>353.9</v>
      </c>
    </row>
    <row r="3191" spans="1:12" x14ac:dyDescent="0.3">
      <c r="A3191" s="1">
        <v>44907.538194444445</v>
      </c>
      <c r="B3191">
        <v>13.42</v>
      </c>
      <c r="C3191">
        <v>13.42</v>
      </c>
      <c r="D3191">
        <v>35.21</v>
      </c>
      <c r="E3191">
        <v>81.400000000000006</v>
      </c>
      <c r="F3191">
        <v>91.7</v>
      </c>
      <c r="G3191">
        <v>427.8</v>
      </c>
      <c r="H3191">
        <v>0.12833639999999999</v>
      </c>
      <c r="I3191">
        <v>0.01</v>
      </c>
      <c r="J3191">
        <v>0</v>
      </c>
      <c r="K3191">
        <v>328.9</v>
      </c>
      <c r="L3191">
        <v>581.70000000000005</v>
      </c>
    </row>
    <row r="3192" spans="1:12" x14ac:dyDescent="0.3">
      <c r="A3192" s="1">
        <v>44907.541666666664</v>
      </c>
      <c r="B3192">
        <v>13.42</v>
      </c>
      <c r="C3192">
        <v>13.42</v>
      </c>
      <c r="D3192">
        <v>35.340000000000003</v>
      </c>
      <c r="E3192">
        <v>81.5</v>
      </c>
      <c r="F3192">
        <v>87.8</v>
      </c>
      <c r="G3192">
        <v>355.1</v>
      </c>
      <c r="H3192">
        <v>0.10653219999999999</v>
      </c>
      <c r="I3192">
        <v>0</v>
      </c>
      <c r="J3192">
        <v>0</v>
      </c>
      <c r="K3192">
        <v>5.1820000000000004</v>
      </c>
      <c r="L3192">
        <v>802</v>
      </c>
    </row>
    <row r="3193" spans="1:12" x14ac:dyDescent="0.3">
      <c r="A3193" s="1">
        <v>44907.545138888891</v>
      </c>
      <c r="B3193">
        <v>13.42</v>
      </c>
      <c r="C3193">
        <v>13.42</v>
      </c>
      <c r="D3193">
        <v>35.47</v>
      </c>
      <c r="E3193">
        <v>81.599999999999994</v>
      </c>
      <c r="F3193">
        <v>87.7</v>
      </c>
      <c r="G3193">
        <v>421.1</v>
      </c>
      <c r="H3193">
        <v>0.12634490000000001</v>
      </c>
      <c r="I3193">
        <v>0</v>
      </c>
      <c r="J3193">
        <v>0.70899999999999996</v>
      </c>
      <c r="K3193">
        <v>19.03</v>
      </c>
      <c r="L3193">
        <v>681.2</v>
      </c>
    </row>
    <row r="3194" spans="1:12" x14ac:dyDescent="0.3">
      <c r="A3194" s="1">
        <v>44907.548611111109</v>
      </c>
      <c r="B3194">
        <v>13.42</v>
      </c>
      <c r="C3194">
        <v>13.42</v>
      </c>
      <c r="D3194">
        <v>35.549999999999997</v>
      </c>
      <c r="E3194">
        <v>81.099999999999994</v>
      </c>
      <c r="F3194">
        <v>89</v>
      </c>
      <c r="G3194">
        <v>642.6</v>
      </c>
      <c r="H3194">
        <v>0.1927731</v>
      </c>
      <c r="I3194">
        <v>0</v>
      </c>
      <c r="J3194">
        <v>0.52200000000000002</v>
      </c>
      <c r="K3194">
        <v>350.6</v>
      </c>
      <c r="L3194">
        <v>763.1</v>
      </c>
    </row>
    <row r="3195" spans="1:12" x14ac:dyDescent="0.3">
      <c r="A3195" s="1">
        <v>44907.552083333336</v>
      </c>
      <c r="B3195">
        <v>13.42</v>
      </c>
      <c r="C3195">
        <v>13.42</v>
      </c>
      <c r="D3195">
        <v>35.590000000000003</v>
      </c>
      <c r="E3195">
        <v>82.1</v>
      </c>
      <c r="F3195">
        <v>86</v>
      </c>
      <c r="G3195">
        <v>743.8</v>
      </c>
      <c r="H3195">
        <v>0.22313259999999999</v>
      </c>
      <c r="I3195">
        <v>0</v>
      </c>
      <c r="J3195">
        <v>0</v>
      </c>
      <c r="K3195">
        <v>263.7</v>
      </c>
      <c r="L3195">
        <v>672.1</v>
      </c>
    </row>
    <row r="3196" spans="1:12" x14ac:dyDescent="0.3">
      <c r="A3196" s="1">
        <v>44907.555555555555</v>
      </c>
      <c r="B3196">
        <v>13.42</v>
      </c>
      <c r="C3196">
        <v>13.42</v>
      </c>
      <c r="D3196">
        <v>35.74</v>
      </c>
      <c r="E3196">
        <v>83</v>
      </c>
      <c r="F3196">
        <v>85.3</v>
      </c>
      <c r="G3196">
        <v>351.6</v>
      </c>
      <c r="H3196">
        <v>0.1054901</v>
      </c>
      <c r="I3196">
        <v>0</v>
      </c>
      <c r="J3196">
        <v>0.63</v>
      </c>
      <c r="K3196">
        <v>16.309999999999999</v>
      </c>
      <c r="L3196">
        <v>778.1</v>
      </c>
    </row>
    <row r="3197" spans="1:12" x14ac:dyDescent="0.3">
      <c r="A3197" s="1">
        <v>44907.559027777781</v>
      </c>
      <c r="B3197">
        <v>13.42</v>
      </c>
      <c r="C3197">
        <v>13.42</v>
      </c>
      <c r="D3197">
        <v>35.82</v>
      </c>
      <c r="E3197">
        <v>81.599999999999994</v>
      </c>
      <c r="F3197">
        <v>88</v>
      </c>
      <c r="G3197">
        <v>290</v>
      </c>
      <c r="H3197">
        <v>8.6985259999999995E-2</v>
      </c>
      <c r="I3197">
        <v>0</v>
      </c>
      <c r="J3197">
        <v>2.448</v>
      </c>
      <c r="K3197">
        <v>16.329999999999998</v>
      </c>
      <c r="L3197">
        <v>549.1</v>
      </c>
    </row>
    <row r="3198" spans="1:12" x14ac:dyDescent="0.3">
      <c r="A3198" s="1">
        <v>44907.5625</v>
      </c>
      <c r="B3198">
        <v>13.41</v>
      </c>
      <c r="C3198">
        <v>13.42</v>
      </c>
      <c r="D3198">
        <v>35.79</v>
      </c>
      <c r="E3198">
        <v>81.2</v>
      </c>
      <c r="F3198">
        <v>86.3</v>
      </c>
      <c r="G3198">
        <v>259.39999999999998</v>
      </c>
      <c r="H3198">
        <v>7.7821050000000003E-2</v>
      </c>
      <c r="I3198">
        <v>0</v>
      </c>
      <c r="J3198">
        <v>1.784</v>
      </c>
      <c r="K3198">
        <v>349.8</v>
      </c>
      <c r="L3198">
        <v>578.1</v>
      </c>
    </row>
    <row r="3199" spans="1:12" x14ac:dyDescent="0.3">
      <c r="A3199" s="1">
        <v>44907.565972222219</v>
      </c>
      <c r="B3199">
        <v>13.4</v>
      </c>
      <c r="C3199">
        <v>13.42</v>
      </c>
      <c r="D3199">
        <v>35.64</v>
      </c>
      <c r="E3199">
        <v>80.599999999999994</v>
      </c>
      <c r="F3199">
        <v>86.7</v>
      </c>
      <c r="G3199">
        <v>264</v>
      </c>
      <c r="H3199">
        <v>7.9192239999999997E-2</v>
      </c>
      <c r="I3199">
        <v>0</v>
      </c>
      <c r="J3199">
        <v>1.6879999999999999</v>
      </c>
      <c r="K3199">
        <v>332.5</v>
      </c>
      <c r="L3199">
        <v>434.9</v>
      </c>
    </row>
    <row r="3200" spans="1:12" x14ac:dyDescent="0.3">
      <c r="A3200" s="1">
        <v>44907.569444444445</v>
      </c>
      <c r="B3200">
        <v>13.41</v>
      </c>
      <c r="C3200">
        <v>13.42</v>
      </c>
      <c r="D3200">
        <v>35.49</v>
      </c>
      <c r="E3200">
        <v>80.900000000000006</v>
      </c>
      <c r="F3200">
        <v>86.7</v>
      </c>
      <c r="G3200">
        <v>687.8</v>
      </c>
      <c r="H3200">
        <v>0.20634279999999999</v>
      </c>
      <c r="I3200">
        <v>0</v>
      </c>
      <c r="J3200">
        <v>1.796</v>
      </c>
      <c r="K3200">
        <v>351.7</v>
      </c>
      <c r="L3200">
        <v>585.1</v>
      </c>
    </row>
    <row r="3201" spans="1:12" x14ac:dyDescent="0.3">
      <c r="A3201" s="1">
        <v>44907.572916666664</v>
      </c>
      <c r="B3201">
        <v>13.41</v>
      </c>
      <c r="C3201">
        <v>13.42</v>
      </c>
      <c r="D3201">
        <v>35.71</v>
      </c>
      <c r="E3201">
        <v>81.8</v>
      </c>
      <c r="F3201">
        <v>85.7</v>
      </c>
      <c r="G3201">
        <v>858</v>
      </c>
      <c r="H3201">
        <v>0.25744460000000002</v>
      </c>
      <c r="I3201">
        <v>0</v>
      </c>
      <c r="J3201">
        <v>0.57599999999999996</v>
      </c>
      <c r="K3201">
        <v>348.1</v>
      </c>
      <c r="L3201">
        <v>721.7</v>
      </c>
    </row>
    <row r="3202" spans="1:12" x14ac:dyDescent="0.3">
      <c r="A3202" s="1">
        <v>44907.576388888891</v>
      </c>
      <c r="B3202">
        <v>13.41</v>
      </c>
      <c r="C3202">
        <v>13.42</v>
      </c>
      <c r="D3202">
        <v>36.479999999999997</v>
      </c>
      <c r="E3202">
        <v>82.7</v>
      </c>
      <c r="F3202">
        <v>81.7</v>
      </c>
      <c r="G3202">
        <v>819</v>
      </c>
      <c r="H3202">
        <v>0.2457104</v>
      </c>
      <c r="I3202">
        <v>0</v>
      </c>
      <c r="J3202">
        <v>1.3149999999999999</v>
      </c>
      <c r="K3202">
        <v>348.4</v>
      </c>
      <c r="L3202">
        <v>970</v>
      </c>
    </row>
    <row r="3203" spans="1:12" x14ac:dyDescent="0.3">
      <c r="A3203" s="1">
        <v>44907.579861111109</v>
      </c>
      <c r="B3203">
        <v>13.39</v>
      </c>
      <c r="C3203">
        <v>13.41</v>
      </c>
      <c r="D3203">
        <v>37.43</v>
      </c>
      <c r="E3203">
        <v>83.2</v>
      </c>
      <c r="F3203">
        <v>82</v>
      </c>
      <c r="G3203">
        <v>467.8</v>
      </c>
      <c r="H3203">
        <v>0.14035210000000001</v>
      </c>
      <c r="I3203">
        <v>0</v>
      </c>
      <c r="J3203">
        <v>1.0449999999999999</v>
      </c>
      <c r="K3203">
        <v>0.61499999999999999</v>
      </c>
      <c r="L3203">
        <v>642.70000000000005</v>
      </c>
    </row>
    <row r="3204" spans="1:12" x14ac:dyDescent="0.3">
      <c r="A3204" s="1">
        <v>44907.583333333336</v>
      </c>
      <c r="B3204">
        <v>13.39</v>
      </c>
      <c r="C3204">
        <v>13.4</v>
      </c>
      <c r="D3204">
        <v>38.119999999999997</v>
      </c>
      <c r="E3204">
        <v>83.3</v>
      </c>
      <c r="F3204">
        <v>83</v>
      </c>
      <c r="G3204">
        <v>410.3</v>
      </c>
      <c r="H3204">
        <v>0.1230943</v>
      </c>
      <c r="I3204">
        <v>0</v>
      </c>
      <c r="J3204">
        <v>0.82199999999999995</v>
      </c>
      <c r="K3204">
        <v>336.1</v>
      </c>
      <c r="L3204">
        <v>622.79999999999995</v>
      </c>
    </row>
    <row r="3205" spans="1:12" x14ac:dyDescent="0.3">
      <c r="A3205" s="1">
        <v>44907.586805555555</v>
      </c>
      <c r="B3205">
        <v>13.39</v>
      </c>
      <c r="C3205">
        <v>13.4</v>
      </c>
      <c r="D3205">
        <v>38.49</v>
      </c>
      <c r="E3205">
        <v>82.8</v>
      </c>
      <c r="F3205">
        <v>83.3</v>
      </c>
      <c r="G3205">
        <v>418.4</v>
      </c>
      <c r="H3205">
        <v>0.12553439999999999</v>
      </c>
      <c r="I3205">
        <v>0</v>
      </c>
      <c r="J3205">
        <v>2.2909999999999999</v>
      </c>
      <c r="K3205">
        <v>347.4</v>
      </c>
      <c r="L3205">
        <v>596.4</v>
      </c>
    </row>
    <row r="3206" spans="1:12" x14ac:dyDescent="0.3">
      <c r="A3206" s="1">
        <v>44907.590277777781</v>
      </c>
      <c r="B3206">
        <v>13.37</v>
      </c>
      <c r="C3206">
        <v>13.4</v>
      </c>
      <c r="D3206">
        <v>38.64</v>
      </c>
      <c r="E3206">
        <v>82.7</v>
      </c>
      <c r="F3206">
        <v>83.5</v>
      </c>
      <c r="G3206">
        <v>501.5</v>
      </c>
      <c r="H3206">
        <v>0.15044660000000001</v>
      </c>
      <c r="I3206">
        <v>0</v>
      </c>
      <c r="J3206">
        <v>1.599</v>
      </c>
      <c r="K3206">
        <v>5.7830000000000004</v>
      </c>
      <c r="L3206">
        <v>528.70000000000005</v>
      </c>
    </row>
    <row r="3207" spans="1:12" x14ac:dyDescent="0.3">
      <c r="A3207" s="1">
        <v>44907.59375</v>
      </c>
      <c r="B3207">
        <v>13.36</v>
      </c>
      <c r="C3207">
        <v>13.37</v>
      </c>
      <c r="D3207">
        <v>38.78</v>
      </c>
      <c r="E3207">
        <v>83.2</v>
      </c>
      <c r="F3207">
        <v>81.599999999999994</v>
      </c>
      <c r="G3207">
        <v>632.29999999999995</v>
      </c>
      <c r="H3207">
        <v>0.1896988</v>
      </c>
      <c r="I3207">
        <v>0</v>
      </c>
      <c r="J3207">
        <v>1.073</v>
      </c>
      <c r="K3207">
        <v>328.4</v>
      </c>
      <c r="L3207">
        <v>591.9</v>
      </c>
    </row>
    <row r="3208" spans="1:12" x14ac:dyDescent="0.3">
      <c r="A3208" s="1">
        <v>44907.597222222219</v>
      </c>
      <c r="B3208">
        <v>13.36</v>
      </c>
      <c r="C3208">
        <v>13.37</v>
      </c>
      <c r="D3208">
        <v>39.07</v>
      </c>
      <c r="E3208">
        <v>83.3</v>
      </c>
      <c r="F3208">
        <v>81.400000000000006</v>
      </c>
      <c r="G3208">
        <v>574</v>
      </c>
      <c r="H3208">
        <v>0.17221020000000001</v>
      </c>
      <c r="I3208">
        <v>0</v>
      </c>
      <c r="J3208">
        <v>4.1900000000000004</v>
      </c>
      <c r="K3208">
        <v>29.91</v>
      </c>
      <c r="L3208">
        <v>534.29999999999995</v>
      </c>
    </row>
    <row r="3209" spans="1:12" x14ac:dyDescent="0.3">
      <c r="A3209" s="1">
        <v>44907.600694444445</v>
      </c>
      <c r="B3209">
        <v>13.36</v>
      </c>
      <c r="C3209">
        <v>13.37</v>
      </c>
      <c r="D3209">
        <v>39.32</v>
      </c>
      <c r="E3209">
        <v>83</v>
      </c>
      <c r="F3209">
        <v>81.599999999999994</v>
      </c>
      <c r="G3209">
        <v>635.1</v>
      </c>
      <c r="H3209">
        <v>0.1905308</v>
      </c>
      <c r="I3209">
        <v>0</v>
      </c>
      <c r="J3209">
        <v>4.2460000000000004</v>
      </c>
      <c r="K3209">
        <v>348.8</v>
      </c>
      <c r="L3209">
        <v>547.9</v>
      </c>
    </row>
    <row r="3210" spans="1:12" x14ac:dyDescent="0.3">
      <c r="A3210" s="1">
        <v>44907.604166666664</v>
      </c>
      <c r="B3210">
        <v>13.36</v>
      </c>
      <c r="C3210">
        <v>13.37</v>
      </c>
      <c r="D3210">
        <v>39.4</v>
      </c>
      <c r="E3210">
        <v>83.2</v>
      </c>
      <c r="F3210">
        <v>80.8</v>
      </c>
      <c r="G3210">
        <v>542.4</v>
      </c>
      <c r="H3210">
        <v>0.1627286</v>
      </c>
      <c r="I3210">
        <v>0</v>
      </c>
      <c r="J3210">
        <v>3.5920000000000001</v>
      </c>
      <c r="K3210">
        <v>349.6</v>
      </c>
      <c r="L3210">
        <v>542.5</v>
      </c>
    </row>
    <row r="3211" spans="1:12" x14ac:dyDescent="0.3">
      <c r="A3211" s="1">
        <v>44907.607638888891</v>
      </c>
      <c r="B3211">
        <v>13.36</v>
      </c>
      <c r="C3211">
        <v>13.37</v>
      </c>
      <c r="D3211">
        <v>39.54</v>
      </c>
      <c r="E3211">
        <v>84.1</v>
      </c>
      <c r="F3211">
        <v>79.709999999999994</v>
      </c>
      <c r="G3211">
        <v>891</v>
      </c>
      <c r="H3211">
        <v>0.26727400000000001</v>
      </c>
      <c r="I3211">
        <v>0</v>
      </c>
      <c r="J3211">
        <v>0.55200000000000005</v>
      </c>
      <c r="K3211">
        <v>297.60000000000002</v>
      </c>
      <c r="L3211">
        <v>500.5</v>
      </c>
    </row>
    <row r="3212" spans="1:12" x14ac:dyDescent="0.3">
      <c r="A3212" s="1">
        <v>44907.611111111109</v>
      </c>
      <c r="B3212">
        <v>13.34</v>
      </c>
      <c r="C3212">
        <v>13.36</v>
      </c>
      <c r="D3212">
        <v>40.08</v>
      </c>
      <c r="E3212">
        <v>85.8</v>
      </c>
      <c r="F3212">
        <v>74.88</v>
      </c>
      <c r="G3212">
        <v>895</v>
      </c>
      <c r="H3212">
        <v>0.26844129999999999</v>
      </c>
      <c r="I3212">
        <v>0</v>
      </c>
      <c r="J3212">
        <v>0.16400000000000001</v>
      </c>
      <c r="K3212">
        <v>186.8</v>
      </c>
      <c r="L3212">
        <v>595</v>
      </c>
    </row>
    <row r="3213" spans="1:12" x14ac:dyDescent="0.3">
      <c r="A3213" s="1">
        <v>44907.614583333336</v>
      </c>
      <c r="B3213">
        <v>13.34</v>
      </c>
      <c r="C3213">
        <v>13.35</v>
      </c>
      <c r="D3213">
        <v>41.19</v>
      </c>
      <c r="E3213">
        <v>87.8</v>
      </c>
      <c r="F3213">
        <v>75.44</v>
      </c>
      <c r="G3213">
        <v>839</v>
      </c>
      <c r="H3213">
        <v>0.251836</v>
      </c>
      <c r="I3213">
        <v>0</v>
      </c>
      <c r="J3213">
        <v>1.4810000000000001</v>
      </c>
      <c r="K3213">
        <v>243.8</v>
      </c>
      <c r="L3213">
        <v>600.9</v>
      </c>
    </row>
    <row r="3214" spans="1:12" x14ac:dyDescent="0.3">
      <c r="A3214" s="1">
        <v>44907.618055555555</v>
      </c>
      <c r="B3214">
        <v>13.31</v>
      </c>
      <c r="C3214">
        <v>13.33</v>
      </c>
      <c r="D3214">
        <v>42.21</v>
      </c>
      <c r="E3214">
        <v>88</v>
      </c>
      <c r="F3214">
        <v>77.31</v>
      </c>
      <c r="G3214">
        <v>288.8</v>
      </c>
      <c r="H3214">
        <v>8.6640019999999998E-2</v>
      </c>
      <c r="I3214">
        <v>0</v>
      </c>
      <c r="J3214">
        <v>0.64100000000000001</v>
      </c>
      <c r="K3214">
        <v>2.069</v>
      </c>
      <c r="L3214">
        <v>484.7</v>
      </c>
    </row>
    <row r="3215" spans="1:12" x14ac:dyDescent="0.3">
      <c r="A3215" s="1">
        <v>44907.621527777781</v>
      </c>
      <c r="B3215">
        <v>13.31</v>
      </c>
      <c r="C3215">
        <v>13.32</v>
      </c>
      <c r="D3215">
        <v>42.66</v>
      </c>
      <c r="E3215">
        <v>86.6</v>
      </c>
      <c r="F3215">
        <v>78.88</v>
      </c>
      <c r="G3215">
        <v>200.9</v>
      </c>
      <c r="H3215">
        <v>6.0268189999999999E-2</v>
      </c>
      <c r="I3215">
        <v>0</v>
      </c>
      <c r="J3215">
        <v>0</v>
      </c>
      <c r="K3215">
        <v>0.247</v>
      </c>
      <c r="L3215">
        <v>342.5</v>
      </c>
    </row>
    <row r="3216" spans="1:12" x14ac:dyDescent="0.3">
      <c r="A3216" s="1">
        <v>44907.625</v>
      </c>
      <c r="B3216">
        <v>13.31</v>
      </c>
      <c r="C3216">
        <v>13.32</v>
      </c>
      <c r="D3216">
        <v>42.44</v>
      </c>
      <c r="E3216">
        <v>86</v>
      </c>
      <c r="F3216">
        <v>80</v>
      </c>
      <c r="G3216">
        <v>245.7</v>
      </c>
      <c r="H3216">
        <v>7.3724529999999996E-2</v>
      </c>
      <c r="I3216">
        <v>0</v>
      </c>
      <c r="J3216">
        <v>0</v>
      </c>
      <c r="K3216">
        <v>0.24399999999999999</v>
      </c>
      <c r="L3216">
        <v>351.9</v>
      </c>
    </row>
    <row r="3217" spans="1:12" x14ac:dyDescent="0.3">
      <c r="A3217" s="1">
        <v>44907.628472222219</v>
      </c>
      <c r="B3217">
        <v>13.31</v>
      </c>
      <c r="C3217">
        <v>13.32</v>
      </c>
      <c r="D3217">
        <v>42.02</v>
      </c>
      <c r="E3217">
        <v>85.9</v>
      </c>
      <c r="F3217">
        <v>82.1</v>
      </c>
      <c r="G3217">
        <v>281.5</v>
      </c>
      <c r="H3217">
        <v>8.4436570000000002E-2</v>
      </c>
      <c r="I3217">
        <v>0</v>
      </c>
      <c r="J3217">
        <v>0</v>
      </c>
      <c r="K3217">
        <v>0.246</v>
      </c>
      <c r="L3217">
        <v>354.1</v>
      </c>
    </row>
    <row r="3218" spans="1:12" x14ac:dyDescent="0.3">
      <c r="A3218" s="1">
        <v>44907.631944444445</v>
      </c>
      <c r="B3218">
        <v>13.31</v>
      </c>
      <c r="C3218">
        <v>13.32</v>
      </c>
      <c r="D3218">
        <v>41.57</v>
      </c>
      <c r="E3218">
        <v>84.5</v>
      </c>
      <c r="F3218">
        <v>84.8</v>
      </c>
      <c r="G3218">
        <v>251</v>
      </c>
      <c r="H3218">
        <v>7.5304999999999997E-2</v>
      </c>
      <c r="I3218">
        <v>0</v>
      </c>
      <c r="J3218">
        <v>0.22900000000000001</v>
      </c>
      <c r="K3218">
        <v>201.4</v>
      </c>
      <c r="L3218">
        <v>430.7</v>
      </c>
    </row>
    <row r="3219" spans="1:12" x14ac:dyDescent="0.3">
      <c r="A3219" s="1">
        <v>44907.635416666664</v>
      </c>
      <c r="B3219">
        <v>13.32</v>
      </c>
      <c r="C3219">
        <v>13.32</v>
      </c>
      <c r="D3219">
        <v>41.07</v>
      </c>
      <c r="E3219">
        <v>84</v>
      </c>
      <c r="F3219">
        <v>85.5</v>
      </c>
      <c r="G3219">
        <v>181.3</v>
      </c>
      <c r="H3219">
        <v>5.4399349999999999E-2</v>
      </c>
      <c r="I3219">
        <v>0</v>
      </c>
      <c r="J3219">
        <v>0</v>
      </c>
      <c r="K3219">
        <v>191.8</v>
      </c>
      <c r="L3219">
        <v>433.1</v>
      </c>
    </row>
    <row r="3220" spans="1:12" x14ac:dyDescent="0.3">
      <c r="A3220" s="1">
        <v>44907.638888888891</v>
      </c>
      <c r="B3220">
        <v>12.6</v>
      </c>
      <c r="C3220">
        <v>12.95</v>
      </c>
      <c r="D3220">
        <v>40.19</v>
      </c>
      <c r="E3220">
        <v>83.4</v>
      </c>
      <c r="F3220">
        <v>85.9</v>
      </c>
      <c r="G3220">
        <v>132.80000000000001</v>
      </c>
      <c r="H3220">
        <v>3.9839520000000003E-2</v>
      </c>
      <c r="I3220">
        <v>0</v>
      </c>
      <c r="J3220">
        <v>0</v>
      </c>
      <c r="K3220">
        <v>175.9</v>
      </c>
      <c r="L3220">
        <v>446.5</v>
      </c>
    </row>
    <row r="3221" spans="1:12" x14ac:dyDescent="0.3">
      <c r="A3221" s="1">
        <v>44907.642361111109</v>
      </c>
      <c r="B3221">
        <v>12.35</v>
      </c>
      <c r="C3221">
        <v>12.47</v>
      </c>
      <c r="D3221">
        <v>39.25</v>
      </c>
      <c r="E3221">
        <v>83.6</v>
      </c>
      <c r="F3221">
        <v>86.7</v>
      </c>
      <c r="G3221">
        <v>120.7</v>
      </c>
      <c r="H3221">
        <v>3.6214860000000001E-2</v>
      </c>
      <c r="I3221">
        <v>0</v>
      </c>
      <c r="J3221">
        <v>0</v>
      </c>
      <c r="K3221">
        <v>175.8</v>
      </c>
      <c r="L3221">
        <v>430.1</v>
      </c>
    </row>
    <row r="3222" spans="1:12" x14ac:dyDescent="0.3">
      <c r="A3222" s="1">
        <v>44907.645833333336</v>
      </c>
      <c r="B3222">
        <v>12.13</v>
      </c>
      <c r="C3222">
        <v>12.21</v>
      </c>
      <c r="D3222">
        <v>38.57</v>
      </c>
      <c r="E3222">
        <v>83</v>
      </c>
      <c r="F3222">
        <v>87.5</v>
      </c>
      <c r="G3222">
        <v>135.6</v>
      </c>
      <c r="H3222">
        <v>4.0674099999999998E-2</v>
      </c>
      <c r="I3222">
        <v>0</v>
      </c>
      <c r="J3222">
        <v>0</v>
      </c>
      <c r="K3222">
        <v>134.4</v>
      </c>
      <c r="L3222">
        <v>438</v>
      </c>
    </row>
    <row r="3223" spans="1:12" x14ac:dyDescent="0.3">
      <c r="A3223" s="1">
        <v>44907.649305555555</v>
      </c>
      <c r="B3223">
        <v>12.16</v>
      </c>
      <c r="C3223">
        <v>12.46</v>
      </c>
      <c r="D3223">
        <v>38.08</v>
      </c>
      <c r="E3223">
        <v>82.9</v>
      </c>
      <c r="F3223">
        <v>88</v>
      </c>
      <c r="G3223">
        <v>268.39999999999998</v>
      </c>
      <c r="H3223">
        <v>8.0506090000000002E-2</v>
      </c>
      <c r="I3223">
        <v>0</v>
      </c>
      <c r="J3223">
        <v>0</v>
      </c>
      <c r="K3223">
        <v>199.4</v>
      </c>
      <c r="L3223">
        <v>433.5</v>
      </c>
    </row>
    <row r="3224" spans="1:12" x14ac:dyDescent="0.3">
      <c r="A3224" s="1">
        <v>44907.652777777781</v>
      </c>
      <c r="B3224">
        <v>12.8</v>
      </c>
      <c r="C3224">
        <v>13.2</v>
      </c>
      <c r="D3224">
        <v>38</v>
      </c>
      <c r="E3224">
        <v>83.6</v>
      </c>
      <c r="F3224">
        <v>88.4</v>
      </c>
      <c r="G3224">
        <v>326.10000000000002</v>
      </c>
      <c r="H3224">
        <v>9.7826880000000005E-2</v>
      </c>
      <c r="I3224">
        <v>0</v>
      </c>
      <c r="J3224">
        <v>0.55800000000000005</v>
      </c>
      <c r="K3224">
        <v>196.5</v>
      </c>
      <c r="L3224">
        <v>569.5</v>
      </c>
    </row>
    <row r="3225" spans="1:12" x14ac:dyDescent="0.3">
      <c r="A3225" s="1">
        <v>44907.65625</v>
      </c>
      <c r="B3225">
        <v>13.33</v>
      </c>
      <c r="C3225">
        <v>13.34</v>
      </c>
      <c r="D3225">
        <v>38.450000000000003</v>
      </c>
      <c r="E3225">
        <v>83.5</v>
      </c>
      <c r="F3225">
        <v>84.8</v>
      </c>
      <c r="G3225">
        <v>255.3</v>
      </c>
      <c r="H3225">
        <v>7.6588519999999993E-2</v>
      </c>
      <c r="I3225">
        <v>0</v>
      </c>
      <c r="J3225">
        <v>1.8029999999999999</v>
      </c>
      <c r="K3225">
        <v>223.4</v>
      </c>
      <c r="L3225">
        <v>577.20000000000005</v>
      </c>
    </row>
    <row r="3226" spans="1:12" x14ac:dyDescent="0.3">
      <c r="A3226" s="1">
        <v>44907.659722222219</v>
      </c>
      <c r="B3226">
        <v>13.28</v>
      </c>
      <c r="C3226">
        <v>13.34</v>
      </c>
      <c r="D3226">
        <v>38.619999999999997</v>
      </c>
      <c r="E3226">
        <v>83</v>
      </c>
      <c r="F3226">
        <v>83</v>
      </c>
      <c r="G3226">
        <v>213.9</v>
      </c>
      <c r="H3226">
        <v>6.418372E-2</v>
      </c>
      <c r="I3226">
        <v>0</v>
      </c>
      <c r="J3226">
        <v>0.71699999999999997</v>
      </c>
      <c r="K3226">
        <v>206.7</v>
      </c>
      <c r="L3226">
        <v>573</v>
      </c>
    </row>
    <row r="3227" spans="1:12" x14ac:dyDescent="0.3">
      <c r="A3227" s="1">
        <v>44907.663194444445</v>
      </c>
      <c r="B3227">
        <v>13.27</v>
      </c>
      <c r="C3227">
        <v>13.34</v>
      </c>
      <c r="D3227">
        <v>38.47</v>
      </c>
      <c r="E3227">
        <v>83.1</v>
      </c>
      <c r="F3227">
        <v>82.5</v>
      </c>
      <c r="G3227">
        <v>204</v>
      </c>
      <c r="H3227">
        <v>6.1214070000000002E-2</v>
      </c>
      <c r="I3227">
        <v>0</v>
      </c>
      <c r="J3227">
        <v>0.186</v>
      </c>
      <c r="K3227">
        <v>136.5</v>
      </c>
      <c r="L3227">
        <v>484.4</v>
      </c>
    </row>
    <row r="3228" spans="1:12" x14ac:dyDescent="0.3">
      <c r="A3228" s="1">
        <v>44907.666666666664</v>
      </c>
      <c r="B3228">
        <v>13.2</v>
      </c>
      <c r="C3228">
        <v>13.33</v>
      </c>
      <c r="D3228">
        <v>38.29</v>
      </c>
      <c r="E3228">
        <v>83.2</v>
      </c>
      <c r="F3228">
        <v>85.7</v>
      </c>
      <c r="G3228">
        <v>206.6</v>
      </c>
      <c r="H3228">
        <v>6.1986979999999997E-2</v>
      </c>
      <c r="I3228">
        <v>0</v>
      </c>
      <c r="J3228">
        <v>0.111</v>
      </c>
      <c r="K3228">
        <v>145</v>
      </c>
      <c r="L3228">
        <v>475.4</v>
      </c>
    </row>
    <row r="3229" spans="1:12" x14ac:dyDescent="0.3">
      <c r="A3229" s="1">
        <v>44907.670138888891</v>
      </c>
      <c r="B3229">
        <v>13.38</v>
      </c>
      <c r="C3229">
        <v>13.38</v>
      </c>
      <c r="D3229">
        <v>37.520000000000003</v>
      </c>
      <c r="E3229">
        <v>82.8</v>
      </c>
      <c r="F3229">
        <v>85.3</v>
      </c>
      <c r="G3229">
        <v>128.6</v>
      </c>
      <c r="H3229">
        <v>3.8565130000000003E-2</v>
      </c>
      <c r="I3229">
        <v>0</v>
      </c>
      <c r="J3229">
        <v>2.5000000000000001E-2</v>
      </c>
      <c r="K3229">
        <v>22.31</v>
      </c>
      <c r="L3229">
        <v>445</v>
      </c>
    </row>
    <row r="3230" spans="1:12" x14ac:dyDescent="0.3">
      <c r="A3230" s="1">
        <v>44907.673611111109</v>
      </c>
      <c r="B3230">
        <v>13.37</v>
      </c>
      <c r="C3230">
        <v>13.38</v>
      </c>
      <c r="D3230">
        <v>35.92</v>
      </c>
      <c r="E3230">
        <v>82.5</v>
      </c>
      <c r="F3230">
        <v>83.1</v>
      </c>
      <c r="G3230">
        <v>92.6</v>
      </c>
      <c r="H3230">
        <v>2.7765069999999999E-2</v>
      </c>
      <c r="I3230">
        <v>0</v>
      </c>
      <c r="J3230">
        <v>0.85599999999999998</v>
      </c>
      <c r="K3230">
        <v>301.60000000000002</v>
      </c>
      <c r="L3230">
        <v>362.7</v>
      </c>
    </row>
    <row r="3231" spans="1:12" x14ac:dyDescent="0.3">
      <c r="A3231" s="1">
        <v>44907.677083333336</v>
      </c>
      <c r="B3231">
        <v>13.37</v>
      </c>
      <c r="C3231">
        <v>13.38</v>
      </c>
      <c r="D3231">
        <v>34.75</v>
      </c>
      <c r="E3231">
        <v>81.900000000000006</v>
      </c>
      <c r="F3231">
        <v>84.7</v>
      </c>
      <c r="G3231">
        <v>65.81</v>
      </c>
      <c r="H3231">
        <v>1.9741700000000001E-2</v>
      </c>
      <c r="I3231">
        <v>0</v>
      </c>
      <c r="J3231">
        <v>1.6579999999999999</v>
      </c>
      <c r="K3231">
        <v>349.5</v>
      </c>
      <c r="L3231">
        <v>721.5</v>
      </c>
    </row>
    <row r="3232" spans="1:12" x14ac:dyDescent="0.3">
      <c r="A3232" s="1">
        <v>44907.680555555555</v>
      </c>
      <c r="B3232">
        <v>13.4</v>
      </c>
      <c r="C3232">
        <v>13.4</v>
      </c>
      <c r="D3232">
        <v>33.79</v>
      </c>
      <c r="E3232">
        <v>81.3</v>
      </c>
      <c r="F3232">
        <v>87.7</v>
      </c>
      <c r="G3232">
        <v>104.1</v>
      </c>
      <c r="H3232">
        <v>3.1244729999999998E-2</v>
      </c>
      <c r="I3232">
        <v>0.01</v>
      </c>
      <c r="J3232">
        <v>3.5640000000000001</v>
      </c>
      <c r="K3232">
        <v>2.9430000000000001</v>
      </c>
      <c r="L3232">
        <v>640.70000000000005</v>
      </c>
    </row>
    <row r="3233" spans="1:12" x14ac:dyDescent="0.3">
      <c r="A3233" s="1">
        <v>44907.684027777781</v>
      </c>
      <c r="B3233">
        <v>13.4</v>
      </c>
      <c r="C3233">
        <v>13.42</v>
      </c>
      <c r="D3233">
        <v>32.99</v>
      </c>
      <c r="E3233">
        <v>80.099999999999994</v>
      </c>
      <c r="F3233">
        <v>87.8</v>
      </c>
      <c r="G3233">
        <v>259.60000000000002</v>
      </c>
      <c r="H3233">
        <v>7.7892149999999993E-2</v>
      </c>
      <c r="I3233">
        <v>0</v>
      </c>
      <c r="J3233">
        <v>3.4630000000000001</v>
      </c>
      <c r="K3233">
        <v>349.9</v>
      </c>
      <c r="L3233">
        <v>687.2</v>
      </c>
    </row>
    <row r="3234" spans="1:12" x14ac:dyDescent="0.3">
      <c r="A3234" s="1">
        <v>44907.6875</v>
      </c>
      <c r="B3234">
        <v>13.42</v>
      </c>
      <c r="C3234">
        <v>13.42</v>
      </c>
      <c r="D3234">
        <v>32.21</v>
      </c>
      <c r="E3234">
        <v>80.400000000000006</v>
      </c>
      <c r="F3234">
        <v>88.3</v>
      </c>
      <c r="G3234">
        <v>307.2</v>
      </c>
      <c r="H3234">
        <v>9.2150780000000002E-2</v>
      </c>
      <c r="I3234">
        <v>0</v>
      </c>
      <c r="J3234">
        <v>2.1139999999999999</v>
      </c>
      <c r="K3234">
        <v>351.6</v>
      </c>
      <c r="L3234" t="s">
        <v>34</v>
      </c>
    </row>
    <row r="3235" spans="1:12" x14ac:dyDescent="0.3">
      <c r="A3235" s="1">
        <v>44907.690972222219</v>
      </c>
      <c r="B3235">
        <v>13.42</v>
      </c>
      <c r="C3235">
        <v>13.44</v>
      </c>
      <c r="D3235">
        <v>31.65</v>
      </c>
      <c r="E3235">
        <v>80.599999999999994</v>
      </c>
      <c r="F3235">
        <v>87.1</v>
      </c>
      <c r="G3235">
        <v>276.39999999999998</v>
      </c>
      <c r="H3235">
        <v>8.2912120000000006E-2</v>
      </c>
      <c r="I3235">
        <v>0</v>
      </c>
      <c r="J3235">
        <v>1.6839999999999999</v>
      </c>
      <c r="K3235">
        <v>5.306</v>
      </c>
      <c r="L3235" t="s">
        <v>34</v>
      </c>
    </row>
    <row r="3236" spans="1:12" x14ac:dyDescent="0.3">
      <c r="A3236" s="1">
        <v>44907.694444444445</v>
      </c>
      <c r="B3236">
        <v>13.45</v>
      </c>
      <c r="C3236">
        <v>13.45</v>
      </c>
      <c r="D3236">
        <v>31.32</v>
      </c>
      <c r="E3236">
        <v>81</v>
      </c>
      <c r="F3236">
        <v>84.9</v>
      </c>
      <c r="G3236">
        <v>234.5</v>
      </c>
      <c r="H3236">
        <v>7.0347460000000001E-2</v>
      </c>
      <c r="I3236">
        <v>0</v>
      </c>
      <c r="J3236">
        <v>0.89600000000000002</v>
      </c>
      <c r="K3236">
        <v>235.4</v>
      </c>
      <c r="L3236" t="s">
        <v>34</v>
      </c>
    </row>
    <row r="3237" spans="1:12" x14ac:dyDescent="0.3">
      <c r="A3237" s="1">
        <v>44907.697916666664</v>
      </c>
      <c r="B3237">
        <v>13.45</v>
      </c>
      <c r="C3237">
        <v>13.45</v>
      </c>
      <c r="D3237">
        <v>31.19</v>
      </c>
      <c r="E3237">
        <v>81</v>
      </c>
      <c r="F3237">
        <v>86.2</v>
      </c>
      <c r="G3237">
        <v>225.3</v>
      </c>
      <c r="H3237">
        <v>6.7577429999999994E-2</v>
      </c>
      <c r="I3237">
        <v>0</v>
      </c>
      <c r="J3237">
        <v>1.21</v>
      </c>
      <c r="K3237">
        <v>204.1</v>
      </c>
      <c r="L3237" t="s">
        <v>34</v>
      </c>
    </row>
    <row r="3238" spans="1:12" x14ac:dyDescent="0.3">
      <c r="A3238" s="1">
        <v>44907.701388888891</v>
      </c>
      <c r="B3238">
        <v>13.45</v>
      </c>
      <c r="C3238">
        <v>13.45</v>
      </c>
      <c r="D3238">
        <v>31.19</v>
      </c>
      <c r="E3238">
        <v>80.900000000000006</v>
      </c>
      <c r="F3238">
        <v>86.6</v>
      </c>
      <c r="G3238">
        <v>257.60000000000002</v>
      </c>
      <c r="H3238">
        <v>7.7281069999999993E-2</v>
      </c>
      <c r="I3238">
        <v>0</v>
      </c>
      <c r="J3238">
        <v>0</v>
      </c>
      <c r="K3238">
        <v>111.7</v>
      </c>
      <c r="L3238" t="s">
        <v>34</v>
      </c>
    </row>
    <row r="3239" spans="1:12" x14ac:dyDescent="0.3">
      <c r="A3239" s="1">
        <v>44907.704861111109</v>
      </c>
      <c r="B3239">
        <v>13.45</v>
      </c>
      <c r="C3239">
        <v>13.45</v>
      </c>
      <c r="D3239">
        <v>31.31</v>
      </c>
      <c r="E3239">
        <v>80.599999999999994</v>
      </c>
      <c r="F3239">
        <v>85.6</v>
      </c>
      <c r="G3239">
        <v>241.8</v>
      </c>
      <c r="H3239">
        <v>7.2554980000000005E-2</v>
      </c>
      <c r="I3239">
        <v>0</v>
      </c>
      <c r="J3239">
        <v>0</v>
      </c>
      <c r="K3239">
        <v>111.1</v>
      </c>
      <c r="L3239" t="s">
        <v>34</v>
      </c>
    </row>
    <row r="3240" spans="1:12" x14ac:dyDescent="0.3">
      <c r="A3240" s="1">
        <v>44907.708333333336</v>
      </c>
      <c r="B3240">
        <v>13.45</v>
      </c>
      <c r="C3240">
        <v>13.45</v>
      </c>
      <c r="D3240">
        <v>31.49</v>
      </c>
      <c r="E3240">
        <v>80.3</v>
      </c>
      <c r="F3240">
        <v>87.9</v>
      </c>
      <c r="G3240">
        <v>189.5</v>
      </c>
      <c r="H3240">
        <v>5.6841410000000002E-2</v>
      </c>
      <c r="I3240">
        <v>0</v>
      </c>
      <c r="J3240">
        <v>1.7999999999999999E-2</v>
      </c>
      <c r="K3240">
        <v>30.38</v>
      </c>
      <c r="L3240" t="s">
        <v>34</v>
      </c>
    </row>
    <row r="3241" spans="1:12" x14ac:dyDescent="0.3">
      <c r="A3241" s="1">
        <v>44907.711805555555</v>
      </c>
      <c r="B3241">
        <v>13.45</v>
      </c>
      <c r="C3241">
        <v>13.45</v>
      </c>
      <c r="D3241">
        <v>31.58</v>
      </c>
      <c r="E3241">
        <v>80.400000000000006</v>
      </c>
      <c r="F3241">
        <v>88</v>
      </c>
      <c r="G3241">
        <v>159.19999999999999</v>
      </c>
      <c r="H3241">
        <v>4.7748409999999998E-2</v>
      </c>
      <c r="I3241">
        <v>0</v>
      </c>
      <c r="J3241">
        <v>0</v>
      </c>
      <c r="K3241">
        <v>32.04</v>
      </c>
      <c r="L3241">
        <v>699.2</v>
      </c>
    </row>
    <row r="3242" spans="1:12" x14ac:dyDescent="0.3">
      <c r="A3242" s="1">
        <v>44907.715277777781</v>
      </c>
      <c r="B3242">
        <v>13.45</v>
      </c>
      <c r="C3242">
        <v>13.45</v>
      </c>
      <c r="D3242">
        <v>31.6</v>
      </c>
      <c r="E3242">
        <v>80.900000000000006</v>
      </c>
      <c r="F3242">
        <v>87.6</v>
      </c>
      <c r="G3242">
        <v>143.19999999999999</v>
      </c>
      <c r="H3242">
        <v>4.2950490000000001E-2</v>
      </c>
      <c r="I3242">
        <v>0</v>
      </c>
      <c r="J3242">
        <v>0</v>
      </c>
      <c r="K3242">
        <v>30.73</v>
      </c>
      <c r="L3242">
        <v>677.5</v>
      </c>
    </row>
    <row r="3243" spans="1:12" x14ac:dyDescent="0.3">
      <c r="A3243" s="1">
        <v>44907.71875</v>
      </c>
      <c r="B3243">
        <v>13.45</v>
      </c>
      <c r="C3243">
        <v>13.45</v>
      </c>
      <c r="D3243">
        <v>31.57</v>
      </c>
      <c r="E3243">
        <v>80.5</v>
      </c>
      <c r="F3243">
        <v>87.6</v>
      </c>
      <c r="G3243">
        <v>129.9</v>
      </c>
      <c r="H3243">
        <v>3.8978579999999999E-2</v>
      </c>
      <c r="I3243">
        <v>0</v>
      </c>
      <c r="J3243">
        <v>0</v>
      </c>
      <c r="K3243">
        <v>29.42</v>
      </c>
      <c r="L3243">
        <v>625.4</v>
      </c>
    </row>
    <row r="3244" spans="1:12" x14ac:dyDescent="0.3">
      <c r="A3244" s="1">
        <v>44907.722222222219</v>
      </c>
      <c r="B3244">
        <v>13.44</v>
      </c>
      <c r="C3244">
        <v>13.45</v>
      </c>
      <c r="D3244">
        <v>31.48</v>
      </c>
      <c r="E3244">
        <v>80</v>
      </c>
      <c r="F3244">
        <v>90</v>
      </c>
      <c r="G3244">
        <v>119.4</v>
      </c>
      <c r="H3244">
        <v>3.5814119999999998E-2</v>
      </c>
      <c r="I3244">
        <v>0</v>
      </c>
      <c r="J3244">
        <v>0</v>
      </c>
      <c r="K3244">
        <v>25.06</v>
      </c>
      <c r="L3244">
        <v>587.6</v>
      </c>
    </row>
    <row r="3245" spans="1:12" x14ac:dyDescent="0.3">
      <c r="A3245" s="1">
        <v>44907.725694444445</v>
      </c>
      <c r="B3245">
        <v>13.45</v>
      </c>
      <c r="C3245">
        <v>13.45</v>
      </c>
      <c r="D3245">
        <v>31.31</v>
      </c>
      <c r="E3245">
        <v>80.2</v>
      </c>
      <c r="F3245">
        <v>90.4</v>
      </c>
      <c r="G3245">
        <v>112.3</v>
      </c>
      <c r="H3245">
        <v>3.367908E-2</v>
      </c>
      <c r="I3245">
        <v>0</v>
      </c>
      <c r="J3245">
        <v>0</v>
      </c>
      <c r="K3245">
        <v>35.880000000000003</v>
      </c>
      <c r="L3245">
        <v>595.79999999999995</v>
      </c>
    </row>
    <row r="3246" spans="1:12" x14ac:dyDescent="0.3">
      <c r="A3246" s="1">
        <v>44907.729166666664</v>
      </c>
      <c r="B3246">
        <v>13.45</v>
      </c>
      <c r="C3246">
        <v>13.45</v>
      </c>
      <c r="D3246">
        <v>31.14</v>
      </c>
      <c r="E3246">
        <v>80.099999999999994</v>
      </c>
      <c r="F3246">
        <v>89.7</v>
      </c>
      <c r="G3246">
        <v>105.6</v>
      </c>
      <c r="H3246">
        <v>3.1688550000000003E-2</v>
      </c>
      <c r="I3246">
        <v>0</v>
      </c>
      <c r="J3246">
        <v>0</v>
      </c>
      <c r="K3246">
        <v>80.400000000000006</v>
      </c>
      <c r="L3246">
        <v>766.4</v>
      </c>
    </row>
    <row r="3247" spans="1:12" x14ac:dyDescent="0.3">
      <c r="A3247" s="1">
        <v>44907.732638888891</v>
      </c>
      <c r="B3247">
        <v>13.45</v>
      </c>
      <c r="C3247">
        <v>13.45</v>
      </c>
      <c r="D3247">
        <v>30.97</v>
      </c>
      <c r="E3247">
        <v>80.099999999999994</v>
      </c>
      <c r="F3247">
        <v>91.6</v>
      </c>
      <c r="G3247">
        <v>97.2</v>
      </c>
      <c r="H3247">
        <v>2.9172770000000001E-2</v>
      </c>
      <c r="I3247">
        <v>0</v>
      </c>
      <c r="J3247">
        <v>0</v>
      </c>
      <c r="K3247">
        <v>38.159999999999997</v>
      </c>
      <c r="L3247">
        <v>887</v>
      </c>
    </row>
    <row r="3248" spans="1:12" x14ac:dyDescent="0.3">
      <c r="A3248" s="1">
        <v>44907.736111111109</v>
      </c>
      <c r="B3248">
        <v>13.45</v>
      </c>
      <c r="C3248">
        <v>13.45</v>
      </c>
      <c r="D3248">
        <v>30.79</v>
      </c>
      <c r="E3248">
        <v>80.099999999999994</v>
      </c>
      <c r="F3248">
        <v>91.1</v>
      </c>
      <c r="G3248">
        <v>88.2</v>
      </c>
      <c r="H3248">
        <v>2.6453689999999998E-2</v>
      </c>
      <c r="I3248">
        <v>0</v>
      </c>
      <c r="J3248">
        <v>0</v>
      </c>
      <c r="K3248">
        <v>74.81</v>
      </c>
      <c r="L3248">
        <v>828</v>
      </c>
    </row>
    <row r="3249" spans="1:12" x14ac:dyDescent="0.3">
      <c r="A3249" s="1">
        <v>44907.739583333336</v>
      </c>
      <c r="B3249">
        <v>13.45</v>
      </c>
      <c r="C3249">
        <v>13.45</v>
      </c>
      <c r="D3249">
        <v>30.6</v>
      </c>
      <c r="E3249">
        <v>79.86</v>
      </c>
      <c r="F3249">
        <v>92</v>
      </c>
      <c r="G3249">
        <v>78.84</v>
      </c>
      <c r="H3249">
        <v>2.3652610000000001E-2</v>
      </c>
      <c r="I3249">
        <v>0</v>
      </c>
      <c r="J3249">
        <v>0</v>
      </c>
      <c r="K3249">
        <v>74.760000000000005</v>
      </c>
      <c r="L3249">
        <v>1007</v>
      </c>
    </row>
    <row r="3250" spans="1:12" x14ac:dyDescent="0.3">
      <c r="A3250" s="1">
        <v>44907.743055555555</v>
      </c>
      <c r="B3250">
        <v>13.45</v>
      </c>
      <c r="C3250">
        <v>13.46</v>
      </c>
      <c r="D3250">
        <v>30.37</v>
      </c>
      <c r="E3250">
        <v>79.88</v>
      </c>
      <c r="F3250">
        <v>91.3</v>
      </c>
      <c r="G3250">
        <v>69.28</v>
      </c>
      <c r="H3250">
        <v>2.0785370000000001E-2</v>
      </c>
      <c r="I3250">
        <v>0</v>
      </c>
      <c r="J3250">
        <v>0</v>
      </c>
      <c r="K3250">
        <v>40.43</v>
      </c>
      <c r="L3250">
        <v>783.3</v>
      </c>
    </row>
    <row r="3251" spans="1:12" x14ac:dyDescent="0.3">
      <c r="A3251" s="1">
        <v>44907.746527777781</v>
      </c>
      <c r="B3251">
        <v>13.47</v>
      </c>
      <c r="C3251">
        <v>13.48</v>
      </c>
      <c r="D3251">
        <v>30.12</v>
      </c>
      <c r="E3251">
        <v>79.92</v>
      </c>
      <c r="F3251">
        <v>91.6</v>
      </c>
      <c r="G3251">
        <v>60.97</v>
      </c>
      <c r="H3251">
        <v>1.829062E-2</v>
      </c>
      <c r="I3251">
        <v>0</v>
      </c>
      <c r="J3251">
        <v>0</v>
      </c>
      <c r="K3251">
        <v>40.49</v>
      </c>
      <c r="L3251">
        <v>771.3</v>
      </c>
    </row>
    <row r="3252" spans="1:12" x14ac:dyDescent="0.3">
      <c r="A3252" s="1">
        <v>44907.75</v>
      </c>
      <c r="B3252">
        <v>13.47</v>
      </c>
      <c r="C3252">
        <v>13.48</v>
      </c>
      <c r="D3252">
        <v>29.85</v>
      </c>
      <c r="E3252">
        <v>79.89</v>
      </c>
      <c r="F3252">
        <v>91.8</v>
      </c>
      <c r="G3252">
        <v>54.03</v>
      </c>
      <c r="H3252">
        <v>1.620837E-2</v>
      </c>
      <c r="I3252">
        <v>0</v>
      </c>
      <c r="J3252">
        <v>0</v>
      </c>
      <c r="K3252">
        <v>52.13</v>
      </c>
      <c r="L3252">
        <v>841</v>
      </c>
    </row>
    <row r="3253" spans="1:12" x14ac:dyDescent="0.3">
      <c r="A3253" s="1">
        <v>44907.753472222219</v>
      </c>
      <c r="B3253">
        <v>13.45</v>
      </c>
      <c r="C3253">
        <v>13.49</v>
      </c>
      <c r="D3253">
        <v>29.48</v>
      </c>
      <c r="E3253">
        <v>79.430000000000007</v>
      </c>
      <c r="F3253">
        <v>92.6</v>
      </c>
      <c r="G3253">
        <v>47.25</v>
      </c>
      <c r="H3253">
        <v>1.417501E-2</v>
      </c>
      <c r="I3253">
        <v>0</v>
      </c>
      <c r="J3253">
        <v>0</v>
      </c>
      <c r="K3253">
        <v>51.54</v>
      </c>
      <c r="L3253">
        <v>927</v>
      </c>
    </row>
    <row r="3254" spans="1:12" x14ac:dyDescent="0.3">
      <c r="A3254" s="1">
        <v>44907.756944444445</v>
      </c>
      <c r="B3254">
        <v>13.22</v>
      </c>
      <c r="C3254">
        <v>13.34</v>
      </c>
      <c r="D3254">
        <v>29.1</v>
      </c>
      <c r="E3254">
        <v>79.290000000000006</v>
      </c>
      <c r="F3254">
        <v>93.7</v>
      </c>
      <c r="G3254">
        <v>40.44</v>
      </c>
      <c r="H3254">
        <v>1.213215E-2</v>
      </c>
      <c r="I3254">
        <v>0</v>
      </c>
      <c r="J3254">
        <v>0</v>
      </c>
      <c r="K3254">
        <v>45.52</v>
      </c>
      <c r="L3254">
        <v>914</v>
      </c>
    </row>
    <row r="3255" spans="1:12" x14ac:dyDescent="0.3">
      <c r="A3255" s="1">
        <v>44907.760416666664</v>
      </c>
      <c r="B3255">
        <v>13.1</v>
      </c>
      <c r="C3255">
        <v>13.17</v>
      </c>
      <c r="D3255">
        <v>28.8</v>
      </c>
      <c r="E3255">
        <v>79.23</v>
      </c>
      <c r="F3255">
        <v>93.9</v>
      </c>
      <c r="G3255">
        <v>33.729999999999997</v>
      </c>
      <c r="H3255">
        <v>1.0117940000000001E-2</v>
      </c>
      <c r="I3255">
        <v>0</v>
      </c>
      <c r="J3255">
        <v>0</v>
      </c>
      <c r="K3255">
        <v>45.46</v>
      </c>
      <c r="L3255">
        <v>964</v>
      </c>
    </row>
    <row r="3256" spans="1:12" x14ac:dyDescent="0.3">
      <c r="A3256" s="1">
        <v>44907.763888888891</v>
      </c>
      <c r="B3256">
        <v>12.85</v>
      </c>
      <c r="C3256">
        <v>12.96</v>
      </c>
      <c r="D3256">
        <v>28.55</v>
      </c>
      <c r="E3256">
        <v>78.989999999999995</v>
      </c>
      <c r="F3256">
        <v>94.4</v>
      </c>
      <c r="G3256">
        <v>26.48</v>
      </c>
      <c r="H3256">
        <v>7.9429860000000008E-3</v>
      </c>
      <c r="I3256">
        <v>0</v>
      </c>
      <c r="J3256">
        <v>0</v>
      </c>
      <c r="K3256">
        <v>43.84</v>
      </c>
      <c r="L3256">
        <v>1000</v>
      </c>
    </row>
    <row r="3257" spans="1:12" x14ac:dyDescent="0.3">
      <c r="A3257" s="1">
        <v>44907.767361111109</v>
      </c>
      <c r="B3257">
        <v>12.76</v>
      </c>
      <c r="C3257">
        <v>12.8</v>
      </c>
      <c r="D3257">
        <v>28.32</v>
      </c>
      <c r="E3257">
        <v>78.430000000000007</v>
      </c>
      <c r="F3257">
        <v>94.9</v>
      </c>
      <c r="G3257">
        <v>19.78</v>
      </c>
      <c r="H3257">
        <v>5.9349390000000002E-3</v>
      </c>
      <c r="I3257">
        <v>0</v>
      </c>
      <c r="J3257">
        <v>0</v>
      </c>
      <c r="K3257">
        <v>57.01</v>
      </c>
      <c r="L3257" t="s">
        <v>34</v>
      </c>
    </row>
    <row r="3258" spans="1:12" x14ac:dyDescent="0.3">
      <c r="A3258" s="1">
        <v>44907.770833333336</v>
      </c>
      <c r="B3258">
        <v>12.7</v>
      </c>
      <c r="C3258">
        <v>12.73</v>
      </c>
      <c r="D3258">
        <v>28.09</v>
      </c>
      <c r="E3258">
        <v>78.39</v>
      </c>
      <c r="F3258">
        <v>95.5</v>
      </c>
      <c r="G3258">
        <v>13.87</v>
      </c>
      <c r="H3258">
        <v>4.1613220000000003E-3</v>
      </c>
      <c r="I3258">
        <v>0</v>
      </c>
      <c r="J3258">
        <v>0.20300000000000001</v>
      </c>
      <c r="K3258">
        <v>58.89</v>
      </c>
      <c r="L3258" t="s">
        <v>34</v>
      </c>
    </row>
    <row r="3259" spans="1:12" x14ac:dyDescent="0.3">
      <c r="A3259" s="1">
        <v>44907.774305555555</v>
      </c>
      <c r="B3259">
        <v>12.64</v>
      </c>
      <c r="C3259">
        <v>12.67</v>
      </c>
      <c r="D3259">
        <v>27.87</v>
      </c>
      <c r="E3259">
        <v>78.3</v>
      </c>
      <c r="F3259">
        <v>94.8</v>
      </c>
      <c r="G3259">
        <v>9.07</v>
      </c>
      <c r="H3259">
        <v>2.72083E-3</v>
      </c>
      <c r="I3259">
        <v>0</v>
      </c>
      <c r="J3259">
        <v>1.33</v>
      </c>
      <c r="K3259">
        <v>328</v>
      </c>
      <c r="L3259" t="s">
        <v>34</v>
      </c>
    </row>
    <row r="3260" spans="1:12" x14ac:dyDescent="0.3">
      <c r="A3260" s="1">
        <v>44907.777777777781</v>
      </c>
      <c r="B3260">
        <v>12.58</v>
      </c>
      <c r="C3260">
        <v>12.61</v>
      </c>
      <c r="D3260">
        <v>27.66</v>
      </c>
      <c r="E3260">
        <v>78.66</v>
      </c>
      <c r="F3260">
        <v>93</v>
      </c>
      <c r="G3260">
        <v>5.2729999999999997</v>
      </c>
      <c r="H3260">
        <v>1.5818220000000001E-3</v>
      </c>
      <c r="I3260">
        <v>0</v>
      </c>
      <c r="J3260">
        <v>1.954</v>
      </c>
      <c r="K3260">
        <v>13.67</v>
      </c>
      <c r="L3260" t="s">
        <v>34</v>
      </c>
    </row>
    <row r="3261" spans="1:12" x14ac:dyDescent="0.3">
      <c r="A3261" s="1">
        <v>44907.78125</v>
      </c>
      <c r="B3261">
        <v>12.54</v>
      </c>
      <c r="C3261">
        <v>12.56</v>
      </c>
      <c r="D3261">
        <v>27.5</v>
      </c>
      <c r="E3261">
        <v>78.91</v>
      </c>
      <c r="F3261">
        <v>92.1</v>
      </c>
      <c r="G3261">
        <v>2.6720000000000002</v>
      </c>
      <c r="H3261">
        <v>8.0166359999999997E-4</v>
      </c>
      <c r="I3261">
        <v>0</v>
      </c>
      <c r="J3261">
        <v>0.748</v>
      </c>
      <c r="K3261">
        <v>35.04</v>
      </c>
      <c r="L3261" t="s">
        <v>34</v>
      </c>
    </row>
    <row r="3262" spans="1:12" x14ac:dyDescent="0.3">
      <c r="A3262" s="1">
        <v>44907.784722222219</v>
      </c>
      <c r="B3262">
        <v>12.5</v>
      </c>
      <c r="C3262">
        <v>12.52</v>
      </c>
      <c r="D3262">
        <v>27.34</v>
      </c>
      <c r="E3262">
        <v>78.900000000000006</v>
      </c>
      <c r="F3262">
        <v>91.9</v>
      </c>
      <c r="G3262">
        <v>1.137</v>
      </c>
      <c r="H3262">
        <v>3.4099979999999998E-4</v>
      </c>
      <c r="I3262">
        <v>0</v>
      </c>
      <c r="J3262">
        <v>7.4999999999999997E-2</v>
      </c>
      <c r="K3262">
        <v>117.7</v>
      </c>
      <c r="L3262" t="s">
        <v>34</v>
      </c>
    </row>
    <row r="3263" spans="1:12" x14ac:dyDescent="0.3">
      <c r="A3263" s="1">
        <v>44907.788194444445</v>
      </c>
      <c r="B3263">
        <v>12.47</v>
      </c>
      <c r="C3263">
        <v>12.48</v>
      </c>
      <c r="D3263">
        <v>27.2</v>
      </c>
      <c r="E3263">
        <v>79.010000000000005</v>
      </c>
      <c r="F3263">
        <v>93.1</v>
      </c>
      <c r="G3263">
        <v>0.52900000000000003</v>
      </c>
      <c r="H3263">
        <v>1.5866130000000001E-4</v>
      </c>
      <c r="I3263">
        <v>0</v>
      </c>
      <c r="J3263">
        <v>1.2E-2</v>
      </c>
      <c r="K3263">
        <v>65.069999999999993</v>
      </c>
      <c r="L3263" t="s">
        <v>34</v>
      </c>
    </row>
    <row r="3264" spans="1:12" x14ac:dyDescent="0.3">
      <c r="A3264" s="1">
        <v>44907.791666666664</v>
      </c>
      <c r="B3264">
        <v>12.44</v>
      </c>
      <c r="C3264">
        <v>12.45</v>
      </c>
      <c r="D3264">
        <v>27.08</v>
      </c>
      <c r="E3264">
        <v>78.66</v>
      </c>
      <c r="F3264">
        <v>92.9</v>
      </c>
      <c r="G3264">
        <v>0.154</v>
      </c>
      <c r="H3264" s="2">
        <v>4.6335429999999999E-5</v>
      </c>
      <c r="I3264">
        <v>0</v>
      </c>
      <c r="J3264">
        <v>0.47099999999999997</v>
      </c>
      <c r="K3264">
        <v>318.5</v>
      </c>
      <c r="L3264" t="s">
        <v>34</v>
      </c>
    </row>
    <row r="3265" spans="1:12" x14ac:dyDescent="0.3">
      <c r="A3265" s="1">
        <v>44907.795138888891</v>
      </c>
      <c r="B3265">
        <v>12.25</v>
      </c>
      <c r="C3265">
        <v>12.38</v>
      </c>
      <c r="D3265">
        <v>26.97</v>
      </c>
      <c r="E3265">
        <v>78.61</v>
      </c>
      <c r="F3265">
        <v>93.2</v>
      </c>
      <c r="G3265">
        <v>3.5999999999999997E-2</v>
      </c>
      <c r="H3265" s="2">
        <v>1.067216E-5</v>
      </c>
      <c r="I3265">
        <v>0</v>
      </c>
      <c r="J3265">
        <v>0</v>
      </c>
      <c r="K3265">
        <v>319.60000000000002</v>
      </c>
      <c r="L3265" t="s">
        <v>34</v>
      </c>
    </row>
    <row r="3266" spans="1:12" x14ac:dyDescent="0.3">
      <c r="A3266" s="1">
        <v>44907.798611111109</v>
      </c>
      <c r="B3266">
        <v>12.17</v>
      </c>
      <c r="C3266">
        <v>12.21</v>
      </c>
      <c r="D3266">
        <v>26.86</v>
      </c>
      <c r="E3266">
        <v>78.55</v>
      </c>
      <c r="F3266">
        <v>94</v>
      </c>
      <c r="G3266">
        <v>1.4E-2</v>
      </c>
      <c r="H3266" s="2">
        <v>4.1562449999999999E-6</v>
      </c>
      <c r="I3266">
        <v>0</v>
      </c>
      <c r="J3266">
        <v>0</v>
      </c>
      <c r="K3266">
        <v>319.60000000000002</v>
      </c>
      <c r="L3266" t="s">
        <v>34</v>
      </c>
    </row>
    <row r="3267" spans="1:12" x14ac:dyDescent="0.3">
      <c r="A3267" s="1">
        <v>44907.802083333336</v>
      </c>
      <c r="B3267">
        <v>12.14</v>
      </c>
      <c r="C3267">
        <v>12.22</v>
      </c>
      <c r="D3267">
        <v>26.76</v>
      </c>
      <c r="E3267">
        <v>78.17</v>
      </c>
      <c r="F3267">
        <v>94.2</v>
      </c>
      <c r="G3267">
        <v>8.0000000000000002E-3</v>
      </c>
      <c r="H3267" s="2">
        <v>2.4669320000000001E-6</v>
      </c>
      <c r="I3267">
        <v>0</v>
      </c>
      <c r="J3267">
        <v>0.53</v>
      </c>
      <c r="K3267">
        <v>120.6</v>
      </c>
      <c r="L3267" t="s">
        <v>34</v>
      </c>
    </row>
    <row r="3268" spans="1:12" x14ac:dyDescent="0.3">
      <c r="A3268" s="1">
        <v>44907.805555555555</v>
      </c>
      <c r="B3268">
        <v>12.27</v>
      </c>
      <c r="C3268">
        <v>12.28</v>
      </c>
      <c r="D3268">
        <v>26.65</v>
      </c>
      <c r="E3268">
        <v>78</v>
      </c>
      <c r="F3268">
        <v>94.9</v>
      </c>
      <c r="G3268">
        <v>7.0000000000000001E-3</v>
      </c>
      <c r="H3268" s="2">
        <v>2.1451590000000002E-6</v>
      </c>
      <c r="I3268">
        <v>0</v>
      </c>
      <c r="J3268">
        <v>0</v>
      </c>
      <c r="K3268">
        <v>119.9</v>
      </c>
      <c r="L3268" t="s">
        <v>34</v>
      </c>
    </row>
    <row r="3269" spans="1:12" x14ac:dyDescent="0.3">
      <c r="A3269" s="1">
        <v>44907.809027777781</v>
      </c>
      <c r="B3269">
        <v>12.13</v>
      </c>
      <c r="C3269">
        <v>12.24</v>
      </c>
      <c r="D3269">
        <v>26.56</v>
      </c>
      <c r="E3269">
        <v>77.83</v>
      </c>
      <c r="F3269">
        <v>94.6</v>
      </c>
      <c r="G3269">
        <v>7.0000000000000001E-3</v>
      </c>
      <c r="H3269" s="2">
        <v>2.243478E-6</v>
      </c>
      <c r="I3269">
        <v>0</v>
      </c>
      <c r="J3269">
        <v>0.27500000000000002</v>
      </c>
      <c r="K3269">
        <v>51.23</v>
      </c>
      <c r="L3269" t="s">
        <v>34</v>
      </c>
    </row>
    <row r="3270" spans="1:12" x14ac:dyDescent="0.3">
      <c r="A3270" s="1">
        <v>44907.8125</v>
      </c>
      <c r="B3270">
        <v>12.23</v>
      </c>
      <c r="C3270">
        <v>12.24</v>
      </c>
      <c r="D3270">
        <v>26.45</v>
      </c>
      <c r="E3270">
        <v>77.39</v>
      </c>
      <c r="F3270">
        <v>94.9</v>
      </c>
      <c r="G3270">
        <v>7.0000000000000001E-3</v>
      </c>
      <c r="H3270" s="2">
        <v>2.1630350000000002E-6</v>
      </c>
      <c r="I3270">
        <v>0</v>
      </c>
      <c r="J3270">
        <v>8.3000000000000004E-2</v>
      </c>
      <c r="K3270">
        <v>14.28</v>
      </c>
      <c r="L3270">
        <v>426.5</v>
      </c>
    </row>
    <row r="3271" spans="1:12" x14ac:dyDescent="0.3">
      <c r="A3271" s="1">
        <v>44907.815972222219</v>
      </c>
      <c r="B3271">
        <v>12.21</v>
      </c>
      <c r="C3271">
        <v>12.22</v>
      </c>
      <c r="D3271">
        <v>26.35</v>
      </c>
      <c r="E3271">
        <v>77.12</v>
      </c>
      <c r="F3271">
        <v>95</v>
      </c>
      <c r="G3271">
        <v>5.0000000000000001E-3</v>
      </c>
      <c r="H3271" s="2">
        <v>1.635683E-6</v>
      </c>
      <c r="I3271">
        <v>0</v>
      </c>
      <c r="J3271">
        <v>0</v>
      </c>
      <c r="K3271">
        <v>56.09</v>
      </c>
      <c r="L3271" t="s">
        <v>34</v>
      </c>
    </row>
    <row r="3272" spans="1:12" x14ac:dyDescent="0.3">
      <c r="A3272" s="1">
        <v>44907.819444444445</v>
      </c>
      <c r="B3272">
        <v>12.06</v>
      </c>
      <c r="C3272">
        <v>12.18</v>
      </c>
      <c r="D3272">
        <v>26.25</v>
      </c>
      <c r="E3272">
        <v>77.23</v>
      </c>
      <c r="F3272">
        <v>95.2</v>
      </c>
      <c r="G3272">
        <v>8.0000000000000002E-3</v>
      </c>
      <c r="H3272" s="2">
        <v>2.4937470000000002E-6</v>
      </c>
      <c r="I3272">
        <v>0</v>
      </c>
      <c r="J3272">
        <v>0</v>
      </c>
      <c r="K3272">
        <v>41.77</v>
      </c>
      <c r="L3272" t="s">
        <v>34</v>
      </c>
    </row>
    <row r="3273" spans="1:12" x14ac:dyDescent="0.3">
      <c r="A3273" s="1">
        <v>44907.822916666664</v>
      </c>
      <c r="B3273">
        <v>12.01</v>
      </c>
      <c r="C3273">
        <v>12.09</v>
      </c>
      <c r="D3273">
        <v>26.15</v>
      </c>
      <c r="E3273">
        <v>77.08</v>
      </c>
      <c r="F3273">
        <v>95.5</v>
      </c>
      <c r="G3273">
        <v>6.0000000000000001E-3</v>
      </c>
      <c r="H3273" s="2">
        <v>1.8591370000000001E-6</v>
      </c>
      <c r="I3273">
        <v>0</v>
      </c>
      <c r="J3273">
        <v>0</v>
      </c>
      <c r="K3273">
        <v>41.86</v>
      </c>
      <c r="L3273">
        <v>1047</v>
      </c>
    </row>
    <row r="3274" spans="1:12" x14ac:dyDescent="0.3">
      <c r="A3274" s="1">
        <v>44907.826388888891</v>
      </c>
      <c r="B3274">
        <v>11.96</v>
      </c>
      <c r="C3274">
        <v>11.99</v>
      </c>
      <c r="D3274">
        <v>26.06</v>
      </c>
      <c r="E3274">
        <v>76.91</v>
      </c>
      <c r="F3274">
        <v>95.6</v>
      </c>
      <c r="G3274">
        <v>8.9999999999999993E-3</v>
      </c>
      <c r="H3274" s="2">
        <v>2.7261390000000001E-6</v>
      </c>
      <c r="I3274">
        <v>0</v>
      </c>
      <c r="J3274">
        <v>0</v>
      </c>
      <c r="K3274">
        <v>41.85</v>
      </c>
      <c r="L3274">
        <v>1067</v>
      </c>
    </row>
    <row r="3275" spans="1:12" x14ac:dyDescent="0.3">
      <c r="A3275" s="1">
        <v>44907.829861111109</v>
      </c>
      <c r="B3275">
        <v>11.93</v>
      </c>
      <c r="C3275">
        <v>11.95</v>
      </c>
      <c r="D3275">
        <v>25.96</v>
      </c>
      <c r="E3275">
        <v>76.62</v>
      </c>
      <c r="F3275">
        <v>96.1</v>
      </c>
      <c r="G3275">
        <v>8.9999999999999993E-3</v>
      </c>
      <c r="H3275" s="2">
        <v>2.6099429999999999E-6</v>
      </c>
      <c r="I3275">
        <v>0</v>
      </c>
      <c r="J3275">
        <v>0</v>
      </c>
      <c r="K3275">
        <v>41.87</v>
      </c>
      <c r="L3275">
        <v>1079</v>
      </c>
    </row>
    <row r="3276" spans="1:12" x14ac:dyDescent="0.3">
      <c r="A3276" s="1">
        <v>44907.833333333336</v>
      </c>
      <c r="B3276">
        <v>11.92</v>
      </c>
      <c r="C3276">
        <v>11.96</v>
      </c>
      <c r="D3276">
        <v>25.86</v>
      </c>
      <c r="E3276">
        <v>76.53</v>
      </c>
      <c r="F3276">
        <v>96.4</v>
      </c>
      <c r="G3276">
        <v>8.0000000000000002E-3</v>
      </c>
      <c r="H3276" s="2">
        <v>2.3954270000000001E-6</v>
      </c>
      <c r="I3276">
        <v>0</v>
      </c>
      <c r="J3276">
        <v>0</v>
      </c>
      <c r="K3276">
        <v>41.89</v>
      </c>
      <c r="L3276">
        <v>1090</v>
      </c>
    </row>
    <row r="3277" spans="1:12" x14ac:dyDescent="0.3">
      <c r="A3277" s="1">
        <v>44907.836805555555</v>
      </c>
      <c r="B3277">
        <v>12.04</v>
      </c>
      <c r="C3277">
        <v>12.06</v>
      </c>
      <c r="D3277">
        <v>25.75</v>
      </c>
      <c r="E3277">
        <v>76.38</v>
      </c>
      <c r="F3277">
        <v>96.8</v>
      </c>
      <c r="G3277">
        <v>0.01</v>
      </c>
      <c r="H3277" s="2">
        <v>2.851273E-6</v>
      </c>
      <c r="I3277">
        <v>0</v>
      </c>
      <c r="J3277">
        <v>0</v>
      </c>
      <c r="K3277">
        <v>41.89</v>
      </c>
      <c r="L3277">
        <v>1098</v>
      </c>
    </row>
    <row r="3278" spans="1:12" x14ac:dyDescent="0.3">
      <c r="A3278" s="1">
        <v>44907.840277777781</v>
      </c>
      <c r="B3278">
        <v>12.03</v>
      </c>
      <c r="C3278">
        <v>12.04</v>
      </c>
      <c r="D3278">
        <v>25.66</v>
      </c>
      <c r="E3278">
        <v>76.41</v>
      </c>
      <c r="F3278">
        <v>96.8</v>
      </c>
      <c r="G3278">
        <v>6.0000000000000001E-3</v>
      </c>
      <c r="H3278" s="2">
        <v>1.8680759999999999E-6</v>
      </c>
      <c r="I3278">
        <v>0</v>
      </c>
      <c r="J3278">
        <v>0</v>
      </c>
      <c r="K3278">
        <v>41.9</v>
      </c>
      <c r="L3278">
        <v>1108</v>
      </c>
    </row>
    <row r="3279" spans="1:12" x14ac:dyDescent="0.3">
      <c r="A3279" s="1">
        <v>44907.84375</v>
      </c>
      <c r="B3279">
        <v>12.01</v>
      </c>
      <c r="C3279">
        <v>12.03</v>
      </c>
      <c r="D3279">
        <v>25.57</v>
      </c>
      <c r="E3279">
        <v>76.16</v>
      </c>
      <c r="F3279">
        <v>97</v>
      </c>
      <c r="G3279">
        <v>8.0000000000000002E-3</v>
      </c>
      <c r="H3279" s="2">
        <v>2.2881690000000002E-6</v>
      </c>
      <c r="I3279">
        <v>0</v>
      </c>
      <c r="J3279">
        <v>0</v>
      </c>
      <c r="K3279">
        <v>41.91</v>
      </c>
      <c r="L3279">
        <v>1114</v>
      </c>
    </row>
    <row r="3280" spans="1:12" x14ac:dyDescent="0.3">
      <c r="A3280" s="1">
        <v>44907.847222222219</v>
      </c>
      <c r="B3280">
        <v>11.99</v>
      </c>
      <c r="C3280">
        <v>12.01</v>
      </c>
      <c r="D3280">
        <v>25.49</v>
      </c>
      <c r="E3280">
        <v>76.209999999999994</v>
      </c>
      <c r="F3280">
        <v>97.2</v>
      </c>
      <c r="G3280">
        <v>7.0000000000000001E-3</v>
      </c>
      <c r="H3280" s="2">
        <v>2.1987880000000001E-6</v>
      </c>
      <c r="I3280">
        <v>0</v>
      </c>
      <c r="J3280">
        <v>0</v>
      </c>
      <c r="K3280">
        <v>41.86</v>
      </c>
      <c r="L3280">
        <v>1117</v>
      </c>
    </row>
    <row r="3281" spans="1:12" x14ac:dyDescent="0.3">
      <c r="A3281" s="1">
        <v>44907.850694444445</v>
      </c>
      <c r="B3281">
        <v>11.88</v>
      </c>
      <c r="C3281">
        <v>11.96</v>
      </c>
      <c r="D3281">
        <v>25.41</v>
      </c>
      <c r="E3281">
        <v>76.14</v>
      </c>
      <c r="F3281">
        <v>97.4</v>
      </c>
      <c r="G3281">
        <v>8.0000000000000002E-3</v>
      </c>
      <c r="H3281" s="2">
        <v>2.520561E-6</v>
      </c>
      <c r="I3281">
        <v>0</v>
      </c>
      <c r="J3281">
        <v>0</v>
      </c>
      <c r="K3281">
        <v>41.88</v>
      </c>
      <c r="L3281">
        <v>1122</v>
      </c>
    </row>
    <row r="3282" spans="1:12" x14ac:dyDescent="0.3">
      <c r="A3282" s="1">
        <v>44907.854166666664</v>
      </c>
      <c r="B3282">
        <v>11.84</v>
      </c>
      <c r="C3282">
        <v>11.86</v>
      </c>
      <c r="D3282">
        <v>25.34</v>
      </c>
      <c r="E3282">
        <v>76.22</v>
      </c>
      <c r="F3282">
        <v>97.6</v>
      </c>
      <c r="G3282">
        <v>8.9999999999999993E-3</v>
      </c>
      <c r="H3282" s="2">
        <v>2.8423350000000002E-6</v>
      </c>
      <c r="I3282">
        <v>0</v>
      </c>
      <c r="J3282">
        <v>0</v>
      </c>
      <c r="K3282">
        <v>41.89</v>
      </c>
      <c r="L3282">
        <v>1126</v>
      </c>
    </row>
    <row r="3283" spans="1:12" x14ac:dyDescent="0.3">
      <c r="A3283" s="1">
        <v>44907.857638888891</v>
      </c>
      <c r="B3283">
        <v>11.85</v>
      </c>
      <c r="C3283">
        <v>11.93</v>
      </c>
      <c r="D3283">
        <v>25.29</v>
      </c>
      <c r="E3283">
        <v>76.36</v>
      </c>
      <c r="F3283">
        <v>97.7</v>
      </c>
      <c r="G3283">
        <v>8.0000000000000002E-3</v>
      </c>
      <c r="H3283" s="2">
        <v>2.3328599999999999E-6</v>
      </c>
      <c r="I3283">
        <v>0</v>
      </c>
      <c r="J3283">
        <v>0</v>
      </c>
      <c r="K3283">
        <v>41.88</v>
      </c>
      <c r="L3283">
        <v>1128</v>
      </c>
    </row>
    <row r="3284" spans="1:12" x14ac:dyDescent="0.3">
      <c r="A3284" s="1">
        <v>44907.861111111109</v>
      </c>
      <c r="B3284">
        <v>11.92</v>
      </c>
      <c r="C3284">
        <v>11.94</v>
      </c>
      <c r="D3284">
        <v>25.25</v>
      </c>
      <c r="E3284">
        <v>76.48</v>
      </c>
      <c r="F3284">
        <v>97.8</v>
      </c>
      <c r="G3284">
        <v>8.9999999999999993E-3</v>
      </c>
      <c r="H3284" s="2">
        <v>2.7172009999999998E-6</v>
      </c>
      <c r="I3284">
        <v>0</v>
      </c>
      <c r="J3284">
        <v>0</v>
      </c>
      <c r="K3284">
        <v>41.88</v>
      </c>
      <c r="L3284">
        <v>1129</v>
      </c>
    </row>
    <row r="3285" spans="1:12" x14ac:dyDescent="0.3">
      <c r="A3285" s="1">
        <v>44907.864583333336</v>
      </c>
      <c r="B3285">
        <v>11.92</v>
      </c>
      <c r="C3285">
        <v>11.93</v>
      </c>
      <c r="D3285">
        <v>25.23</v>
      </c>
      <c r="E3285">
        <v>76.56</v>
      </c>
      <c r="F3285">
        <v>98</v>
      </c>
      <c r="G3285">
        <v>5.0000000000000001E-3</v>
      </c>
      <c r="H3285" s="2">
        <v>1.430106E-6</v>
      </c>
      <c r="I3285">
        <v>0</v>
      </c>
      <c r="J3285">
        <v>0</v>
      </c>
      <c r="K3285">
        <v>41.91</v>
      </c>
      <c r="L3285">
        <v>1131</v>
      </c>
    </row>
    <row r="3286" spans="1:12" x14ac:dyDescent="0.3">
      <c r="A3286" s="1">
        <v>44907.868055555555</v>
      </c>
      <c r="B3286">
        <v>11.82</v>
      </c>
      <c r="C3286">
        <v>11.87</v>
      </c>
      <c r="D3286">
        <v>25.23</v>
      </c>
      <c r="E3286">
        <v>76.7</v>
      </c>
      <c r="F3286">
        <v>97.9</v>
      </c>
      <c r="G3286">
        <v>5.0000000000000001E-3</v>
      </c>
      <c r="H3286" s="2">
        <v>1.3675390000000001E-6</v>
      </c>
      <c r="I3286">
        <v>0</v>
      </c>
      <c r="J3286">
        <v>0</v>
      </c>
      <c r="K3286">
        <v>41.9</v>
      </c>
      <c r="L3286">
        <v>1130</v>
      </c>
    </row>
    <row r="3287" spans="1:12" x14ac:dyDescent="0.3">
      <c r="A3287" s="1">
        <v>44907.871527777781</v>
      </c>
      <c r="B3287">
        <v>11.79</v>
      </c>
      <c r="C3287">
        <v>11.81</v>
      </c>
      <c r="D3287">
        <v>25.23</v>
      </c>
      <c r="E3287">
        <v>76.64</v>
      </c>
      <c r="F3287">
        <v>98.1</v>
      </c>
      <c r="G3287">
        <v>8.0000000000000002E-3</v>
      </c>
      <c r="H3287" s="2">
        <v>2.4222420000000002E-6</v>
      </c>
      <c r="I3287">
        <v>0</v>
      </c>
      <c r="J3287">
        <v>0</v>
      </c>
      <c r="K3287">
        <v>41.9</v>
      </c>
      <c r="L3287">
        <v>1124</v>
      </c>
    </row>
    <row r="3288" spans="1:12" x14ac:dyDescent="0.3">
      <c r="A3288" s="1">
        <v>44907.875</v>
      </c>
      <c r="B3288">
        <v>11.78</v>
      </c>
      <c r="C3288">
        <v>11.8</v>
      </c>
      <c r="D3288">
        <v>25.23</v>
      </c>
      <c r="E3288">
        <v>76.680000000000007</v>
      </c>
      <c r="F3288">
        <v>98</v>
      </c>
      <c r="G3288">
        <v>7.0000000000000001E-3</v>
      </c>
      <c r="H3288" s="2">
        <v>2.154097E-6</v>
      </c>
      <c r="I3288">
        <v>0</v>
      </c>
      <c r="J3288">
        <v>0</v>
      </c>
      <c r="K3288">
        <v>41.9</v>
      </c>
      <c r="L3288">
        <v>1115</v>
      </c>
    </row>
    <row r="3289" spans="1:12" x14ac:dyDescent="0.3">
      <c r="A3289" s="1">
        <v>44907.878472222219</v>
      </c>
      <c r="B3289">
        <v>11.75</v>
      </c>
      <c r="C3289">
        <v>11.78</v>
      </c>
      <c r="D3289">
        <v>25.23</v>
      </c>
      <c r="E3289">
        <v>76.63</v>
      </c>
      <c r="F3289">
        <v>98.2</v>
      </c>
      <c r="G3289">
        <v>7.0000000000000001E-3</v>
      </c>
      <c r="H3289" s="2">
        <v>2.1987880000000001E-6</v>
      </c>
      <c r="I3289">
        <v>0</v>
      </c>
      <c r="J3289">
        <v>0</v>
      </c>
      <c r="K3289">
        <v>41.91</v>
      </c>
      <c r="L3289">
        <v>1105</v>
      </c>
    </row>
    <row r="3290" spans="1:12" x14ac:dyDescent="0.3">
      <c r="A3290" s="1">
        <v>44907.881944444445</v>
      </c>
      <c r="B3290">
        <v>11.73</v>
      </c>
      <c r="C3290">
        <v>11.75</v>
      </c>
      <c r="D3290">
        <v>25.22</v>
      </c>
      <c r="E3290">
        <v>76.760000000000005</v>
      </c>
      <c r="F3290">
        <v>98.3</v>
      </c>
      <c r="G3290">
        <v>7.0000000000000001E-3</v>
      </c>
      <c r="H3290" s="2">
        <v>2.0647150000000001E-6</v>
      </c>
      <c r="I3290">
        <v>0</v>
      </c>
      <c r="J3290">
        <v>0</v>
      </c>
      <c r="K3290">
        <v>41.9</v>
      </c>
      <c r="L3290">
        <v>1092</v>
      </c>
    </row>
    <row r="3291" spans="1:12" x14ac:dyDescent="0.3">
      <c r="A3291" s="1">
        <v>44907.885416666664</v>
      </c>
      <c r="B3291">
        <v>11.71</v>
      </c>
      <c r="C3291">
        <v>11.72</v>
      </c>
      <c r="D3291">
        <v>25.2</v>
      </c>
      <c r="E3291">
        <v>76.75</v>
      </c>
      <c r="F3291">
        <v>98.3</v>
      </c>
      <c r="G3291">
        <v>7.0000000000000001E-3</v>
      </c>
      <c r="H3291" s="2">
        <v>2.0468390000000001E-6</v>
      </c>
      <c r="I3291">
        <v>0</v>
      </c>
      <c r="J3291">
        <v>0</v>
      </c>
      <c r="K3291">
        <v>41.89</v>
      </c>
      <c r="L3291">
        <v>1081</v>
      </c>
    </row>
    <row r="3292" spans="1:12" x14ac:dyDescent="0.3">
      <c r="A3292" s="1">
        <v>44907.888888888891</v>
      </c>
      <c r="B3292">
        <v>11.55</v>
      </c>
      <c r="C3292">
        <v>11.68</v>
      </c>
      <c r="D3292">
        <v>25.18</v>
      </c>
      <c r="E3292">
        <v>76.709999999999994</v>
      </c>
      <c r="F3292">
        <v>98.5</v>
      </c>
      <c r="G3292">
        <v>6.0000000000000001E-3</v>
      </c>
      <c r="H3292" s="2">
        <v>1.9217050000000001E-6</v>
      </c>
      <c r="I3292">
        <v>0</v>
      </c>
      <c r="J3292">
        <v>0</v>
      </c>
      <c r="K3292">
        <v>41.91</v>
      </c>
      <c r="L3292">
        <v>1071</v>
      </c>
    </row>
    <row r="3293" spans="1:12" x14ac:dyDescent="0.3">
      <c r="A3293" s="1">
        <v>44907.892361111109</v>
      </c>
      <c r="B3293">
        <v>11.53</v>
      </c>
      <c r="C3293">
        <v>11.66</v>
      </c>
      <c r="D3293">
        <v>25.16</v>
      </c>
      <c r="E3293">
        <v>76.72</v>
      </c>
      <c r="F3293">
        <v>98.5</v>
      </c>
      <c r="G3293">
        <v>6.0000000000000001E-3</v>
      </c>
      <c r="H3293" s="2">
        <v>1.680374E-6</v>
      </c>
      <c r="I3293">
        <v>0</v>
      </c>
      <c r="J3293">
        <v>0</v>
      </c>
      <c r="K3293">
        <v>41.91</v>
      </c>
      <c r="L3293">
        <v>1063</v>
      </c>
    </row>
    <row r="3294" spans="1:12" x14ac:dyDescent="0.3">
      <c r="A3294" s="1">
        <v>44907.895833333336</v>
      </c>
      <c r="B3294">
        <v>11.49</v>
      </c>
      <c r="C3294">
        <v>11.63</v>
      </c>
      <c r="D3294">
        <v>25.13</v>
      </c>
      <c r="E3294">
        <v>76.72</v>
      </c>
      <c r="F3294">
        <v>98.6</v>
      </c>
      <c r="G3294">
        <v>8.9999999999999993E-3</v>
      </c>
      <c r="H3294" s="2">
        <v>2.7440150000000001E-6</v>
      </c>
      <c r="I3294">
        <v>0</v>
      </c>
      <c r="J3294">
        <v>0</v>
      </c>
      <c r="K3294">
        <v>41.91</v>
      </c>
      <c r="L3294">
        <v>1055</v>
      </c>
    </row>
    <row r="3295" spans="1:12" x14ac:dyDescent="0.3">
      <c r="A3295" s="1">
        <v>44907.899305555555</v>
      </c>
      <c r="B3295">
        <v>11.46</v>
      </c>
      <c r="C3295">
        <v>11.52</v>
      </c>
      <c r="D3295">
        <v>25.11</v>
      </c>
      <c r="E3295">
        <v>76.75</v>
      </c>
      <c r="F3295">
        <v>98.6</v>
      </c>
      <c r="G3295">
        <v>6.0000000000000001E-3</v>
      </c>
      <c r="H3295" s="2">
        <v>1.814447E-6</v>
      </c>
      <c r="I3295">
        <v>0</v>
      </c>
      <c r="J3295">
        <v>0</v>
      </c>
      <c r="K3295">
        <v>41.9</v>
      </c>
      <c r="L3295">
        <v>1048</v>
      </c>
    </row>
    <row r="3296" spans="1:12" x14ac:dyDescent="0.3">
      <c r="A3296" s="1">
        <v>44907.902777777781</v>
      </c>
      <c r="B3296">
        <v>11.41</v>
      </c>
      <c r="C3296">
        <v>11.47</v>
      </c>
      <c r="D3296">
        <v>25.08</v>
      </c>
      <c r="E3296">
        <v>76.650000000000006</v>
      </c>
      <c r="F3296">
        <v>98.7</v>
      </c>
      <c r="G3296">
        <v>7.0000000000000001E-3</v>
      </c>
      <c r="H3296" s="2">
        <v>2.0647150000000001E-6</v>
      </c>
      <c r="I3296">
        <v>0</v>
      </c>
      <c r="J3296">
        <v>0</v>
      </c>
      <c r="K3296">
        <v>41.91</v>
      </c>
      <c r="L3296">
        <v>1043</v>
      </c>
    </row>
    <row r="3297" spans="1:12" x14ac:dyDescent="0.3">
      <c r="A3297" s="1">
        <v>44907.90625</v>
      </c>
      <c r="B3297">
        <v>11.36</v>
      </c>
      <c r="C3297">
        <v>11.53</v>
      </c>
      <c r="D3297">
        <v>25.06</v>
      </c>
      <c r="E3297">
        <v>76.569999999999993</v>
      </c>
      <c r="F3297">
        <v>98.7</v>
      </c>
      <c r="G3297">
        <v>8.0000000000000002E-3</v>
      </c>
      <c r="H3297" s="2">
        <v>2.2702930000000001E-6</v>
      </c>
      <c r="I3297">
        <v>0</v>
      </c>
      <c r="J3297">
        <v>0</v>
      </c>
      <c r="K3297">
        <v>41.87</v>
      </c>
      <c r="L3297">
        <v>1037</v>
      </c>
    </row>
    <row r="3298" spans="1:12" x14ac:dyDescent="0.3">
      <c r="A3298" s="1">
        <v>44907.909722222219</v>
      </c>
      <c r="B3298">
        <v>11.31</v>
      </c>
      <c r="C3298">
        <v>11.4</v>
      </c>
      <c r="D3298">
        <v>25.03</v>
      </c>
      <c r="E3298">
        <v>76.39</v>
      </c>
      <c r="F3298">
        <v>98.8</v>
      </c>
      <c r="G3298">
        <v>7.0000000000000001E-3</v>
      </c>
      <c r="H3298" s="2">
        <v>2.0647150000000001E-6</v>
      </c>
      <c r="I3298">
        <v>0</v>
      </c>
      <c r="J3298">
        <v>0</v>
      </c>
      <c r="K3298">
        <v>41.94</v>
      </c>
      <c r="L3298">
        <v>1032</v>
      </c>
    </row>
    <row r="3299" spans="1:12" x14ac:dyDescent="0.3">
      <c r="A3299" s="1">
        <v>44907.913194444445</v>
      </c>
      <c r="B3299">
        <v>11.25</v>
      </c>
      <c r="C3299">
        <v>11.3</v>
      </c>
      <c r="D3299">
        <v>25</v>
      </c>
      <c r="E3299">
        <v>76.33</v>
      </c>
      <c r="F3299">
        <v>99</v>
      </c>
      <c r="G3299">
        <v>8.9999999999999993E-3</v>
      </c>
      <c r="H3299" s="2">
        <v>2.7529529999999999E-6</v>
      </c>
      <c r="I3299">
        <v>0</v>
      </c>
      <c r="J3299">
        <v>0</v>
      </c>
      <c r="K3299">
        <v>41.94</v>
      </c>
      <c r="L3299">
        <v>1028</v>
      </c>
    </row>
    <row r="3300" spans="1:12" x14ac:dyDescent="0.3">
      <c r="A3300" s="1">
        <v>44907.916666666664</v>
      </c>
      <c r="B3300">
        <v>10.99</v>
      </c>
      <c r="C3300">
        <v>11.12</v>
      </c>
      <c r="D3300">
        <v>24.98</v>
      </c>
      <c r="E3300">
        <v>76.44</v>
      </c>
      <c r="F3300">
        <v>99</v>
      </c>
      <c r="G3300">
        <v>6.0000000000000001E-3</v>
      </c>
      <c r="H3300" s="2">
        <v>1.7965700000000001E-6</v>
      </c>
      <c r="I3300">
        <v>0</v>
      </c>
      <c r="J3300">
        <v>0</v>
      </c>
      <c r="K3300">
        <v>41.96</v>
      </c>
      <c r="L3300">
        <v>1024</v>
      </c>
    </row>
    <row r="3301" spans="1:12" x14ac:dyDescent="0.3">
      <c r="A3301" s="1">
        <v>44907.920138888891</v>
      </c>
      <c r="B3301">
        <v>10.91</v>
      </c>
      <c r="C3301">
        <v>10.94</v>
      </c>
      <c r="D3301">
        <v>24.96</v>
      </c>
      <c r="E3301">
        <v>76.48</v>
      </c>
      <c r="F3301">
        <v>99.1</v>
      </c>
      <c r="G3301">
        <v>6.0000000000000001E-3</v>
      </c>
      <c r="H3301" s="2">
        <v>1.8770139999999999E-6</v>
      </c>
      <c r="I3301">
        <v>0</v>
      </c>
      <c r="J3301">
        <v>0</v>
      </c>
      <c r="K3301">
        <v>41.96</v>
      </c>
      <c r="L3301">
        <v>1021</v>
      </c>
    </row>
    <row r="3302" spans="1:12" x14ac:dyDescent="0.3">
      <c r="A3302" s="1">
        <v>44907.923611111109</v>
      </c>
      <c r="B3302">
        <v>10.83</v>
      </c>
      <c r="C3302">
        <v>10.88</v>
      </c>
      <c r="D3302">
        <v>24.94</v>
      </c>
      <c r="E3302">
        <v>76.489999999999995</v>
      </c>
      <c r="F3302">
        <v>99.1</v>
      </c>
      <c r="G3302">
        <v>7.0000000000000001E-3</v>
      </c>
      <c r="H3302" s="2">
        <v>2.091529E-6</v>
      </c>
      <c r="I3302">
        <v>0</v>
      </c>
      <c r="J3302">
        <v>0</v>
      </c>
      <c r="K3302">
        <v>41.94</v>
      </c>
      <c r="L3302">
        <v>1017</v>
      </c>
    </row>
    <row r="3303" spans="1:12" x14ac:dyDescent="0.3">
      <c r="A3303" s="1">
        <v>44907.927083333336</v>
      </c>
      <c r="B3303">
        <v>10.79</v>
      </c>
      <c r="C3303">
        <v>10.82</v>
      </c>
      <c r="D3303">
        <v>24.92</v>
      </c>
      <c r="E3303">
        <v>76.48</v>
      </c>
      <c r="F3303">
        <v>99.1</v>
      </c>
      <c r="G3303">
        <v>8.9999999999999993E-3</v>
      </c>
      <c r="H3303" s="2">
        <v>2.5652520000000002E-6</v>
      </c>
      <c r="I3303">
        <v>0</v>
      </c>
      <c r="J3303">
        <v>0</v>
      </c>
      <c r="K3303">
        <v>41.95</v>
      </c>
      <c r="L3303">
        <v>1014</v>
      </c>
    </row>
    <row r="3304" spans="1:12" x14ac:dyDescent="0.3">
      <c r="A3304" s="1">
        <v>44907.930555555555</v>
      </c>
      <c r="B3304">
        <v>10.79</v>
      </c>
      <c r="C3304">
        <v>10.79</v>
      </c>
      <c r="D3304">
        <v>24.91</v>
      </c>
      <c r="E3304">
        <v>76.42</v>
      </c>
      <c r="F3304">
        <v>99.2</v>
      </c>
      <c r="G3304">
        <v>5.0000000000000001E-3</v>
      </c>
      <c r="H3304" s="2">
        <v>1.55524E-6</v>
      </c>
      <c r="I3304">
        <v>0</v>
      </c>
      <c r="J3304">
        <v>0</v>
      </c>
      <c r="K3304">
        <v>41.94</v>
      </c>
      <c r="L3304">
        <v>1012</v>
      </c>
    </row>
    <row r="3305" spans="1:12" x14ac:dyDescent="0.3">
      <c r="A3305" s="1">
        <v>44907.934027777781</v>
      </c>
      <c r="B3305">
        <v>10.76</v>
      </c>
      <c r="C3305">
        <v>10.78</v>
      </c>
      <c r="D3305">
        <v>24.9</v>
      </c>
      <c r="E3305">
        <v>76.5</v>
      </c>
      <c r="F3305">
        <v>99.2</v>
      </c>
      <c r="G3305">
        <v>8.9999999999999993E-3</v>
      </c>
      <c r="H3305" s="2">
        <v>2.556314E-6</v>
      </c>
      <c r="I3305">
        <v>0</v>
      </c>
      <c r="J3305">
        <v>0</v>
      </c>
      <c r="K3305">
        <v>41.96</v>
      </c>
      <c r="L3305">
        <v>1010</v>
      </c>
    </row>
    <row r="3306" spans="1:12" x14ac:dyDescent="0.3">
      <c r="A3306" s="1">
        <v>44907.9375</v>
      </c>
      <c r="B3306">
        <v>10.78</v>
      </c>
      <c r="C3306">
        <v>10.78</v>
      </c>
      <c r="D3306">
        <v>24.9</v>
      </c>
      <c r="E3306">
        <v>76.430000000000007</v>
      </c>
      <c r="F3306">
        <v>99.3</v>
      </c>
      <c r="G3306">
        <v>8.9999999999999993E-3</v>
      </c>
      <c r="H3306" s="2">
        <v>2.6367570000000002E-6</v>
      </c>
      <c r="I3306">
        <v>0</v>
      </c>
      <c r="J3306">
        <v>0</v>
      </c>
      <c r="K3306">
        <v>41.92</v>
      </c>
      <c r="L3306">
        <v>1007</v>
      </c>
    </row>
    <row r="3307" spans="1:12" x14ac:dyDescent="0.3">
      <c r="A3307" s="1">
        <v>44907.940972222219</v>
      </c>
      <c r="B3307">
        <v>10.77</v>
      </c>
      <c r="C3307">
        <v>10.79</v>
      </c>
      <c r="D3307">
        <v>24.9</v>
      </c>
      <c r="E3307">
        <v>76.400000000000006</v>
      </c>
      <c r="F3307">
        <v>99.3</v>
      </c>
      <c r="G3307">
        <v>8.0000000000000002E-3</v>
      </c>
      <c r="H3307" s="2">
        <v>2.5473760000000001E-6</v>
      </c>
      <c r="I3307">
        <v>0</v>
      </c>
      <c r="J3307">
        <v>0</v>
      </c>
      <c r="K3307">
        <v>41.93</v>
      </c>
      <c r="L3307">
        <v>1000</v>
      </c>
    </row>
    <row r="3308" spans="1:12" x14ac:dyDescent="0.3">
      <c r="A3308" s="1">
        <v>44907.944444444445</v>
      </c>
      <c r="B3308">
        <v>10.77</v>
      </c>
      <c r="C3308">
        <v>10.79</v>
      </c>
      <c r="D3308">
        <v>24.88</v>
      </c>
      <c r="E3308">
        <v>76.34</v>
      </c>
      <c r="F3308">
        <v>99.3</v>
      </c>
      <c r="G3308">
        <v>8.0000000000000002E-3</v>
      </c>
      <c r="H3308" s="2">
        <v>2.297107E-6</v>
      </c>
      <c r="I3308">
        <v>0</v>
      </c>
      <c r="J3308">
        <v>0</v>
      </c>
      <c r="K3308">
        <v>41.94</v>
      </c>
      <c r="L3308">
        <v>992</v>
      </c>
    </row>
    <row r="3309" spans="1:12" x14ac:dyDescent="0.3">
      <c r="A3309" s="1">
        <v>44907.947916666664</v>
      </c>
      <c r="B3309">
        <v>10.8</v>
      </c>
      <c r="C3309">
        <v>10.8</v>
      </c>
      <c r="D3309">
        <v>24.86</v>
      </c>
      <c r="E3309">
        <v>76.33</v>
      </c>
      <c r="F3309">
        <v>99.3</v>
      </c>
      <c r="G3309">
        <v>7.0000000000000001E-3</v>
      </c>
      <c r="H3309" s="2">
        <v>2.0647150000000001E-6</v>
      </c>
      <c r="I3309">
        <v>0</v>
      </c>
      <c r="J3309">
        <v>0</v>
      </c>
      <c r="K3309">
        <v>41.95</v>
      </c>
      <c r="L3309">
        <v>987</v>
      </c>
    </row>
    <row r="3310" spans="1:12" x14ac:dyDescent="0.3">
      <c r="A3310" s="1">
        <v>44907.951388888891</v>
      </c>
      <c r="B3310">
        <v>10.79</v>
      </c>
      <c r="C3310">
        <v>10.81</v>
      </c>
      <c r="D3310">
        <v>24.84</v>
      </c>
      <c r="E3310">
        <v>76.25</v>
      </c>
      <c r="F3310">
        <v>99.3</v>
      </c>
      <c r="G3310">
        <v>8.0000000000000002E-3</v>
      </c>
      <c r="H3310" s="2">
        <v>2.2702930000000001E-6</v>
      </c>
      <c r="I3310">
        <v>0</v>
      </c>
      <c r="J3310">
        <v>0</v>
      </c>
      <c r="K3310">
        <v>41.98</v>
      </c>
      <c r="L3310">
        <v>984</v>
      </c>
    </row>
    <row r="3311" spans="1:12" x14ac:dyDescent="0.3">
      <c r="A3311" s="1">
        <v>44907.954861111109</v>
      </c>
      <c r="B3311">
        <v>10.81</v>
      </c>
      <c r="C3311">
        <v>10.82</v>
      </c>
      <c r="D3311">
        <v>24.81</v>
      </c>
      <c r="E3311">
        <v>76.16</v>
      </c>
      <c r="F3311">
        <v>99.4</v>
      </c>
      <c r="G3311">
        <v>7.0000000000000001E-3</v>
      </c>
      <c r="H3311" s="2">
        <v>2.0289620000000002E-6</v>
      </c>
      <c r="I3311">
        <v>0</v>
      </c>
      <c r="J3311">
        <v>0</v>
      </c>
      <c r="K3311">
        <v>41.97</v>
      </c>
      <c r="L3311">
        <v>981</v>
      </c>
    </row>
    <row r="3312" spans="1:12" x14ac:dyDescent="0.3">
      <c r="A3312" s="1">
        <v>44907.958333333336</v>
      </c>
      <c r="B3312">
        <v>10.81</v>
      </c>
      <c r="C3312">
        <v>10.82</v>
      </c>
      <c r="D3312">
        <v>24.79</v>
      </c>
      <c r="E3312">
        <v>76.23</v>
      </c>
      <c r="F3312">
        <v>99.3</v>
      </c>
      <c r="G3312">
        <v>5.0000000000000001E-3</v>
      </c>
      <c r="H3312" s="2">
        <v>1.5820540000000001E-6</v>
      </c>
      <c r="I3312">
        <v>0</v>
      </c>
      <c r="J3312">
        <v>0</v>
      </c>
      <c r="K3312">
        <v>41.96</v>
      </c>
      <c r="L3312">
        <v>980</v>
      </c>
    </row>
    <row r="3313" spans="1:12" x14ac:dyDescent="0.3">
      <c r="A3313" s="1">
        <v>44907.961805555555</v>
      </c>
      <c r="B3313">
        <v>10.81</v>
      </c>
      <c r="C3313">
        <v>10.82</v>
      </c>
      <c r="D3313">
        <v>24.78</v>
      </c>
      <c r="E3313">
        <v>76.06</v>
      </c>
      <c r="F3313">
        <v>99.4</v>
      </c>
      <c r="G3313">
        <v>7.0000000000000001E-3</v>
      </c>
      <c r="H3313" s="2">
        <v>2.0647150000000001E-6</v>
      </c>
      <c r="I3313">
        <v>0</v>
      </c>
      <c r="J3313">
        <v>0</v>
      </c>
      <c r="K3313">
        <v>41.96</v>
      </c>
      <c r="L3313">
        <v>978</v>
      </c>
    </row>
    <row r="3314" spans="1:12" x14ac:dyDescent="0.3">
      <c r="A3314" s="1">
        <v>44907.965277777781</v>
      </c>
      <c r="B3314">
        <v>10.82</v>
      </c>
      <c r="C3314">
        <v>10.82</v>
      </c>
      <c r="D3314">
        <v>24.77</v>
      </c>
      <c r="E3314">
        <v>76.180000000000007</v>
      </c>
      <c r="F3314">
        <v>99.4</v>
      </c>
      <c r="G3314">
        <v>8.0000000000000002E-3</v>
      </c>
      <c r="H3314" s="2">
        <v>2.3417980000000001E-6</v>
      </c>
      <c r="I3314">
        <v>0</v>
      </c>
      <c r="J3314">
        <v>0</v>
      </c>
      <c r="K3314">
        <v>41.95</v>
      </c>
      <c r="L3314">
        <v>976</v>
      </c>
    </row>
    <row r="3315" spans="1:12" x14ac:dyDescent="0.3">
      <c r="A3315" s="1">
        <v>44907.96875</v>
      </c>
      <c r="B3315">
        <v>10.82</v>
      </c>
      <c r="C3315">
        <v>10.83</v>
      </c>
      <c r="D3315">
        <v>24.76</v>
      </c>
      <c r="E3315">
        <v>76.28</v>
      </c>
      <c r="F3315">
        <v>99.5</v>
      </c>
      <c r="G3315">
        <v>7.0000000000000001E-3</v>
      </c>
      <c r="H3315" s="2">
        <v>2.0647150000000001E-6</v>
      </c>
      <c r="I3315">
        <v>0</v>
      </c>
      <c r="J3315">
        <v>0</v>
      </c>
      <c r="K3315">
        <v>41.97</v>
      </c>
      <c r="L3315">
        <v>975</v>
      </c>
    </row>
    <row r="3316" spans="1:12" x14ac:dyDescent="0.3">
      <c r="A3316" s="1">
        <v>44907.972222222219</v>
      </c>
      <c r="B3316">
        <v>10.82</v>
      </c>
      <c r="C3316">
        <v>10.83</v>
      </c>
      <c r="D3316">
        <v>24.77</v>
      </c>
      <c r="E3316">
        <v>76.41</v>
      </c>
      <c r="F3316">
        <v>99.4</v>
      </c>
      <c r="G3316">
        <v>7.0000000000000001E-3</v>
      </c>
      <c r="H3316" s="2">
        <v>2.1809109999999998E-6</v>
      </c>
      <c r="I3316">
        <v>0</v>
      </c>
      <c r="J3316">
        <v>0</v>
      </c>
      <c r="K3316">
        <v>87</v>
      </c>
      <c r="L3316" t="s">
        <v>34</v>
      </c>
    </row>
    <row r="3317" spans="1:12" x14ac:dyDescent="0.3">
      <c r="A3317" s="1">
        <v>44907.975694444445</v>
      </c>
      <c r="B3317">
        <v>10.82</v>
      </c>
      <c r="C3317">
        <v>10.83</v>
      </c>
      <c r="D3317">
        <v>24.79</v>
      </c>
      <c r="E3317">
        <v>76.319999999999993</v>
      </c>
      <c r="F3317">
        <v>99.5</v>
      </c>
      <c r="G3317">
        <v>8.9999999999999993E-3</v>
      </c>
      <c r="H3317" s="2">
        <v>2.5652520000000002E-6</v>
      </c>
      <c r="I3317">
        <v>0</v>
      </c>
      <c r="J3317">
        <v>0</v>
      </c>
      <c r="K3317">
        <v>40.700000000000003</v>
      </c>
      <c r="L3317" t="s">
        <v>34</v>
      </c>
    </row>
    <row r="3318" spans="1:12" x14ac:dyDescent="0.3">
      <c r="A3318" s="1">
        <v>44907.979166666664</v>
      </c>
      <c r="B3318">
        <v>10.83</v>
      </c>
      <c r="C3318">
        <v>10.83</v>
      </c>
      <c r="D3318">
        <v>24.81</v>
      </c>
      <c r="E3318">
        <v>76.36</v>
      </c>
      <c r="F3318">
        <v>99.6</v>
      </c>
      <c r="G3318">
        <v>8.9999999999999993E-3</v>
      </c>
      <c r="H3318" s="2">
        <v>2.6367570000000002E-6</v>
      </c>
      <c r="I3318">
        <v>0.02</v>
      </c>
      <c r="J3318">
        <v>1.2E-2</v>
      </c>
      <c r="K3318">
        <v>92.6</v>
      </c>
      <c r="L3318" t="s">
        <v>34</v>
      </c>
    </row>
    <row r="3319" spans="1:12" x14ac:dyDescent="0.3">
      <c r="A3319" s="1">
        <v>44907.982638888891</v>
      </c>
      <c r="B3319">
        <v>10.83</v>
      </c>
      <c r="C3319">
        <v>10.83</v>
      </c>
      <c r="D3319">
        <v>24.84</v>
      </c>
      <c r="E3319">
        <v>76.650000000000006</v>
      </c>
      <c r="F3319">
        <v>99.6</v>
      </c>
      <c r="G3319">
        <v>7.0000000000000001E-3</v>
      </c>
      <c r="H3319" s="2">
        <v>2.0557769999999999E-6</v>
      </c>
      <c r="I3319">
        <v>0.08</v>
      </c>
      <c r="J3319">
        <v>2.9000000000000001E-2</v>
      </c>
      <c r="K3319">
        <v>109.6</v>
      </c>
      <c r="L3319" t="s">
        <v>34</v>
      </c>
    </row>
    <row r="3320" spans="1:12" x14ac:dyDescent="0.3">
      <c r="A3320" s="1">
        <v>44907.986111111109</v>
      </c>
      <c r="B3320">
        <v>10.82</v>
      </c>
      <c r="C3320">
        <v>10.83</v>
      </c>
      <c r="D3320">
        <v>24.87</v>
      </c>
      <c r="E3320">
        <v>76.75</v>
      </c>
      <c r="F3320">
        <v>99.7</v>
      </c>
      <c r="G3320">
        <v>8.0000000000000002E-3</v>
      </c>
      <c r="H3320" s="2">
        <v>2.4401179999999998E-6</v>
      </c>
      <c r="I3320">
        <v>0.02</v>
      </c>
      <c r="J3320">
        <v>0</v>
      </c>
      <c r="K3320">
        <v>74.400000000000006</v>
      </c>
      <c r="L3320" t="s">
        <v>34</v>
      </c>
    </row>
    <row r="3321" spans="1:12" x14ac:dyDescent="0.3">
      <c r="A3321" s="1">
        <v>44907.989583333336</v>
      </c>
      <c r="B3321">
        <v>10.82</v>
      </c>
      <c r="C3321">
        <v>10.83</v>
      </c>
      <c r="D3321">
        <v>24.88</v>
      </c>
      <c r="E3321">
        <v>76.760000000000005</v>
      </c>
      <c r="F3321">
        <v>99.7</v>
      </c>
      <c r="G3321">
        <v>6.0000000000000001E-3</v>
      </c>
      <c r="H3321" s="2">
        <v>1.885952E-6</v>
      </c>
      <c r="I3321">
        <v>0.01</v>
      </c>
      <c r="J3321">
        <v>0</v>
      </c>
      <c r="K3321">
        <v>12.11</v>
      </c>
      <c r="L3321">
        <v>766.4</v>
      </c>
    </row>
    <row r="3322" spans="1:12" x14ac:dyDescent="0.3">
      <c r="A3322" s="1">
        <v>44907.993055555555</v>
      </c>
      <c r="B3322">
        <v>10.82</v>
      </c>
      <c r="C3322">
        <v>10.83</v>
      </c>
      <c r="D3322">
        <v>24.88</v>
      </c>
      <c r="E3322">
        <v>76.75</v>
      </c>
      <c r="F3322">
        <v>99.8</v>
      </c>
      <c r="G3322">
        <v>7.0000000000000001E-3</v>
      </c>
      <c r="H3322" s="2">
        <v>2.1094059999999998E-6</v>
      </c>
      <c r="I3322">
        <v>0</v>
      </c>
      <c r="J3322">
        <v>0</v>
      </c>
      <c r="K3322">
        <v>335.7</v>
      </c>
      <c r="L3322" t="s">
        <v>34</v>
      </c>
    </row>
    <row r="3323" spans="1:12" x14ac:dyDescent="0.3">
      <c r="A3323" s="1">
        <v>44907.996527777781</v>
      </c>
      <c r="B3323">
        <v>10.83</v>
      </c>
      <c r="C3323">
        <v>10.83</v>
      </c>
      <c r="D3323">
        <v>24.89</v>
      </c>
      <c r="E3323">
        <v>76.680000000000007</v>
      </c>
      <c r="F3323">
        <v>99.8</v>
      </c>
      <c r="G3323">
        <v>6.0000000000000001E-3</v>
      </c>
      <c r="H3323" s="2">
        <v>1.8591370000000001E-6</v>
      </c>
      <c r="I3323">
        <v>0</v>
      </c>
      <c r="J3323">
        <v>0</v>
      </c>
      <c r="K3323">
        <v>335.8</v>
      </c>
      <c r="L3323" t="s">
        <v>34</v>
      </c>
    </row>
    <row r="3324" spans="1:12" x14ac:dyDescent="0.3">
      <c r="A3324" s="1">
        <v>44908</v>
      </c>
      <c r="B3324">
        <v>10.83</v>
      </c>
      <c r="C3324">
        <v>10.83</v>
      </c>
      <c r="D3324">
        <v>24.88</v>
      </c>
      <c r="E3324">
        <v>76.56</v>
      </c>
      <c r="F3324">
        <v>99.8</v>
      </c>
      <c r="G3324">
        <v>0.01</v>
      </c>
      <c r="H3324" s="2">
        <v>2.9585309999999999E-6</v>
      </c>
      <c r="I3324">
        <v>0</v>
      </c>
      <c r="J3324">
        <v>0</v>
      </c>
      <c r="K3324">
        <v>50.7</v>
      </c>
      <c r="L3324" t="s">
        <v>34</v>
      </c>
    </row>
    <row r="3325" spans="1:12" x14ac:dyDescent="0.3">
      <c r="A3325" s="1">
        <v>44908.003472222219</v>
      </c>
      <c r="B3325">
        <v>10.83</v>
      </c>
      <c r="C3325">
        <v>10.83</v>
      </c>
      <c r="D3325">
        <v>24.85</v>
      </c>
      <c r="E3325">
        <v>76.39</v>
      </c>
      <c r="F3325">
        <v>99.8</v>
      </c>
      <c r="G3325">
        <v>8.9999999999999993E-3</v>
      </c>
      <c r="H3325" s="2">
        <v>2.57419E-6</v>
      </c>
      <c r="I3325">
        <v>0</v>
      </c>
      <c r="J3325">
        <v>0</v>
      </c>
      <c r="K3325">
        <v>50.7</v>
      </c>
      <c r="L3325">
        <v>846</v>
      </c>
    </row>
    <row r="3326" spans="1:12" x14ac:dyDescent="0.3">
      <c r="A3326" s="1">
        <v>44908.006944444445</v>
      </c>
      <c r="B3326">
        <v>10.83</v>
      </c>
      <c r="C3326">
        <v>10.83</v>
      </c>
      <c r="D3326">
        <v>24.82</v>
      </c>
      <c r="E3326">
        <v>76.37</v>
      </c>
      <c r="F3326">
        <v>99.8</v>
      </c>
      <c r="G3326">
        <v>6.0000000000000001E-3</v>
      </c>
      <c r="H3326" s="2">
        <v>1.689312E-6</v>
      </c>
      <c r="I3326">
        <v>0</v>
      </c>
      <c r="J3326">
        <v>0</v>
      </c>
      <c r="K3326">
        <v>305.8</v>
      </c>
      <c r="L3326" t="s">
        <v>34</v>
      </c>
    </row>
    <row r="3327" spans="1:12" x14ac:dyDescent="0.3">
      <c r="A3327" s="1">
        <v>44908.010416666664</v>
      </c>
      <c r="B3327">
        <v>10.82</v>
      </c>
      <c r="C3327">
        <v>10.83</v>
      </c>
      <c r="D3327">
        <v>24.8</v>
      </c>
      <c r="E3327">
        <v>76.38</v>
      </c>
      <c r="F3327">
        <v>99.8</v>
      </c>
      <c r="G3327">
        <v>7.0000000000000001E-3</v>
      </c>
      <c r="H3327" s="2">
        <v>2.0379009999999998E-6</v>
      </c>
      <c r="I3327">
        <v>0</v>
      </c>
      <c r="J3327">
        <v>1.093</v>
      </c>
      <c r="K3327">
        <v>344.6</v>
      </c>
      <c r="L3327" t="s">
        <v>34</v>
      </c>
    </row>
    <row r="3328" spans="1:12" x14ac:dyDescent="0.3">
      <c r="A3328" s="1">
        <v>44908.013888888891</v>
      </c>
      <c r="B3328">
        <v>10.83</v>
      </c>
      <c r="C3328">
        <v>10.83</v>
      </c>
      <c r="D3328">
        <v>24.77</v>
      </c>
      <c r="E3328">
        <v>76.180000000000007</v>
      </c>
      <c r="F3328">
        <v>99.7</v>
      </c>
      <c r="G3328">
        <v>8.0000000000000002E-3</v>
      </c>
      <c r="H3328" s="2">
        <v>2.3507359999999999E-6</v>
      </c>
      <c r="I3328">
        <v>0</v>
      </c>
      <c r="J3328">
        <v>3.3260000000000001</v>
      </c>
      <c r="K3328">
        <v>18.600000000000001</v>
      </c>
      <c r="L3328" t="s">
        <v>34</v>
      </c>
    </row>
    <row r="3329" spans="1:12" x14ac:dyDescent="0.3">
      <c r="A3329" s="1">
        <v>44908.017361111109</v>
      </c>
      <c r="B3329">
        <v>10.83</v>
      </c>
      <c r="C3329">
        <v>10.83</v>
      </c>
      <c r="D3329">
        <v>24.74</v>
      </c>
      <c r="E3329">
        <v>76.2</v>
      </c>
      <c r="F3329">
        <v>99.5</v>
      </c>
      <c r="G3329">
        <v>8.0000000000000002E-3</v>
      </c>
      <c r="H3329" s="2">
        <v>2.297107E-6</v>
      </c>
      <c r="I3329">
        <v>0</v>
      </c>
      <c r="J3329">
        <v>3.899</v>
      </c>
      <c r="K3329">
        <v>31.41</v>
      </c>
      <c r="L3329" t="s">
        <v>34</v>
      </c>
    </row>
    <row r="3330" spans="1:12" x14ac:dyDescent="0.3">
      <c r="A3330" s="1">
        <v>44908.020833333336</v>
      </c>
      <c r="B3330">
        <v>10.82</v>
      </c>
      <c r="C3330">
        <v>10.83</v>
      </c>
      <c r="D3330">
        <v>24.7</v>
      </c>
      <c r="E3330">
        <v>76.209999999999994</v>
      </c>
      <c r="F3330">
        <v>99.3</v>
      </c>
      <c r="G3330">
        <v>5.0000000000000001E-3</v>
      </c>
      <c r="H3330" s="2">
        <v>1.626745E-6</v>
      </c>
      <c r="I3330">
        <v>0</v>
      </c>
      <c r="J3330">
        <v>4.0609999999999999</v>
      </c>
      <c r="K3330">
        <v>349.9</v>
      </c>
      <c r="L3330" t="s">
        <v>34</v>
      </c>
    </row>
    <row r="3331" spans="1:12" x14ac:dyDescent="0.3">
      <c r="A3331" s="1">
        <v>44908.024305555555</v>
      </c>
      <c r="B3331">
        <v>10.82</v>
      </c>
      <c r="C3331">
        <v>10.83</v>
      </c>
      <c r="D3331">
        <v>24.66</v>
      </c>
      <c r="E3331">
        <v>76.19</v>
      </c>
      <c r="F3331">
        <v>99.2</v>
      </c>
      <c r="G3331">
        <v>8.0000000000000002E-3</v>
      </c>
      <c r="H3331" s="2">
        <v>2.4043649999999999E-6</v>
      </c>
      <c r="I3331">
        <v>0</v>
      </c>
      <c r="J3331">
        <v>2.8769999999999998</v>
      </c>
      <c r="K3331">
        <v>0.246</v>
      </c>
      <c r="L3331" t="s">
        <v>34</v>
      </c>
    </row>
    <row r="3332" spans="1:12" x14ac:dyDescent="0.3">
      <c r="A3332" s="1">
        <v>44908.027777777781</v>
      </c>
      <c r="B3332">
        <v>10.82</v>
      </c>
      <c r="C3332">
        <v>10.83</v>
      </c>
      <c r="D3332">
        <v>24.62</v>
      </c>
      <c r="E3332">
        <v>76.14</v>
      </c>
      <c r="F3332">
        <v>99</v>
      </c>
      <c r="G3332">
        <v>8.0000000000000002E-3</v>
      </c>
      <c r="H3332" s="2">
        <v>2.449056E-6</v>
      </c>
      <c r="I3332">
        <v>0.01</v>
      </c>
      <c r="J3332">
        <v>0.23899999999999999</v>
      </c>
      <c r="K3332">
        <v>37.01</v>
      </c>
      <c r="L3332">
        <v>745.7</v>
      </c>
    </row>
    <row r="3333" spans="1:12" x14ac:dyDescent="0.3">
      <c r="A3333" s="1">
        <v>44908.03125</v>
      </c>
      <c r="B3333">
        <v>10.82</v>
      </c>
      <c r="C3333">
        <v>10.83</v>
      </c>
      <c r="D3333">
        <v>24.57</v>
      </c>
      <c r="E3333">
        <v>75.97</v>
      </c>
      <c r="F3333">
        <v>99</v>
      </c>
      <c r="G3333">
        <v>8.0000000000000002E-3</v>
      </c>
      <c r="H3333" s="2">
        <v>2.377551E-6</v>
      </c>
      <c r="I3333">
        <v>0</v>
      </c>
      <c r="J3333">
        <v>0</v>
      </c>
      <c r="K3333">
        <v>37.049999999999997</v>
      </c>
      <c r="L3333">
        <v>767.8</v>
      </c>
    </row>
    <row r="3334" spans="1:12" x14ac:dyDescent="0.3">
      <c r="A3334" s="1">
        <v>44908.034722222219</v>
      </c>
      <c r="B3334">
        <v>10.82</v>
      </c>
      <c r="C3334">
        <v>10.83</v>
      </c>
      <c r="D3334">
        <v>24.51</v>
      </c>
      <c r="E3334">
        <v>75.930000000000007</v>
      </c>
      <c r="F3334">
        <v>99.1</v>
      </c>
      <c r="G3334">
        <v>8.9999999999999993E-3</v>
      </c>
      <c r="H3334" s="2">
        <v>2.6814479999999999E-6</v>
      </c>
      <c r="I3334">
        <v>0</v>
      </c>
      <c r="J3334">
        <v>0</v>
      </c>
      <c r="K3334">
        <v>37.049999999999997</v>
      </c>
      <c r="L3334">
        <v>792</v>
      </c>
    </row>
    <row r="3335" spans="1:12" x14ac:dyDescent="0.3">
      <c r="A3335" s="1">
        <v>44908.038194444445</v>
      </c>
      <c r="B3335">
        <v>10.82</v>
      </c>
      <c r="C3335">
        <v>10.83</v>
      </c>
      <c r="D3335">
        <v>24.45</v>
      </c>
      <c r="E3335">
        <v>75.75</v>
      </c>
      <c r="F3335">
        <v>99.2</v>
      </c>
      <c r="G3335">
        <v>7.0000000000000001E-3</v>
      </c>
      <c r="H3335" s="2">
        <v>2.2166640000000002E-6</v>
      </c>
      <c r="I3335">
        <v>0</v>
      </c>
      <c r="J3335">
        <v>0</v>
      </c>
      <c r="K3335">
        <v>37.51</v>
      </c>
      <c r="L3335">
        <v>811</v>
      </c>
    </row>
    <row r="3336" spans="1:12" x14ac:dyDescent="0.3">
      <c r="A3336" s="1">
        <v>44908.041666666664</v>
      </c>
      <c r="B3336">
        <v>10.82</v>
      </c>
      <c r="C3336">
        <v>10.83</v>
      </c>
      <c r="D3336">
        <v>24.39</v>
      </c>
      <c r="E3336">
        <v>75.52</v>
      </c>
      <c r="F3336">
        <v>99.3</v>
      </c>
      <c r="G3336">
        <v>7.0000000000000001E-3</v>
      </c>
      <c r="H3336" s="2">
        <v>2.0557769999999999E-6</v>
      </c>
      <c r="I3336">
        <v>0</v>
      </c>
      <c r="J3336">
        <v>0</v>
      </c>
      <c r="K3336">
        <v>37.880000000000003</v>
      </c>
      <c r="L3336">
        <v>832</v>
      </c>
    </row>
    <row r="3337" spans="1:12" x14ac:dyDescent="0.3">
      <c r="A3337" s="1">
        <v>44908.045138888891</v>
      </c>
      <c r="B3337">
        <v>10.82</v>
      </c>
      <c r="C3337">
        <v>10.82</v>
      </c>
      <c r="D3337">
        <v>24.32</v>
      </c>
      <c r="E3337">
        <v>75.55</v>
      </c>
      <c r="F3337">
        <v>99.3</v>
      </c>
      <c r="G3337">
        <v>6.0000000000000001E-3</v>
      </c>
      <c r="H3337" s="2">
        <v>1.9395810000000001E-6</v>
      </c>
      <c r="I3337">
        <v>0</v>
      </c>
      <c r="J3337">
        <v>0</v>
      </c>
      <c r="K3337">
        <v>37.86</v>
      </c>
      <c r="L3337">
        <v>845</v>
      </c>
    </row>
    <row r="3338" spans="1:12" x14ac:dyDescent="0.3">
      <c r="A3338" s="1">
        <v>44908.048611111109</v>
      </c>
      <c r="B3338">
        <v>10.82</v>
      </c>
      <c r="C3338">
        <v>10.82</v>
      </c>
      <c r="D3338">
        <v>24.26</v>
      </c>
      <c r="E3338">
        <v>75.41</v>
      </c>
      <c r="F3338">
        <v>99.5</v>
      </c>
      <c r="G3338">
        <v>7.0000000000000001E-3</v>
      </c>
      <c r="H3338" s="2">
        <v>2.0468390000000001E-6</v>
      </c>
      <c r="I3338">
        <v>0</v>
      </c>
      <c r="J3338">
        <v>0</v>
      </c>
      <c r="K3338">
        <v>32.97</v>
      </c>
      <c r="L3338">
        <v>818</v>
      </c>
    </row>
    <row r="3339" spans="1:12" x14ac:dyDescent="0.3">
      <c r="A3339" s="1">
        <v>44908.052083333336</v>
      </c>
      <c r="B3339">
        <v>10.82</v>
      </c>
      <c r="C3339">
        <v>10.82</v>
      </c>
      <c r="D3339">
        <v>24.21</v>
      </c>
      <c r="E3339">
        <v>75.39</v>
      </c>
      <c r="F3339">
        <v>99.4</v>
      </c>
      <c r="G3339">
        <v>8.9999999999999993E-3</v>
      </c>
      <c r="H3339" s="2">
        <v>2.6993250000000002E-6</v>
      </c>
      <c r="I3339">
        <v>0</v>
      </c>
      <c r="J3339">
        <v>0</v>
      </c>
      <c r="K3339">
        <v>35.08</v>
      </c>
      <c r="L3339">
        <v>862</v>
      </c>
    </row>
    <row r="3340" spans="1:12" x14ac:dyDescent="0.3">
      <c r="A3340" s="1">
        <v>44908.055555555555</v>
      </c>
      <c r="B3340">
        <v>10.82</v>
      </c>
      <c r="C3340">
        <v>10.82</v>
      </c>
      <c r="D3340">
        <v>24.15</v>
      </c>
      <c r="E3340">
        <v>75.010000000000005</v>
      </c>
      <c r="F3340">
        <v>99.6</v>
      </c>
      <c r="G3340">
        <v>8.0000000000000002E-3</v>
      </c>
      <c r="H3340" s="2">
        <v>2.5384379999999999E-6</v>
      </c>
      <c r="I3340">
        <v>0</v>
      </c>
      <c r="J3340">
        <v>0</v>
      </c>
      <c r="K3340">
        <v>44.11</v>
      </c>
      <c r="L3340">
        <v>932</v>
      </c>
    </row>
    <row r="3341" spans="1:12" x14ac:dyDescent="0.3">
      <c r="A3341" s="1">
        <v>44908.059027777781</v>
      </c>
      <c r="B3341">
        <v>10.81</v>
      </c>
      <c r="C3341">
        <v>10.82</v>
      </c>
      <c r="D3341">
        <v>24.09</v>
      </c>
      <c r="E3341">
        <v>75.02</v>
      </c>
      <c r="F3341">
        <v>99.4</v>
      </c>
      <c r="G3341">
        <v>8.9999999999999993E-3</v>
      </c>
      <c r="H3341" s="2">
        <v>2.6010050000000001E-6</v>
      </c>
      <c r="I3341">
        <v>0</v>
      </c>
      <c r="J3341">
        <v>0</v>
      </c>
      <c r="K3341">
        <v>44.13</v>
      </c>
      <c r="L3341">
        <v>936</v>
      </c>
    </row>
    <row r="3342" spans="1:12" x14ac:dyDescent="0.3">
      <c r="A3342" s="1">
        <v>44908.0625</v>
      </c>
      <c r="B3342">
        <v>10.81</v>
      </c>
      <c r="C3342">
        <v>10.82</v>
      </c>
      <c r="D3342">
        <v>24.02</v>
      </c>
      <c r="E3342">
        <v>74.64</v>
      </c>
      <c r="F3342">
        <v>99.6</v>
      </c>
      <c r="G3342">
        <v>8.0000000000000002E-3</v>
      </c>
      <c r="H3342" s="2">
        <v>2.502685E-6</v>
      </c>
      <c r="I3342">
        <v>0</v>
      </c>
      <c r="J3342">
        <v>0</v>
      </c>
      <c r="K3342">
        <v>36.75</v>
      </c>
      <c r="L3342">
        <v>894</v>
      </c>
    </row>
    <row r="3343" spans="1:12" x14ac:dyDescent="0.3">
      <c r="A3343" s="1">
        <v>44908.065972222219</v>
      </c>
      <c r="B3343">
        <v>10.81</v>
      </c>
      <c r="C3343">
        <v>10.82</v>
      </c>
      <c r="D3343">
        <v>23.95</v>
      </c>
      <c r="E3343">
        <v>74.48</v>
      </c>
      <c r="F3343">
        <v>99.6</v>
      </c>
      <c r="G3343">
        <v>6.0000000000000001E-3</v>
      </c>
      <c r="H3343" s="2">
        <v>1.9395810000000001E-6</v>
      </c>
      <c r="I3343">
        <v>0</v>
      </c>
      <c r="J3343">
        <v>0</v>
      </c>
      <c r="K3343">
        <v>36.770000000000003</v>
      </c>
      <c r="L3343">
        <v>885</v>
      </c>
    </row>
    <row r="3344" spans="1:12" x14ac:dyDescent="0.3">
      <c r="A3344" s="1">
        <v>44908.069444444445</v>
      </c>
      <c r="B3344">
        <v>10.81</v>
      </c>
      <c r="C3344">
        <v>10.82</v>
      </c>
      <c r="D3344">
        <v>23.86</v>
      </c>
      <c r="E3344">
        <v>74.41</v>
      </c>
      <c r="F3344">
        <v>99.6</v>
      </c>
      <c r="G3344">
        <v>1.2E-2</v>
      </c>
      <c r="H3344" s="2">
        <v>3.4680059999999998E-6</v>
      </c>
      <c r="I3344">
        <v>0</v>
      </c>
      <c r="J3344">
        <v>0</v>
      </c>
      <c r="K3344">
        <v>36.78</v>
      </c>
      <c r="L3344">
        <v>891</v>
      </c>
    </row>
    <row r="3345" spans="1:12" x14ac:dyDescent="0.3">
      <c r="A3345" s="1">
        <v>44908.072916666664</v>
      </c>
      <c r="B3345">
        <v>10.81</v>
      </c>
      <c r="C3345">
        <v>10.81</v>
      </c>
      <c r="D3345">
        <v>23.78</v>
      </c>
      <c r="E3345">
        <v>74.34</v>
      </c>
      <c r="F3345">
        <v>99.6</v>
      </c>
      <c r="G3345">
        <v>7.0000000000000001E-3</v>
      </c>
      <c r="H3345" s="2">
        <v>2.1630350000000002E-6</v>
      </c>
      <c r="I3345">
        <v>0</v>
      </c>
      <c r="J3345">
        <v>0</v>
      </c>
      <c r="K3345">
        <v>35.53</v>
      </c>
      <c r="L3345">
        <v>901</v>
      </c>
    </row>
    <row r="3346" spans="1:12" x14ac:dyDescent="0.3">
      <c r="A3346" s="1">
        <v>44908.076388888891</v>
      </c>
      <c r="B3346">
        <v>10.81</v>
      </c>
      <c r="C3346">
        <v>10.81</v>
      </c>
      <c r="D3346">
        <v>23.71</v>
      </c>
      <c r="E3346">
        <v>74.22</v>
      </c>
      <c r="F3346">
        <v>99.7</v>
      </c>
      <c r="G3346">
        <v>8.9999999999999993E-3</v>
      </c>
      <c r="H3346" s="2">
        <v>2.7350769999999999E-6</v>
      </c>
      <c r="I3346">
        <v>0</v>
      </c>
      <c r="J3346">
        <v>0</v>
      </c>
      <c r="K3346">
        <v>35.6</v>
      </c>
      <c r="L3346">
        <v>898</v>
      </c>
    </row>
    <row r="3347" spans="1:12" x14ac:dyDescent="0.3">
      <c r="A3347" s="1">
        <v>44908.079861111109</v>
      </c>
      <c r="B3347">
        <v>10.8</v>
      </c>
      <c r="C3347">
        <v>10.81</v>
      </c>
      <c r="D3347">
        <v>23.65</v>
      </c>
      <c r="E3347">
        <v>74.23</v>
      </c>
      <c r="F3347">
        <v>99.8</v>
      </c>
      <c r="G3347">
        <v>8.0000000000000002E-3</v>
      </c>
      <c r="H3347" s="2">
        <v>2.377551E-6</v>
      </c>
      <c r="I3347">
        <v>0</v>
      </c>
      <c r="J3347">
        <v>0</v>
      </c>
      <c r="K3347">
        <v>37.18</v>
      </c>
      <c r="L3347">
        <v>922</v>
      </c>
    </row>
    <row r="3348" spans="1:12" x14ac:dyDescent="0.3">
      <c r="A3348" s="1">
        <v>44908.083333333336</v>
      </c>
      <c r="B3348">
        <v>10.8</v>
      </c>
      <c r="C3348">
        <v>10.81</v>
      </c>
      <c r="D3348">
        <v>23.58</v>
      </c>
      <c r="E3348">
        <v>74.2</v>
      </c>
      <c r="F3348">
        <v>99.8</v>
      </c>
      <c r="G3348">
        <v>6.0000000000000001E-3</v>
      </c>
      <c r="H3348" s="2">
        <v>1.680374E-6</v>
      </c>
      <c r="I3348">
        <v>0</v>
      </c>
      <c r="J3348">
        <v>0</v>
      </c>
      <c r="K3348">
        <v>35.74</v>
      </c>
      <c r="L3348">
        <v>919</v>
      </c>
    </row>
    <row r="3349" spans="1:12" x14ac:dyDescent="0.3">
      <c r="A3349" s="1">
        <v>44908.086805555555</v>
      </c>
      <c r="B3349">
        <v>10.8</v>
      </c>
      <c r="C3349">
        <v>10.81</v>
      </c>
      <c r="D3349">
        <v>23.53</v>
      </c>
      <c r="E3349">
        <v>74.150000000000006</v>
      </c>
      <c r="F3349">
        <v>99.9</v>
      </c>
      <c r="G3349">
        <v>8.0000000000000002E-3</v>
      </c>
      <c r="H3349" s="2">
        <v>2.4937470000000002E-6</v>
      </c>
      <c r="I3349">
        <v>0</v>
      </c>
      <c r="J3349">
        <v>0</v>
      </c>
      <c r="K3349">
        <v>37.81</v>
      </c>
      <c r="L3349">
        <v>923</v>
      </c>
    </row>
    <row r="3350" spans="1:12" x14ac:dyDescent="0.3">
      <c r="A3350" s="1">
        <v>44908.090277777781</v>
      </c>
      <c r="B3350">
        <v>10.8</v>
      </c>
      <c r="C3350">
        <v>10.81</v>
      </c>
      <c r="D3350">
        <v>23.49</v>
      </c>
      <c r="E3350">
        <v>74.22</v>
      </c>
      <c r="F3350">
        <v>99.8</v>
      </c>
      <c r="G3350">
        <v>4.0000000000000001E-3</v>
      </c>
      <c r="H3350" s="2">
        <v>1.269219E-6</v>
      </c>
      <c r="I3350">
        <v>0</v>
      </c>
      <c r="J3350">
        <v>0</v>
      </c>
      <c r="K3350">
        <v>30.92</v>
      </c>
      <c r="L3350">
        <v>886</v>
      </c>
    </row>
    <row r="3351" spans="1:12" x14ac:dyDescent="0.3">
      <c r="A3351" s="1">
        <v>44908.09375</v>
      </c>
      <c r="B3351">
        <v>10.8</v>
      </c>
      <c r="C3351">
        <v>10.81</v>
      </c>
      <c r="D3351">
        <v>23.46</v>
      </c>
      <c r="E3351">
        <v>74.16</v>
      </c>
      <c r="F3351">
        <v>99.9</v>
      </c>
      <c r="G3351">
        <v>7.0000000000000001E-3</v>
      </c>
      <c r="H3351" s="2">
        <v>2.0468390000000001E-6</v>
      </c>
      <c r="I3351">
        <v>0</v>
      </c>
      <c r="J3351">
        <v>0</v>
      </c>
      <c r="K3351">
        <v>30.98</v>
      </c>
      <c r="L3351">
        <v>887</v>
      </c>
    </row>
    <row r="3352" spans="1:12" x14ac:dyDescent="0.3">
      <c r="A3352" s="1">
        <v>44908.097222222219</v>
      </c>
      <c r="B3352">
        <v>10.8</v>
      </c>
      <c r="C3352">
        <v>10.8</v>
      </c>
      <c r="D3352">
        <v>23.43</v>
      </c>
      <c r="E3352">
        <v>74.12</v>
      </c>
      <c r="F3352">
        <v>99.9</v>
      </c>
      <c r="G3352">
        <v>7.0000000000000001E-3</v>
      </c>
      <c r="H3352" s="2">
        <v>2.2345400000000002E-6</v>
      </c>
      <c r="I3352">
        <v>0</v>
      </c>
      <c r="J3352">
        <v>0</v>
      </c>
      <c r="K3352">
        <v>39.96</v>
      </c>
      <c r="L3352">
        <v>960</v>
      </c>
    </row>
    <row r="3353" spans="1:12" x14ac:dyDescent="0.3">
      <c r="A3353" s="1">
        <v>44908.100694444445</v>
      </c>
      <c r="B3353">
        <v>10.8</v>
      </c>
      <c r="C3353">
        <v>10.8</v>
      </c>
      <c r="D3353">
        <v>23.4</v>
      </c>
      <c r="E3353">
        <v>74.2</v>
      </c>
      <c r="F3353">
        <v>99.9</v>
      </c>
      <c r="G3353">
        <v>8.9999999999999993E-3</v>
      </c>
      <c r="H3353" s="2">
        <v>2.6188810000000001E-6</v>
      </c>
      <c r="I3353">
        <v>0</v>
      </c>
      <c r="J3353">
        <v>0</v>
      </c>
      <c r="K3353">
        <v>35.81</v>
      </c>
      <c r="L3353">
        <v>967</v>
      </c>
    </row>
    <row r="3354" spans="1:12" x14ac:dyDescent="0.3">
      <c r="A3354" s="1">
        <v>44908.104166666664</v>
      </c>
      <c r="B3354">
        <v>10.8</v>
      </c>
      <c r="C3354">
        <v>10.8</v>
      </c>
      <c r="D3354">
        <v>23.37</v>
      </c>
      <c r="E3354">
        <v>74.12</v>
      </c>
      <c r="F3354">
        <v>100</v>
      </c>
      <c r="G3354">
        <v>8.9999999999999993E-3</v>
      </c>
      <c r="H3354" s="2">
        <v>2.7350769999999999E-6</v>
      </c>
      <c r="I3354">
        <v>0</v>
      </c>
      <c r="J3354">
        <v>0</v>
      </c>
      <c r="K3354">
        <v>107.7</v>
      </c>
      <c r="L3354" t="s">
        <v>34</v>
      </c>
    </row>
    <row r="3355" spans="1:12" x14ac:dyDescent="0.3">
      <c r="A3355" s="1">
        <v>44908.107638888891</v>
      </c>
      <c r="B3355">
        <v>10.79</v>
      </c>
      <c r="C3355">
        <v>10.8</v>
      </c>
      <c r="D3355">
        <v>23.36</v>
      </c>
      <c r="E3355">
        <v>74.17</v>
      </c>
      <c r="F3355">
        <v>100</v>
      </c>
      <c r="G3355">
        <v>8.0000000000000002E-3</v>
      </c>
      <c r="H3355" s="2">
        <v>2.3328599999999999E-6</v>
      </c>
      <c r="I3355">
        <v>0</v>
      </c>
      <c r="J3355">
        <v>0</v>
      </c>
      <c r="K3355">
        <v>107.7</v>
      </c>
      <c r="L3355" t="s">
        <v>34</v>
      </c>
    </row>
    <row r="3356" spans="1:12" x14ac:dyDescent="0.3">
      <c r="A3356" s="1">
        <v>44908.111111111109</v>
      </c>
      <c r="B3356">
        <v>10.79</v>
      </c>
      <c r="C3356">
        <v>10.8</v>
      </c>
      <c r="D3356">
        <v>23.35</v>
      </c>
      <c r="E3356">
        <v>74.31</v>
      </c>
      <c r="F3356">
        <v>100</v>
      </c>
      <c r="G3356">
        <v>8.0000000000000002E-3</v>
      </c>
      <c r="H3356" s="2">
        <v>2.4133030000000001E-6</v>
      </c>
      <c r="I3356">
        <v>0</v>
      </c>
      <c r="J3356">
        <v>0</v>
      </c>
      <c r="K3356">
        <v>36.26</v>
      </c>
      <c r="L3356" t="s">
        <v>34</v>
      </c>
    </row>
    <row r="3357" spans="1:12" x14ac:dyDescent="0.3">
      <c r="A3357" s="1">
        <v>44908.114583333336</v>
      </c>
      <c r="B3357">
        <v>10.79</v>
      </c>
      <c r="C3357">
        <v>10.8</v>
      </c>
      <c r="D3357">
        <v>23.34</v>
      </c>
      <c r="E3357">
        <v>74.12</v>
      </c>
      <c r="F3357">
        <v>100</v>
      </c>
      <c r="G3357">
        <v>7.0000000000000001E-3</v>
      </c>
      <c r="H3357" s="2">
        <v>2.1987880000000001E-6</v>
      </c>
      <c r="I3357">
        <v>0</v>
      </c>
      <c r="J3357">
        <v>0</v>
      </c>
      <c r="K3357">
        <v>52</v>
      </c>
      <c r="L3357" t="s">
        <v>34</v>
      </c>
    </row>
    <row r="3358" spans="1:12" x14ac:dyDescent="0.3">
      <c r="A3358" s="1">
        <v>44908.118055555555</v>
      </c>
      <c r="B3358">
        <v>10.79</v>
      </c>
      <c r="C3358">
        <v>10.8</v>
      </c>
      <c r="D3358">
        <v>23.34</v>
      </c>
      <c r="E3358">
        <v>74.13</v>
      </c>
      <c r="F3358">
        <v>100</v>
      </c>
      <c r="G3358">
        <v>7.0000000000000001E-3</v>
      </c>
      <c r="H3358" s="2">
        <v>2.2345400000000002E-6</v>
      </c>
      <c r="I3358">
        <v>0</v>
      </c>
      <c r="J3358">
        <v>0</v>
      </c>
      <c r="K3358">
        <v>79.48</v>
      </c>
      <c r="L3358" t="s">
        <v>34</v>
      </c>
    </row>
    <row r="3359" spans="1:12" x14ac:dyDescent="0.3">
      <c r="A3359" s="1">
        <v>44908.121527777781</v>
      </c>
      <c r="B3359">
        <v>10.79</v>
      </c>
      <c r="C3359">
        <v>10.8</v>
      </c>
      <c r="D3359">
        <v>23.33</v>
      </c>
      <c r="E3359">
        <v>74.09</v>
      </c>
      <c r="F3359">
        <v>100</v>
      </c>
      <c r="G3359">
        <v>7.0000000000000001E-3</v>
      </c>
      <c r="H3359" s="2">
        <v>2.091529E-6</v>
      </c>
      <c r="I3359">
        <v>0</v>
      </c>
      <c r="J3359">
        <v>0</v>
      </c>
      <c r="K3359">
        <v>95.3</v>
      </c>
      <c r="L3359" t="s">
        <v>34</v>
      </c>
    </row>
    <row r="3360" spans="1:12" x14ac:dyDescent="0.3">
      <c r="A3360" s="1">
        <v>44908.125</v>
      </c>
      <c r="B3360">
        <v>10.79</v>
      </c>
      <c r="C3360">
        <v>10.79</v>
      </c>
      <c r="D3360">
        <v>23.33</v>
      </c>
      <c r="E3360">
        <v>74.150000000000006</v>
      </c>
      <c r="F3360">
        <v>100</v>
      </c>
      <c r="G3360">
        <v>8.9999999999999993E-3</v>
      </c>
      <c r="H3360" s="2">
        <v>2.5831279999999998E-6</v>
      </c>
      <c r="I3360">
        <v>0</v>
      </c>
      <c r="J3360">
        <v>0</v>
      </c>
      <c r="K3360">
        <v>74.13</v>
      </c>
      <c r="L3360" t="s">
        <v>34</v>
      </c>
    </row>
    <row r="3361" spans="1:12" x14ac:dyDescent="0.3">
      <c r="A3361" s="1">
        <v>44908.128472222219</v>
      </c>
      <c r="B3361">
        <v>10.79</v>
      </c>
      <c r="C3361">
        <v>10.79</v>
      </c>
      <c r="D3361">
        <v>23.32</v>
      </c>
      <c r="E3361">
        <v>74.09</v>
      </c>
      <c r="F3361">
        <v>100</v>
      </c>
      <c r="G3361">
        <v>8.0000000000000002E-3</v>
      </c>
      <c r="H3361" s="2">
        <v>2.3417980000000001E-6</v>
      </c>
      <c r="I3361">
        <v>0</v>
      </c>
      <c r="J3361">
        <v>0</v>
      </c>
      <c r="K3361">
        <v>66.48</v>
      </c>
      <c r="L3361">
        <v>1128</v>
      </c>
    </row>
    <row r="3362" spans="1:12" x14ac:dyDescent="0.3">
      <c r="A3362" s="1">
        <v>44908.131944444445</v>
      </c>
      <c r="B3362">
        <v>10.79</v>
      </c>
      <c r="C3362">
        <v>10.79</v>
      </c>
      <c r="D3362">
        <v>23.31</v>
      </c>
      <c r="E3362">
        <v>74.150000000000006</v>
      </c>
      <c r="F3362">
        <v>100</v>
      </c>
      <c r="G3362">
        <v>8.0000000000000002E-3</v>
      </c>
      <c r="H3362" s="2">
        <v>2.2702930000000001E-6</v>
      </c>
      <c r="I3362">
        <v>0</v>
      </c>
      <c r="J3362">
        <v>0</v>
      </c>
      <c r="K3362">
        <v>66.540000000000006</v>
      </c>
      <c r="L3362">
        <v>1122</v>
      </c>
    </row>
    <row r="3363" spans="1:12" x14ac:dyDescent="0.3">
      <c r="A3363" s="1">
        <v>44908.135416666664</v>
      </c>
      <c r="B3363">
        <v>10.79</v>
      </c>
      <c r="C3363">
        <v>10.79</v>
      </c>
      <c r="D3363">
        <v>23.3</v>
      </c>
      <c r="E3363">
        <v>74.2</v>
      </c>
      <c r="F3363">
        <v>100</v>
      </c>
      <c r="G3363">
        <v>6.0000000000000001E-3</v>
      </c>
      <c r="H3363" s="2">
        <v>1.814447E-6</v>
      </c>
      <c r="I3363">
        <v>0</v>
      </c>
      <c r="J3363">
        <v>0</v>
      </c>
      <c r="K3363">
        <v>66.45</v>
      </c>
      <c r="L3363">
        <v>1119</v>
      </c>
    </row>
    <row r="3364" spans="1:12" x14ac:dyDescent="0.3">
      <c r="A3364" s="1">
        <v>44908.138888888891</v>
      </c>
      <c r="B3364">
        <v>10.78</v>
      </c>
      <c r="C3364">
        <v>10.79</v>
      </c>
      <c r="D3364">
        <v>23.3</v>
      </c>
      <c r="E3364">
        <v>74.17</v>
      </c>
      <c r="F3364">
        <v>100</v>
      </c>
      <c r="G3364">
        <v>6.0000000000000001E-3</v>
      </c>
      <c r="H3364" s="2">
        <v>1.8591370000000001E-6</v>
      </c>
      <c r="I3364">
        <v>0</v>
      </c>
      <c r="J3364">
        <v>0</v>
      </c>
      <c r="K3364">
        <v>67.38</v>
      </c>
      <c r="L3364">
        <v>1116</v>
      </c>
    </row>
    <row r="3365" spans="1:12" x14ac:dyDescent="0.3">
      <c r="A3365" s="1">
        <v>44908.142361111109</v>
      </c>
      <c r="B3365">
        <v>10.78</v>
      </c>
      <c r="C3365">
        <v>10.79</v>
      </c>
      <c r="D3365">
        <v>23.29</v>
      </c>
      <c r="E3365">
        <v>74.209999999999994</v>
      </c>
      <c r="F3365">
        <v>100</v>
      </c>
      <c r="G3365">
        <v>6.0000000000000001E-3</v>
      </c>
      <c r="H3365" s="2">
        <v>1.7876320000000001E-6</v>
      </c>
      <c r="I3365">
        <v>0</v>
      </c>
      <c r="J3365">
        <v>0</v>
      </c>
      <c r="K3365">
        <v>67.36</v>
      </c>
      <c r="L3365">
        <v>1116</v>
      </c>
    </row>
    <row r="3366" spans="1:12" x14ac:dyDescent="0.3">
      <c r="A3366" s="1">
        <v>44908.145833333336</v>
      </c>
      <c r="B3366">
        <v>10.78</v>
      </c>
      <c r="C3366">
        <v>10.79</v>
      </c>
      <c r="D3366">
        <v>23.28</v>
      </c>
      <c r="E3366">
        <v>74.23</v>
      </c>
      <c r="F3366">
        <v>100</v>
      </c>
      <c r="G3366">
        <v>5.0000000000000001E-3</v>
      </c>
      <c r="H3366" s="2">
        <v>1.3675390000000001E-6</v>
      </c>
      <c r="I3366">
        <v>0</v>
      </c>
      <c r="J3366">
        <v>0</v>
      </c>
      <c r="K3366">
        <v>67.37</v>
      </c>
      <c r="L3366">
        <v>1111</v>
      </c>
    </row>
    <row r="3367" spans="1:12" x14ac:dyDescent="0.3">
      <c r="A3367" s="1">
        <v>44908.149305555555</v>
      </c>
      <c r="B3367">
        <v>10.78</v>
      </c>
      <c r="C3367">
        <v>10.79</v>
      </c>
      <c r="D3367">
        <v>23.27</v>
      </c>
      <c r="E3367">
        <v>74.28</v>
      </c>
      <c r="F3367">
        <v>100</v>
      </c>
      <c r="G3367">
        <v>7.0000000000000001E-3</v>
      </c>
      <c r="H3367" s="2">
        <v>2.1183440000000001E-6</v>
      </c>
      <c r="I3367">
        <v>0</v>
      </c>
      <c r="J3367">
        <v>0</v>
      </c>
      <c r="K3367">
        <v>66.52</v>
      </c>
      <c r="L3367">
        <v>1105</v>
      </c>
    </row>
    <row r="3368" spans="1:12" x14ac:dyDescent="0.3">
      <c r="A3368" s="1">
        <v>44908.152777777781</v>
      </c>
      <c r="B3368">
        <v>10.78</v>
      </c>
      <c r="C3368">
        <v>10.79</v>
      </c>
      <c r="D3368">
        <v>23.26</v>
      </c>
      <c r="E3368">
        <v>74.239999999999995</v>
      </c>
      <c r="F3368">
        <v>100</v>
      </c>
      <c r="G3368">
        <v>8.0000000000000002E-3</v>
      </c>
      <c r="H3368" s="2">
        <v>2.4937470000000002E-6</v>
      </c>
      <c r="I3368">
        <v>0</v>
      </c>
      <c r="J3368">
        <v>0</v>
      </c>
      <c r="K3368">
        <v>66.61</v>
      </c>
      <c r="L3368">
        <v>1102</v>
      </c>
    </row>
    <row r="3369" spans="1:12" x14ac:dyDescent="0.3">
      <c r="A3369" s="1">
        <v>44908.15625</v>
      </c>
      <c r="B3369">
        <v>10.78</v>
      </c>
      <c r="C3369">
        <v>10.78</v>
      </c>
      <c r="D3369">
        <v>23.26</v>
      </c>
      <c r="E3369">
        <v>74.33</v>
      </c>
      <c r="F3369">
        <v>100</v>
      </c>
      <c r="G3369">
        <v>8.9999999999999993E-3</v>
      </c>
      <c r="H3369" s="2">
        <v>2.6188810000000001E-6</v>
      </c>
      <c r="I3369">
        <v>0</v>
      </c>
      <c r="J3369">
        <v>0</v>
      </c>
      <c r="K3369">
        <v>66.62</v>
      </c>
      <c r="L3369">
        <v>1100</v>
      </c>
    </row>
    <row r="3370" spans="1:12" x14ac:dyDescent="0.3">
      <c r="A3370" s="1">
        <v>44908.159722222219</v>
      </c>
      <c r="B3370">
        <v>10.78</v>
      </c>
      <c r="C3370">
        <v>10.78</v>
      </c>
      <c r="D3370">
        <v>23.26</v>
      </c>
      <c r="E3370">
        <v>74.19</v>
      </c>
      <c r="F3370">
        <v>100</v>
      </c>
      <c r="G3370">
        <v>7.0000000000000001E-3</v>
      </c>
      <c r="H3370" s="2">
        <v>2.1987880000000001E-6</v>
      </c>
      <c r="I3370">
        <v>0</v>
      </c>
      <c r="J3370">
        <v>0</v>
      </c>
      <c r="K3370">
        <v>66.61</v>
      </c>
      <c r="L3370">
        <v>1097</v>
      </c>
    </row>
    <row r="3371" spans="1:12" x14ac:dyDescent="0.3">
      <c r="A3371" s="1">
        <v>44908.163194444445</v>
      </c>
      <c r="B3371">
        <v>10.78</v>
      </c>
      <c r="C3371">
        <v>10.78</v>
      </c>
      <c r="D3371">
        <v>23.26</v>
      </c>
      <c r="E3371">
        <v>74.099999999999994</v>
      </c>
      <c r="F3371">
        <v>100</v>
      </c>
      <c r="G3371">
        <v>8.9999999999999993E-3</v>
      </c>
      <c r="H3371" s="2">
        <v>2.6635719999999999E-6</v>
      </c>
      <c r="I3371">
        <v>0</v>
      </c>
      <c r="J3371">
        <v>0</v>
      </c>
      <c r="K3371">
        <v>66.61</v>
      </c>
      <c r="L3371">
        <v>1091</v>
      </c>
    </row>
    <row r="3372" spans="1:12" x14ac:dyDescent="0.3">
      <c r="A3372" s="1">
        <v>44908.166666666664</v>
      </c>
      <c r="B3372">
        <v>10.77</v>
      </c>
      <c r="C3372">
        <v>10.78</v>
      </c>
      <c r="D3372">
        <v>23.24</v>
      </c>
      <c r="E3372">
        <v>74.040000000000006</v>
      </c>
      <c r="F3372">
        <v>100</v>
      </c>
      <c r="G3372">
        <v>8.9999999999999993E-3</v>
      </c>
      <c r="H3372" s="2">
        <v>2.6456959999999998E-6</v>
      </c>
      <c r="I3372">
        <v>0</v>
      </c>
      <c r="J3372">
        <v>0</v>
      </c>
      <c r="K3372">
        <v>66.599999999999994</v>
      </c>
      <c r="L3372">
        <v>1085</v>
      </c>
    </row>
    <row r="3373" spans="1:12" x14ac:dyDescent="0.3">
      <c r="A3373" s="1">
        <v>44908.170138888891</v>
      </c>
      <c r="B3373">
        <v>10.77</v>
      </c>
      <c r="C3373">
        <v>10.78</v>
      </c>
      <c r="D3373">
        <v>23.23</v>
      </c>
      <c r="E3373">
        <v>74.069999999999993</v>
      </c>
      <c r="F3373">
        <v>100</v>
      </c>
      <c r="G3373">
        <v>8.0000000000000002E-3</v>
      </c>
      <c r="H3373" s="2">
        <v>2.3328599999999999E-6</v>
      </c>
      <c r="I3373">
        <v>0</v>
      </c>
      <c r="J3373">
        <v>0</v>
      </c>
      <c r="K3373">
        <v>67.06</v>
      </c>
      <c r="L3373">
        <v>1084</v>
      </c>
    </row>
    <row r="3374" spans="1:12" x14ac:dyDescent="0.3">
      <c r="A3374" s="1">
        <v>44908.173611111109</v>
      </c>
      <c r="B3374">
        <v>10.77</v>
      </c>
      <c r="C3374">
        <v>10.78</v>
      </c>
      <c r="D3374">
        <v>23.21</v>
      </c>
      <c r="E3374">
        <v>74.16</v>
      </c>
      <c r="F3374">
        <v>100</v>
      </c>
      <c r="G3374">
        <v>8.9999999999999993E-3</v>
      </c>
      <c r="H3374" s="2">
        <v>2.7350769999999999E-6</v>
      </c>
      <c r="I3374">
        <v>0</v>
      </c>
      <c r="J3374">
        <v>0</v>
      </c>
      <c r="K3374">
        <v>66.66</v>
      </c>
      <c r="L3374">
        <v>1082</v>
      </c>
    </row>
    <row r="3375" spans="1:12" x14ac:dyDescent="0.3">
      <c r="A3375" s="1">
        <v>44908.177083333336</v>
      </c>
      <c r="B3375">
        <v>10.77</v>
      </c>
      <c r="C3375">
        <v>10.78</v>
      </c>
      <c r="D3375">
        <v>23.2</v>
      </c>
      <c r="E3375">
        <v>74.11</v>
      </c>
      <c r="F3375">
        <v>100</v>
      </c>
      <c r="G3375">
        <v>7.0000000000000001E-3</v>
      </c>
      <c r="H3375" s="2">
        <v>2.1094059999999998E-6</v>
      </c>
      <c r="I3375">
        <v>0</v>
      </c>
      <c r="J3375">
        <v>0</v>
      </c>
      <c r="K3375">
        <v>66.73</v>
      </c>
      <c r="L3375">
        <v>1081</v>
      </c>
    </row>
    <row r="3376" spans="1:12" x14ac:dyDescent="0.3">
      <c r="A3376" s="1">
        <v>44908.180555555555</v>
      </c>
      <c r="B3376">
        <v>10.77</v>
      </c>
      <c r="C3376">
        <v>10.78</v>
      </c>
      <c r="D3376">
        <v>23.2</v>
      </c>
      <c r="E3376">
        <v>74.28</v>
      </c>
      <c r="F3376">
        <v>100</v>
      </c>
      <c r="G3376">
        <v>8.9999999999999993E-3</v>
      </c>
      <c r="H3376" s="2">
        <v>2.779768E-6</v>
      </c>
      <c r="I3376">
        <v>0</v>
      </c>
      <c r="J3376">
        <v>0</v>
      </c>
      <c r="K3376">
        <v>82.7</v>
      </c>
      <c r="L3376" t="s">
        <v>34</v>
      </c>
    </row>
    <row r="3377" spans="1:12" x14ac:dyDescent="0.3">
      <c r="A3377" s="1">
        <v>44908.184027777781</v>
      </c>
      <c r="B3377">
        <v>10.77</v>
      </c>
      <c r="C3377">
        <v>10.78</v>
      </c>
      <c r="D3377">
        <v>23.21</v>
      </c>
      <c r="E3377">
        <v>74.319999999999993</v>
      </c>
      <c r="F3377">
        <v>100</v>
      </c>
      <c r="G3377">
        <v>8.0000000000000002E-3</v>
      </c>
      <c r="H3377" s="2">
        <v>2.2613549999999999E-6</v>
      </c>
      <c r="I3377">
        <v>0</v>
      </c>
      <c r="J3377">
        <v>0</v>
      </c>
      <c r="K3377">
        <v>83.2</v>
      </c>
      <c r="L3377">
        <v>1146</v>
      </c>
    </row>
    <row r="3378" spans="1:12" x14ac:dyDescent="0.3">
      <c r="A3378" s="1">
        <v>44908.1875</v>
      </c>
      <c r="B3378">
        <v>10.77</v>
      </c>
      <c r="C3378">
        <v>10.78</v>
      </c>
      <c r="D3378">
        <v>23.22</v>
      </c>
      <c r="E3378">
        <v>74.290000000000006</v>
      </c>
      <c r="F3378">
        <v>100</v>
      </c>
      <c r="G3378">
        <v>8.9999999999999993E-3</v>
      </c>
      <c r="H3378" s="2">
        <v>2.8155200000000001E-6</v>
      </c>
      <c r="I3378">
        <v>0</v>
      </c>
      <c r="J3378">
        <v>0</v>
      </c>
      <c r="K3378">
        <v>83.2</v>
      </c>
      <c r="L3378">
        <v>1149</v>
      </c>
    </row>
    <row r="3379" spans="1:12" x14ac:dyDescent="0.3">
      <c r="A3379" s="1">
        <v>44908.190972222219</v>
      </c>
      <c r="B3379">
        <v>10.77</v>
      </c>
      <c r="C3379">
        <v>10.77</v>
      </c>
      <c r="D3379">
        <v>23.22</v>
      </c>
      <c r="E3379">
        <v>74.23</v>
      </c>
      <c r="F3379">
        <v>100</v>
      </c>
      <c r="G3379">
        <v>7.0000000000000001E-3</v>
      </c>
      <c r="H3379" s="2">
        <v>2.0825910000000001E-6</v>
      </c>
      <c r="I3379">
        <v>0</v>
      </c>
      <c r="J3379">
        <v>0</v>
      </c>
      <c r="K3379">
        <v>83.2</v>
      </c>
      <c r="L3379">
        <v>1144</v>
      </c>
    </row>
    <row r="3380" spans="1:12" x14ac:dyDescent="0.3">
      <c r="A3380" s="1">
        <v>44908.194444444445</v>
      </c>
      <c r="B3380">
        <v>10.77</v>
      </c>
      <c r="C3380">
        <v>10.77</v>
      </c>
      <c r="D3380">
        <v>23.21</v>
      </c>
      <c r="E3380">
        <v>74.17</v>
      </c>
      <c r="F3380">
        <v>100</v>
      </c>
      <c r="G3380">
        <v>7.0000000000000001E-3</v>
      </c>
      <c r="H3380" s="2">
        <v>2.2077259999999999E-6</v>
      </c>
      <c r="I3380">
        <v>0</v>
      </c>
      <c r="J3380">
        <v>0</v>
      </c>
      <c r="K3380">
        <v>67.81</v>
      </c>
      <c r="L3380">
        <v>1132</v>
      </c>
    </row>
    <row r="3381" spans="1:12" x14ac:dyDescent="0.3">
      <c r="A3381" s="1">
        <v>44908.197916666664</v>
      </c>
      <c r="B3381">
        <v>10.77</v>
      </c>
      <c r="C3381">
        <v>10.77</v>
      </c>
      <c r="D3381">
        <v>23.2</v>
      </c>
      <c r="E3381">
        <v>74.16</v>
      </c>
      <c r="F3381">
        <v>100</v>
      </c>
      <c r="G3381">
        <v>7.0000000000000001E-3</v>
      </c>
      <c r="H3381" s="2">
        <v>2.0110860000000001E-6</v>
      </c>
      <c r="I3381">
        <v>0</v>
      </c>
      <c r="J3381">
        <v>0</v>
      </c>
      <c r="K3381">
        <v>67.88</v>
      </c>
      <c r="L3381">
        <v>1064</v>
      </c>
    </row>
    <row r="3382" spans="1:12" x14ac:dyDescent="0.3">
      <c r="A3382" s="1">
        <v>44908.201388888891</v>
      </c>
      <c r="B3382">
        <v>10.77</v>
      </c>
      <c r="C3382">
        <v>10.77</v>
      </c>
      <c r="D3382">
        <v>23.2</v>
      </c>
      <c r="E3382">
        <v>74.11</v>
      </c>
      <c r="F3382">
        <v>100</v>
      </c>
      <c r="G3382">
        <v>7.0000000000000001E-3</v>
      </c>
      <c r="H3382" s="2">
        <v>2.0647150000000001E-6</v>
      </c>
      <c r="I3382">
        <v>0</v>
      </c>
      <c r="J3382">
        <v>0</v>
      </c>
      <c r="K3382">
        <v>68.150000000000006</v>
      </c>
      <c r="L3382">
        <v>1066</v>
      </c>
    </row>
    <row r="3383" spans="1:12" x14ac:dyDescent="0.3">
      <c r="A3383" s="1">
        <v>44908.204861111109</v>
      </c>
      <c r="B3383">
        <v>10.77</v>
      </c>
      <c r="C3383">
        <v>10.77</v>
      </c>
      <c r="D3383">
        <v>23.19</v>
      </c>
      <c r="E3383">
        <v>74.14</v>
      </c>
      <c r="F3383">
        <v>100</v>
      </c>
      <c r="G3383">
        <v>8.9999999999999993E-3</v>
      </c>
      <c r="H3383" s="2">
        <v>2.7261390000000001E-6</v>
      </c>
      <c r="I3383">
        <v>0</v>
      </c>
      <c r="J3383">
        <v>0</v>
      </c>
      <c r="K3383">
        <v>68.23</v>
      </c>
      <c r="L3383">
        <v>1066</v>
      </c>
    </row>
    <row r="3384" spans="1:12" x14ac:dyDescent="0.3">
      <c r="A3384" s="1">
        <v>44908.208333333336</v>
      </c>
      <c r="B3384">
        <v>10.76</v>
      </c>
      <c r="C3384">
        <v>10.77</v>
      </c>
      <c r="D3384">
        <v>23.19</v>
      </c>
      <c r="E3384">
        <v>74.209999999999994</v>
      </c>
      <c r="F3384">
        <v>100</v>
      </c>
      <c r="G3384">
        <v>7.0000000000000001E-3</v>
      </c>
      <c r="H3384" s="2">
        <v>2.100468E-6</v>
      </c>
      <c r="I3384">
        <v>0</v>
      </c>
      <c r="J3384">
        <v>0</v>
      </c>
      <c r="K3384">
        <v>68.05</v>
      </c>
      <c r="L3384">
        <v>1064</v>
      </c>
    </row>
    <row r="3385" spans="1:12" x14ac:dyDescent="0.3">
      <c r="A3385" s="1">
        <v>44908.211805555555</v>
      </c>
      <c r="B3385">
        <v>10.76</v>
      </c>
      <c r="C3385">
        <v>10.77</v>
      </c>
      <c r="D3385">
        <v>23.19</v>
      </c>
      <c r="E3385">
        <v>74.22</v>
      </c>
      <c r="F3385">
        <v>100</v>
      </c>
      <c r="G3385">
        <v>8.9999999999999993E-3</v>
      </c>
      <c r="H3385" s="2">
        <v>2.556314E-6</v>
      </c>
      <c r="I3385">
        <v>0</v>
      </c>
      <c r="J3385">
        <v>0</v>
      </c>
      <c r="K3385">
        <v>68.14</v>
      </c>
      <c r="L3385">
        <v>1065</v>
      </c>
    </row>
    <row r="3386" spans="1:12" x14ac:dyDescent="0.3">
      <c r="A3386" s="1">
        <v>44908.215277777781</v>
      </c>
      <c r="B3386">
        <v>10.76</v>
      </c>
      <c r="C3386">
        <v>10.77</v>
      </c>
      <c r="D3386">
        <v>23.19</v>
      </c>
      <c r="E3386">
        <v>74.150000000000006</v>
      </c>
      <c r="F3386">
        <v>100</v>
      </c>
      <c r="G3386">
        <v>8.9999999999999993E-3</v>
      </c>
      <c r="H3386" s="2">
        <v>2.6099429999999999E-6</v>
      </c>
      <c r="I3386">
        <v>0</v>
      </c>
      <c r="J3386">
        <v>0</v>
      </c>
      <c r="K3386">
        <v>68.14</v>
      </c>
      <c r="L3386">
        <v>1061</v>
      </c>
    </row>
    <row r="3387" spans="1:12" x14ac:dyDescent="0.3">
      <c r="A3387" s="1">
        <v>44908.21875</v>
      </c>
      <c r="B3387">
        <v>10.76</v>
      </c>
      <c r="C3387">
        <v>10.77</v>
      </c>
      <c r="D3387">
        <v>23.18</v>
      </c>
      <c r="E3387">
        <v>74.2</v>
      </c>
      <c r="F3387">
        <v>100</v>
      </c>
      <c r="G3387">
        <v>1.2E-2</v>
      </c>
      <c r="H3387" s="2">
        <v>3.6825220000000001E-6</v>
      </c>
      <c r="I3387">
        <v>0</v>
      </c>
      <c r="J3387">
        <v>0</v>
      </c>
      <c r="K3387">
        <v>68.14</v>
      </c>
      <c r="L3387">
        <v>1057</v>
      </c>
    </row>
    <row r="3388" spans="1:12" x14ac:dyDescent="0.3">
      <c r="A3388" s="1">
        <v>44908.222222222219</v>
      </c>
      <c r="B3388">
        <v>10.76</v>
      </c>
      <c r="C3388">
        <v>10.77</v>
      </c>
      <c r="D3388">
        <v>23.17</v>
      </c>
      <c r="E3388">
        <v>74.16</v>
      </c>
      <c r="F3388">
        <v>100</v>
      </c>
      <c r="G3388">
        <v>1.7000000000000001E-2</v>
      </c>
      <c r="H3388" s="2">
        <v>5.1751949999999997E-6</v>
      </c>
      <c r="I3388">
        <v>0</v>
      </c>
      <c r="J3388">
        <v>0</v>
      </c>
      <c r="K3388">
        <v>68.12</v>
      </c>
      <c r="L3388">
        <v>1057</v>
      </c>
    </row>
    <row r="3389" spans="1:12" x14ac:dyDescent="0.3">
      <c r="A3389" s="1">
        <v>44908.225694444445</v>
      </c>
      <c r="B3389">
        <v>10.76</v>
      </c>
      <c r="C3389">
        <v>10.77</v>
      </c>
      <c r="D3389">
        <v>23.17</v>
      </c>
      <c r="E3389">
        <v>74.16</v>
      </c>
      <c r="F3389">
        <v>100</v>
      </c>
      <c r="G3389">
        <v>2.5000000000000001E-2</v>
      </c>
      <c r="H3389" s="2">
        <v>7.57956E-6</v>
      </c>
      <c r="I3389">
        <v>0</v>
      </c>
      <c r="J3389">
        <v>0</v>
      </c>
      <c r="K3389">
        <v>68.12</v>
      </c>
      <c r="L3389">
        <v>1056</v>
      </c>
    </row>
    <row r="3390" spans="1:12" x14ac:dyDescent="0.3">
      <c r="A3390" s="1">
        <v>44908.229166666664</v>
      </c>
      <c r="B3390">
        <v>10.76</v>
      </c>
      <c r="C3390">
        <v>10.77</v>
      </c>
      <c r="D3390">
        <v>23.17</v>
      </c>
      <c r="E3390">
        <v>74.25</v>
      </c>
      <c r="F3390">
        <v>100</v>
      </c>
      <c r="G3390">
        <v>8.3000000000000004E-2</v>
      </c>
      <c r="H3390" s="2">
        <v>2.478552E-5</v>
      </c>
      <c r="I3390">
        <v>0</v>
      </c>
      <c r="J3390">
        <v>0</v>
      </c>
      <c r="K3390">
        <v>68.12</v>
      </c>
      <c r="L3390">
        <v>1053</v>
      </c>
    </row>
    <row r="3391" spans="1:12" x14ac:dyDescent="0.3">
      <c r="A3391" s="1">
        <v>44908.232638888891</v>
      </c>
      <c r="B3391">
        <v>10.76</v>
      </c>
      <c r="C3391">
        <v>10.77</v>
      </c>
      <c r="D3391">
        <v>23.17</v>
      </c>
      <c r="E3391">
        <v>74.23</v>
      </c>
      <c r="F3391">
        <v>100</v>
      </c>
      <c r="G3391">
        <v>0.32300000000000001</v>
      </c>
      <c r="H3391" s="2">
        <v>9.6889660000000006E-5</v>
      </c>
      <c r="I3391">
        <v>0</v>
      </c>
      <c r="J3391">
        <v>0</v>
      </c>
      <c r="K3391">
        <v>68.03</v>
      </c>
      <c r="L3391">
        <v>1052</v>
      </c>
    </row>
    <row r="3392" spans="1:12" x14ac:dyDescent="0.3">
      <c r="A3392" s="1">
        <v>44908.236111111109</v>
      </c>
      <c r="B3392">
        <v>10.76</v>
      </c>
      <c r="C3392">
        <v>10.77</v>
      </c>
      <c r="D3392">
        <v>23.17</v>
      </c>
      <c r="E3392">
        <v>74.099999999999994</v>
      </c>
      <c r="F3392">
        <v>100</v>
      </c>
      <c r="G3392">
        <v>1.117</v>
      </c>
      <c r="H3392">
        <v>3.351095E-4</v>
      </c>
      <c r="I3392">
        <v>0</v>
      </c>
      <c r="J3392">
        <v>0</v>
      </c>
      <c r="K3392">
        <v>67.959999999999994</v>
      </c>
      <c r="L3392">
        <v>1051</v>
      </c>
    </row>
    <row r="3393" spans="1:12" x14ac:dyDescent="0.3">
      <c r="A3393" s="1">
        <v>44908.239583333336</v>
      </c>
      <c r="B3393">
        <v>10.76</v>
      </c>
      <c r="C3393">
        <v>10.77</v>
      </c>
      <c r="D3393">
        <v>23.19</v>
      </c>
      <c r="E3393">
        <v>74.099999999999994</v>
      </c>
      <c r="F3393">
        <v>100</v>
      </c>
      <c r="G3393">
        <v>2.0070000000000001</v>
      </c>
      <c r="H3393">
        <v>6.0213710000000002E-4</v>
      </c>
      <c r="I3393">
        <v>0</v>
      </c>
      <c r="J3393">
        <v>0</v>
      </c>
      <c r="K3393">
        <v>67.97</v>
      </c>
      <c r="L3393">
        <v>1051</v>
      </c>
    </row>
    <row r="3394" spans="1:12" x14ac:dyDescent="0.3">
      <c r="A3394" s="1">
        <v>44908.243055555555</v>
      </c>
      <c r="B3394">
        <v>10.76</v>
      </c>
      <c r="C3394">
        <v>10.77</v>
      </c>
      <c r="D3394">
        <v>23.22</v>
      </c>
      <c r="E3394">
        <v>74.16</v>
      </c>
      <c r="F3394">
        <v>100</v>
      </c>
      <c r="G3394">
        <v>2.9129999999999998</v>
      </c>
      <c r="H3394">
        <v>8.7401809999999999E-4</v>
      </c>
      <c r="I3394">
        <v>0</v>
      </c>
      <c r="J3394">
        <v>0</v>
      </c>
      <c r="K3394">
        <v>67.97</v>
      </c>
      <c r="L3394">
        <v>1049</v>
      </c>
    </row>
    <row r="3395" spans="1:12" x14ac:dyDescent="0.3">
      <c r="A3395" s="1">
        <v>44908.246527777781</v>
      </c>
      <c r="B3395">
        <v>10.77</v>
      </c>
      <c r="C3395">
        <v>10.78</v>
      </c>
      <c r="D3395">
        <v>23.26</v>
      </c>
      <c r="E3395">
        <v>74.2</v>
      </c>
      <c r="F3395">
        <v>100</v>
      </c>
      <c r="G3395">
        <v>5.9489999999999998</v>
      </c>
      <c r="H3395">
        <v>1.7847270000000001E-3</v>
      </c>
      <c r="I3395">
        <v>0</v>
      </c>
      <c r="J3395">
        <v>0</v>
      </c>
      <c r="K3395">
        <v>67.95</v>
      </c>
      <c r="L3395">
        <v>1044</v>
      </c>
    </row>
    <row r="3396" spans="1:12" x14ac:dyDescent="0.3">
      <c r="A3396" s="1">
        <v>44908.25</v>
      </c>
      <c r="B3396">
        <v>10.8</v>
      </c>
      <c r="C3396">
        <v>10.82</v>
      </c>
      <c r="D3396">
        <v>23.28</v>
      </c>
      <c r="E3396">
        <v>74.209999999999994</v>
      </c>
      <c r="F3396">
        <v>100</v>
      </c>
      <c r="G3396">
        <v>11</v>
      </c>
      <c r="H3396">
        <v>3.2986550000000002E-3</v>
      </c>
      <c r="I3396">
        <v>0</v>
      </c>
      <c r="J3396">
        <v>0</v>
      </c>
      <c r="K3396">
        <v>68.03</v>
      </c>
      <c r="L3396">
        <v>1040</v>
      </c>
    </row>
    <row r="3397" spans="1:12" x14ac:dyDescent="0.3">
      <c r="A3397" s="1">
        <v>44908.253472222219</v>
      </c>
      <c r="B3397">
        <v>10.84</v>
      </c>
      <c r="C3397">
        <v>10.86</v>
      </c>
      <c r="D3397">
        <v>23.3</v>
      </c>
      <c r="E3397">
        <v>74.260000000000005</v>
      </c>
      <c r="F3397">
        <v>100</v>
      </c>
      <c r="G3397">
        <v>15.84</v>
      </c>
      <c r="H3397">
        <v>4.7505610000000004E-3</v>
      </c>
      <c r="I3397">
        <v>0</v>
      </c>
      <c r="J3397">
        <v>0</v>
      </c>
      <c r="K3397">
        <v>68</v>
      </c>
      <c r="L3397">
        <v>1039</v>
      </c>
    </row>
    <row r="3398" spans="1:12" x14ac:dyDescent="0.3">
      <c r="A3398" s="1">
        <v>44908.256944444445</v>
      </c>
      <c r="B3398">
        <v>10.88</v>
      </c>
      <c r="C3398">
        <v>10.92</v>
      </c>
      <c r="D3398">
        <v>23.34</v>
      </c>
      <c r="E3398">
        <v>74.37</v>
      </c>
      <c r="F3398">
        <v>100</v>
      </c>
      <c r="G3398">
        <v>21.22</v>
      </c>
      <c r="H3398">
        <v>6.3655700000000001E-3</v>
      </c>
      <c r="I3398">
        <v>0</v>
      </c>
      <c r="J3398">
        <v>0</v>
      </c>
      <c r="K3398">
        <v>68.010000000000005</v>
      </c>
      <c r="L3398">
        <v>1037</v>
      </c>
    </row>
    <row r="3399" spans="1:12" x14ac:dyDescent="0.3">
      <c r="A3399" s="1">
        <v>44908.260416666664</v>
      </c>
      <c r="B3399">
        <v>10.99</v>
      </c>
      <c r="C3399">
        <v>12.02</v>
      </c>
      <c r="D3399">
        <v>23.39</v>
      </c>
      <c r="E3399">
        <v>74.489999999999995</v>
      </c>
      <c r="F3399">
        <v>100</v>
      </c>
      <c r="G3399">
        <v>26.15</v>
      </c>
      <c r="H3399">
        <v>7.8461590000000001E-3</v>
      </c>
      <c r="I3399">
        <v>0</v>
      </c>
      <c r="J3399">
        <v>0</v>
      </c>
      <c r="K3399">
        <v>67.989999999999995</v>
      </c>
      <c r="L3399">
        <v>1038</v>
      </c>
    </row>
    <row r="3400" spans="1:12" x14ac:dyDescent="0.3">
      <c r="A3400" s="1">
        <v>44908.263888888891</v>
      </c>
      <c r="B3400">
        <v>12.64</v>
      </c>
      <c r="C3400">
        <v>12.95</v>
      </c>
      <c r="D3400">
        <v>23.45</v>
      </c>
      <c r="E3400">
        <v>74.53</v>
      </c>
      <c r="F3400">
        <v>100</v>
      </c>
      <c r="G3400">
        <v>30.24</v>
      </c>
      <c r="H3400">
        <v>9.0732699999999996E-3</v>
      </c>
      <c r="I3400">
        <v>0</v>
      </c>
      <c r="J3400">
        <v>0</v>
      </c>
      <c r="K3400">
        <v>67.989999999999995</v>
      </c>
      <c r="L3400">
        <v>1033</v>
      </c>
    </row>
    <row r="3401" spans="1:12" x14ac:dyDescent="0.3">
      <c r="A3401" s="1">
        <v>44908.267361111109</v>
      </c>
      <c r="B3401">
        <v>12.98</v>
      </c>
      <c r="C3401">
        <v>13</v>
      </c>
      <c r="D3401">
        <v>23.53</v>
      </c>
      <c r="E3401">
        <v>74.59</v>
      </c>
      <c r="F3401">
        <v>100</v>
      </c>
      <c r="G3401">
        <v>33.159999999999997</v>
      </c>
      <c r="H3401">
        <v>9.9477709999999994E-3</v>
      </c>
      <c r="I3401">
        <v>0</v>
      </c>
      <c r="J3401">
        <v>0</v>
      </c>
      <c r="K3401">
        <v>67.98</v>
      </c>
      <c r="L3401">
        <v>1027</v>
      </c>
    </row>
    <row r="3402" spans="1:12" x14ac:dyDescent="0.3">
      <c r="A3402" s="1">
        <v>44908.270833333336</v>
      </c>
      <c r="B3402">
        <v>12.99</v>
      </c>
      <c r="C3402">
        <v>13</v>
      </c>
      <c r="D3402">
        <v>23.6</v>
      </c>
      <c r="E3402">
        <v>74.67</v>
      </c>
      <c r="F3402">
        <v>100</v>
      </c>
      <c r="G3402">
        <v>34.61</v>
      </c>
      <c r="H3402">
        <v>1.038234E-2</v>
      </c>
      <c r="I3402">
        <v>0</v>
      </c>
      <c r="J3402">
        <v>0</v>
      </c>
      <c r="K3402">
        <v>68.040000000000006</v>
      </c>
      <c r="L3402">
        <v>1020</v>
      </c>
    </row>
    <row r="3403" spans="1:12" x14ac:dyDescent="0.3">
      <c r="A3403" s="1">
        <v>44908.274305555555</v>
      </c>
      <c r="B3403">
        <v>13</v>
      </c>
      <c r="C3403">
        <v>13.03</v>
      </c>
      <c r="D3403">
        <v>23.67</v>
      </c>
      <c r="E3403">
        <v>74.87</v>
      </c>
      <c r="F3403">
        <v>100</v>
      </c>
      <c r="G3403">
        <v>38.979999999999997</v>
      </c>
      <c r="H3403">
        <v>1.1693769999999999E-2</v>
      </c>
      <c r="I3403">
        <v>0</v>
      </c>
      <c r="J3403">
        <v>0</v>
      </c>
      <c r="K3403">
        <v>67.97</v>
      </c>
      <c r="L3403">
        <v>1013</v>
      </c>
    </row>
    <row r="3404" spans="1:12" x14ac:dyDescent="0.3">
      <c r="A3404" s="1">
        <v>44908.277777777781</v>
      </c>
      <c r="B3404">
        <v>13.04</v>
      </c>
      <c r="C3404">
        <v>13.05</v>
      </c>
      <c r="D3404">
        <v>23.76</v>
      </c>
      <c r="E3404">
        <v>75</v>
      </c>
      <c r="F3404">
        <v>100</v>
      </c>
      <c r="G3404">
        <v>39.200000000000003</v>
      </c>
      <c r="H3404">
        <v>1.176107E-2</v>
      </c>
      <c r="I3404">
        <v>0</v>
      </c>
      <c r="J3404">
        <v>0</v>
      </c>
      <c r="K3404">
        <v>67.89</v>
      </c>
      <c r="L3404">
        <v>1008</v>
      </c>
    </row>
    <row r="3405" spans="1:12" x14ac:dyDescent="0.3">
      <c r="A3405" s="1">
        <v>44908.28125</v>
      </c>
      <c r="B3405">
        <v>13.06</v>
      </c>
      <c r="C3405">
        <v>13.08</v>
      </c>
      <c r="D3405">
        <v>23.84</v>
      </c>
      <c r="E3405">
        <v>75.14</v>
      </c>
      <c r="F3405">
        <v>100</v>
      </c>
      <c r="G3405">
        <v>40.450000000000003</v>
      </c>
      <c r="H3405">
        <v>1.2134580000000001E-2</v>
      </c>
      <c r="I3405">
        <v>0</v>
      </c>
      <c r="J3405">
        <v>0</v>
      </c>
      <c r="K3405">
        <v>67.95</v>
      </c>
      <c r="L3405">
        <v>1006</v>
      </c>
    </row>
    <row r="3406" spans="1:12" x14ac:dyDescent="0.3">
      <c r="A3406" s="1">
        <v>44908.284722222219</v>
      </c>
      <c r="B3406">
        <v>13.09</v>
      </c>
      <c r="C3406">
        <v>13.11</v>
      </c>
      <c r="D3406">
        <v>23.93</v>
      </c>
      <c r="E3406">
        <v>75.17</v>
      </c>
      <c r="F3406">
        <v>100</v>
      </c>
      <c r="G3406">
        <v>43.4</v>
      </c>
      <c r="H3406">
        <v>1.302092E-2</v>
      </c>
      <c r="I3406">
        <v>0</v>
      </c>
      <c r="J3406">
        <v>0</v>
      </c>
      <c r="K3406">
        <v>67.97</v>
      </c>
      <c r="L3406">
        <v>1000</v>
      </c>
    </row>
    <row r="3407" spans="1:12" x14ac:dyDescent="0.3">
      <c r="A3407" s="1">
        <v>44908.288194444445</v>
      </c>
      <c r="B3407">
        <v>13.12</v>
      </c>
      <c r="C3407">
        <v>13.15</v>
      </c>
      <c r="D3407">
        <v>24.02</v>
      </c>
      <c r="E3407">
        <v>75.349999999999994</v>
      </c>
      <c r="F3407">
        <v>100</v>
      </c>
      <c r="G3407">
        <v>47.86</v>
      </c>
      <c r="H3407">
        <v>1.4357180000000001E-2</v>
      </c>
      <c r="I3407">
        <v>0</v>
      </c>
      <c r="J3407">
        <v>0</v>
      </c>
      <c r="K3407">
        <v>68.02</v>
      </c>
      <c r="L3407">
        <v>991</v>
      </c>
    </row>
    <row r="3408" spans="1:12" x14ac:dyDescent="0.3">
      <c r="A3408" s="1">
        <v>44908.291666666664</v>
      </c>
      <c r="B3408">
        <v>13.17</v>
      </c>
      <c r="C3408">
        <v>13.24</v>
      </c>
      <c r="D3408">
        <v>24.12</v>
      </c>
      <c r="E3408">
        <v>75.510000000000005</v>
      </c>
      <c r="F3408">
        <v>100</v>
      </c>
      <c r="G3408">
        <v>64.98</v>
      </c>
      <c r="H3408">
        <v>1.9492990000000002E-2</v>
      </c>
      <c r="I3408">
        <v>0</v>
      </c>
      <c r="J3408">
        <v>0</v>
      </c>
      <c r="K3408">
        <v>68.02</v>
      </c>
      <c r="L3408">
        <v>989</v>
      </c>
    </row>
    <row r="3409" spans="1:12" x14ac:dyDescent="0.3">
      <c r="A3409" s="1">
        <v>44908.295138888891</v>
      </c>
      <c r="B3409">
        <v>10.78</v>
      </c>
      <c r="C3409">
        <v>11.97</v>
      </c>
      <c r="D3409">
        <v>24.9</v>
      </c>
      <c r="E3409">
        <v>75.7</v>
      </c>
      <c r="F3409">
        <v>100</v>
      </c>
      <c r="G3409">
        <v>75.319999999999993</v>
      </c>
      <c r="H3409">
        <v>2.259537E-2</v>
      </c>
      <c r="I3409">
        <v>0</v>
      </c>
      <c r="J3409">
        <v>0</v>
      </c>
      <c r="K3409">
        <v>68.09</v>
      </c>
      <c r="L3409" t="s">
        <v>34</v>
      </c>
    </row>
    <row r="3410" spans="1:12" x14ac:dyDescent="0.3">
      <c r="A3410" s="1">
        <v>44908.298611111109</v>
      </c>
      <c r="B3410">
        <v>10.72</v>
      </c>
      <c r="C3410">
        <v>11.36</v>
      </c>
      <c r="D3410">
        <v>26.57</v>
      </c>
      <c r="E3410">
        <v>75.87</v>
      </c>
      <c r="F3410">
        <v>100</v>
      </c>
      <c r="G3410">
        <v>82.7</v>
      </c>
      <c r="H3410">
        <v>2.4800039999999999E-2</v>
      </c>
      <c r="I3410">
        <v>0</v>
      </c>
      <c r="J3410">
        <v>0</v>
      </c>
      <c r="K3410">
        <v>68.17</v>
      </c>
      <c r="L3410" t="s">
        <v>34</v>
      </c>
    </row>
    <row r="3411" spans="1:12" x14ac:dyDescent="0.3">
      <c r="A3411" s="1">
        <v>44908.302083333336</v>
      </c>
      <c r="B3411">
        <v>10.75</v>
      </c>
      <c r="C3411">
        <v>12.7</v>
      </c>
      <c r="D3411">
        <v>27.72</v>
      </c>
      <c r="E3411">
        <v>76.290000000000006</v>
      </c>
      <c r="F3411">
        <v>100</v>
      </c>
      <c r="G3411">
        <v>119.6</v>
      </c>
      <c r="H3411">
        <v>3.5884439999999997E-2</v>
      </c>
      <c r="I3411">
        <v>0</v>
      </c>
      <c r="J3411">
        <v>0</v>
      </c>
      <c r="K3411">
        <v>68.25</v>
      </c>
      <c r="L3411">
        <v>923</v>
      </c>
    </row>
    <row r="3412" spans="1:12" x14ac:dyDescent="0.3">
      <c r="A3412" s="1">
        <v>44908.305555555555</v>
      </c>
      <c r="B3412">
        <v>13.06</v>
      </c>
      <c r="C3412">
        <v>13.35</v>
      </c>
      <c r="D3412">
        <v>28.57</v>
      </c>
      <c r="E3412">
        <v>76.75</v>
      </c>
      <c r="F3412">
        <v>100</v>
      </c>
      <c r="G3412">
        <v>162.9</v>
      </c>
      <c r="H3412">
        <v>4.8869040000000002E-2</v>
      </c>
      <c r="I3412">
        <v>0</v>
      </c>
      <c r="J3412">
        <v>0</v>
      </c>
      <c r="K3412">
        <v>68.37</v>
      </c>
      <c r="L3412">
        <v>817</v>
      </c>
    </row>
    <row r="3413" spans="1:12" x14ac:dyDescent="0.3">
      <c r="A3413" s="1">
        <v>44908.309027777781</v>
      </c>
      <c r="B3413">
        <v>13.38</v>
      </c>
      <c r="C3413">
        <v>13.49</v>
      </c>
      <c r="D3413">
        <v>29.63</v>
      </c>
      <c r="E3413">
        <v>77.27</v>
      </c>
      <c r="F3413">
        <v>99.9</v>
      </c>
      <c r="G3413">
        <v>299.7</v>
      </c>
      <c r="H3413">
        <v>8.9903789999999997E-2</v>
      </c>
      <c r="I3413">
        <v>0</v>
      </c>
      <c r="J3413">
        <v>0</v>
      </c>
      <c r="K3413">
        <v>68.44</v>
      </c>
      <c r="L3413">
        <v>783.1</v>
      </c>
    </row>
    <row r="3414" spans="1:12" x14ac:dyDescent="0.3">
      <c r="A3414" s="1">
        <v>44908.3125</v>
      </c>
      <c r="B3414">
        <v>13.5</v>
      </c>
      <c r="C3414">
        <v>13.5</v>
      </c>
      <c r="D3414">
        <v>30.92</v>
      </c>
      <c r="E3414">
        <v>77.66</v>
      </c>
      <c r="F3414">
        <v>98.8</v>
      </c>
      <c r="G3414">
        <v>298.60000000000002</v>
      </c>
      <c r="H3414">
        <v>8.9594480000000004E-2</v>
      </c>
      <c r="I3414">
        <v>0</v>
      </c>
      <c r="J3414">
        <v>0</v>
      </c>
      <c r="K3414">
        <v>68.56</v>
      </c>
      <c r="L3414">
        <v>744.3</v>
      </c>
    </row>
    <row r="3415" spans="1:12" x14ac:dyDescent="0.3">
      <c r="A3415" s="1">
        <v>44908.315972222219</v>
      </c>
      <c r="B3415">
        <v>13.5</v>
      </c>
      <c r="C3415">
        <v>13.51</v>
      </c>
      <c r="D3415">
        <v>31.94</v>
      </c>
      <c r="E3415">
        <v>78.03</v>
      </c>
      <c r="F3415">
        <v>97.8</v>
      </c>
      <c r="G3415">
        <v>312.60000000000002</v>
      </c>
      <c r="H3415">
        <v>9.3774739999999995E-2</v>
      </c>
      <c r="I3415">
        <v>0</v>
      </c>
      <c r="J3415">
        <v>0.73299999999999998</v>
      </c>
      <c r="K3415">
        <v>343.6</v>
      </c>
      <c r="L3415">
        <v>853</v>
      </c>
    </row>
    <row r="3416" spans="1:12" x14ac:dyDescent="0.3">
      <c r="A3416" s="1">
        <v>44908.319444444445</v>
      </c>
      <c r="B3416">
        <v>13.47</v>
      </c>
      <c r="C3416">
        <v>13.49</v>
      </c>
      <c r="D3416">
        <v>32.82</v>
      </c>
      <c r="E3416">
        <v>78.53</v>
      </c>
      <c r="F3416">
        <v>94.7</v>
      </c>
      <c r="G3416">
        <v>419</v>
      </c>
      <c r="H3416">
        <v>0.1256864</v>
      </c>
      <c r="I3416">
        <v>0</v>
      </c>
      <c r="J3416">
        <v>1.835</v>
      </c>
      <c r="K3416">
        <v>0.24399999999999999</v>
      </c>
      <c r="L3416">
        <v>744</v>
      </c>
    </row>
    <row r="3417" spans="1:12" x14ac:dyDescent="0.3">
      <c r="A3417" s="1">
        <v>44908.322916666664</v>
      </c>
      <c r="B3417">
        <v>13.45</v>
      </c>
      <c r="C3417">
        <v>13.48</v>
      </c>
      <c r="D3417">
        <v>33.630000000000003</v>
      </c>
      <c r="E3417">
        <v>79.650000000000006</v>
      </c>
      <c r="F3417">
        <v>91.1</v>
      </c>
      <c r="G3417">
        <v>431.8</v>
      </c>
      <c r="H3417">
        <v>0.12953249999999999</v>
      </c>
      <c r="I3417">
        <v>0</v>
      </c>
      <c r="J3417">
        <v>3.2719999999999998</v>
      </c>
      <c r="K3417">
        <v>344.7</v>
      </c>
      <c r="L3417">
        <v>759.6</v>
      </c>
    </row>
    <row r="3418" spans="1:12" x14ac:dyDescent="0.3">
      <c r="A3418" s="1">
        <v>44908.326388888891</v>
      </c>
      <c r="B3418">
        <v>13.45</v>
      </c>
      <c r="C3418">
        <v>13.46</v>
      </c>
      <c r="D3418">
        <v>34.4</v>
      </c>
      <c r="E3418">
        <v>80.3</v>
      </c>
      <c r="F3418">
        <v>87.7</v>
      </c>
      <c r="G3418">
        <v>457</v>
      </c>
      <c r="H3418">
        <v>0.1371077</v>
      </c>
      <c r="I3418">
        <v>0</v>
      </c>
      <c r="J3418">
        <v>4.4349999999999996</v>
      </c>
      <c r="K3418">
        <v>318.5</v>
      </c>
      <c r="L3418">
        <v>770.6</v>
      </c>
    </row>
    <row r="3419" spans="1:12" x14ac:dyDescent="0.3">
      <c r="A3419" s="1">
        <v>44908.329861111109</v>
      </c>
      <c r="B3419">
        <v>13.45</v>
      </c>
      <c r="C3419">
        <v>13.46</v>
      </c>
      <c r="D3419">
        <v>35.08</v>
      </c>
      <c r="E3419">
        <v>80.7</v>
      </c>
      <c r="F3419">
        <v>86.7</v>
      </c>
      <c r="G3419">
        <v>473.2</v>
      </c>
      <c r="H3419">
        <v>0.14197080000000001</v>
      </c>
      <c r="I3419">
        <v>0</v>
      </c>
      <c r="J3419">
        <v>4.7080000000000002</v>
      </c>
      <c r="K3419">
        <v>351.6</v>
      </c>
      <c r="L3419">
        <v>681.7</v>
      </c>
    </row>
    <row r="3420" spans="1:12" x14ac:dyDescent="0.3">
      <c r="A3420" s="1">
        <v>44908.333333333336</v>
      </c>
      <c r="B3420">
        <v>13.43</v>
      </c>
      <c r="C3420">
        <v>13.44</v>
      </c>
      <c r="D3420">
        <v>35.61</v>
      </c>
      <c r="E3420">
        <v>80.599999999999994</v>
      </c>
      <c r="F3420">
        <v>87.2</v>
      </c>
      <c r="G3420">
        <v>478.5</v>
      </c>
      <c r="H3420">
        <v>0.14353879999999999</v>
      </c>
      <c r="I3420">
        <v>0</v>
      </c>
      <c r="J3420">
        <v>4.9109999999999996</v>
      </c>
      <c r="K3420">
        <v>31.96</v>
      </c>
      <c r="L3420">
        <v>659.7</v>
      </c>
    </row>
    <row r="3421" spans="1:12" x14ac:dyDescent="0.3">
      <c r="A3421" s="1">
        <v>44908.336805555555</v>
      </c>
      <c r="B3421">
        <v>13.43</v>
      </c>
      <c r="C3421">
        <v>13.43</v>
      </c>
      <c r="D3421">
        <v>35.99</v>
      </c>
      <c r="E3421">
        <v>81.099999999999994</v>
      </c>
      <c r="F3421">
        <v>86.4</v>
      </c>
      <c r="G3421">
        <v>522.5</v>
      </c>
      <c r="H3421">
        <v>0.156751</v>
      </c>
      <c r="I3421">
        <v>0</v>
      </c>
      <c r="J3421">
        <v>3.5289999999999999</v>
      </c>
      <c r="K3421">
        <v>8.01</v>
      </c>
      <c r="L3421">
        <v>628</v>
      </c>
    </row>
    <row r="3422" spans="1:12" x14ac:dyDescent="0.3">
      <c r="A3422" s="1">
        <v>44908.340277777781</v>
      </c>
      <c r="B3422">
        <v>13.43</v>
      </c>
      <c r="C3422">
        <v>13.43</v>
      </c>
      <c r="D3422">
        <v>36.43</v>
      </c>
      <c r="E3422">
        <v>81.599999999999994</v>
      </c>
      <c r="F3422">
        <v>85.7</v>
      </c>
      <c r="G3422">
        <v>545.1</v>
      </c>
      <c r="H3422">
        <v>0.16352259999999999</v>
      </c>
      <c r="I3422">
        <v>0</v>
      </c>
      <c r="J3422">
        <v>3.5649999999999999</v>
      </c>
      <c r="K3422">
        <v>345.9</v>
      </c>
      <c r="L3422">
        <v>655.8</v>
      </c>
    </row>
    <row r="3423" spans="1:12" x14ac:dyDescent="0.3">
      <c r="A3423" s="1">
        <v>44908.34375</v>
      </c>
      <c r="B3423">
        <v>13.41</v>
      </c>
      <c r="C3423">
        <v>13.41</v>
      </c>
      <c r="D3423">
        <v>36.880000000000003</v>
      </c>
      <c r="E3423">
        <v>82.5</v>
      </c>
      <c r="F3423">
        <v>84.2</v>
      </c>
      <c r="G3423">
        <v>561</v>
      </c>
      <c r="H3423">
        <v>0.16830800000000001</v>
      </c>
      <c r="I3423">
        <v>0</v>
      </c>
      <c r="J3423">
        <v>0.42599999999999999</v>
      </c>
      <c r="K3423">
        <v>331.7</v>
      </c>
      <c r="L3423">
        <v>599.79999999999995</v>
      </c>
    </row>
    <row r="3424" spans="1:12" x14ac:dyDescent="0.3">
      <c r="A3424" s="1">
        <v>44908.347222222219</v>
      </c>
      <c r="B3424">
        <v>13.41</v>
      </c>
      <c r="C3424">
        <v>13.41</v>
      </c>
      <c r="D3424">
        <v>37.46</v>
      </c>
      <c r="E3424">
        <v>83.4</v>
      </c>
      <c r="F3424">
        <v>84.3</v>
      </c>
      <c r="G3424">
        <v>573.6</v>
      </c>
      <c r="H3424">
        <v>0.1720933</v>
      </c>
      <c r="I3424">
        <v>0</v>
      </c>
      <c r="J3424">
        <v>1.946</v>
      </c>
      <c r="K3424">
        <v>0.25</v>
      </c>
      <c r="L3424">
        <v>600.20000000000005</v>
      </c>
    </row>
    <row r="3425" spans="1:12" x14ac:dyDescent="0.3">
      <c r="A3425" s="1">
        <v>44908.350694444445</v>
      </c>
      <c r="B3425">
        <v>13.38</v>
      </c>
      <c r="C3425">
        <v>13.4</v>
      </c>
      <c r="D3425">
        <v>38.1</v>
      </c>
      <c r="E3425">
        <v>82.7</v>
      </c>
      <c r="F3425">
        <v>85.9</v>
      </c>
      <c r="G3425">
        <v>505.9</v>
      </c>
      <c r="H3425">
        <v>0.15176899999999999</v>
      </c>
      <c r="I3425">
        <v>0</v>
      </c>
      <c r="J3425">
        <v>2.8570000000000002</v>
      </c>
      <c r="K3425">
        <v>0.253</v>
      </c>
      <c r="L3425">
        <v>602.6</v>
      </c>
    </row>
    <row r="3426" spans="1:12" x14ac:dyDescent="0.3">
      <c r="A3426" s="1">
        <v>44908.354166666664</v>
      </c>
      <c r="B3426">
        <v>13.38</v>
      </c>
      <c r="C3426">
        <v>13.38</v>
      </c>
      <c r="D3426">
        <v>38.520000000000003</v>
      </c>
      <c r="E3426">
        <v>81.900000000000006</v>
      </c>
      <c r="F3426">
        <v>86.2</v>
      </c>
      <c r="G3426">
        <v>611.9</v>
      </c>
      <c r="H3426">
        <v>0.18357960000000001</v>
      </c>
      <c r="I3426">
        <v>0</v>
      </c>
      <c r="J3426">
        <v>5.3079999999999998</v>
      </c>
      <c r="K3426">
        <v>8.6999999999999993</v>
      </c>
      <c r="L3426">
        <v>544</v>
      </c>
    </row>
    <row r="3427" spans="1:12" x14ac:dyDescent="0.3">
      <c r="A3427" s="1">
        <v>44908.357638888891</v>
      </c>
      <c r="B3427">
        <v>13.38</v>
      </c>
      <c r="C3427">
        <v>13.38</v>
      </c>
      <c r="D3427">
        <v>38.700000000000003</v>
      </c>
      <c r="E3427">
        <v>81.599999999999994</v>
      </c>
      <c r="F3427">
        <v>86</v>
      </c>
      <c r="G3427">
        <v>626.5</v>
      </c>
      <c r="H3427">
        <v>0.18793570000000001</v>
      </c>
      <c r="I3427">
        <v>0</v>
      </c>
      <c r="J3427">
        <v>5.5880000000000001</v>
      </c>
      <c r="K3427">
        <v>331.2</v>
      </c>
      <c r="L3427">
        <v>557.29999999999995</v>
      </c>
    </row>
    <row r="3428" spans="1:12" x14ac:dyDescent="0.3">
      <c r="A3428" s="1">
        <v>44908.361111111109</v>
      </c>
      <c r="B3428">
        <v>13.36</v>
      </c>
      <c r="C3428">
        <v>13.38</v>
      </c>
      <c r="D3428">
        <v>38.74</v>
      </c>
      <c r="E3428">
        <v>82</v>
      </c>
      <c r="F3428">
        <v>85.1</v>
      </c>
      <c r="G3428">
        <v>493.7</v>
      </c>
      <c r="H3428">
        <v>0.1481131</v>
      </c>
      <c r="I3428">
        <v>0</v>
      </c>
      <c r="J3428">
        <v>4.3440000000000003</v>
      </c>
      <c r="K3428">
        <v>350.3</v>
      </c>
      <c r="L3428">
        <v>550.79999999999995</v>
      </c>
    </row>
    <row r="3429" spans="1:12" x14ac:dyDescent="0.3">
      <c r="A3429" s="1">
        <v>44908.364583333336</v>
      </c>
      <c r="B3429">
        <v>13.31</v>
      </c>
      <c r="C3429">
        <v>13.38</v>
      </c>
      <c r="D3429">
        <v>38.46</v>
      </c>
      <c r="E3429">
        <v>81.900000000000006</v>
      </c>
      <c r="F3429">
        <v>85.4</v>
      </c>
      <c r="G3429">
        <v>405.7</v>
      </c>
      <c r="H3429">
        <v>0.12171410000000001</v>
      </c>
      <c r="I3429">
        <v>0</v>
      </c>
      <c r="J3429">
        <v>4.1079999999999997</v>
      </c>
      <c r="K3429">
        <v>346.5</v>
      </c>
      <c r="L3429">
        <v>541.20000000000005</v>
      </c>
    </row>
    <row r="3430" spans="1:12" x14ac:dyDescent="0.3">
      <c r="A3430" s="1">
        <v>44908.368055555555</v>
      </c>
      <c r="B3430">
        <v>13.38</v>
      </c>
      <c r="C3430">
        <v>13.38</v>
      </c>
      <c r="D3430">
        <v>38.450000000000003</v>
      </c>
      <c r="E3430">
        <v>82.9</v>
      </c>
      <c r="F3430">
        <v>83.4</v>
      </c>
      <c r="G3430">
        <v>551.1</v>
      </c>
      <c r="H3430">
        <v>0.16533529999999999</v>
      </c>
      <c r="I3430">
        <v>0</v>
      </c>
      <c r="J3430">
        <v>0</v>
      </c>
      <c r="K3430">
        <v>69.510000000000005</v>
      </c>
      <c r="L3430">
        <v>499.8</v>
      </c>
    </row>
    <row r="3431" spans="1:12" x14ac:dyDescent="0.3">
      <c r="A3431" s="1">
        <v>44908.371527777781</v>
      </c>
      <c r="B3431">
        <v>13.38</v>
      </c>
      <c r="C3431">
        <v>13.38</v>
      </c>
      <c r="D3431">
        <v>38.58</v>
      </c>
      <c r="E3431">
        <v>84.2</v>
      </c>
      <c r="F3431">
        <v>80.2</v>
      </c>
      <c r="G3431">
        <v>493.8</v>
      </c>
      <c r="H3431">
        <v>0.1481305</v>
      </c>
      <c r="I3431">
        <v>0</v>
      </c>
      <c r="J3431">
        <v>1.4330000000000001</v>
      </c>
      <c r="K3431">
        <v>213.2</v>
      </c>
      <c r="L3431">
        <v>518.9</v>
      </c>
    </row>
    <row r="3432" spans="1:12" x14ac:dyDescent="0.3">
      <c r="A3432" s="1">
        <v>44908.375</v>
      </c>
      <c r="B3432">
        <v>13.38</v>
      </c>
      <c r="C3432">
        <v>13.38</v>
      </c>
      <c r="D3432">
        <v>38.92</v>
      </c>
      <c r="E3432">
        <v>83.8</v>
      </c>
      <c r="F3432">
        <v>80.400000000000006</v>
      </c>
      <c r="G3432">
        <v>375.9</v>
      </c>
      <c r="H3432">
        <v>0.1127729</v>
      </c>
      <c r="I3432">
        <v>0</v>
      </c>
      <c r="J3432">
        <v>1.147</v>
      </c>
      <c r="K3432">
        <v>330.4</v>
      </c>
      <c r="L3432">
        <v>511.7</v>
      </c>
    </row>
    <row r="3433" spans="1:12" x14ac:dyDescent="0.3">
      <c r="A3433" s="1">
        <v>44908.378472222219</v>
      </c>
      <c r="B3433">
        <v>13.38</v>
      </c>
      <c r="C3433">
        <v>13.38</v>
      </c>
      <c r="D3433">
        <v>39.17</v>
      </c>
      <c r="E3433">
        <v>83.3</v>
      </c>
      <c r="F3433">
        <v>80.599999999999994</v>
      </c>
      <c r="G3433">
        <v>574.1</v>
      </c>
      <c r="H3433">
        <v>0.17222390000000001</v>
      </c>
      <c r="I3433">
        <v>0</v>
      </c>
      <c r="J3433">
        <v>0.89400000000000002</v>
      </c>
      <c r="K3433">
        <v>345.5</v>
      </c>
      <c r="L3433">
        <v>502.1</v>
      </c>
    </row>
    <row r="3434" spans="1:12" x14ac:dyDescent="0.3">
      <c r="A3434" s="1">
        <v>44908.381944444445</v>
      </c>
      <c r="B3434">
        <v>13.36</v>
      </c>
      <c r="C3434">
        <v>13.38</v>
      </c>
      <c r="D3434">
        <v>39.29</v>
      </c>
      <c r="E3434">
        <v>82.9</v>
      </c>
      <c r="F3434">
        <v>81.2</v>
      </c>
      <c r="G3434">
        <v>352.9</v>
      </c>
      <c r="H3434">
        <v>0.1058771</v>
      </c>
      <c r="I3434">
        <v>0</v>
      </c>
      <c r="J3434">
        <v>2.4460000000000002</v>
      </c>
      <c r="K3434">
        <v>326.7</v>
      </c>
      <c r="L3434">
        <v>497.3</v>
      </c>
    </row>
    <row r="3435" spans="1:12" x14ac:dyDescent="0.3">
      <c r="A3435" s="1">
        <v>44908.385416666664</v>
      </c>
      <c r="B3435">
        <v>13.35</v>
      </c>
      <c r="C3435">
        <v>13.36</v>
      </c>
      <c r="D3435">
        <v>39.28</v>
      </c>
      <c r="E3435">
        <v>82.7</v>
      </c>
      <c r="F3435">
        <v>82.4</v>
      </c>
      <c r="G3435">
        <v>472.9</v>
      </c>
      <c r="H3435">
        <v>0.14187530000000001</v>
      </c>
      <c r="I3435">
        <v>0</v>
      </c>
      <c r="J3435">
        <v>1.93</v>
      </c>
      <c r="K3435">
        <v>322.89999999999998</v>
      </c>
      <c r="L3435">
        <v>441.2</v>
      </c>
    </row>
    <row r="3436" spans="1:12" x14ac:dyDescent="0.3">
      <c r="A3436" s="1">
        <v>44908.388888888891</v>
      </c>
      <c r="B3436">
        <v>13.35</v>
      </c>
      <c r="C3436">
        <v>13.36</v>
      </c>
      <c r="D3436">
        <v>39.21</v>
      </c>
      <c r="E3436">
        <v>83</v>
      </c>
      <c r="F3436">
        <v>80.900000000000006</v>
      </c>
      <c r="G3436">
        <v>504.1</v>
      </c>
      <c r="H3436">
        <v>0.15124219999999999</v>
      </c>
      <c r="I3436">
        <v>0</v>
      </c>
      <c r="J3436">
        <v>0.45500000000000002</v>
      </c>
      <c r="K3436">
        <v>327</v>
      </c>
      <c r="L3436">
        <v>555.79999999999995</v>
      </c>
    </row>
    <row r="3437" spans="1:12" x14ac:dyDescent="0.3">
      <c r="A3437" s="1">
        <v>44908.392361111109</v>
      </c>
      <c r="B3437">
        <v>13.35</v>
      </c>
      <c r="C3437">
        <v>13.36</v>
      </c>
      <c r="D3437">
        <v>39.21</v>
      </c>
      <c r="E3437">
        <v>83.8</v>
      </c>
      <c r="F3437">
        <v>78.959999999999994</v>
      </c>
      <c r="G3437">
        <v>349.6</v>
      </c>
      <c r="H3437">
        <v>0.10489279999999999</v>
      </c>
      <c r="I3437">
        <v>0</v>
      </c>
      <c r="J3437">
        <v>0.442</v>
      </c>
      <c r="K3437">
        <v>10.79</v>
      </c>
      <c r="L3437">
        <v>445.9</v>
      </c>
    </row>
    <row r="3438" spans="1:12" x14ac:dyDescent="0.3">
      <c r="A3438" s="1">
        <v>44908.395833333336</v>
      </c>
      <c r="B3438">
        <v>13.35</v>
      </c>
      <c r="C3438">
        <v>13.36</v>
      </c>
      <c r="D3438">
        <v>39.299999999999997</v>
      </c>
      <c r="E3438">
        <v>83.9</v>
      </c>
      <c r="F3438">
        <v>78.77</v>
      </c>
      <c r="G3438">
        <v>367</v>
      </c>
      <c r="H3438">
        <v>0.11008560000000001</v>
      </c>
      <c r="I3438">
        <v>0</v>
      </c>
      <c r="J3438">
        <v>0.49099999999999999</v>
      </c>
      <c r="K3438">
        <v>26.66</v>
      </c>
      <c r="L3438">
        <v>379.6</v>
      </c>
    </row>
    <row r="3439" spans="1:12" x14ac:dyDescent="0.3">
      <c r="A3439" s="1">
        <v>44908.399305555555</v>
      </c>
      <c r="B3439">
        <v>13.35</v>
      </c>
      <c r="C3439">
        <v>13.36</v>
      </c>
      <c r="D3439">
        <v>39.31</v>
      </c>
      <c r="E3439">
        <v>83.7</v>
      </c>
      <c r="F3439">
        <v>80</v>
      </c>
      <c r="G3439">
        <v>333.2</v>
      </c>
      <c r="H3439">
        <v>9.9951739999999997E-2</v>
      </c>
      <c r="I3439">
        <v>0</v>
      </c>
      <c r="J3439">
        <v>0.105</v>
      </c>
      <c r="K3439">
        <v>269.89999999999998</v>
      </c>
      <c r="L3439">
        <v>444.9</v>
      </c>
    </row>
    <row r="3440" spans="1:12" x14ac:dyDescent="0.3">
      <c r="A3440" s="1">
        <v>44908.402777777781</v>
      </c>
      <c r="B3440">
        <v>13.36</v>
      </c>
      <c r="C3440">
        <v>13.36</v>
      </c>
      <c r="D3440">
        <v>39.299999999999997</v>
      </c>
      <c r="E3440">
        <v>84</v>
      </c>
      <c r="F3440">
        <v>79.77</v>
      </c>
      <c r="G3440">
        <v>366.6</v>
      </c>
      <c r="H3440">
        <v>0.1099895</v>
      </c>
      <c r="I3440">
        <v>0</v>
      </c>
      <c r="J3440">
        <v>0.105</v>
      </c>
      <c r="K3440">
        <v>267.3</v>
      </c>
      <c r="L3440">
        <v>504.6</v>
      </c>
    </row>
    <row r="3441" spans="1:12" x14ac:dyDescent="0.3">
      <c r="A3441" s="1">
        <v>44908.40625</v>
      </c>
      <c r="B3441">
        <v>13.36</v>
      </c>
      <c r="C3441">
        <v>13.37</v>
      </c>
      <c r="D3441">
        <v>39.25</v>
      </c>
      <c r="E3441">
        <v>83.8</v>
      </c>
      <c r="F3441">
        <v>80.7</v>
      </c>
      <c r="G3441">
        <v>260.7</v>
      </c>
      <c r="H3441">
        <v>7.8196210000000002E-2</v>
      </c>
      <c r="I3441">
        <v>0</v>
      </c>
      <c r="J3441">
        <v>8.1000000000000003E-2</v>
      </c>
      <c r="K3441">
        <v>267.5</v>
      </c>
      <c r="L3441">
        <v>490.6</v>
      </c>
    </row>
    <row r="3442" spans="1:12" x14ac:dyDescent="0.3">
      <c r="A3442" s="1">
        <v>44908.409722222219</v>
      </c>
      <c r="B3442">
        <v>13.36</v>
      </c>
      <c r="C3442">
        <v>13.37</v>
      </c>
      <c r="D3442">
        <v>39.130000000000003</v>
      </c>
      <c r="E3442">
        <v>83.3</v>
      </c>
      <c r="F3442">
        <v>82.3</v>
      </c>
      <c r="G3442">
        <v>254.4</v>
      </c>
      <c r="H3442">
        <v>7.6314229999999997E-2</v>
      </c>
      <c r="I3442">
        <v>0</v>
      </c>
      <c r="J3442">
        <v>0.22</v>
      </c>
      <c r="K3442">
        <v>272.5</v>
      </c>
      <c r="L3442">
        <v>489.8</v>
      </c>
    </row>
    <row r="3443" spans="1:12" x14ac:dyDescent="0.3">
      <c r="A3443" s="1">
        <v>44908.413194444445</v>
      </c>
      <c r="B3443">
        <v>13.36</v>
      </c>
      <c r="C3443">
        <v>13.37</v>
      </c>
      <c r="D3443">
        <v>38.79</v>
      </c>
      <c r="E3443">
        <v>82.4</v>
      </c>
      <c r="F3443">
        <v>84.9</v>
      </c>
      <c r="G3443">
        <v>379.9</v>
      </c>
      <c r="H3443">
        <v>0.11395669999999999</v>
      </c>
      <c r="I3443">
        <v>0</v>
      </c>
      <c r="J3443">
        <v>0</v>
      </c>
      <c r="K3443">
        <v>54.38</v>
      </c>
      <c r="L3443">
        <v>436.1</v>
      </c>
    </row>
    <row r="3444" spans="1:12" x14ac:dyDescent="0.3">
      <c r="A3444" s="1">
        <v>44908.416666666664</v>
      </c>
      <c r="B3444">
        <v>13.36</v>
      </c>
      <c r="C3444">
        <v>13.37</v>
      </c>
      <c r="D3444">
        <v>38.24</v>
      </c>
      <c r="E3444">
        <v>82.3</v>
      </c>
      <c r="F3444">
        <v>85.9</v>
      </c>
      <c r="G3444">
        <v>445</v>
      </c>
      <c r="H3444">
        <v>0.13351170000000001</v>
      </c>
      <c r="I3444">
        <v>0</v>
      </c>
      <c r="J3444">
        <v>0</v>
      </c>
      <c r="K3444">
        <v>79.650000000000006</v>
      </c>
      <c r="L3444">
        <v>390.8</v>
      </c>
    </row>
    <row r="3445" spans="1:12" x14ac:dyDescent="0.3">
      <c r="A3445" s="1">
        <v>44908.420138888891</v>
      </c>
      <c r="B3445">
        <v>13.36</v>
      </c>
      <c r="C3445">
        <v>13.37</v>
      </c>
      <c r="D3445">
        <v>37.880000000000003</v>
      </c>
      <c r="E3445">
        <v>82.2</v>
      </c>
      <c r="F3445">
        <v>87.2</v>
      </c>
      <c r="G3445">
        <v>462.1</v>
      </c>
      <c r="H3445">
        <v>0.138623</v>
      </c>
      <c r="I3445">
        <v>0</v>
      </c>
      <c r="J3445">
        <v>0.74299999999999999</v>
      </c>
      <c r="K3445">
        <v>74.349999999999994</v>
      </c>
      <c r="L3445">
        <v>435.7</v>
      </c>
    </row>
    <row r="3446" spans="1:12" x14ac:dyDescent="0.3">
      <c r="A3446" s="1">
        <v>44908.423611111109</v>
      </c>
      <c r="B3446">
        <v>13.36</v>
      </c>
      <c r="C3446">
        <v>13.37</v>
      </c>
      <c r="D3446">
        <v>37.53</v>
      </c>
      <c r="E3446">
        <v>81.099999999999994</v>
      </c>
      <c r="F3446">
        <v>89.5</v>
      </c>
      <c r="G3446">
        <v>176.1</v>
      </c>
      <c r="H3446">
        <v>5.2825610000000002E-2</v>
      </c>
      <c r="I3446">
        <v>0</v>
      </c>
      <c r="J3446">
        <v>1.319</v>
      </c>
      <c r="K3446">
        <v>17.61</v>
      </c>
      <c r="L3446">
        <v>349.1</v>
      </c>
    </row>
    <row r="3447" spans="1:12" x14ac:dyDescent="0.3">
      <c r="A3447" s="1">
        <v>44908.427083333336</v>
      </c>
      <c r="B3447">
        <v>13.35</v>
      </c>
      <c r="C3447">
        <v>13.37</v>
      </c>
      <c r="D3447">
        <v>37.01</v>
      </c>
      <c r="E3447">
        <v>80.3</v>
      </c>
      <c r="F3447">
        <v>91.2</v>
      </c>
      <c r="G3447">
        <v>293.2</v>
      </c>
      <c r="H3447">
        <v>8.7963189999999997E-2</v>
      </c>
      <c r="I3447">
        <v>0</v>
      </c>
      <c r="J3447">
        <v>5.1999999999999998E-2</v>
      </c>
      <c r="K3447">
        <v>47.41</v>
      </c>
      <c r="L3447">
        <v>409</v>
      </c>
    </row>
    <row r="3448" spans="1:12" x14ac:dyDescent="0.3">
      <c r="A3448" s="1">
        <v>44908.430555555555</v>
      </c>
      <c r="B3448">
        <v>13.36</v>
      </c>
      <c r="C3448">
        <v>13.37</v>
      </c>
      <c r="D3448">
        <v>36.729999999999997</v>
      </c>
      <c r="E3448">
        <v>80.5</v>
      </c>
      <c r="F3448">
        <v>87.9</v>
      </c>
      <c r="G3448">
        <v>908</v>
      </c>
      <c r="H3448">
        <v>0.27241880000000002</v>
      </c>
      <c r="I3448">
        <v>0</v>
      </c>
      <c r="J3448">
        <v>0.52900000000000003</v>
      </c>
      <c r="K3448">
        <v>316.60000000000002</v>
      </c>
      <c r="L3448">
        <v>664.9</v>
      </c>
    </row>
    <row r="3449" spans="1:12" x14ac:dyDescent="0.3">
      <c r="A3449" s="1">
        <v>44908.434027777781</v>
      </c>
      <c r="B3449">
        <v>13.36</v>
      </c>
      <c r="C3449">
        <v>13.37</v>
      </c>
      <c r="D3449">
        <v>36.68</v>
      </c>
      <c r="E3449">
        <v>81.599999999999994</v>
      </c>
      <c r="F3449">
        <v>86.2</v>
      </c>
      <c r="G3449">
        <v>869</v>
      </c>
      <c r="H3449">
        <v>0.26056190000000001</v>
      </c>
      <c r="I3449">
        <v>0</v>
      </c>
      <c r="J3449">
        <v>0</v>
      </c>
      <c r="K3449">
        <v>35.79</v>
      </c>
      <c r="L3449">
        <v>495</v>
      </c>
    </row>
    <row r="3450" spans="1:12" x14ac:dyDescent="0.3">
      <c r="A3450" s="1">
        <v>44908.4375</v>
      </c>
      <c r="B3450">
        <v>13.36</v>
      </c>
      <c r="C3450">
        <v>13.37</v>
      </c>
      <c r="D3450">
        <v>36.99</v>
      </c>
      <c r="E3450">
        <v>82.1</v>
      </c>
      <c r="F3450">
        <v>85.1</v>
      </c>
      <c r="G3450">
        <v>802</v>
      </c>
      <c r="H3450">
        <v>0.2406971</v>
      </c>
      <c r="I3450">
        <v>0</v>
      </c>
      <c r="J3450">
        <v>1.268</v>
      </c>
      <c r="K3450">
        <v>62.66</v>
      </c>
      <c r="L3450">
        <v>561.29999999999995</v>
      </c>
    </row>
    <row r="3451" spans="1:12" x14ac:dyDescent="0.3">
      <c r="A3451" s="1">
        <v>44908.440972222219</v>
      </c>
      <c r="B3451">
        <v>13.36</v>
      </c>
      <c r="C3451">
        <v>13.37</v>
      </c>
      <c r="D3451">
        <v>37.520000000000003</v>
      </c>
      <c r="E3451">
        <v>81.8</v>
      </c>
      <c r="F3451">
        <v>85.2</v>
      </c>
      <c r="G3451">
        <v>819</v>
      </c>
      <c r="H3451">
        <v>0.24565790000000001</v>
      </c>
      <c r="I3451">
        <v>0</v>
      </c>
      <c r="J3451">
        <v>2.4159999999999999</v>
      </c>
      <c r="K3451">
        <v>351.4</v>
      </c>
      <c r="L3451">
        <v>526.29999999999995</v>
      </c>
    </row>
    <row r="3452" spans="1:12" x14ac:dyDescent="0.3">
      <c r="A3452" s="1">
        <v>44908.444444444445</v>
      </c>
      <c r="B3452">
        <v>13.36</v>
      </c>
      <c r="C3452">
        <v>13.37</v>
      </c>
      <c r="D3452">
        <v>38.07</v>
      </c>
      <c r="E3452">
        <v>82.3</v>
      </c>
      <c r="F3452">
        <v>84.3</v>
      </c>
      <c r="G3452">
        <v>887</v>
      </c>
      <c r="H3452">
        <v>0.26597500000000002</v>
      </c>
      <c r="I3452">
        <v>0</v>
      </c>
      <c r="J3452">
        <v>3.4239999999999999</v>
      </c>
      <c r="K3452">
        <v>2.1850000000000001</v>
      </c>
      <c r="L3452">
        <v>593.79999999999995</v>
      </c>
    </row>
    <row r="3453" spans="1:12" x14ac:dyDescent="0.3">
      <c r="A3453" s="1">
        <v>44908.447916666664</v>
      </c>
      <c r="B3453">
        <v>13.36</v>
      </c>
      <c r="C3453">
        <v>13.37</v>
      </c>
      <c r="D3453">
        <v>38.58</v>
      </c>
      <c r="E3453">
        <v>81.900000000000006</v>
      </c>
      <c r="F3453">
        <v>84.3</v>
      </c>
      <c r="G3453">
        <v>845</v>
      </c>
      <c r="H3453">
        <v>0.25351380000000001</v>
      </c>
      <c r="I3453">
        <v>0</v>
      </c>
      <c r="J3453">
        <v>5.694</v>
      </c>
      <c r="K3453">
        <v>11.47</v>
      </c>
      <c r="L3453">
        <v>584.5</v>
      </c>
    </row>
    <row r="3454" spans="1:12" x14ac:dyDescent="0.3">
      <c r="A3454" s="1">
        <v>44908.451388888891</v>
      </c>
      <c r="B3454">
        <v>13.36</v>
      </c>
      <c r="C3454">
        <v>13.37</v>
      </c>
      <c r="D3454">
        <v>38.880000000000003</v>
      </c>
      <c r="E3454">
        <v>81.599999999999994</v>
      </c>
      <c r="F3454">
        <v>83.5</v>
      </c>
      <c r="G3454">
        <v>754.7</v>
      </c>
      <c r="H3454">
        <v>0.22640840000000001</v>
      </c>
      <c r="I3454">
        <v>0</v>
      </c>
      <c r="J3454">
        <v>4.633</v>
      </c>
      <c r="K3454">
        <v>329.2</v>
      </c>
      <c r="L3454">
        <v>604.29999999999995</v>
      </c>
    </row>
    <row r="3455" spans="1:12" x14ac:dyDescent="0.3">
      <c r="A3455" s="1">
        <v>44908.454861111109</v>
      </c>
      <c r="B3455">
        <v>13.36</v>
      </c>
      <c r="C3455">
        <v>13.37</v>
      </c>
      <c r="D3455">
        <v>38.979999999999997</v>
      </c>
      <c r="E3455">
        <v>81.7</v>
      </c>
      <c r="F3455">
        <v>84.4</v>
      </c>
      <c r="G3455">
        <v>802</v>
      </c>
      <c r="H3455">
        <v>0.24064849999999999</v>
      </c>
      <c r="I3455">
        <v>0</v>
      </c>
      <c r="J3455">
        <v>3.746</v>
      </c>
      <c r="K3455">
        <v>13.7</v>
      </c>
      <c r="L3455">
        <v>604.6</v>
      </c>
    </row>
    <row r="3456" spans="1:12" x14ac:dyDescent="0.3">
      <c r="A3456" s="1">
        <v>44908.458333333336</v>
      </c>
      <c r="B3456">
        <v>13.36</v>
      </c>
      <c r="C3456">
        <v>13.37</v>
      </c>
      <c r="D3456">
        <v>39.04</v>
      </c>
      <c r="E3456">
        <v>82.2</v>
      </c>
      <c r="F3456">
        <v>82.9</v>
      </c>
      <c r="G3456">
        <v>756.1</v>
      </c>
      <c r="H3456">
        <v>0.22683130000000001</v>
      </c>
      <c r="I3456">
        <v>0</v>
      </c>
      <c r="J3456">
        <v>3.1960000000000002</v>
      </c>
      <c r="K3456">
        <v>315.10000000000002</v>
      </c>
      <c r="L3456">
        <v>586.4</v>
      </c>
    </row>
    <row r="3457" spans="1:12" x14ac:dyDescent="0.3">
      <c r="A3457" s="1">
        <v>44908.461805555555</v>
      </c>
      <c r="B3457">
        <v>13.36</v>
      </c>
      <c r="C3457">
        <v>13.37</v>
      </c>
      <c r="D3457">
        <v>39.17</v>
      </c>
      <c r="E3457">
        <v>83</v>
      </c>
      <c r="F3457">
        <v>80.5</v>
      </c>
      <c r="G3457">
        <v>884</v>
      </c>
      <c r="H3457">
        <v>0.26507350000000002</v>
      </c>
      <c r="I3457">
        <v>0</v>
      </c>
      <c r="J3457">
        <v>1.613</v>
      </c>
      <c r="K3457">
        <v>11.78</v>
      </c>
      <c r="L3457">
        <v>573</v>
      </c>
    </row>
    <row r="3458" spans="1:12" x14ac:dyDescent="0.3">
      <c r="A3458" s="1">
        <v>44908.465277777781</v>
      </c>
      <c r="B3458">
        <v>13.36</v>
      </c>
      <c r="C3458">
        <v>13.37</v>
      </c>
      <c r="D3458">
        <v>39.44</v>
      </c>
      <c r="E3458">
        <v>83.6</v>
      </c>
      <c r="F3458">
        <v>80.3</v>
      </c>
      <c r="G3458">
        <v>853</v>
      </c>
      <c r="H3458">
        <v>0.25577430000000001</v>
      </c>
      <c r="I3458">
        <v>0</v>
      </c>
      <c r="J3458">
        <v>1.331</v>
      </c>
      <c r="K3458">
        <v>314.3</v>
      </c>
      <c r="L3458">
        <v>533.79999999999995</v>
      </c>
    </row>
    <row r="3459" spans="1:12" x14ac:dyDescent="0.3">
      <c r="A3459" s="1">
        <v>44908.46875</v>
      </c>
      <c r="B3459">
        <v>13.36</v>
      </c>
      <c r="C3459">
        <v>13.37</v>
      </c>
      <c r="D3459">
        <v>39.82</v>
      </c>
      <c r="E3459">
        <v>83.5</v>
      </c>
      <c r="F3459">
        <v>80.5</v>
      </c>
      <c r="G3459">
        <v>874</v>
      </c>
      <c r="H3459">
        <v>0.26230369999999997</v>
      </c>
      <c r="I3459">
        <v>0</v>
      </c>
      <c r="J3459">
        <v>3.972</v>
      </c>
      <c r="K3459">
        <v>332.5</v>
      </c>
      <c r="L3459">
        <v>550.79999999999995</v>
      </c>
    </row>
    <row r="3460" spans="1:12" x14ac:dyDescent="0.3">
      <c r="A3460" s="1">
        <v>44908.472222222219</v>
      </c>
      <c r="B3460">
        <v>13.34</v>
      </c>
      <c r="C3460">
        <v>13.36</v>
      </c>
      <c r="D3460">
        <v>40.08</v>
      </c>
      <c r="E3460">
        <v>83.4</v>
      </c>
      <c r="F3460">
        <v>80.7</v>
      </c>
      <c r="G3460">
        <v>816</v>
      </c>
      <c r="H3460">
        <v>0.2447453</v>
      </c>
      <c r="I3460">
        <v>0</v>
      </c>
      <c r="J3460">
        <v>3.7320000000000002</v>
      </c>
      <c r="K3460">
        <v>334.8</v>
      </c>
      <c r="L3460">
        <v>570.9</v>
      </c>
    </row>
    <row r="3461" spans="1:12" x14ac:dyDescent="0.3">
      <c r="A3461" s="1">
        <v>44908.475694444445</v>
      </c>
      <c r="B3461">
        <v>13.34</v>
      </c>
      <c r="C3461">
        <v>13.35</v>
      </c>
      <c r="D3461">
        <v>40.159999999999997</v>
      </c>
      <c r="E3461">
        <v>82.6</v>
      </c>
      <c r="F3461">
        <v>79.489999999999995</v>
      </c>
      <c r="G3461">
        <v>764.8</v>
      </c>
      <c r="H3461">
        <v>0.22943230000000001</v>
      </c>
      <c r="I3461">
        <v>0</v>
      </c>
      <c r="J3461">
        <v>4.6440000000000001</v>
      </c>
      <c r="K3461">
        <v>29</v>
      </c>
      <c r="L3461">
        <v>520.29999999999995</v>
      </c>
    </row>
    <row r="3462" spans="1:12" x14ac:dyDescent="0.3">
      <c r="A3462" s="1">
        <v>44908.479166666664</v>
      </c>
      <c r="B3462">
        <v>13.34</v>
      </c>
      <c r="C3462">
        <v>13.35</v>
      </c>
      <c r="D3462">
        <v>40.06</v>
      </c>
      <c r="E3462">
        <v>82.9</v>
      </c>
      <c r="F3462">
        <v>79.48</v>
      </c>
      <c r="G3462">
        <v>972</v>
      </c>
      <c r="H3462">
        <v>0.2915952</v>
      </c>
      <c r="I3462">
        <v>0</v>
      </c>
      <c r="J3462">
        <v>3.871</v>
      </c>
      <c r="K3462">
        <v>16.78</v>
      </c>
      <c r="L3462">
        <v>512.6</v>
      </c>
    </row>
    <row r="3463" spans="1:12" x14ac:dyDescent="0.3">
      <c r="A3463" s="1">
        <v>44908.482638888891</v>
      </c>
      <c r="B3463">
        <v>13.34</v>
      </c>
      <c r="C3463">
        <v>13.35</v>
      </c>
      <c r="D3463">
        <v>40.01</v>
      </c>
      <c r="E3463">
        <v>83.4</v>
      </c>
      <c r="F3463">
        <v>76.41</v>
      </c>
      <c r="G3463">
        <v>998</v>
      </c>
      <c r="H3463">
        <v>0.2994483</v>
      </c>
      <c r="I3463">
        <v>0</v>
      </c>
      <c r="J3463">
        <v>4.1639999999999997</v>
      </c>
      <c r="K3463">
        <v>0.26200000000000001</v>
      </c>
      <c r="L3463">
        <v>534.79999999999995</v>
      </c>
    </row>
    <row r="3464" spans="1:12" x14ac:dyDescent="0.3">
      <c r="A3464" s="1">
        <v>44908.486111111109</v>
      </c>
      <c r="B3464">
        <v>13.34</v>
      </c>
      <c r="C3464">
        <v>13.35</v>
      </c>
      <c r="D3464">
        <v>40.08</v>
      </c>
      <c r="E3464">
        <v>83.5</v>
      </c>
      <c r="F3464">
        <v>76.13</v>
      </c>
      <c r="G3464">
        <v>1005</v>
      </c>
      <c r="H3464">
        <v>0.30150909999999997</v>
      </c>
      <c r="I3464">
        <v>0</v>
      </c>
      <c r="J3464">
        <v>3.48</v>
      </c>
      <c r="K3464">
        <v>0.247</v>
      </c>
      <c r="L3464">
        <v>533</v>
      </c>
    </row>
    <row r="3465" spans="1:12" x14ac:dyDescent="0.3">
      <c r="A3465" s="1">
        <v>44908.489583333336</v>
      </c>
      <c r="B3465">
        <v>13.34</v>
      </c>
      <c r="C3465">
        <v>13.35</v>
      </c>
      <c r="D3465">
        <v>40.19</v>
      </c>
      <c r="E3465">
        <v>84.8</v>
      </c>
      <c r="F3465">
        <v>73.52</v>
      </c>
      <c r="G3465">
        <v>1013</v>
      </c>
      <c r="H3465">
        <v>0.30388749999999998</v>
      </c>
      <c r="I3465">
        <v>0</v>
      </c>
      <c r="J3465">
        <v>2.4020000000000001</v>
      </c>
      <c r="K3465">
        <v>2.6389999999999998</v>
      </c>
      <c r="L3465">
        <v>495.4</v>
      </c>
    </row>
    <row r="3466" spans="1:12" x14ac:dyDescent="0.3">
      <c r="A3466" s="1">
        <v>44908.493055555555</v>
      </c>
      <c r="B3466">
        <v>13.34</v>
      </c>
      <c r="C3466">
        <v>13.35</v>
      </c>
      <c r="D3466">
        <v>40.36</v>
      </c>
      <c r="E3466">
        <v>85.3</v>
      </c>
      <c r="F3466">
        <v>73.61</v>
      </c>
      <c r="G3466">
        <v>839</v>
      </c>
      <c r="H3466">
        <v>0.25161129999999998</v>
      </c>
      <c r="I3466">
        <v>0</v>
      </c>
      <c r="J3466">
        <v>1.7450000000000001</v>
      </c>
      <c r="K3466">
        <v>304.3</v>
      </c>
      <c r="L3466">
        <v>502.6</v>
      </c>
    </row>
    <row r="3467" spans="1:12" x14ac:dyDescent="0.3">
      <c r="A3467" s="1">
        <v>44908.496527777781</v>
      </c>
      <c r="B3467">
        <v>13.33</v>
      </c>
      <c r="C3467">
        <v>13.35</v>
      </c>
      <c r="D3467">
        <v>40.54</v>
      </c>
      <c r="E3467">
        <v>86</v>
      </c>
      <c r="F3467">
        <v>71.930000000000007</v>
      </c>
      <c r="G3467">
        <v>612.20000000000005</v>
      </c>
      <c r="H3467">
        <v>0.18367339999999999</v>
      </c>
      <c r="I3467">
        <v>0</v>
      </c>
      <c r="J3467">
        <v>2.2090000000000001</v>
      </c>
      <c r="K3467">
        <v>4.7229999999999999</v>
      </c>
      <c r="L3467">
        <v>422.8</v>
      </c>
    </row>
    <row r="3468" spans="1:12" x14ac:dyDescent="0.3">
      <c r="A3468" s="1">
        <v>44908.5</v>
      </c>
      <c r="B3468">
        <v>13.34</v>
      </c>
      <c r="C3468">
        <v>13.35</v>
      </c>
      <c r="D3468">
        <v>40.79</v>
      </c>
      <c r="E3468">
        <v>84.7</v>
      </c>
      <c r="F3468">
        <v>76.38</v>
      </c>
      <c r="G3468">
        <v>912</v>
      </c>
      <c r="H3468">
        <v>0.2736846</v>
      </c>
      <c r="I3468">
        <v>0</v>
      </c>
      <c r="J3468">
        <v>2.4950000000000001</v>
      </c>
      <c r="K3468">
        <v>218.6</v>
      </c>
      <c r="L3468">
        <v>453.6</v>
      </c>
    </row>
    <row r="3469" spans="1:12" x14ac:dyDescent="0.3">
      <c r="A3469" s="1">
        <v>44908.503472222219</v>
      </c>
      <c r="B3469">
        <v>13.34</v>
      </c>
      <c r="C3469">
        <v>13.35</v>
      </c>
      <c r="D3469">
        <v>41.08</v>
      </c>
      <c r="E3469">
        <v>86.1</v>
      </c>
      <c r="F3469">
        <v>75.430000000000007</v>
      </c>
      <c r="G3469">
        <v>1007</v>
      </c>
      <c r="H3469">
        <v>0.30206490000000003</v>
      </c>
      <c r="I3469">
        <v>0</v>
      </c>
      <c r="J3469">
        <v>0.89700000000000002</v>
      </c>
      <c r="K3469">
        <v>214.5</v>
      </c>
      <c r="L3469">
        <v>581.79999999999995</v>
      </c>
    </row>
    <row r="3470" spans="1:12" x14ac:dyDescent="0.3">
      <c r="A3470" s="1">
        <v>44908.506944444445</v>
      </c>
      <c r="B3470">
        <v>13.32</v>
      </c>
      <c r="C3470">
        <v>13.34</v>
      </c>
      <c r="D3470">
        <v>41.52</v>
      </c>
      <c r="E3470">
        <v>86.5</v>
      </c>
      <c r="F3470">
        <v>75.930000000000007</v>
      </c>
      <c r="G3470">
        <v>679.6</v>
      </c>
      <c r="H3470">
        <v>0.20389489999999999</v>
      </c>
      <c r="I3470">
        <v>0</v>
      </c>
      <c r="J3470">
        <v>3.109</v>
      </c>
      <c r="K3470">
        <v>8.3699999999999992</v>
      </c>
      <c r="L3470">
        <v>480.2</v>
      </c>
    </row>
    <row r="3471" spans="1:12" x14ac:dyDescent="0.3">
      <c r="A3471" s="1">
        <v>44908.510416666664</v>
      </c>
      <c r="B3471">
        <v>13.32</v>
      </c>
      <c r="C3471">
        <v>13.32</v>
      </c>
      <c r="D3471">
        <v>41.88</v>
      </c>
      <c r="E3471">
        <v>85.1</v>
      </c>
      <c r="F3471">
        <v>75.97</v>
      </c>
      <c r="G3471">
        <v>1030</v>
      </c>
      <c r="H3471">
        <v>0.3089845</v>
      </c>
      <c r="I3471">
        <v>0</v>
      </c>
      <c r="J3471">
        <v>1.5529999999999999</v>
      </c>
      <c r="K3471">
        <v>331.5</v>
      </c>
      <c r="L3471">
        <v>518.29999999999995</v>
      </c>
    </row>
    <row r="3472" spans="1:12" x14ac:dyDescent="0.3">
      <c r="A3472" s="1">
        <v>44908.513888888891</v>
      </c>
      <c r="B3472">
        <v>13.32</v>
      </c>
      <c r="C3472">
        <v>13.32</v>
      </c>
      <c r="D3472">
        <v>42.11</v>
      </c>
      <c r="E3472">
        <v>85.9</v>
      </c>
      <c r="F3472">
        <v>73</v>
      </c>
      <c r="G3472">
        <v>708.9</v>
      </c>
      <c r="H3472">
        <v>0.21267910000000001</v>
      </c>
      <c r="I3472">
        <v>0</v>
      </c>
      <c r="J3472">
        <v>3.3130000000000002</v>
      </c>
      <c r="K3472">
        <v>18.420000000000002</v>
      </c>
      <c r="L3472">
        <v>438.5</v>
      </c>
    </row>
    <row r="3473" spans="1:12" x14ac:dyDescent="0.3">
      <c r="A3473" s="1">
        <v>44908.517361111109</v>
      </c>
      <c r="B3473">
        <v>13.32</v>
      </c>
      <c r="C3473">
        <v>13.32</v>
      </c>
      <c r="D3473">
        <v>42.33</v>
      </c>
      <c r="E3473">
        <v>86.1</v>
      </c>
      <c r="F3473">
        <v>72.430000000000007</v>
      </c>
      <c r="G3473">
        <v>1055</v>
      </c>
      <c r="H3473">
        <v>0.31660719999999998</v>
      </c>
      <c r="I3473">
        <v>0</v>
      </c>
      <c r="J3473">
        <v>0.57299999999999995</v>
      </c>
      <c r="K3473">
        <v>281.7</v>
      </c>
      <c r="L3473">
        <v>551</v>
      </c>
    </row>
    <row r="3474" spans="1:12" x14ac:dyDescent="0.3">
      <c r="A3474" s="1">
        <v>44908.520833333336</v>
      </c>
      <c r="B3474">
        <v>13.32</v>
      </c>
      <c r="C3474">
        <v>13.32</v>
      </c>
      <c r="D3474">
        <v>42.72</v>
      </c>
      <c r="E3474">
        <v>88</v>
      </c>
      <c r="F3474">
        <v>69.040000000000006</v>
      </c>
      <c r="G3474">
        <v>1039</v>
      </c>
      <c r="H3474">
        <v>0.31160759999999998</v>
      </c>
      <c r="I3474">
        <v>0</v>
      </c>
      <c r="J3474">
        <v>2.1070000000000002</v>
      </c>
      <c r="K3474">
        <v>286.89999999999998</v>
      </c>
      <c r="L3474">
        <v>598.9</v>
      </c>
    </row>
    <row r="3475" spans="1:12" x14ac:dyDescent="0.3">
      <c r="A3475" s="1">
        <v>44908.524305555555</v>
      </c>
      <c r="B3475">
        <v>13.3</v>
      </c>
      <c r="C3475">
        <v>13.31</v>
      </c>
      <c r="D3475">
        <v>43.25</v>
      </c>
      <c r="E3475">
        <v>88.7</v>
      </c>
      <c r="F3475">
        <v>68.94</v>
      </c>
      <c r="G3475">
        <v>994</v>
      </c>
      <c r="H3475">
        <v>0.29812899999999998</v>
      </c>
      <c r="I3475">
        <v>0</v>
      </c>
      <c r="J3475">
        <v>1.798</v>
      </c>
      <c r="K3475">
        <v>325.60000000000002</v>
      </c>
      <c r="L3475">
        <v>596.79999999999995</v>
      </c>
    </row>
    <row r="3476" spans="1:12" x14ac:dyDescent="0.3">
      <c r="A3476" s="1">
        <v>44908.527777777781</v>
      </c>
      <c r="B3476">
        <v>13.29</v>
      </c>
      <c r="C3476">
        <v>13.3</v>
      </c>
      <c r="D3476">
        <v>43.81</v>
      </c>
      <c r="E3476">
        <v>88.2</v>
      </c>
      <c r="F3476">
        <v>70.62</v>
      </c>
      <c r="G3476">
        <v>1034</v>
      </c>
      <c r="H3476">
        <v>0.31007649999999998</v>
      </c>
      <c r="I3476">
        <v>0</v>
      </c>
      <c r="J3476">
        <v>2.2309999999999999</v>
      </c>
      <c r="K3476">
        <v>178</v>
      </c>
      <c r="L3476">
        <v>587.29999999999995</v>
      </c>
    </row>
    <row r="3477" spans="1:12" x14ac:dyDescent="0.3">
      <c r="A3477" s="1">
        <v>44908.53125</v>
      </c>
      <c r="B3477">
        <v>13.29</v>
      </c>
      <c r="C3477">
        <v>13.3</v>
      </c>
      <c r="D3477">
        <v>44.23</v>
      </c>
      <c r="E3477">
        <v>88.1</v>
      </c>
      <c r="F3477">
        <v>73.16</v>
      </c>
      <c r="G3477">
        <v>922</v>
      </c>
      <c r="H3477">
        <v>0.27673170000000002</v>
      </c>
      <c r="I3477">
        <v>0</v>
      </c>
      <c r="J3477">
        <v>1.8480000000000001</v>
      </c>
      <c r="K3477">
        <v>233.1</v>
      </c>
      <c r="L3477">
        <v>550.6</v>
      </c>
    </row>
    <row r="3478" spans="1:12" x14ac:dyDescent="0.3">
      <c r="A3478" s="1">
        <v>44908.534722222219</v>
      </c>
      <c r="B3478">
        <v>13.27</v>
      </c>
      <c r="C3478">
        <v>13.28</v>
      </c>
      <c r="D3478">
        <v>44.45</v>
      </c>
      <c r="E3478">
        <v>87.7</v>
      </c>
      <c r="F3478">
        <v>71.72</v>
      </c>
      <c r="G3478">
        <v>664.3</v>
      </c>
      <c r="H3478">
        <v>0.199292</v>
      </c>
      <c r="I3478">
        <v>0</v>
      </c>
      <c r="J3478">
        <v>2.2450000000000001</v>
      </c>
      <c r="K3478">
        <v>289.89999999999998</v>
      </c>
      <c r="L3478">
        <v>493.7</v>
      </c>
    </row>
    <row r="3479" spans="1:12" x14ac:dyDescent="0.3">
      <c r="A3479" s="1">
        <v>44908.538194444445</v>
      </c>
      <c r="B3479">
        <v>13.27</v>
      </c>
      <c r="C3479">
        <v>13.28</v>
      </c>
      <c r="D3479">
        <v>44.45</v>
      </c>
      <c r="E3479">
        <v>87.5</v>
      </c>
      <c r="F3479">
        <v>72.63</v>
      </c>
      <c r="G3479">
        <v>652.1</v>
      </c>
      <c r="H3479">
        <v>0.1956193</v>
      </c>
      <c r="I3479">
        <v>0</v>
      </c>
      <c r="J3479">
        <v>0.77500000000000002</v>
      </c>
      <c r="K3479">
        <v>329</v>
      </c>
      <c r="L3479">
        <v>472.3</v>
      </c>
    </row>
    <row r="3480" spans="1:12" x14ac:dyDescent="0.3">
      <c r="A3480" s="1">
        <v>44908.541666666664</v>
      </c>
      <c r="B3480">
        <v>13.27</v>
      </c>
      <c r="C3480">
        <v>13.28</v>
      </c>
      <c r="D3480">
        <v>44.3</v>
      </c>
      <c r="E3480">
        <v>87.4</v>
      </c>
      <c r="F3480">
        <v>74.94</v>
      </c>
      <c r="G3480">
        <v>891</v>
      </c>
      <c r="H3480">
        <v>0.26744319999999999</v>
      </c>
      <c r="I3480">
        <v>0</v>
      </c>
      <c r="J3480">
        <v>0.69499999999999995</v>
      </c>
      <c r="K3480">
        <v>19.25</v>
      </c>
      <c r="L3480">
        <v>506.1</v>
      </c>
    </row>
    <row r="3481" spans="1:12" x14ac:dyDescent="0.3">
      <c r="A3481" s="1">
        <v>44908.545138888891</v>
      </c>
      <c r="B3481">
        <v>13.27</v>
      </c>
      <c r="C3481">
        <v>13.28</v>
      </c>
      <c r="D3481">
        <v>44.19</v>
      </c>
      <c r="E3481">
        <v>85.8</v>
      </c>
      <c r="F3481">
        <v>75.12</v>
      </c>
      <c r="G3481">
        <v>748.4</v>
      </c>
      <c r="H3481">
        <v>0.2245094</v>
      </c>
      <c r="I3481">
        <v>0</v>
      </c>
      <c r="J3481">
        <v>2.6349999999999998</v>
      </c>
      <c r="K3481">
        <v>336.7</v>
      </c>
      <c r="L3481">
        <v>452.8</v>
      </c>
    </row>
    <row r="3482" spans="1:12" x14ac:dyDescent="0.3">
      <c r="A3482" s="1">
        <v>44908.548611111109</v>
      </c>
      <c r="B3482">
        <v>13.22</v>
      </c>
      <c r="C3482">
        <v>13.27</v>
      </c>
      <c r="D3482">
        <v>43.98</v>
      </c>
      <c r="E3482">
        <v>85.9</v>
      </c>
      <c r="F3482">
        <v>73.78</v>
      </c>
      <c r="G3482">
        <v>953</v>
      </c>
      <c r="H3482">
        <v>0.28600429999999999</v>
      </c>
      <c r="I3482">
        <v>0</v>
      </c>
      <c r="J3482">
        <v>2.9420000000000002</v>
      </c>
      <c r="K3482">
        <v>24.84</v>
      </c>
      <c r="L3482">
        <v>457.8</v>
      </c>
    </row>
    <row r="3483" spans="1:12" x14ac:dyDescent="0.3">
      <c r="A3483" s="1">
        <v>44908.552083333336</v>
      </c>
      <c r="B3483">
        <v>12.97</v>
      </c>
      <c r="C3483">
        <v>13.07</v>
      </c>
      <c r="D3483">
        <v>43.34</v>
      </c>
      <c r="E3483">
        <v>85.9</v>
      </c>
      <c r="F3483">
        <v>71.38</v>
      </c>
      <c r="G3483">
        <v>963</v>
      </c>
      <c r="H3483">
        <v>0.28875260000000003</v>
      </c>
      <c r="I3483">
        <v>0</v>
      </c>
      <c r="J3483">
        <v>1.732</v>
      </c>
      <c r="K3483">
        <v>351.5</v>
      </c>
      <c r="L3483">
        <v>496.8</v>
      </c>
    </row>
    <row r="3484" spans="1:12" x14ac:dyDescent="0.3">
      <c r="A3484" s="1">
        <v>44908.555555555555</v>
      </c>
      <c r="B3484">
        <v>12.95</v>
      </c>
      <c r="C3484">
        <v>13.01</v>
      </c>
      <c r="D3484">
        <v>43.12</v>
      </c>
      <c r="E3484">
        <v>86.9</v>
      </c>
      <c r="F3484">
        <v>72.2</v>
      </c>
      <c r="G3484">
        <v>970</v>
      </c>
      <c r="H3484">
        <v>0.29094379999999997</v>
      </c>
      <c r="I3484">
        <v>0</v>
      </c>
      <c r="J3484">
        <v>2.0049999999999999</v>
      </c>
      <c r="K3484">
        <v>0.64200000000000002</v>
      </c>
      <c r="L3484">
        <v>529.1</v>
      </c>
    </row>
    <row r="3485" spans="1:12" x14ac:dyDescent="0.3">
      <c r="A3485" s="1">
        <v>44908.559027777781</v>
      </c>
      <c r="B3485">
        <v>13.07</v>
      </c>
      <c r="C3485">
        <v>13.14</v>
      </c>
      <c r="D3485">
        <v>43.13</v>
      </c>
      <c r="E3485">
        <v>85.9</v>
      </c>
      <c r="F3485">
        <v>75.150000000000006</v>
      </c>
      <c r="G3485">
        <v>951</v>
      </c>
      <c r="H3485">
        <v>0.28541339999999998</v>
      </c>
      <c r="I3485">
        <v>0</v>
      </c>
      <c r="J3485">
        <v>3.8210000000000002</v>
      </c>
      <c r="K3485">
        <v>53.2</v>
      </c>
      <c r="L3485">
        <v>512.70000000000005</v>
      </c>
    </row>
    <row r="3486" spans="1:12" x14ac:dyDescent="0.3">
      <c r="A3486" s="1">
        <v>44908.5625</v>
      </c>
      <c r="B3486">
        <v>13.26</v>
      </c>
      <c r="C3486">
        <v>13.28</v>
      </c>
      <c r="D3486">
        <v>43.46</v>
      </c>
      <c r="E3486">
        <v>85.6</v>
      </c>
      <c r="F3486">
        <v>73.260000000000005</v>
      </c>
      <c r="G3486">
        <v>829</v>
      </c>
      <c r="H3486">
        <v>0.24867130000000001</v>
      </c>
      <c r="I3486">
        <v>0</v>
      </c>
      <c r="J3486">
        <v>3.6280000000000001</v>
      </c>
      <c r="K3486">
        <v>30.94</v>
      </c>
      <c r="L3486">
        <v>503.7</v>
      </c>
    </row>
    <row r="3487" spans="1:12" x14ac:dyDescent="0.3">
      <c r="A3487" s="1">
        <v>44908.565972222219</v>
      </c>
      <c r="B3487">
        <v>13.23</v>
      </c>
      <c r="C3487">
        <v>13.27</v>
      </c>
      <c r="D3487">
        <v>43.41</v>
      </c>
      <c r="E3487">
        <v>84.5</v>
      </c>
      <c r="F3487">
        <v>75.98</v>
      </c>
      <c r="G3487">
        <v>389.4</v>
      </c>
      <c r="H3487">
        <v>0.11681130000000001</v>
      </c>
      <c r="I3487">
        <v>0</v>
      </c>
      <c r="J3487">
        <v>4.8780000000000001</v>
      </c>
      <c r="K3487">
        <v>12.23</v>
      </c>
      <c r="L3487">
        <v>449.6</v>
      </c>
    </row>
    <row r="3488" spans="1:12" x14ac:dyDescent="0.3">
      <c r="A3488" s="1">
        <v>44908.569444444445</v>
      </c>
      <c r="B3488">
        <v>13.27</v>
      </c>
      <c r="C3488">
        <v>13.28</v>
      </c>
      <c r="D3488">
        <v>43.09</v>
      </c>
      <c r="E3488">
        <v>84</v>
      </c>
      <c r="F3488">
        <v>75.66</v>
      </c>
      <c r="G3488">
        <v>820</v>
      </c>
      <c r="H3488">
        <v>0.2458716</v>
      </c>
      <c r="I3488">
        <v>0</v>
      </c>
      <c r="J3488">
        <v>2.911</v>
      </c>
      <c r="K3488">
        <v>309.7</v>
      </c>
      <c r="L3488">
        <v>473.3</v>
      </c>
    </row>
    <row r="3489" spans="1:12" x14ac:dyDescent="0.3">
      <c r="A3489" s="1">
        <v>44908.572916666664</v>
      </c>
      <c r="B3489">
        <v>13.27</v>
      </c>
      <c r="C3489">
        <v>13.28</v>
      </c>
      <c r="D3489">
        <v>42.74</v>
      </c>
      <c r="E3489">
        <v>84.5</v>
      </c>
      <c r="F3489">
        <v>76.91</v>
      </c>
      <c r="G3489">
        <v>920</v>
      </c>
      <c r="H3489">
        <v>0.27611350000000001</v>
      </c>
      <c r="I3489">
        <v>0</v>
      </c>
      <c r="J3489">
        <v>3.1389999999999998</v>
      </c>
      <c r="K3489">
        <v>326.39999999999998</v>
      </c>
      <c r="L3489">
        <v>474.8</v>
      </c>
    </row>
    <row r="3490" spans="1:12" x14ac:dyDescent="0.3">
      <c r="A3490" s="1">
        <v>44908.576388888891</v>
      </c>
      <c r="B3490">
        <v>13.27</v>
      </c>
      <c r="C3490">
        <v>13.28</v>
      </c>
      <c r="D3490">
        <v>42.72</v>
      </c>
      <c r="E3490">
        <v>85.9</v>
      </c>
      <c r="F3490">
        <v>73.47</v>
      </c>
      <c r="G3490">
        <v>933</v>
      </c>
      <c r="H3490">
        <v>0.27981640000000002</v>
      </c>
      <c r="I3490">
        <v>0</v>
      </c>
      <c r="J3490">
        <v>1.8460000000000001</v>
      </c>
      <c r="K3490">
        <v>84.3</v>
      </c>
      <c r="L3490">
        <v>511.7</v>
      </c>
    </row>
    <row r="3491" spans="1:12" x14ac:dyDescent="0.3">
      <c r="A3491" s="1">
        <v>44908.579861111109</v>
      </c>
      <c r="B3491">
        <v>12.93</v>
      </c>
      <c r="C3491">
        <v>13.12</v>
      </c>
      <c r="D3491">
        <v>42.71</v>
      </c>
      <c r="E3491">
        <v>86</v>
      </c>
      <c r="F3491">
        <v>73.73</v>
      </c>
      <c r="G3491">
        <v>265.10000000000002</v>
      </c>
      <c r="H3491">
        <v>7.9515520000000006E-2</v>
      </c>
      <c r="I3491">
        <v>0</v>
      </c>
      <c r="J3491">
        <v>2.246</v>
      </c>
      <c r="K3491">
        <v>0.24399999999999999</v>
      </c>
      <c r="L3491">
        <v>499.2</v>
      </c>
    </row>
    <row r="3492" spans="1:12" x14ac:dyDescent="0.3">
      <c r="A3492" s="1">
        <v>44908.583333333336</v>
      </c>
      <c r="B3492">
        <v>13.24</v>
      </c>
      <c r="C3492">
        <v>13.25</v>
      </c>
      <c r="D3492">
        <v>42.44</v>
      </c>
      <c r="E3492">
        <v>84</v>
      </c>
      <c r="F3492">
        <v>77.58</v>
      </c>
      <c r="G3492">
        <v>266.7</v>
      </c>
      <c r="H3492">
        <v>8.0014039999999995E-2</v>
      </c>
      <c r="I3492">
        <v>0</v>
      </c>
      <c r="J3492">
        <v>2.0310000000000001</v>
      </c>
      <c r="K3492">
        <v>58.3</v>
      </c>
      <c r="L3492">
        <v>412.4</v>
      </c>
    </row>
    <row r="3493" spans="1:12" x14ac:dyDescent="0.3">
      <c r="A3493" s="1">
        <v>44908.586805555555</v>
      </c>
      <c r="B3493">
        <v>13.25</v>
      </c>
      <c r="C3493">
        <v>13.25</v>
      </c>
      <c r="D3493">
        <v>42.06</v>
      </c>
      <c r="E3493">
        <v>84.2</v>
      </c>
      <c r="F3493">
        <v>77.239999999999995</v>
      </c>
      <c r="G3493">
        <v>340.2</v>
      </c>
      <c r="H3493">
        <v>0.1020585</v>
      </c>
      <c r="I3493">
        <v>0</v>
      </c>
      <c r="J3493">
        <v>0.755</v>
      </c>
      <c r="K3493">
        <v>53.35</v>
      </c>
      <c r="L3493">
        <v>415.7</v>
      </c>
    </row>
    <row r="3494" spans="1:12" x14ac:dyDescent="0.3">
      <c r="A3494" s="1">
        <v>44908.590277777781</v>
      </c>
      <c r="B3494">
        <v>13.24</v>
      </c>
      <c r="C3494">
        <v>13.25</v>
      </c>
      <c r="D3494">
        <v>41.61</v>
      </c>
      <c r="E3494">
        <v>84.5</v>
      </c>
      <c r="F3494">
        <v>78.63</v>
      </c>
      <c r="G3494">
        <v>470.1</v>
      </c>
      <c r="H3494">
        <v>0.1410371</v>
      </c>
      <c r="I3494">
        <v>0</v>
      </c>
      <c r="J3494">
        <v>2.2909999999999999</v>
      </c>
      <c r="K3494">
        <v>21.96</v>
      </c>
      <c r="L3494">
        <v>389.8</v>
      </c>
    </row>
    <row r="3495" spans="1:12" x14ac:dyDescent="0.3">
      <c r="A3495" s="1">
        <v>44908.59375</v>
      </c>
      <c r="B3495">
        <v>13.26</v>
      </c>
      <c r="C3495">
        <v>13.27</v>
      </c>
      <c r="D3495">
        <v>41.36</v>
      </c>
      <c r="E3495">
        <v>84</v>
      </c>
      <c r="F3495">
        <v>77.92</v>
      </c>
      <c r="G3495">
        <v>601.4</v>
      </c>
      <c r="H3495">
        <v>0.18042639999999999</v>
      </c>
      <c r="I3495">
        <v>0</v>
      </c>
      <c r="J3495">
        <v>2.21</v>
      </c>
      <c r="K3495">
        <v>12.68</v>
      </c>
      <c r="L3495">
        <v>424.3</v>
      </c>
    </row>
    <row r="3496" spans="1:12" x14ac:dyDescent="0.3">
      <c r="A3496" s="1">
        <v>44908.597222222219</v>
      </c>
      <c r="B3496">
        <v>13.26</v>
      </c>
      <c r="C3496">
        <v>13.27</v>
      </c>
      <c r="D3496">
        <v>41.25</v>
      </c>
      <c r="E3496">
        <v>84.6</v>
      </c>
      <c r="F3496">
        <v>76.63</v>
      </c>
      <c r="G3496">
        <v>447.6</v>
      </c>
      <c r="H3496">
        <v>0.13426669999999999</v>
      </c>
      <c r="I3496">
        <v>0</v>
      </c>
      <c r="J3496">
        <v>0.59199999999999997</v>
      </c>
      <c r="K3496">
        <v>142.4</v>
      </c>
      <c r="L3496">
        <v>595.6</v>
      </c>
    </row>
    <row r="3497" spans="1:12" x14ac:dyDescent="0.3">
      <c r="A3497" s="1">
        <v>44908.600694444445</v>
      </c>
      <c r="B3497">
        <v>13.26</v>
      </c>
      <c r="C3497">
        <v>13.27</v>
      </c>
      <c r="D3497">
        <v>41.21</v>
      </c>
      <c r="E3497">
        <v>85</v>
      </c>
      <c r="F3497">
        <v>77.040000000000006</v>
      </c>
      <c r="G3497">
        <v>314.60000000000002</v>
      </c>
      <c r="H3497">
        <v>9.4369700000000001E-2</v>
      </c>
      <c r="I3497">
        <v>0</v>
      </c>
      <c r="J3497">
        <v>0.97499999999999998</v>
      </c>
      <c r="K3497">
        <v>94.8</v>
      </c>
      <c r="L3497">
        <v>439.4</v>
      </c>
    </row>
    <row r="3498" spans="1:12" x14ac:dyDescent="0.3">
      <c r="A3498" s="1">
        <v>44908.604166666664</v>
      </c>
      <c r="B3498">
        <v>13.26</v>
      </c>
      <c r="C3498">
        <v>13.27</v>
      </c>
      <c r="D3498">
        <v>41.19</v>
      </c>
      <c r="E3498">
        <v>85.2</v>
      </c>
      <c r="F3498">
        <v>76.900000000000006</v>
      </c>
      <c r="G3498">
        <v>439.2</v>
      </c>
      <c r="H3498">
        <v>0.13174739999999999</v>
      </c>
      <c r="I3498">
        <v>0</v>
      </c>
      <c r="J3498">
        <v>0.72799999999999998</v>
      </c>
      <c r="K3498">
        <v>5.9260000000000002</v>
      </c>
      <c r="L3498">
        <v>409</v>
      </c>
    </row>
    <row r="3499" spans="1:12" x14ac:dyDescent="0.3">
      <c r="A3499" s="1">
        <v>44908.607638888891</v>
      </c>
      <c r="B3499">
        <v>13.26</v>
      </c>
      <c r="C3499">
        <v>13.27</v>
      </c>
      <c r="D3499">
        <v>41.11</v>
      </c>
      <c r="E3499">
        <v>84.1</v>
      </c>
      <c r="F3499">
        <v>79.209999999999994</v>
      </c>
      <c r="G3499">
        <v>243.3</v>
      </c>
      <c r="H3499">
        <v>7.2984380000000001E-2</v>
      </c>
      <c r="I3499">
        <v>0</v>
      </c>
      <c r="J3499">
        <v>2.38</v>
      </c>
      <c r="K3499">
        <v>338.5</v>
      </c>
      <c r="L3499">
        <v>456.3</v>
      </c>
    </row>
    <row r="3500" spans="1:12" x14ac:dyDescent="0.3">
      <c r="A3500" s="1">
        <v>44908.611111111109</v>
      </c>
      <c r="B3500">
        <v>13.26</v>
      </c>
      <c r="C3500">
        <v>13.27</v>
      </c>
      <c r="D3500">
        <v>40.85</v>
      </c>
      <c r="E3500">
        <v>83.5</v>
      </c>
      <c r="F3500">
        <v>80.5</v>
      </c>
      <c r="G3500">
        <v>216.4</v>
      </c>
      <c r="H3500">
        <v>6.4909770000000006E-2</v>
      </c>
      <c r="I3500">
        <v>0</v>
      </c>
      <c r="J3500">
        <v>2.5579999999999998</v>
      </c>
      <c r="K3500">
        <v>344.6</v>
      </c>
      <c r="L3500">
        <v>442.6</v>
      </c>
    </row>
    <row r="3501" spans="1:12" x14ac:dyDescent="0.3">
      <c r="A3501" s="1">
        <v>44908.614583333336</v>
      </c>
      <c r="B3501">
        <v>13.26</v>
      </c>
      <c r="C3501">
        <v>13.27</v>
      </c>
      <c r="D3501">
        <v>40.44</v>
      </c>
      <c r="E3501">
        <v>83.3</v>
      </c>
      <c r="F3501">
        <v>81.099999999999994</v>
      </c>
      <c r="G3501">
        <v>340.7</v>
      </c>
      <c r="H3501">
        <v>0.1022149</v>
      </c>
      <c r="I3501">
        <v>0</v>
      </c>
      <c r="J3501">
        <v>2.3839999999999999</v>
      </c>
      <c r="K3501">
        <v>29.74</v>
      </c>
      <c r="L3501">
        <v>400.5</v>
      </c>
    </row>
    <row r="3502" spans="1:12" x14ac:dyDescent="0.3">
      <c r="A3502" s="1">
        <v>44908.618055555555</v>
      </c>
      <c r="B3502">
        <v>13.26</v>
      </c>
      <c r="C3502">
        <v>13.27</v>
      </c>
      <c r="D3502">
        <v>40.19</v>
      </c>
      <c r="E3502">
        <v>83.8</v>
      </c>
      <c r="F3502">
        <v>79.8</v>
      </c>
      <c r="G3502">
        <v>617.4</v>
      </c>
      <c r="H3502">
        <v>0.1852222</v>
      </c>
      <c r="I3502">
        <v>0</v>
      </c>
      <c r="J3502">
        <v>0.94699999999999995</v>
      </c>
      <c r="K3502">
        <v>348.2</v>
      </c>
      <c r="L3502">
        <v>486.2</v>
      </c>
    </row>
    <row r="3503" spans="1:12" x14ac:dyDescent="0.3">
      <c r="A3503" s="1">
        <v>44908.621527777781</v>
      </c>
      <c r="B3503">
        <v>13.29</v>
      </c>
      <c r="C3503">
        <v>13.3</v>
      </c>
      <c r="D3503">
        <v>40.28</v>
      </c>
      <c r="E3503">
        <v>84.7</v>
      </c>
      <c r="F3503">
        <v>77.760000000000005</v>
      </c>
      <c r="G3503">
        <v>414.9</v>
      </c>
      <c r="H3503">
        <v>0.12447320000000001</v>
      </c>
      <c r="I3503">
        <v>0</v>
      </c>
      <c r="J3503">
        <v>0.88200000000000001</v>
      </c>
      <c r="K3503">
        <v>323.39999999999998</v>
      </c>
      <c r="L3503">
        <v>564.29999999999995</v>
      </c>
    </row>
    <row r="3504" spans="1:12" x14ac:dyDescent="0.3">
      <c r="A3504" s="1">
        <v>44908.625</v>
      </c>
      <c r="B3504">
        <v>13.29</v>
      </c>
      <c r="C3504">
        <v>13.3</v>
      </c>
      <c r="D3504">
        <v>40.53</v>
      </c>
      <c r="E3504">
        <v>85.5</v>
      </c>
      <c r="F3504">
        <v>76.540000000000006</v>
      </c>
      <c r="G3504">
        <v>437.7</v>
      </c>
      <c r="H3504">
        <v>0.13132489999999999</v>
      </c>
      <c r="I3504">
        <v>0</v>
      </c>
      <c r="J3504">
        <v>0.40400000000000003</v>
      </c>
      <c r="K3504">
        <v>28.98</v>
      </c>
      <c r="L3504">
        <v>543.5</v>
      </c>
    </row>
    <row r="3505" spans="1:12" x14ac:dyDescent="0.3">
      <c r="A3505" s="1">
        <v>44908.628472222219</v>
      </c>
      <c r="B3505">
        <v>13.28</v>
      </c>
      <c r="C3505">
        <v>13.3</v>
      </c>
      <c r="D3505">
        <v>40.799999999999997</v>
      </c>
      <c r="E3505">
        <v>85</v>
      </c>
      <c r="F3505">
        <v>76.400000000000006</v>
      </c>
      <c r="G3505">
        <v>610.4</v>
      </c>
      <c r="H3505">
        <v>0.18312729999999999</v>
      </c>
      <c r="I3505">
        <v>0</v>
      </c>
      <c r="J3505">
        <v>3.72</v>
      </c>
      <c r="K3505">
        <v>41.89</v>
      </c>
      <c r="L3505">
        <v>444.7</v>
      </c>
    </row>
    <row r="3506" spans="1:12" x14ac:dyDescent="0.3">
      <c r="A3506" s="1">
        <v>44908.631944444445</v>
      </c>
      <c r="B3506">
        <v>13.29</v>
      </c>
      <c r="C3506">
        <v>13.3</v>
      </c>
      <c r="D3506">
        <v>41.07</v>
      </c>
      <c r="E3506">
        <v>85.1</v>
      </c>
      <c r="F3506">
        <v>75.56</v>
      </c>
      <c r="G3506">
        <v>479.6</v>
      </c>
      <c r="H3506">
        <v>0.14388899999999999</v>
      </c>
      <c r="I3506">
        <v>0</v>
      </c>
      <c r="J3506">
        <v>1.865</v>
      </c>
      <c r="K3506">
        <v>309.7</v>
      </c>
      <c r="L3506">
        <v>455.9</v>
      </c>
    </row>
    <row r="3507" spans="1:12" x14ac:dyDescent="0.3">
      <c r="A3507" s="1">
        <v>44908.635416666664</v>
      </c>
      <c r="B3507">
        <v>13.29</v>
      </c>
      <c r="C3507">
        <v>13.3</v>
      </c>
      <c r="D3507">
        <v>41.33</v>
      </c>
      <c r="E3507">
        <v>85.2</v>
      </c>
      <c r="F3507">
        <v>73.59</v>
      </c>
      <c r="G3507">
        <v>601</v>
      </c>
      <c r="H3507">
        <v>0.18030570000000001</v>
      </c>
      <c r="I3507">
        <v>0</v>
      </c>
      <c r="J3507">
        <v>3.2210000000000001</v>
      </c>
      <c r="K3507">
        <v>343.4</v>
      </c>
      <c r="L3507">
        <v>648.29999999999995</v>
      </c>
    </row>
    <row r="3508" spans="1:12" x14ac:dyDescent="0.3">
      <c r="A3508" s="1">
        <v>44908.638888888891</v>
      </c>
      <c r="B3508">
        <v>13.29</v>
      </c>
      <c r="C3508">
        <v>13.3</v>
      </c>
      <c r="D3508">
        <v>41.61</v>
      </c>
      <c r="E3508">
        <v>85.2</v>
      </c>
      <c r="F3508">
        <v>74.63</v>
      </c>
      <c r="G3508">
        <v>693.8</v>
      </c>
      <c r="H3508">
        <v>0.2081317</v>
      </c>
      <c r="I3508">
        <v>0</v>
      </c>
      <c r="J3508">
        <v>1.6679999999999999</v>
      </c>
      <c r="K3508">
        <v>50.35</v>
      </c>
      <c r="L3508">
        <v>511.3</v>
      </c>
    </row>
    <row r="3509" spans="1:12" x14ac:dyDescent="0.3">
      <c r="A3509" s="1">
        <v>44908.642361111109</v>
      </c>
      <c r="B3509">
        <v>13.29</v>
      </c>
      <c r="C3509">
        <v>13.3</v>
      </c>
      <c r="D3509">
        <v>41.99</v>
      </c>
      <c r="E3509">
        <v>86</v>
      </c>
      <c r="F3509">
        <v>73.31</v>
      </c>
      <c r="G3509">
        <v>541.4</v>
      </c>
      <c r="H3509">
        <v>0.16242429999999999</v>
      </c>
      <c r="I3509">
        <v>0</v>
      </c>
      <c r="J3509">
        <v>1.141</v>
      </c>
      <c r="K3509">
        <v>351</v>
      </c>
      <c r="L3509">
        <v>428.7</v>
      </c>
    </row>
    <row r="3510" spans="1:12" x14ac:dyDescent="0.3">
      <c r="A3510" s="1">
        <v>44908.645833333336</v>
      </c>
      <c r="B3510">
        <v>13.29</v>
      </c>
      <c r="C3510">
        <v>13.3</v>
      </c>
      <c r="D3510">
        <v>42.34</v>
      </c>
      <c r="E3510">
        <v>85.4</v>
      </c>
      <c r="F3510">
        <v>75.75</v>
      </c>
      <c r="G3510">
        <v>326.89999999999998</v>
      </c>
      <c r="H3510">
        <v>9.8056009999999999E-2</v>
      </c>
      <c r="I3510">
        <v>0</v>
      </c>
      <c r="J3510">
        <v>2.903</v>
      </c>
      <c r="K3510">
        <v>314.7</v>
      </c>
      <c r="L3510">
        <v>440.7</v>
      </c>
    </row>
    <row r="3511" spans="1:12" x14ac:dyDescent="0.3">
      <c r="A3511" s="1">
        <v>44908.649305555555</v>
      </c>
      <c r="B3511">
        <v>13.29</v>
      </c>
      <c r="C3511">
        <v>13.3</v>
      </c>
      <c r="D3511">
        <v>42.3</v>
      </c>
      <c r="E3511">
        <v>86.4</v>
      </c>
      <c r="F3511">
        <v>74.150000000000006</v>
      </c>
      <c r="G3511">
        <v>359.5</v>
      </c>
      <c r="H3511">
        <v>0.1078477</v>
      </c>
      <c r="I3511">
        <v>0</v>
      </c>
      <c r="J3511">
        <v>5.8999999999999997E-2</v>
      </c>
      <c r="K3511">
        <v>335.5</v>
      </c>
      <c r="L3511">
        <v>567.4</v>
      </c>
    </row>
    <row r="3512" spans="1:12" x14ac:dyDescent="0.3">
      <c r="A3512" s="1">
        <v>44908.652777777781</v>
      </c>
      <c r="B3512">
        <v>13.28</v>
      </c>
      <c r="C3512">
        <v>13.3</v>
      </c>
      <c r="D3512">
        <v>42.17</v>
      </c>
      <c r="E3512">
        <v>86.5</v>
      </c>
      <c r="F3512">
        <v>75.17</v>
      </c>
      <c r="G3512">
        <v>355.3</v>
      </c>
      <c r="H3512">
        <v>0.1065813</v>
      </c>
      <c r="I3512">
        <v>0</v>
      </c>
      <c r="J3512">
        <v>2.2330000000000001</v>
      </c>
      <c r="K3512">
        <v>290</v>
      </c>
      <c r="L3512">
        <v>519</v>
      </c>
    </row>
    <row r="3513" spans="1:12" x14ac:dyDescent="0.3">
      <c r="A3513" s="1">
        <v>44908.65625</v>
      </c>
      <c r="B3513">
        <v>13.29</v>
      </c>
      <c r="C3513">
        <v>13.3</v>
      </c>
      <c r="D3513">
        <v>42.05</v>
      </c>
      <c r="E3513">
        <v>86.6</v>
      </c>
      <c r="F3513">
        <v>75.900000000000006</v>
      </c>
      <c r="G3513">
        <v>341.3</v>
      </c>
      <c r="H3513">
        <v>0.1023829</v>
      </c>
      <c r="I3513">
        <v>0</v>
      </c>
      <c r="J3513">
        <v>1.3049999999999999</v>
      </c>
      <c r="K3513">
        <v>311.3</v>
      </c>
      <c r="L3513">
        <v>588.9</v>
      </c>
    </row>
    <row r="3514" spans="1:12" x14ac:dyDescent="0.3">
      <c r="A3514" s="1">
        <v>44908.659722222219</v>
      </c>
      <c r="B3514">
        <v>13.02</v>
      </c>
      <c r="C3514">
        <v>13.17</v>
      </c>
      <c r="D3514">
        <v>41.6</v>
      </c>
      <c r="E3514">
        <v>85.8</v>
      </c>
      <c r="F3514">
        <v>77.3</v>
      </c>
      <c r="G3514">
        <v>145.9</v>
      </c>
      <c r="H3514">
        <v>4.3769580000000002E-2</v>
      </c>
      <c r="I3514">
        <v>0</v>
      </c>
      <c r="J3514">
        <v>7.0000000000000007E-2</v>
      </c>
      <c r="K3514">
        <v>258.39999999999998</v>
      </c>
      <c r="L3514">
        <v>552</v>
      </c>
    </row>
    <row r="3515" spans="1:12" x14ac:dyDescent="0.3">
      <c r="A3515" s="1">
        <v>44908.663194444445</v>
      </c>
      <c r="B3515">
        <v>13.05</v>
      </c>
      <c r="C3515">
        <v>13.24</v>
      </c>
      <c r="D3515">
        <v>40.92</v>
      </c>
      <c r="E3515">
        <v>85.4</v>
      </c>
      <c r="F3515">
        <v>79.900000000000006</v>
      </c>
      <c r="G3515">
        <v>262.60000000000002</v>
      </c>
      <c r="H3515">
        <v>7.8778509999999996E-2</v>
      </c>
      <c r="I3515">
        <v>0</v>
      </c>
      <c r="J3515">
        <v>1.2E-2</v>
      </c>
      <c r="K3515">
        <v>259.60000000000002</v>
      </c>
      <c r="L3515">
        <v>528.29999999999995</v>
      </c>
    </row>
    <row r="3516" spans="1:12" x14ac:dyDescent="0.3">
      <c r="A3516" s="1">
        <v>44908.666666666664</v>
      </c>
      <c r="B3516">
        <v>13.26</v>
      </c>
      <c r="C3516">
        <v>13.27</v>
      </c>
      <c r="D3516">
        <v>40.880000000000003</v>
      </c>
      <c r="E3516">
        <v>85.4</v>
      </c>
      <c r="F3516">
        <v>79.36</v>
      </c>
      <c r="G3516">
        <v>424.7</v>
      </c>
      <c r="H3516">
        <v>0.12741569999999999</v>
      </c>
      <c r="I3516">
        <v>0</v>
      </c>
      <c r="J3516">
        <v>0.443</v>
      </c>
      <c r="K3516">
        <v>287.8</v>
      </c>
      <c r="L3516">
        <v>661.4</v>
      </c>
    </row>
    <row r="3517" spans="1:12" x14ac:dyDescent="0.3">
      <c r="A3517" s="1">
        <v>44908.670138888891</v>
      </c>
      <c r="B3517">
        <v>13.31</v>
      </c>
      <c r="C3517">
        <v>13.31</v>
      </c>
      <c r="D3517">
        <v>40.28</v>
      </c>
      <c r="E3517">
        <v>85.9</v>
      </c>
      <c r="F3517">
        <v>79.959999999999994</v>
      </c>
      <c r="G3517">
        <v>279.10000000000002</v>
      </c>
      <c r="H3517">
        <v>8.3743899999999996E-2</v>
      </c>
      <c r="I3517">
        <v>0</v>
      </c>
      <c r="J3517">
        <v>0.56399999999999995</v>
      </c>
      <c r="K3517">
        <v>263.7</v>
      </c>
      <c r="L3517">
        <v>626.6</v>
      </c>
    </row>
    <row r="3518" spans="1:12" x14ac:dyDescent="0.3">
      <c r="A3518" s="1">
        <v>44908.673611111109</v>
      </c>
      <c r="B3518">
        <v>13.3</v>
      </c>
      <c r="C3518">
        <v>13.31</v>
      </c>
      <c r="D3518">
        <v>38.770000000000003</v>
      </c>
      <c r="E3518">
        <v>85.9</v>
      </c>
      <c r="F3518">
        <v>79.849999999999994</v>
      </c>
      <c r="G3518">
        <v>280.89999999999998</v>
      </c>
      <c r="H3518">
        <v>8.4284730000000002E-2</v>
      </c>
      <c r="I3518">
        <v>0</v>
      </c>
      <c r="J3518">
        <v>0.89200000000000002</v>
      </c>
      <c r="K3518">
        <v>25.39</v>
      </c>
      <c r="L3518">
        <v>618.29999999999995</v>
      </c>
    </row>
    <row r="3519" spans="1:12" x14ac:dyDescent="0.3">
      <c r="A3519" s="1">
        <v>44908.677083333336</v>
      </c>
      <c r="B3519">
        <v>13.3</v>
      </c>
      <c r="C3519">
        <v>13.31</v>
      </c>
      <c r="D3519">
        <v>37.89</v>
      </c>
      <c r="E3519">
        <v>84.4</v>
      </c>
      <c r="F3519">
        <v>81.2</v>
      </c>
      <c r="G3519">
        <v>275.7</v>
      </c>
      <c r="H3519">
        <v>8.2718559999999997E-2</v>
      </c>
      <c r="I3519">
        <v>0</v>
      </c>
      <c r="J3519">
        <v>1.397</v>
      </c>
      <c r="K3519">
        <v>39.380000000000003</v>
      </c>
      <c r="L3519">
        <v>328</v>
      </c>
    </row>
    <row r="3520" spans="1:12" x14ac:dyDescent="0.3">
      <c r="A3520" s="1">
        <v>44908.680555555555</v>
      </c>
      <c r="B3520">
        <v>13.33</v>
      </c>
      <c r="C3520">
        <v>13.33</v>
      </c>
      <c r="D3520">
        <v>37.26</v>
      </c>
      <c r="E3520">
        <v>84.4</v>
      </c>
      <c r="F3520">
        <v>80.3</v>
      </c>
      <c r="G3520">
        <v>191.8</v>
      </c>
      <c r="H3520">
        <v>5.7553790000000001E-2</v>
      </c>
      <c r="I3520">
        <v>0</v>
      </c>
      <c r="J3520">
        <v>0.39800000000000002</v>
      </c>
      <c r="K3520">
        <v>8.7799999999999994</v>
      </c>
      <c r="L3520">
        <v>407.8</v>
      </c>
    </row>
    <row r="3521" spans="1:12" x14ac:dyDescent="0.3">
      <c r="A3521" s="1">
        <v>44908.684027777781</v>
      </c>
      <c r="B3521">
        <v>13.33</v>
      </c>
      <c r="C3521">
        <v>13.34</v>
      </c>
      <c r="D3521">
        <v>36.72</v>
      </c>
      <c r="E3521">
        <v>84</v>
      </c>
      <c r="F3521">
        <v>81.2</v>
      </c>
      <c r="G3521">
        <v>118.2</v>
      </c>
      <c r="H3521">
        <v>3.5452190000000001E-2</v>
      </c>
      <c r="I3521">
        <v>0</v>
      </c>
      <c r="J3521">
        <v>0.192</v>
      </c>
      <c r="K3521">
        <v>1.425</v>
      </c>
      <c r="L3521">
        <v>284.89999999999998</v>
      </c>
    </row>
    <row r="3522" spans="1:12" x14ac:dyDescent="0.3">
      <c r="A3522" s="1">
        <v>44908.6875</v>
      </c>
      <c r="B3522">
        <v>13.35</v>
      </c>
      <c r="C3522">
        <v>13.35</v>
      </c>
      <c r="D3522">
        <v>36.15</v>
      </c>
      <c r="E3522">
        <v>83.5</v>
      </c>
      <c r="F3522">
        <v>81.8</v>
      </c>
      <c r="G3522">
        <v>131.9</v>
      </c>
      <c r="H3522">
        <v>3.9561770000000003E-2</v>
      </c>
      <c r="I3522">
        <v>0</v>
      </c>
      <c r="J3522">
        <v>0.21099999999999999</v>
      </c>
      <c r="K3522">
        <v>336.6</v>
      </c>
      <c r="L3522" t="s">
        <v>34</v>
      </c>
    </row>
    <row r="3523" spans="1:12" x14ac:dyDescent="0.3">
      <c r="A3523" s="1">
        <v>44908.690972222219</v>
      </c>
      <c r="B3523">
        <v>13.35</v>
      </c>
      <c r="C3523">
        <v>13.35</v>
      </c>
      <c r="D3523">
        <v>35.57</v>
      </c>
      <c r="E3523">
        <v>83.1</v>
      </c>
      <c r="F3523">
        <v>84</v>
      </c>
      <c r="G3523">
        <v>114.7</v>
      </c>
      <c r="H3523">
        <v>3.4419829999999998E-2</v>
      </c>
      <c r="I3523">
        <v>0</v>
      </c>
      <c r="J3523">
        <v>1.2170000000000001</v>
      </c>
      <c r="K3523">
        <v>30.2</v>
      </c>
      <c r="L3523" t="s">
        <v>34</v>
      </c>
    </row>
    <row r="3524" spans="1:12" x14ac:dyDescent="0.3">
      <c r="A3524" s="1">
        <v>44908.694444444445</v>
      </c>
      <c r="B3524">
        <v>13.37</v>
      </c>
      <c r="C3524">
        <v>13.38</v>
      </c>
      <c r="D3524">
        <v>34.979999999999997</v>
      </c>
      <c r="E3524">
        <v>82.6</v>
      </c>
      <c r="F3524">
        <v>83.9</v>
      </c>
      <c r="G3524">
        <v>101.2</v>
      </c>
      <c r="H3524">
        <v>3.0372739999999999E-2</v>
      </c>
      <c r="I3524">
        <v>0</v>
      </c>
      <c r="J3524">
        <v>1.298</v>
      </c>
      <c r="K3524">
        <v>351.5</v>
      </c>
      <c r="L3524" t="s">
        <v>34</v>
      </c>
    </row>
    <row r="3525" spans="1:12" x14ac:dyDescent="0.3">
      <c r="A3525" s="1">
        <v>44908.697916666664</v>
      </c>
      <c r="B3525">
        <v>13.37</v>
      </c>
      <c r="C3525">
        <v>13.38</v>
      </c>
      <c r="D3525">
        <v>34.4</v>
      </c>
      <c r="E3525">
        <v>82.4</v>
      </c>
      <c r="F3525">
        <v>84.6</v>
      </c>
      <c r="G3525">
        <v>102.1</v>
      </c>
      <c r="H3525">
        <v>3.0633779999999999E-2</v>
      </c>
      <c r="I3525">
        <v>0</v>
      </c>
      <c r="J3525">
        <v>0.33400000000000002</v>
      </c>
      <c r="K3525">
        <v>286.8</v>
      </c>
      <c r="L3525" t="s">
        <v>34</v>
      </c>
    </row>
    <row r="3526" spans="1:12" x14ac:dyDescent="0.3">
      <c r="A3526" s="1">
        <v>44908.701388888891</v>
      </c>
      <c r="B3526">
        <v>13.4</v>
      </c>
      <c r="C3526">
        <v>13.4</v>
      </c>
      <c r="D3526">
        <v>33.909999999999997</v>
      </c>
      <c r="E3526">
        <v>82.7</v>
      </c>
      <c r="F3526">
        <v>83.8</v>
      </c>
      <c r="G3526">
        <v>121.8</v>
      </c>
      <c r="H3526">
        <v>3.6538769999999998E-2</v>
      </c>
      <c r="I3526">
        <v>0</v>
      </c>
      <c r="J3526">
        <v>0.56599999999999995</v>
      </c>
      <c r="K3526">
        <v>249.3</v>
      </c>
      <c r="L3526" t="s">
        <v>34</v>
      </c>
    </row>
    <row r="3527" spans="1:12" x14ac:dyDescent="0.3">
      <c r="A3527" s="1">
        <v>44908.704861111109</v>
      </c>
      <c r="B3527">
        <v>13.4</v>
      </c>
      <c r="C3527">
        <v>13.4</v>
      </c>
      <c r="D3527">
        <v>33.57</v>
      </c>
      <c r="E3527">
        <v>82.6</v>
      </c>
      <c r="F3527">
        <v>84.6</v>
      </c>
      <c r="G3527">
        <v>106.5</v>
      </c>
      <c r="H3527">
        <v>3.195986E-2</v>
      </c>
      <c r="I3527">
        <v>0</v>
      </c>
      <c r="J3527">
        <v>0</v>
      </c>
      <c r="K3527">
        <v>19.239999999999998</v>
      </c>
      <c r="L3527" t="s">
        <v>34</v>
      </c>
    </row>
    <row r="3528" spans="1:12" x14ac:dyDescent="0.3">
      <c r="A3528" s="1">
        <v>44908.708333333336</v>
      </c>
      <c r="B3528">
        <v>13.4</v>
      </c>
      <c r="C3528">
        <v>13.4</v>
      </c>
      <c r="D3528">
        <v>33.24</v>
      </c>
      <c r="E3528">
        <v>81.7</v>
      </c>
      <c r="F3528">
        <v>86</v>
      </c>
      <c r="G3528">
        <v>90.2</v>
      </c>
      <c r="H3528">
        <v>2.7071109999999999E-2</v>
      </c>
      <c r="I3528">
        <v>0</v>
      </c>
      <c r="J3528">
        <v>2.9710000000000001</v>
      </c>
      <c r="K3528">
        <v>4.9020000000000001</v>
      </c>
      <c r="L3528" t="s">
        <v>34</v>
      </c>
    </row>
    <row r="3529" spans="1:12" x14ac:dyDescent="0.3">
      <c r="A3529" s="1">
        <v>44908.711805555555</v>
      </c>
      <c r="B3529">
        <v>13.4</v>
      </c>
      <c r="C3529">
        <v>13.42</v>
      </c>
      <c r="D3529">
        <v>32.85</v>
      </c>
      <c r="E3529">
        <v>81.099999999999994</v>
      </c>
      <c r="F3529">
        <v>86.5</v>
      </c>
      <c r="G3529">
        <v>86.6</v>
      </c>
      <c r="H3529">
        <v>2.5966619999999999E-2</v>
      </c>
      <c r="I3529">
        <v>0</v>
      </c>
      <c r="J3529">
        <v>1.5569999999999999</v>
      </c>
      <c r="K3529">
        <v>10.07</v>
      </c>
      <c r="L3529" t="s">
        <v>34</v>
      </c>
    </row>
    <row r="3530" spans="1:12" x14ac:dyDescent="0.3">
      <c r="A3530" s="1">
        <v>44908.715277777781</v>
      </c>
      <c r="B3530">
        <v>13.41</v>
      </c>
      <c r="C3530">
        <v>13.42</v>
      </c>
      <c r="D3530">
        <v>32.46</v>
      </c>
      <c r="E3530">
        <v>81.099999999999994</v>
      </c>
      <c r="F3530">
        <v>87.1</v>
      </c>
      <c r="G3530">
        <v>104.9</v>
      </c>
      <c r="H3530">
        <v>3.1477570000000003E-2</v>
      </c>
      <c r="I3530">
        <v>0</v>
      </c>
      <c r="J3530">
        <v>0.41599999999999998</v>
      </c>
      <c r="K3530">
        <v>1.5409999999999999</v>
      </c>
      <c r="L3530" t="s">
        <v>34</v>
      </c>
    </row>
    <row r="3531" spans="1:12" x14ac:dyDescent="0.3">
      <c r="A3531" s="1">
        <v>44908.71875</v>
      </c>
      <c r="B3531">
        <v>13.41</v>
      </c>
      <c r="C3531">
        <v>13.43</v>
      </c>
      <c r="D3531">
        <v>32.18</v>
      </c>
      <c r="E3531">
        <v>81</v>
      </c>
      <c r="F3531">
        <v>88.4</v>
      </c>
      <c r="G3531">
        <v>105.1</v>
      </c>
      <c r="H3531">
        <v>3.152456E-2</v>
      </c>
      <c r="I3531">
        <v>0</v>
      </c>
      <c r="J3531">
        <v>2.25</v>
      </c>
      <c r="K3531">
        <v>344.1</v>
      </c>
      <c r="L3531" t="s">
        <v>34</v>
      </c>
    </row>
    <row r="3532" spans="1:12" x14ac:dyDescent="0.3">
      <c r="A3532" s="1">
        <v>44908.722222222219</v>
      </c>
      <c r="B3532">
        <v>13.43</v>
      </c>
      <c r="C3532">
        <v>13.43</v>
      </c>
      <c r="D3532">
        <v>31.87</v>
      </c>
      <c r="E3532">
        <v>80.900000000000006</v>
      </c>
      <c r="F3532">
        <v>88.5</v>
      </c>
      <c r="G3532">
        <v>101.1</v>
      </c>
      <c r="H3532">
        <v>3.03228E-2</v>
      </c>
      <c r="I3532">
        <v>0</v>
      </c>
      <c r="J3532">
        <v>1.627</v>
      </c>
      <c r="K3532">
        <v>3.742</v>
      </c>
      <c r="L3532" t="s">
        <v>34</v>
      </c>
    </row>
    <row r="3533" spans="1:12" x14ac:dyDescent="0.3">
      <c r="A3533" s="1">
        <v>44908.725694444445</v>
      </c>
      <c r="B3533">
        <v>13.4</v>
      </c>
      <c r="C3533">
        <v>13.46</v>
      </c>
      <c r="D3533">
        <v>31.38</v>
      </c>
      <c r="E3533">
        <v>80.8</v>
      </c>
      <c r="F3533">
        <v>88.7</v>
      </c>
      <c r="G3533">
        <v>93.2</v>
      </c>
      <c r="H3533">
        <v>2.7962029999999999E-2</v>
      </c>
      <c r="I3533">
        <v>0</v>
      </c>
      <c r="J3533">
        <v>0.55000000000000004</v>
      </c>
      <c r="K3533">
        <v>41.61</v>
      </c>
      <c r="L3533" t="s">
        <v>34</v>
      </c>
    </row>
    <row r="3534" spans="1:12" x14ac:dyDescent="0.3">
      <c r="A3534" s="1">
        <v>44908.729166666664</v>
      </c>
      <c r="B3534">
        <v>13.46</v>
      </c>
      <c r="C3534">
        <v>13.48</v>
      </c>
      <c r="D3534">
        <v>31.03</v>
      </c>
      <c r="E3534">
        <v>80.8</v>
      </c>
      <c r="F3534">
        <v>89</v>
      </c>
      <c r="G3534">
        <v>94.2</v>
      </c>
      <c r="H3534">
        <v>2.826159E-2</v>
      </c>
      <c r="I3534">
        <v>0</v>
      </c>
      <c r="J3534">
        <v>0.39400000000000002</v>
      </c>
      <c r="K3534">
        <v>349.8</v>
      </c>
      <c r="L3534" t="s">
        <v>34</v>
      </c>
    </row>
    <row r="3535" spans="1:12" x14ac:dyDescent="0.3">
      <c r="A3535" s="1">
        <v>44908.732638888891</v>
      </c>
      <c r="B3535">
        <v>13.46</v>
      </c>
      <c r="C3535">
        <v>13.49</v>
      </c>
      <c r="D3535">
        <v>30.81</v>
      </c>
      <c r="E3535">
        <v>81.400000000000006</v>
      </c>
      <c r="F3535">
        <v>89.8</v>
      </c>
      <c r="G3535">
        <v>71.95</v>
      </c>
      <c r="H3535">
        <v>2.158552E-2</v>
      </c>
      <c r="I3535">
        <v>0</v>
      </c>
      <c r="J3535">
        <v>0</v>
      </c>
      <c r="K3535">
        <v>349.8</v>
      </c>
      <c r="L3535" t="s">
        <v>34</v>
      </c>
    </row>
    <row r="3536" spans="1:12" x14ac:dyDescent="0.3">
      <c r="A3536" s="1">
        <v>44908.736111111109</v>
      </c>
      <c r="B3536">
        <v>13.48</v>
      </c>
      <c r="C3536">
        <v>13.49</v>
      </c>
      <c r="D3536">
        <v>30.68</v>
      </c>
      <c r="E3536">
        <v>81.7</v>
      </c>
      <c r="F3536">
        <v>90</v>
      </c>
      <c r="G3536">
        <v>68.72</v>
      </c>
      <c r="H3536">
        <v>2.0614810000000001E-2</v>
      </c>
      <c r="I3536">
        <v>0</v>
      </c>
      <c r="J3536">
        <v>0</v>
      </c>
      <c r="K3536">
        <v>79.25</v>
      </c>
      <c r="L3536" t="s">
        <v>34</v>
      </c>
    </row>
    <row r="3537" spans="1:12" x14ac:dyDescent="0.3">
      <c r="A3537" s="1">
        <v>44908.739583333336</v>
      </c>
      <c r="B3537">
        <v>13.49</v>
      </c>
      <c r="C3537">
        <v>13.49</v>
      </c>
      <c r="D3537">
        <v>30.64</v>
      </c>
      <c r="E3537">
        <v>81.599999999999994</v>
      </c>
      <c r="F3537">
        <v>90.1</v>
      </c>
      <c r="G3537">
        <v>70.17</v>
      </c>
      <c r="H3537">
        <v>2.105112E-2</v>
      </c>
      <c r="I3537">
        <v>0</v>
      </c>
      <c r="J3537">
        <v>0</v>
      </c>
      <c r="K3537">
        <v>163</v>
      </c>
      <c r="L3537" t="s">
        <v>34</v>
      </c>
    </row>
    <row r="3538" spans="1:12" x14ac:dyDescent="0.3">
      <c r="A3538" s="1">
        <v>44908.743055555555</v>
      </c>
      <c r="B3538">
        <v>13.49</v>
      </c>
      <c r="C3538">
        <v>13.49</v>
      </c>
      <c r="D3538">
        <v>30.61</v>
      </c>
      <c r="E3538">
        <v>81.400000000000006</v>
      </c>
      <c r="F3538">
        <v>90.3</v>
      </c>
      <c r="G3538">
        <v>68.099999999999994</v>
      </c>
      <c r="H3538">
        <v>2.0429050000000001E-2</v>
      </c>
      <c r="I3538">
        <v>0</v>
      </c>
      <c r="J3538">
        <v>0</v>
      </c>
      <c r="K3538">
        <v>24.45</v>
      </c>
      <c r="L3538" t="s">
        <v>34</v>
      </c>
    </row>
    <row r="3539" spans="1:12" x14ac:dyDescent="0.3">
      <c r="A3539" s="1">
        <v>44908.746527777781</v>
      </c>
      <c r="B3539">
        <v>13.47</v>
      </c>
      <c r="C3539">
        <v>13.49</v>
      </c>
      <c r="D3539">
        <v>30.37</v>
      </c>
      <c r="E3539">
        <v>80.7</v>
      </c>
      <c r="F3539">
        <v>90.4</v>
      </c>
      <c r="G3539">
        <v>61.57</v>
      </c>
      <c r="H3539">
        <v>1.8471959999999999E-2</v>
      </c>
      <c r="I3539">
        <v>0</v>
      </c>
      <c r="J3539">
        <v>1.466</v>
      </c>
      <c r="K3539">
        <v>28.69</v>
      </c>
      <c r="L3539" t="s">
        <v>34</v>
      </c>
    </row>
    <row r="3540" spans="1:12" x14ac:dyDescent="0.3">
      <c r="A3540" s="1">
        <v>44908.75</v>
      </c>
      <c r="B3540">
        <v>13.49</v>
      </c>
      <c r="C3540">
        <v>13.49</v>
      </c>
      <c r="D3540">
        <v>30.12</v>
      </c>
      <c r="E3540">
        <v>80.400000000000006</v>
      </c>
      <c r="F3540">
        <v>90.4</v>
      </c>
      <c r="G3540">
        <v>101.2</v>
      </c>
      <c r="H3540">
        <v>3.0371100000000002E-2</v>
      </c>
      <c r="I3540">
        <v>0</v>
      </c>
      <c r="J3540">
        <v>1.7390000000000001</v>
      </c>
      <c r="K3540">
        <v>348.6</v>
      </c>
      <c r="L3540" t="s">
        <v>34</v>
      </c>
    </row>
    <row r="3541" spans="1:12" x14ac:dyDescent="0.3">
      <c r="A3541" s="1">
        <v>44908.753472222219</v>
      </c>
      <c r="B3541">
        <v>13.49</v>
      </c>
      <c r="C3541">
        <v>13.49</v>
      </c>
      <c r="D3541">
        <v>30.09</v>
      </c>
      <c r="E3541">
        <v>80.400000000000006</v>
      </c>
      <c r="F3541">
        <v>89.3</v>
      </c>
      <c r="G3541">
        <v>165.5</v>
      </c>
      <c r="H3541">
        <v>4.964035E-2</v>
      </c>
      <c r="I3541">
        <v>0.01</v>
      </c>
      <c r="J3541">
        <v>1.6859999999999999</v>
      </c>
      <c r="K3541">
        <v>349.5</v>
      </c>
      <c r="L3541" t="s">
        <v>34</v>
      </c>
    </row>
    <row r="3542" spans="1:12" x14ac:dyDescent="0.3">
      <c r="A3542" s="1">
        <v>44908.756944444445</v>
      </c>
      <c r="B3542">
        <v>13.49</v>
      </c>
      <c r="C3542">
        <v>13.49</v>
      </c>
      <c r="D3542">
        <v>29.98</v>
      </c>
      <c r="E3542">
        <v>79.569999999999993</v>
      </c>
      <c r="F3542">
        <v>89.2</v>
      </c>
      <c r="G3542">
        <v>109.5</v>
      </c>
      <c r="H3542">
        <v>3.284347E-2</v>
      </c>
      <c r="I3542">
        <v>0.01</v>
      </c>
      <c r="J3542">
        <v>4.2779999999999996</v>
      </c>
      <c r="K3542">
        <v>348.9</v>
      </c>
      <c r="L3542" t="s">
        <v>34</v>
      </c>
    </row>
    <row r="3543" spans="1:12" x14ac:dyDescent="0.3">
      <c r="A3543" s="1">
        <v>44908.760416666664</v>
      </c>
      <c r="B3543">
        <v>13.49</v>
      </c>
      <c r="C3543">
        <v>13.49</v>
      </c>
      <c r="D3543">
        <v>29.58</v>
      </c>
      <c r="E3543">
        <v>78.97</v>
      </c>
      <c r="F3543">
        <v>89.7</v>
      </c>
      <c r="G3543">
        <v>77.77</v>
      </c>
      <c r="H3543">
        <v>2.3330010000000002E-2</v>
      </c>
      <c r="I3543">
        <v>0</v>
      </c>
      <c r="J3543">
        <v>3.11</v>
      </c>
      <c r="K3543">
        <v>349.7</v>
      </c>
      <c r="L3543" t="s">
        <v>34</v>
      </c>
    </row>
    <row r="3544" spans="1:12" x14ac:dyDescent="0.3">
      <c r="A3544" s="1">
        <v>44908.763888888891</v>
      </c>
      <c r="B3544">
        <v>13.49</v>
      </c>
      <c r="C3544">
        <v>13.49</v>
      </c>
      <c r="D3544">
        <v>28.98</v>
      </c>
      <c r="E3544">
        <v>79.02</v>
      </c>
      <c r="F3544">
        <v>90.4</v>
      </c>
      <c r="G3544">
        <v>60.53</v>
      </c>
      <c r="H3544">
        <v>1.815992E-2</v>
      </c>
      <c r="I3544">
        <v>0</v>
      </c>
      <c r="J3544">
        <v>1.423</v>
      </c>
      <c r="K3544">
        <v>70.28</v>
      </c>
      <c r="L3544" t="s">
        <v>34</v>
      </c>
    </row>
    <row r="3545" spans="1:12" x14ac:dyDescent="0.3">
      <c r="A3545" s="1">
        <v>44908.767361111109</v>
      </c>
      <c r="B3545">
        <v>12.89</v>
      </c>
      <c r="C3545">
        <v>13.29</v>
      </c>
      <c r="D3545">
        <v>28.3</v>
      </c>
      <c r="E3545">
        <v>79.040000000000006</v>
      </c>
      <c r="F3545">
        <v>93.2</v>
      </c>
      <c r="G3545">
        <v>44.72</v>
      </c>
      <c r="H3545">
        <v>1.341492E-2</v>
      </c>
      <c r="I3545">
        <v>0</v>
      </c>
      <c r="J3545">
        <v>0</v>
      </c>
      <c r="K3545">
        <v>93.9</v>
      </c>
      <c r="L3545" t="s">
        <v>34</v>
      </c>
    </row>
    <row r="3546" spans="1:12" x14ac:dyDescent="0.3">
      <c r="A3546" s="1">
        <v>44908.770833333336</v>
      </c>
      <c r="B3546">
        <v>12.32</v>
      </c>
      <c r="C3546">
        <v>12.6</v>
      </c>
      <c r="D3546">
        <v>27.73</v>
      </c>
      <c r="E3546">
        <v>78.849999999999994</v>
      </c>
      <c r="F3546">
        <v>94</v>
      </c>
      <c r="G3546">
        <v>30.43</v>
      </c>
      <c r="H3546">
        <v>9.1282399999999993E-3</v>
      </c>
      <c r="I3546">
        <v>0</v>
      </c>
      <c r="J3546">
        <v>0</v>
      </c>
      <c r="K3546">
        <v>88.2</v>
      </c>
      <c r="L3546" t="s">
        <v>34</v>
      </c>
    </row>
    <row r="3547" spans="1:12" x14ac:dyDescent="0.3">
      <c r="A3547" s="1">
        <v>44908.774305555555</v>
      </c>
      <c r="B3547">
        <v>12.1</v>
      </c>
      <c r="C3547">
        <v>12.2</v>
      </c>
      <c r="D3547">
        <v>27.38</v>
      </c>
      <c r="E3547">
        <v>78.349999999999994</v>
      </c>
      <c r="F3547">
        <v>95.2</v>
      </c>
      <c r="G3547">
        <v>23.17</v>
      </c>
      <c r="H3547">
        <v>6.9523340000000001E-3</v>
      </c>
      <c r="I3547">
        <v>0</v>
      </c>
      <c r="J3547">
        <v>0</v>
      </c>
      <c r="K3547">
        <v>83.6</v>
      </c>
      <c r="L3547" t="s">
        <v>34</v>
      </c>
    </row>
    <row r="3548" spans="1:12" x14ac:dyDescent="0.3">
      <c r="A3548" s="1">
        <v>44908.777777777781</v>
      </c>
      <c r="B3548">
        <v>11.98</v>
      </c>
      <c r="C3548">
        <v>12.05</v>
      </c>
      <c r="D3548">
        <v>27.12</v>
      </c>
      <c r="E3548">
        <v>78.14</v>
      </c>
      <c r="F3548">
        <v>95.3</v>
      </c>
      <c r="G3548">
        <v>18.239999999999998</v>
      </c>
      <c r="H3548">
        <v>5.4714949999999998E-3</v>
      </c>
      <c r="I3548">
        <v>0</v>
      </c>
      <c r="J3548">
        <v>0</v>
      </c>
      <c r="K3548">
        <v>70.83</v>
      </c>
      <c r="L3548" t="s">
        <v>34</v>
      </c>
    </row>
    <row r="3549" spans="1:12" x14ac:dyDescent="0.3">
      <c r="A3549" s="1">
        <v>44908.78125</v>
      </c>
      <c r="B3549">
        <v>11.85</v>
      </c>
      <c r="C3549">
        <v>11.91</v>
      </c>
      <c r="D3549">
        <v>26.92</v>
      </c>
      <c r="E3549">
        <v>77.540000000000006</v>
      </c>
      <c r="F3549">
        <v>96.2</v>
      </c>
      <c r="G3549">
        <v>9.5500000000000007</v>
      </c>
      <c r="H3549">
        <v>2.8660840000000001E-3</v>
      </c>
      <c r="I3549">
        <v>0</v>
      </c>
      <c r="J3549">
        <v>0</v>
      </c>
      <c r="K3549">
        <v>70.989999999999995</v>
      </c>
      <c r="L3549" t="s">
        <v>34</v>
      </c>
    </row>
    <row r="3550" spans="1:12" x14ac:dyDescent="0.3">
      <c r="A3550" s="1">
        <v>44908.784722222219</v>
      </c>
      <c r="B3550">
        <v>11.79</v>
      </c>
      <c r="C3550">
        <v>11.82</v>
      </c>
      <c r="D3550">
        <v>26.72</v>
      </c>
      <c r="E3550">
        <v>77.33</v>
      </c>
      <c r="F3550">
        <v>96.5</v>
      </c>
      <c r="G3550">
        <v>5.4240000000000004</v>
      </c>
      <c r="H3550">
        <v>1.627156E-3</v>
      </c>
      <c r="I3550">
        <v>0</v>
      </c>
      <c r="J3550">
        <v>0</v>
      </c>
      <c r="K3550">
        <v>70.83</v>
      </c>
      <c r="L3550" t="s">
        <v>34</v>
      </c>
    </row>
    <row r="3551" spans="1:12" x14ac:dyDescent="0.3">
      <c r="A3551" s="1">
        <v>44908.788194444445</v>
      </c>
      <c r="B3551">
        <v>11.77</v>
      </c>
      <c r="C3551">
        <v>11.79</v>
      </c>
      <c r="D3551">
        <v>26.52</v>
      </c>
      <c r="E3551">
        <v>76.97</v>
      </c>
      <c r="F3551">
        <v>96.8</v>
      </c>
      <c r="G3551">
        <v>2.968</v>
      </c>
      <c r="H3551">
        <v>8.9028550000000005E-4</v>
      </c>
      <c r="I3551">
        <v>0</v>
      </c>
      <c r="J3551">
        <v>0</v>
      </c>
      <c r="K3551">
        <v>70.84</v>
      </c>
      <c r="L3551" t="s">
        <v>34</v>
      </c>
    </row>
    <row r="3552" spans="1:12" x14ac:dyDescent="0.3">
      <c r="A3552" s="1">
        <v>44908.791666666664</v>
      </c>
      <c r="B3552">
        <v>11.69</v>
      </c>
      <c r="C3552">
        <v>11.74</v>
      </c>
      <c r="D3552">
        <v>26.3</v>
      </c>
      <c r="E3552">
        <v>76.849999999999994</v>
      </c>
      <c r="F3552">
        <v>97.2</v>
      </c>
      <c r="G3552">
        <v>1.0049999999999999</v>
      </c>
      <c r="H3552">
        <v>3.0148419999999999E-4</v>
      </c>
      <c r="I3552">
        <v>0</v>
      </c>
      <c r="J3552">
        <v>0</v>
      </c>
      <c r="K3552">
        <v>70.86</v>
      </c>
      <c r="L3552" t="s">
        <v>34</v>
      </c>
    </row>
    <row r="3553" spans="1:12" x14ac:dyDescent="0.3">
      <c r="A3553" s="1">
        <v>44908.795138888891</v>
      </c>
      <c r="B3553">
        <v>11.68</v>
      </c>
      <c r="C3553">
        <v>11.7</v>
      </c>
      <c r="D3553">
        <v>26.11</v>
      </c>
      <c r="E3553">
        <v>76.61</v>
      </c>
      <c r="F3553">
        <v>97.5</v>
      </c>
      <c r="G3553">
        <v>0.16700000000000001</v>
      </c>
      <c r="H3553" s="2">
        <v>5.0044760000000003E-5</v>
      </c>
      <c r="I3553">
        <v>0</v>
      </c>
      <c r="J3553">
        <v>0</v>
      </c>
      <c r="K3553">
        <v>70.88</v>
      </c>
      <c r="L3553" t="s">
        <v>34</v>
      </c>
    </row>
    <row r="3554" spans="1:12" x14ac:dyDescent="0.3">
      <c r="A3554" s="1">
        <v>44908.798611111109</v>
      </c>
      <c r="B3554">
        <v>11.64</v>
      </c>
      <c r="C3554">
        <v>11.68</v>
      </c>
      <c r="D3554">
        <v>25.94</v>
      </c>
      <c r="E3554">
        <v>76.489999999999995</v>
      </c>
      <c r="F3554">
        <v>97.9</v>
      </c>
      <c r="G3554">
        <v>5.5E-2</v>
      </c>
      <c r="H3554" s="2">
        <v>1.6392589999999999E-5</v>
      </c>
      <c r="I3554">
        <v>0</v>
      </c>
      <c r="J3554">
        <v>0</v>
      </c>
      <c r="K3554">
        <v>70.819999999999993</v>
      </c>
      <c r="L3554" t="s">
        <v>34</v>
      </c>
    </row>
    <row r="3555" spans="1:12" x14ac:dyDescent="0.3">
      <c r="A3555" s="1">
        <v>44908.802083333336</v>
      </c>
      <c r="B3555">
        <v>11.62</v>
      </c>
      <c r="C3555">
        <v>11.66</v>
      </c>
      <c r="D3555">
        <v>25.8</v>
      </c>
      <c r="E3555">
        <v>76.48</v>
      </c>
      <c r="F3555">
        <v>97.9</v>
      </c>
      <c r="G3555">
        <v>2.8000000000000001E-2</v>
      </c>
      <c r="H3555" s="2">
        <v>8.4376229999999999E-6</v>
      </c>
      <c r="I3555">
        <v>0</v>
      </c>
      <c r="J3555">
        <v>0</v>
      </c>
      <c r="K3555">
        <v>70.92</v>
      </c>
      <c r="L3555" t="s">
        <v>34</v>
      </c>
    </row>
    <row r="3556" spans="1:12" x14ac:dyDescent="0.3">
      <c r="A3556" s="1">
        <v>44908.805555555555</v>
      </c>
      <c r="B3556">
        <v>11.58</v>
      </c>
      <c r="C3556">
        <v>11.63</v>
      </c>
      <c r="D3556">
        <v>25.68</v>
      </c>
      <c r="E3556">
        <v>76.290000000000006</v>
      </c>
      <c r="F3556">
        <v>97.9</v>
      </c>
      <c r="G3556">
        <v>1.0999999999999999E-2</v>
      </c>
      <c r="H3556" s="2">
        <v>3.3339340000000001E-6</v>
      </c>
      <c r="I3556">
        <v>0</v>
      </c>
      <c r="J3556">
        <v>0</v>
      </c>
      <c r="K3556">
        <v>87.7</v>
      </c>
      <c r="L3556" t="s">
        <v>34</v>
      </c>
    </row>
    <row r="3557" spans="1:12" x14ac:dyDescent="0.3">
      <c r="A3557" s="1">
        <v>44908.809027777781</v>
      </c>
      <c r="B3557">
        <v>11.45</v>
      </c>
      <c r="C3557">
        <v>11.57</v>
      </c>
      <c r="D3557">
        <v>25.57</v>
      </c>
      <c r="E3557">
        <v>76.17</v>
      </c>
      <c r="F3557">
        <v>98.2</v>
      </c>
      <c r="G3557">
        <v>8.9999999999999993E-3</v>
      </c>
      <c r="H3557" s="2">
        <v>2.5831279999999998E-6</v>
      </c>
      <c r="I3557">
        <v>0</v>
      </c>
      <c r="J3557">
        <v>0</v>
      </c>
      <c r="K3557">
        <v>200.8</v>
      </c>
      <c r="L3557" t="s">
        <v>34</v>
      </c>
    </row>
    <row r="3558" spans="1:12" x14ac:dyDescent="0.3">
      <c r="A3558" s="1">
        <v>44908.8125</v>
      </c>
      <c r="B3558">
        <v>11.51</v>
      </c>
      <c r="C3558">
        <v>11.57</v>
      </c>
      <c r="D3558">
        <v>25.47</v>
      </c>
      <c r="E3558">
        <v>76.3</v>
      </c>
      <c r="F3558">
        <v>98.2</v>
      </c>
      <c r="G3558">
        <v>8.9999999999999993E-3</v>
      </c>
      <c r="H3558" s="2">
        <v>2.57419E-6</v>
      </c>
      <c r="I3558">
        <v>0</v>
      </c>
      <c r="J3558">
        <v>0</v>
      </c>
      <c r="K3558">
        <v>84.7</v>
      </c>
      <c r="L3558" t="s">
        <v>34</v>
      </c>
    </row>
    <row r="3559" spans="1:12" x14ac:dyDescent="0.3">
      <c r="A3559" s="1">
        <v>44908.815972222219</v>
      </c>
      <c r="B3559">
        <v>11.52</v>
      </c>
      <c r="C3559">
        <v>11.55</v>
      </c>
      <c r="D3559">
        <v>25.38</v>
      </c>
      <c r="E3559">
        <v>76.06</v>
      </c>
      <c r="F3559">
        <v>98.4</v>
      </c>
      <c r="G3559">
        <v>7.0000000000000001E-3</v>
      </c>
      <c r="H3559" s="2">
        <v>1.966395E-6</v>
      </c>
      <c r="I3559">
        <v>0</v>
      </c>
      <c r="J3559">
        <v>0</v>
      </c>
      <c r="K3559">
        <v>84.6</v>
      </c>
      <c r="L3559" t="s">
        <v>34</v>
      </c>
    </row>
    <row r="3560" spans="1:12" x14ac:dyDescent="0.3">
      <c r="A3560" s="1">
        <v>44908.819444444445</v>
      </c>
      <c r="B3560">
        <v>11.52</v>
      </c>
      <c r="C3560">
        <v>11.54</v>
      </c>
      <c r="D3560">
        <v>25.3</v>
      </c>
      <c r="E3560">
        <v>76.03</v>
      </c>
      <c r="F3560">
        <v>98.4</v>
      </c>
      <c r="G3560">
        <v>5.0000000000000001E-3</v>
      </c>
      <c r="H3560" s="2">
        <v>1.564178E-6</v>
      </c>
      <c r="I3560">
        <v>0</v>
      </c>
      <c r="J3560">
        <v>0</v>
      </c>
      <c r="K3560">
        <v>84.6</v>
      </c>
      <c r="L3560" t="s">
        <v>34</v>
      </c>
    </row>
    <row r="3561" spans="1:12" x14ac:dyDescent="0.3">
      <c r="A3561" s="1">
        <v>44908.822916666664</v>
      </c>
      <c r="B3561">
        <v>11.49</v>
      </c>
      <c r="C3561">
        <v>11.51</v>
      </c>
      <c r="D3561">
        <v>25.23</v>
      </c>
      <c r="E3561">
        <v>75.98</v>
      </c>
      <c r="F3561">
        <v>98.7</v>
      </c>
      <c r="G3561">
        <v>6.0000000000000001E-3</v>
      </c>
      <c r="H3561" s="2">
        <v>1.7965700000000001E-6</v>
      </c>
      <c r="I3561">
        <v>0</v>
      </c>
      <c r="J3561">
        <v>0</v>
      </c>
      <c r="K3561">
        <v>84.6</v>
      </c>
      <c r="L3561" t="s">
        <v>34</v>
      </c>
    </row>
    <row r="3562" spans="1:12" x14ac:dyDescent="0.3">
      <c r="A3562" s="1">
        <v>44908.826388888891</v>
      </c>
      <c r="B3562">
        <v>11.39</v>
      </c>
      <c r="C3562">
        <v>11.43</v>
      </c>
      <c r="D3562">
        <v>25.16</v>
      </c>
      <c r="E3562">
        <v>76</v>
      </c>
      <c r="F3562">
        <v>98.5</v>
      </c>
      <c r="G3562">
        <v>7.0000000000000001E-3</v>
      </c>
      <c r="H3562" s="2">
        <v>2.154097E-6</v>
      </c>
      <c r="I3562">
        <v>0</v>
      </c>
      <c r="J3562">
        <v>0</v>
      </c>
      <c r="K3562">
        <v>84.6</v>
      </c>
      <c r="L3562" t="s">
        <v>34</v>
      </c>
    </row>
    <row r="3563" spans="1:12" x14ac:dyDescent="0.3">
      <c r="A3563" s="1">
        <v>44908.829861111109</v>
      </c>
      <c r="B3563">
        <v>11.3</v>
      </c>
      <c r="C3563">
        <v>11.43</v>
      </c>
      <c r="D3563">
        <v>25.09</v>
      </c>
      <c r="E3563">
        <v>75.98</v>
      </c>
      <c r="F3563">
        <v>98.8</v>
      </c>
      <c r="G3563">
        <v>8.9999999999999993E-3</v>
      </c>
      <c r="H3563" s="2">
        <v>2.6188810000000001E-6</v>
      </c>
      <c r="I3563">
        <v>0</v>
      </c>
      <c r="J3563">
        <v>0</v>
      </c>
      <c r="K3563">
        <v>85.4</v>
      </c>
      <c r="L3563" t="s">
        <v>34</v>
      </c>
    </row>
    <row r="3564" spans="1:12" x14ac:dyDescent="0.3">
      <c r="A3564" s="1">
        <v>44908.833333333336</v>
      </c>
      <c r="B3564">
        <v>11.33</v>
      </c>
      <c r="C3564">
        <v>11.35</v>
      </c>
      <c r="D3564">
        <v>25.04</v>
      </c>
      <c r="E3564">
        <v>76.040000000000006</v>
      </c>
      <c r="F3564">
        <v>98.8</v>
      </c>
      <c r="G3564">
        <v>7.0000000000000001E-3</v>
      </c>
      <c r="H3564" s="2">
        <v>2.0825910000000001E-6</v>
      </c>
      <c r="I3564">
        <v>0</v>
      </c>
      <c r="J3564">
        <v>0</v>
      </c>
      <c r="K3564">
        <v>84.6</v>
      </c>
      <c r="L3564" t="s">
        <v>34</v>
      </c>
    </row>
    <row r="3565" spans="1:12" x14ac:dyDescent="0.3">
      <c r="A3565" s="1">
        <v>44908.836805555555</v>
      </c>
      <c r="B3565">
        <v>11.26</v>
      </c>
      <c r="C3565">
        <v>11.31</v>
      </c>
      <c r="D3565">
        <v>24.99</v>
      </c>
      <c r="E3565">
        <v>75.83</v>
      </c>
      <c r="F3565">
        <v>98.9</v>
      </c>
      <c r="G3565">
        <v>6.0000000000000001E-3</v>
      </c>
      <c r="H3565" s="2">
        <v>1.912766E-6</v>
      </c>
      <c r="I3565">
        <v>0</v>
      </c>
      <c r="J3565">
        <v>0</v>
      </c>
      <c r="K3565">
        <v>84.7</v>
      </c>
      <c r="L3565" t="s">
        <v>34</v>
      </c>
    </row>
    <row r="3566" spans="1:12" x14ac:dyDescent="0.3">
      <c r="A3566" s="1">
        <v>44908.840277777781</v>
      </c>
      <c r="B3566">
        <v>11.22</v>
      </c>
      <c r="C3566">
        <v>11.26</v>
      </c>
      <c r="D3566">
        <v>24.94</v>
      </c>
      <c r="E3566">
        <v>76</v>
      </c>
      <c r="F3566">
        <v>99</v>
      </c>
      <c r="G3566">
        <v>8.0000000000000002E-3</v>
      </c>
      <c r="H3566" s="2">
        <v>2.3239220000000001E-6</v>
      </c>
      <c r="I3566">
        <v>0</v>
      </c>
      <c r="J3566">
        <v>0</v>
      </c>
      <c r="K3566">
        <v>84.7</v>
      </c>
      <c r="L3566" t="s">
        <v>34</v>
      </c>
    </row>
    <row r="3567" spans="1:12" x14ac:dyDescent="0.3">
      <c r="A3567" s="1">
        <v>44908.84375</v>
      </c>
      <c r="B3567">
        <v>11.17</v>
      </c>
      <c r="C3567">
        <v>11.21</v>
      </c>
      <c r="D3567">
        <v>24.89</v>
      </c>
      <c r="E3567">
        <v>75.989999999999995</v>
      </c>
      <c r="F3567">
        <v>98.9</v>
      </c>
      <c r="G3567">
        <v>7.0000000000000001E-3</v>
      </c>
      <c r="H3567" s="2">
        <v>2.0736529999999999E-6</v>
      </c>
      <c r="I3567">
        <v>0</v>
      </c>
      <c r="J3567">
        <v>0</v>
      </c>
      <c r="K3567">
        <v>84.7</v>
      </c>
      <c r="L3567" t="s">
        <v>34</v>
      </c>
    </row>
    <row r="3568" spans="1:12" x14ac:dyDescent="0.3">
      <c r="A3568" s="1">
        <v>44908.847222222219</v>
      </c>
      <c r="B3568">
        <v>11.18</v>
      </c>
      <c r="C3568">
        <v>11.21</v>
      </c>
      <c r="D3568">
        <v>24.86</v>
      </c>
      <c r="E3568">
        <v>75.900000000000006</v>
      </c>
      <c r="F3568">
        <v>99</v>
      </c>
      <c r="G3568">
        <v>5.0000000000000001E-3</v>
      </c>
      <c r="H3568" s="2">
        <v>1.635683E-6</v>
      </c>
      <c r="I3568">
        <v>0</v>
      </c>
      <c r="J3568">
        <v>0</v>
      </c>
      <c r="K3568">
        <v>84.7</v>
      </c>
      <c r="L3568" t="s">
        <v>34</v>
      </c>
    </row>
    <row r="3569" spans="1:12" x14ac:dyDescent="0.3">
      <c r="A3569" s="1">
        <v>44908.850694444445</v>
      </c>
      <c r="B3569">
        <v>10.76</v>
      </c>
      <c r="C3569">
        <v>10.98</v>
      </c>
      <c r="D3569">
        <v>24.82</v>
      </c>
      <c r="E3569">
        <v>75.959999999999994</v>
      </c>
      <c r="F3569">
        <v>99.2</v>
      </c>
      <c r="G3569">
        <v>5.0000000000000001E-3</v>
      </c>
      <c r="H3569" s="2">
        <v>1.412229E-6</v>
      </c>
      <c r="I3569">
        <v>0</v>
      </c>
      <c r="J3569">
        <v>0</v>
      </c>
      <c r="K3569">
        <v>84.8</v>
      </c>
      <c r="L3569" t="s">
        <v>34</v>
      </c>
    </row>
    <row r="3570" spans="1:12" x14ac:dyDescent="0.3">
      <c r="A3570" s="1">
        <v>44908.854166666664</v>
      </c>
      <c r="B3570">
        <v>10.78</v>
      </c>
      <c r="C3570">
        <v>10.78</v>
      </c>
      <c r="D3570">
        <v>24.8</v>
      </c>
      <c r="E3570">
        <v>76.14</v>
      </c>
      <c r="F3570">
        <v>99.3</v>
      </c>
      <c r="G3570">
        <v>8.0000000000000002E-3</v>
      </c>
      <c r="H3570" s="2">
        <v>2.5294989999999999E-6</v>
      </c>
      <c r="I3570">
        <v>0</v>
      </c>
      <c r="J3570">
        <v>0</v>
      </c>
      <c r="K3570">
        <v>83.4</v>
      </c>
      <c r="L3570" t="s">
        <v>34</v>
      </c>
    </row>
    <row r="3571" spans="1:12" x14ac:dyDescent="0.3">
      <c r="A3571" s="1">
        <v>44908.857638888891</v>
      </c>
      <c r="B3571">
        <v>10.79</v>
      </c>
      <c r="C3571">
        <v>10.79</v>
      </c>
      <c r="D3571">
        <v>24.79</v>
      </c>
      <c r="E3571">
        <v>76.09</v>
      </c>
      <c r="F3571">
        <v>99.1</v>
      </c>
      <c r="G3571">
        <v>6.0000000000000001E-3</v>
      </c>
      <c r="H3571" s="2">
        <v>1.689312E-6</v>
      </c>
      <c r="I3571">
        <v>0</v>
      </c>
      <c r="J3571">
        <v>0</v>
      </c>
      <c r="K3571">
        <v>83.5</v>
      </c>
      <c r="L3571" t="s">
        <v>34</v>
      </c>
    </row>
    <row r="3572" spans="1:12" x14ac:dyDescent="0.3">
      <c r="A3572" s="1">
        <v>44908.861111111109</v>
      </c>
      <c r="B3572">
        <v>10.78</v>
      </c>
      <c r="C3572">
        <v>10.79</v>
      </c>
      <c r="D3572">
        <v>24.77</v>
      </c>
      <c r="E3572">
        <v>76.05</v>
      </c>
      <c r="F3572">
        <v>99.3</v>
      </c>
      <c r="G3572">
        <v>6.0000000000000001E-3</v>
      </c>
      <c r="H3572" s="2">
        <v>1.8680759999999999E-6</v>
      </c>
      <c r="I3572">
        <v>0</v>
      </c>
      <c r="J3572">
        <v>0</v>
      </c>
      <c r="K3572">
        <v>83.6</v>
      </c>
      <c r="L3572" t="s">
        <v>34</v>
      </c>
    </row>
    <row r="3573" spans="1:12" x14ac:dyDescent="0.3">
      <c r="A3573" s="1">
        <v>44908.864583333336</v>
      </c>
      <c r="B3573">
        <v>10.78</v>
      </c>
      <c r="C3573">
        <v>10.8</v>
      </c>
      <c r="D3573">
        <v>24.77</v>
      </c>
      <c r="E3573">
        <v>76.13</v>
      </c>
      <c r="F3573">
        <v>99.3</v>
      </c>
      <c r="G3573">
        <v>7.0000000000000001E-3</v>
      </c>
      <c r="H3573" s="2">
        <v>2.100468E-6</v>
      </c>
      <c r="I3573">
        <v>0</v>
      </c>
      <c r="J3573">
        <v>0</v>
      </c>
      <c r="K3573">
        <v>81</v>
      </c>
      <c r="L3573" t="s">
        <v>34</v>
      </c>
    </row>
    <row r="3574" spans="1:12" x14ac:dyDescent="0.3">
      <c r="A3574" s="1">
        <v>44908.868055555555</v>
      </c>
      <c r="B3574">
        <v>10.8</v>
      </c>
      <c r="C3574">
        <v>10.8</v>
      </c>
      <c r="D3574">
        <v>24.78</v>
      </c>
      <c r="E3574">
        <v>76.3</v>
      </c>
      <c r="F3574">
        <v>99.3</v>
      </c>
      <c r="G3574">
        <v>8.0000000000000002E-3</v>
      </c>
      <c r="H3574" s="2">
        <v>2.4937470000000002E-6</v>
      </c>
      <c r="I3574">
        <v>0</v>
      </c>
      <c r="J3574">
        <v>0</v>
      </c>
      <c r="K3574">
        <v>327.9</v>
      </c>
      <c r="L3574" t="s">
        <v>34</v>
      </c>
    </row>
    <row r="3575" spans="1:12" x14ac:dyDescent="0.3">
      <c r="A3575" s="1">
        <v>44908.871527777781</v>
      </c>
      <c r="B3575">
        <v>10.79</v>
      </c>
      <c r="C3575">
        <v>10.8</v>
      </c>
      <c r="D3575">
        <v>24.78</v>
      </c>
      <c r="E3575">
        <v>76.349999999999994</v>
      </c>
      <c r="F3575">
        <v>99.4</v>
      </c>
      <c r="G3575">
        <v>8.9999999999999993E-3</v>
      </c>
      <c r="H3575" s="2">
        <v>2.6814479999999999E-6</v>
      </c>
      <c r="I3575">
        <v>0</v>
      </c>
      <c r="J3575">
        <v>0</v>
      </c>
      <c r="K3575">
        <v>37.71</v>
      </c>
      <c r="L3575" t="s">
        <v>34</v>
      </c>
    </row>
    <row r="3576" spans="1:12" x14ac:dyDescent="0.3">
      <c r="A3576" s="1">
        <v>44908.875</v>
      </c>
      <c r="B3576">
        <v>10.8</v>
      </c>
      <c r="C3576">
        <v>10.81</v>
      </c>
      <c r="D3576">
        <v>24.78</v>
      </c>
      <c r="E3576">
        <v>76.34</v>
      </c>
      <c r="F3576">
        <v>99.5</v>
      </c>
      <c r="G3576">
        <v>7.0000000000000001E-3</v>
      </c>
      <c r="H3576" s="2">
        <v>2.1094059999999998E-6</v>
      </c>
      <c r="I3576">
        <v>0</v>
      </c>
      <c r="J3576">
        <v>0</v>
      </c>
      <c r="K3576">
        <v>37.619999999999997</v>
      </c>
      <c r="L3576">
        <v>784.5</v>
      </c>
    </row>
    <row r="3577" spans="1:12" x14ac:dyDescent="0.3">
      <c r="A3577" s="1">
        <v>44908.878472222219</v>
      </c>
      <c r="B3577">
        <v>10.8</v>
      </c>
      <c r="C3577">
        <v>10.81</v>
      </c>
      <c r="D3577">
        <v>24.79</v>
      </c>
      <c r="E3577">
        <v>76.39</v>
      </c>
      <c r="F3577">
        <v>99.3</v>
      </c>
      <c r="G3577">
        <v>8.0000000000000002E-3</v>
      </c>
      <c r="H3577" s="2">
        <v>2.4222420000000002E-6</v>
      </c>
      <c r="I3577">
        <v>0</v>
      </c>
      <c r="J3577">
        <v>0</v>
      </c>
      <c r="K3577">
        <v>37.29</v>
      </c>
      <c r="L3577">
        <v>818</v>
      </c>
    </row>
    <row r="3578" spans="1:12" x14ac:dyDescent="0.3">
      <c r="A3578" s="1">
        <v>44908.881944444445</v>
      </c>
      <c r="B3578">
        <v>10.8</v>
      </c>
      <c r="C3578">
        <v>10.81</v>
      </c>
      <c r="D3578">
        <v>24.81</v>
      </c>
      <c r="E3578">
        <v>76.39</v>
      </c>
      <c r="F3578">
        <v>99.3</v>
      </c>
      <c r="G3578">
        <v>8.9999999999999993E-3</v>
      </c>
      <c r="H3578" s="2">
        <v>2.592066E-6</v>
      </c>
      <c r="I3578">
        <v>0</v>
      </c>
      <c r="J3578">
        <v>0</v>
      </c>
      <c r="K3578">
        <v>27.03</v>
      </c>
      <c r="L3578">
        <v>802</v>
      </c>
    </row>
    <row r="3579" spans="1:12" x14ac:dyDescent="0.3">
      <c r="A3579" s="1">
        <v>44908.885416666664</v>
      </c>
      <c r="B3579">
        <v>10.81</v>
      </c>
      <c r="C3579">
        <v>10.81</v>
      </c>
      <c r="D3579">
        <v>24.83</v>
      </c>
      <c r="E3579">
        <v>76.53</v>
      </c>
      <c r="F3579">
        <v>99.4</v>
      </c>
      <c r="G3579">
        <v>7.0000000000000001E-3</v>
      </c>
      <c r="H3579" s="2">
        <v>2.1809109999999998E-6</v>
      </c>
      <c r="I3579">
        <v>0</v>
      </c>
      <c r="J3579">
        <v>0</v>
      </c>
      <c r="K3579">
        <v>27.03</v>
      </c>
      <c r="L3579">
        <v>757</v>
      </c>
    </row>
    <row r="3580" spans="1:12" x14ac:dyDescent="0.3">
      <c r="A3580" s="1">
        <v>44908.888888888891</v>
      </c>
      <c r="B3580">
        <v>10.81</v>
      </c>
      <c r="C3580">
        <v>10.81</v>
      </c>
      <c r="D3580">
        <v>24.88</v>
      </c>
      <c r="E3580">
        <v>76.81</v>
      </c>
      <c r="F3580">
        <v>99.4</v>
      </c>
      <c r="G3580">
        <v>8.0000000000000002E-3</v>
      </c>
      <c r="H3580" s="2">
        <v>2.3954270000000001E-6</v>
      </c>
      <c r="I3580">
        <v>0</v>
      </c>
      <c r="J3580">
        <v>0</v>
      </c>
      <c r="K3580">
        <v>34.65</v>
      </c>
      <c r="L3580">
        <v>854</v>
      </c>
    </row>
    <row r="3581" spans="1:12" x14ac:dyDescent="0.3">
      <c r="A3581" s="1">
        <v>44908.892361111109</v>
      </c>
      <c r="B3581">
        <v>10.81</v>
      </c>
      <c r="C3581">
        <v>10.81</v>
      </c>
      <c r="D3581">
        <v>24.94</v>
      </c>
      <c r="E3581">
        <v>77.069999999999993</v>
      </c>
      <c r="F3581">
        <v>99.4</v>
      </c>
      <c r="G3581">
        <v>8.9999999999999993E-3</v>
      </c>
      <c r="H3581" s="2">
        <v>2.6456959999999998E-6</v>
      </c>
      <c r="I3581">
        <v>0.01</v>
      </c>
      <c r="J3581">
        <v>0</v>
      </c>
      <c r="K3581">
        <v>34.74</v>
      </c>
      <c r="L3581">
        <v>916</v>
      </c>
    </row>
    <row r="3582" spans="1:12" x14ac:dyDescent="0.3">
      <c r="A3582" s="1">
        <v>44908.895833333336</v>
      </c>
      <c r="B3582">
        <v>10.81</v>
      </c>
      <c r="C3582">
        <v>10.82</v>
      </c>
      <c r="D3582">
        <v>25.02</v>
      </c>
      <c r="E3582">
        <v>77.14</v>
      </c>
      <c r="F3582">
        <v>99.2</v>
      </c>
      <c r="G3582">
        <v>8.9999999999999993E-3</v>
      </c>
      <c r="H3582" s="2">
        <v>2.6546340000000001E-6</v>
      </c>
      <c r="I3582">
        <v>0</v>
      </c>
      <c r="J3582">
        <v>0</v>
      </c>
      <c r="K3582">
        <v>349.3</v>
      </c>
      <c r="L3582" t="s">
        <v>34</v>
      </c>
    </row>
    <row r="3583" spans="1:12" x14ac:dyDescent="0.3">
      <c r="A3583" s="1">
        <v>44908.899305555555</v>
      </c>
      <c r="B3583">
        <v>10.81</v>
      </c>
      <c r="C3583">
        <v>10.82</v>
      </c>
      <c r="D3583">
        <v>25.09</v>
      </c>
      <c r="E3583">
        <v>77.22</v>
      </c>
      <c r="F3583">
        <v>98.9</v>
      </c>
      <c r="G3583">
        <v>8.0000000000000002E-3</v>
      </c>
      <c r="H3583" s="2">
        <v>2.3686129999999998E-6</v>
      </c>
      <c r="I3583">
        <v>0</v>
      </c>
      <c r="J3583">
        <v>0.29599999999999999</v>
      </c>
      <c r="K3583">
        <v>24.07</v>
      </c>
      <c r="L3583" t="s">
        <v>34</v>
      </c>
    </row>
    <row r="3584" spans="1:12" x14ac:dyDescent="0.3">
      <c r="A3584" s="1">
        <v>44908.902777777781</v>
      </c>
      <c r="B3584">
        <v>10.81</v>
      </c>
      <c r="C3584">
        <v>10.82</v>
      </c>
      <c r="D3584">
        <v>25.16</v>
      </c>
      <c r="E3584">
        <v>77.45</v>
      </c>
      <c r="F3584">
        <v>99</v>
      </c>
      <c r="G3584">
        <v>7.0000000000000001E-3</v>
      </c>
      <c r="H3584" s="2">
        <v>2.1183440000000001E-6</v>
      </c>
      <c r="I3584">
        <v>0</v>
      </c>
      <c r="J3584">
        <v>1.298</v>
      </c>
      <c r="K3584">
        <v>2.6190000000000002</v>
      </c>
      <c r="L3584" t="s">
        <v>34</v>
      </c>
    </row>
    <row r="3585" spans="1:12" x14ac:dyDescent="0.3">
      <c r="A3585" s="1">
        <v>44908.90625</v>
      </c>
      <c r="B3585">
        <v>10.81</v>
      </c>
      <c r="C3585">
        <v>10.82</v>
      </c>
      <c r="D3585">
        <v>25.21</v>
      </c>
      <c r="E3585">
        <v>77.59</v>
      </c>
      <c r="F3585">
        <v>98.4</v>
      </c>
      <c r="G3585">
        <v>7.0000000000000001E-3</v>
      </c>
      <c r="H3585" s="2">
        <v>2.2077259999999999E-6</v>
      </c>
      <c r="I3585">
        <v>0</v>
      </c>
      <c r="J3585">
        <v>1.6479999999999999</v>
      </c>
      <c r="K3585">
        <v>0.254</v>
      </c>
      <c r="L3585" t="s">
        <v>34</v>
      </c>
    </row>
    <row r="3586" spans="1:12" x14ac:dyDescent="0.3">
      <c r="A3586" s="1">
        <v>44908.909722222219</v>
      </c>
      <c r="B3586">
        <v>10.81</v>
      </c>
      <c r="C3586">
        <v>10.82</v>
      </c>
      <c r="D3586">
        <v>25.26</v>
      </c>
      <c r="E3586">
        <v>77.84</v>
      </c>
      <c r="F3586">
        <v>97.7</v>
      </c>
      <c r="G3586">
        <v>6.0000000000000001E-3</v>
      </c>
      <c r="H3586" s="2">
        <v>1.680374E-6</v>
      </c>
      <c r="I3586">
        <v>0</v>
      </c>
      <c r="J3586">
        <v>0.27700000000000002</v>
      </c>
      <c r="K3586">
        <v>87.2</v>
      </c>
      <c r="L3586" t="s">
        <v>34</v>
      </c>
    </row>
    <row r="3587" spans="1:12" x14ac:dyDescent="0.3">
      <c r="A3587" s="1">
        <v>44908.913194444445</v>
      </c>
      <c r="B3587">
        <v>10.81</v>
      </c>
      <c r="C3587">
        <v>10.82</v>
      </c>
      <c r="D3587">
        <v>25.3</v>
      </c>
      <c r="E3587">
        <v>77.8</v>
      </c>
      <c r="F3587">
        <v>97.6</v>
      </c>
      <c r="G3587">
        <v>8.0000000000000002E-3</v>
      </c>
      <c r="H3587" s="2">
        <v>2.3417980000000001E-6</v>
      </c>
      <c r="I3587">
        <v>0</v>
      </c>
      <c r="J3587">
        <v>0.14499999999999999</v>
      </c>
      <c r="K3587">
        <v>73.650000000000006</v>
      </c>
      <c r="L3587" t="s">
        <v>34</v>
      </c>
    </row>
    <row r="3588" spans="1:12" x14ac:dyDescent="0.3">
      <c r="A3588" s="1">
        <v>44908.916666666664</v>
      </c>
      <c r="B3588">
        <v>10.82</v>
      </c>
      <c r="C3588">
        <v>10.82</v>
      </c>
      <c r="D3588">
        <v>25.29</v>
      </c>
      <c r="E3588">
        <v>77.66</v>
      </c>
      <c r="F3588">
        <v>97.6</v>
      </c>
      <c r="G3588">
        <v>6.0000000000000001E-3</v>
      </c>
      <c r="H3588" s="2">
        <v>1.8055079999999999E-6</v>
      </c>
      <c r="I3588">
        <v>0</v>
      </c>
      <c r="J3588">
        <v>0.105</v>
      </c>
      <c r="K3588">
        <v>325.60000000000002</v>
      </c>
      <c r="L3588" t="s">
        <v>34</v>
      </c>
    </row>
    <row r="3589" spans="1:12" x14ac:dyDescent="0.3">
      <c r="A3589" s="1">
        <v>44908.920138888891</v>
      </c>
      <c r="B3589">
        <v>10.81</v>
      </c>
      <c r="C3589">
        <v>10.82</v>
      </c>
      <c r="D3589">
        <v>25.27</v>
      </c>
      <c r="E3589">
        <v>77.790000000000006</v>
      </c>
      <c r="F3589">
        <v>96.2</v>
      </c>
      <c r="G3589">
        <v>7.0000000000000001E-3</v>
      </c>
      <c r="H3589" s="2">
        <v>2.0557769999999999E-6</v>
      </c>
      <c r="I3589">
        <v>0</v>
      </c>
      <c r="J3589">
        <v>2.371</v>
      </c>
      <c r="K3589">
        <v>98.7</v>
      </c>
      <c r="L3589" t="s">
        <v>34</v>
      </c>
    </row>
    <row r="3590" spans="1:12" x14ac:dyDescent="0.3">
      <c r="A3590" s="1">
        <v>44908.923611111109</v>
      </c>
      <c r="B3590">
        <v>10.81</v>
      </c>
      <c r="C3590">
        <v>10.82</v>
      </c>
      <c r="D3590">
        <v>25.25</v>
      </c>
      <c r="E3590">
        <v>77.87</v>
      </c>
      <c r="F3590">
        <v>96.4</v>
      </c>
      <c r="G3590">
        <v>6.0000000000000001E-3</v>
      </c>
      <c r="H3590" s="2">
        <v>1.832323E-6</v>
      </c>
      <c r="I3590">
        <v>0</v>
      </c>
      <c r="J3590">
        <v>0</v>
      </c>
      <c r="K3590">
        <v>66.28</v>
      </c>
      <c r="L3590" t="s">
        <v>34</v>
      </c>
    </row>
    <row r="3591" spans="1:12" x14ac:dyDescent="0.3">
      <c r="A3591" s="1">
        <v>44908.927083333336</v>
      </c>
      <c r="B3591">
        <v>10.81</v>
      </c>
      <c r="C3591">
        <v>10.82</v>
      </c>
      <c r="D3591">
        <v>25.22</v>
      </c>
      <c r="E3591">
        <v>77.7</v>
      </c>
      <c r="F3591">
        <v>96.8</v>
      </c>
      <c r="G3591">
        <v>7.0000000000000001E-3</v>
      </c>
      <c r="H3591" s="2">
        <v>2.100468E-6</v>
      </c>
      <c r="I3591">
        <v>0</v>
      </c>
      <c r="J3591">
        <v>0</v>
      </c>
      <c r="K3591">
        <v>322.5</v>
      </c>
      <c r="L3591" t="s">
        <v>34</v>
      </c>
    </row>
    <row r="3592" spans="1:12" x14ac:dyDescent="0.3">
      <c r="A3592" s="1">
        <v>44908.930555555555</v>
      </c>
      <c r="B3592">
        <v>10.81</v>
      </c>
      <c r="C3592">
        <v>10.82</v>
      </c>
      <c r="D3592">
        <v>25.18</v>
      </c>
      <c r="E3592">
        <v>77.540000000000006</v>
      </c>
      <c r="F3592">
        <v>97.2</v>
      </c>
      <c r="G3592">
        <v>6.0000000000000001E-3</v>
      </c>
      <c r="H3592" s="2">
        <v>1.769756E-6</v>
      </c>
      <c r="I3592">
        <v>0</v>
      </c>
      <c r="J3592">
        <v>0</v>
      </c>
      <c r="K3592">
        <v>170.3</v>
      </c>
      <c r="L3592" t="s">
        <v>34</v>
      </c>
    </row>
    <row r="3593" spans="1:12" x14ac:dyDescent="0.3">
      <c r="A3593" s="1">
        <v>44908.934027777781</v>
      </c>
      <c r="B3593">
        <v>10.81</v>
      </c>
      <c r="C3593">
        <v>10.82</v>
      </c>
      <c r="D3593">
        <v>25.14</v>
      </c>
      <c r="E3593">
        <v>77.239999999999995</v>
      </c>
      <c r="F3593">
        <v>97.5</v>
      </c>
      <c r="G3593">
        <v>7.0000000000000001E-3</v>
      </c>
      <c r="H3593" s="2">
        <v>2.1272819999999999E-6</v>
      </c>
      <c r="I3593">
        <v>0</v>
      </c>
      <c r="J3593">
        <v>0</v>
      </c>
      <c r="K3593">
        <v>168.6</v>
      </c>
      <c r="L3593" t="s">
        <v>34</v>
      </c>
    </row>
    <row r="3594" spans="1:12" x14ac:dyDescent="0.3">
      <c r="A3594" s="1">
        <v>44908.9375</v>
      </c>
      <c r="B3594">
        <v>10.81</v>
      </c>
      <c r="C3594">
        <v>10.82</v>
      </c>
      <c r="D3594">
        <v>25.07</v>
      </c>
      <c r="E3594">
        <v>77.05</v>
      </c>
      <c r="F3594">
        <v>97.8</v>
      </c>
      <c r="G3594">
        <v>5.0000000000000001E-3</v>
      </c>
      <c r="H3594" s="2">
        <v>1.492673E-6</v>
      </c>
      <c r="I3594">
        <v>0</v>
      </c>
      <c r="J3594">
        <v>0</v>
      </c>
      <c r="K3594">
        <v>40.5</v>
      </c>
      <c r="L3594" t="s">
        <v>34</v>
      </c>
    </row>
    <row r="3595" spans="1:12" x14ac:dyDescent="0.3">
      <c r="A3595" s="1">
        <v>44908.940972222219</v>
      </c>
      <c r="B3595">
        <v>10.81</v>
      </c>
      <c r="C3595">
        <v>10.82</v>
      </c>
      <c r="D3595">
        <v>24.99</v>
      </c>
      <c r="E3595">
        <v>76.959999999999994</v>
      </c>
      <c r="F3595">
        <v>98.1</v>
      </c>
      <c r="G3595">
        <v>8.9999999999999993E-3</v>
      </c>
      <c r="H3595" s="2">
        <v>2.6814479999999999E-6</v>
      </c>
      <c r="I3595">
        <v>0</v>
      </c>
      <c r="J3595">
        <v>0</v>
      </c>
      <c r="K3595">
        <v>37.770000000000003</v>
      </c>
      <c r="L3595" t="s">
        <v>34</v>
      </c>
    </row>
    <row r="3596" spans="1:12" x14ac:dyDescent="0.3">
      <c r="A3596" s="1">
        <v>44908.944444444445</v>
      </c>
      <c r="B3596">
        <v>10.81</v>
      </c>
      <c r="C3596">
        <v>10.82</v>
      </c>
      <c r="D3596">
        <v>24.93</v>
      </c>
      <c r="E3596">
        <v>76.77</v>
      </c>
      <c r="F3596">
        <v>98.3</v>
      </c>
      <c r="G3596">
        <v>8.0000000000000002E-3</v>
      </c>
      <c r="H3596" s="2">
        <v>2.2702930000000001E-6</v>
      </c>
      <c r="I3596">
        <v>0</v>
      </c>
      <c r="J3596">
        <v>0</v>
      </c>
      <c r="K3596">
        <v>37.93</v>
      </c>
      <c r="L3596">
        <v>718.4</v>
      </c>
    </row>
    <row r="3597" spans="1:12" x14ac:dyDescent="0.3">
      <c r="A3597" s="1">
        <v>44908.947916666664</v>
      </c>
      <c r="B3597">
        <v>10.81</v>
      </c>
      <c r="C3597">
        <v>10.82</v>
      </c>
      <c r="D3597">
        <v>24.86</v>
      </c>
      <c r="E3597">
        <v>76.569999999999993</v>
      </c>
      <c r="F3597">
        <v>98.5</v>
      </c>
      <c r="G3597">
        <v>8.0000000000000002E-3</v>
      </c>
      <c r="H3597" s="2">
        <v>2.4758699999999999E-6</v>
      </c>
      <c r="I3597">
        <v>0</v>
      </c>
      <c r="J3597">
        <v>0</v>
      </c>
      <c r="K3597">
        <v>29.13</v>
      </c>
      <c r="L3597">
        <v>701.6</v>
      </c>
    </row>
    <row r="3598" spans="1:12" x14ac:dyDescent="0.3">
      <c r="A3598" s="1">
        <v>44908.951388888891</v>
      </c>
      <c r="B3598">
        <v>10.81</v>
      </c>
      <c r="C3598">
        <v>10.82</v>
      </c>
      <c r="D3598">
        <v>24.79</v>
      </c>
      <c r="E3598">
        <v>76.42</v>
      </c>
      <c r="F3598">
        <v>98.6</v>
      </c>
      <c r="G3598">
        <v>5.0000000000000001E-3</v>
      </c>
      <c r="H3598" s="2">
        <v>1.608869E-6</v>
      </c>
      <c r="I3598">
        <v>0</v>
      </c>
      <c r="J3598">
        <v>0</v>
      </c>
      <c r="K3598">
        <v>29.21</v>
      </c>
      <c r="L3598">
        <v>706.8</v>
      </c>
    </row>
    <row r="3599" spans="1:12" x14ac:dyDescent="0.3">
      <c r="A3599" s="1">
        <v>44908.954861111109</v>
      </c>
      <c r="B3599">
        <v>10.81</v>
      </c>
      <c r="C3599">
        <v>10.82</v>
      </c>
      <c r="D3599">
        <v>24.71</v>
      </c>
      <c r="E3599">
        <v>76.17</v>
      </c>
      <c r="F3599">
        <v>98.7</v>
      </c>
      <c r="G3599">
        <v>0.01</v>
      </c>
      <c r="H3599" s="2">
        <v>2.851273E-6</v>
      </c>
      <c r="I3599">
        <v>0</v>
      </c>
      <c r="J3599">
        <v>0</v>
      </c>
      <c r="K3599">
        <v>45.25</v>
      </c>
      <c r="L3599">
        <v>882</v>
      </c>
    </row>
    <row r="3600" spans="1:12" x14ac:dyDescent="0.3">
      <c r="A3600" s="1">
        <v>44908.958333333336</v>
      </c>
      <c r="B3600">
        <v>10.81</v>
      </c>
      <c r="C3600">
        <v>10.82</v>
      </c>
      <c r="D3600">
        <v>24.64</v>
      </c>
      <c r="E3600">
        <v>76.11</v>
      </c>
      <c r="F3600">
        <v>98.8</v>
      </c>
      <c r="G3600">
        <v>3.0000000000000001E-3</v>
      </c>
      <c r="H3600" s="2">
        <v>8.3124890000000002E-7</v>
      </c>
      <c r="I3600">
        <v>0</v>
      </c>
      <c r="J3600">
        <v>0</v>
      </c>
      <c r="K3600">
        <v>42.02</v>
      </c>
      <c r="L3600">
        <v>1023</v>
      </c>
    </row>
    <row r="3601" spans="1:12" x14ac:dyDescent="0.3">
      <c r="A3601" s="1">
        <v>44908.961805555555</v>
      </c>
      <c r="B3601">
        <v>10.81</v>
      </c>
      <c r="C3601">
        <v>10.81</v>
      </c>
      <c r="D3601">
        <v>24.57</v>
      </c>
      <c r="E3601">
        <v>76.069999999999993</v>
      </c>
      <c r="F3601">
        <v>98.9</v>
      </c>
      <c r="G3601">
        <v>0.01</v>
      </c>
      <c r="H3601" s="2">
        <v>3.0836649999999999E-6</v>
      </c>
      <c r="I3601">
        <v>0</v>
      </c>
      <c r="J3601">
        <v>0</v>
      </c>
      <c r="K3601">
        <v>16.649999999999999</v>
      </c>
      <c r="L3601">
        <v>697.8</v>
      </c>
    </row>
    <row r="3602" spans="1:12" x14ac:dyDescent="0.3">
      <c r="A3602" s="1">
        <v>44908.965277777781</v>
      </c>
      <c r="B3602">
        <v>10.81</v>
      </c>
      <c r="C3602">
        <v>10.81</v>
      </c>
      <c r="D3602">
        <v>24.52</v>
      </c>
      <c r="E3602">
        <v>75.83</v>
      </c>
      <c r="F3602">
        <v>99.1</v>
      </c>
      <c r="G3602">
        <v>8.0000000000000002E-3</v>
      </c>
      <c r="H3602" s="2">
        <v>2.5294989999999999E-6</v>
      </c>
      <c r="I3602">
        <v>0</v>
      </c>
      <c r="J3602">
        <v>0</v>
      </c>
      <c r="K3602">
        <v>23.52</v>
      </c>
      <c r="L3602">
        <v>657.4</v>
      </c>
    </row>
    <row r="3603" spans="1:12" x14ac:dyDescent="0.3">
      <c r="A3603" s="1">
        <v>44908.96875</v>
      </c>
      <c r="B3603">
        <v>10.81</v>
      </c>
      <c r="C3603">
        <v>10.81</v>
      </c>
      <c r="D3603">
        <v>24.46</v>
      </c>
      <c r="E3603">
        <v>75.819999999999993</v>
      </c>
      <c r="F3603">
        <v>99.2</v>
      </c>
      <c r="G3603">
        <v>8.9999999999999993E-3</v>
      </c>
      <c r="H3603" s="2">
        <v>2.5831279999999998E-6</v>
      </c>
      <c r="I3603">
        <v>0</v>
      </c>
      <c r="J3603">
        <v>0</v>
      </c>
      <c r="K3603">
        <v>23.49</v>
      </c>
      <c r="L3603">
        <v>724.4</v>
      </c>
    </row>
    <row r="3604" spans="1:12" x14ac:dyDescent="0.3">
      <c r="A3604" s="1">
        <v>44908.972222222219</v>
      </c>
      <c r="B3604">
        <v>10.8</v>
      </c>
      <c r="C3604">
        <v>10.81</v>
      </c>
      <c r="D3604">
        <v>24.4</v>
      </c>
      <c r="E3604">
        <v>75.8</v>
      </c>
      <c r="F3604">
        <v>99.2</v>
      </c>
      <c r="G3604">
        <v>7.0000000000000001E-3</v>
      </c>
      <c r="H3604" s="2">
        <v>2.1898490000000001E-6</v>
      </c>
      <c r="I3604">
        <v>0</v>
      </c>
      <c r="J3604">
        <v>0</v>
      </c>
      <c r="K3604">
        <v>23.51</v>
      </c>
      <c r="L3604">
        <v>735.2</v>
      </c>
    </row>
    <row r="3605" spans="1:12" x14ac:dyDescent="0.3">
      <c r="A3605" s="1">
        <v>44908.975694444445</v>
      </c>
      <c r="B3605">
        <v>10.8</v>
      </c>
      <c r="C3605">
        <v>10.81</v>
      </c>
      <c r="D3605">
        <v>24.35</v>
      </c>
      <c r="E3605">
        <v>75.69</v>
      </c>
      <c r="F3605">
        <v>99.3</v>
      </c>
      <c r="G3605">
        <v>6.0000000000000001E-3</v>
      </c>
      <c r="H3605" s="2">
        <v>1.7965700000000001E-6</v>
      </c>
      <c r="I3605">
        <v>0</v>
      </c>
      <c r="J3605">
        <v>0</v>
      </c>
      <c r="K3605">
        <v>19.72</v>
      </c>
      <c r="L3605">
        <v>725.2</v>
      </c>
    </row>
    <row r="3606" spans="1:12" x14ac:dyDescent="0.3">
      <c r="A3606" s="1">
        <v>44908.979166666664</v>
      </c>
      <c r="B3606">
        <v>10.8</v>
      </c>
      <c r="C3606">
        <v>10.81</v>
      </c>
      <c r="D3606">
        <v>24.31</v>
      </c>
      <c r="E3606">
        <v>75.650000000000006</v>
      </c>
      <c r="F3606">
        <v>99.5</v>
      </c>
      <c r="G3606">
        <v>7.0000000000000001E-3</v>
      </c>
      <c r="H3606" s="2">
        <v>1.9753329999999998E-6</v>
      </c>
      <c r="I3606">
        <v>0</v>
      </c>
      <c r="J3606">
        <v>0</v>
      </c>
      <c r="K3606">
        <v>19.79</v>
      </c>
      <c r="L3606">
        <v>713.5</v>
      </c>
    </row>
    <row r="3607" spans="1:12" x14ac:dyDescent="0.3">
      <c r="A3607" s="1">
        <v>44908.982638888891</v>
      </c>
      <c r="B3607">
        <v>10.8</v>
      </c>
      <c r="C3607">
        <v>10.81</v>
      </c>
      <c r="D3607">
        <v>24.27</v>
      </c>
      <c r="E3607">
        <v>75.680000000000007</v>
      </c>
      <c r="F3607">
        <v>99.5</v>
      </c>
      <c r="G3607">
        <v>8.9999999999999993E-3</v>
      </c>
      <c r="H3607" s="2">
        <v>2.7261390000000001E-6</v>
      </c>
      <c r="I3607">
        <v>0</v>
      </c>
      <c r="J3607">
        <v>0</v>
      </c>
      <c r="K3607">
        <v>19.8</v>
      </c>
      <c r="L3607">
        <v>720.7</v>
      </c>
    </row>
    <row r="3608" spans="1:12" x14ac:dyDescent="0.3">
      <c r="A3608" s="1">
        <v>44908.986111111109</v>
      </c>
      <c r="B3608">
        <v>10.8</v>
      </c>
      <c r="C3608">
        <v>10.8</v>
      </c>
      <c r="D3608">
        <v>24.24</v>
      </c>
      <c r="E3608">
        <v>75.650000000000006</v>
      </c>
      <c r="F3608">
        <v>99.4</v>
      </c>
      <c r="G3608">
        <v>6.0000000000000001E-3</v>
      </c>
      <c r="H3608" s="2">
        <v>1.8770139999999999E-6</v>
      </c>
      <c r="I3608">
        <v>0</v>
      </c>
      <c r="J3608">
        <v>0</v>
      </c>
      <c r="K3608">
        <v>23.56</v>
      </c>
      <c r="L3608">
        <v>734.9</v>
      </c>
    </row>
    <row r="3609" spans="1:12" x14ac:dyDescent="0.3">
      <c r="A3609" s="1">
        <v>44908.989583333336</v>
      </c>
      <c r="B3609">
        <v>10.8</v>
      </c>
      <c r="C3609">
        <v>10.8</v>
      </c>
      <c r="D3609">
        <v>24.2</v>
      </c>
      <c r="E3609">
        <v>75.5</v>
      </c>
      <c r="F3609">
        <v>99.5</v>
      </c>
      <c r="G3609">
        <v>8.0000000000000002E-3</v>
      </c>
      <c r="H3609" s="2">
        <v>2.4043649999999999E-6</v>
      </c>
      <c r="I3609">
        <v>0</v>
      </c>
      <c r="J3609">
        <v>0</v>
      </c>
      <c r="K3609">
        <v>43.41</v>
      </c>
      <c r="L3609">
        <v>872</v>
      </c>
    </row>
    <row r="3610" spans="1:12" x14ac:dyDescent="0.3">
      <c r="A3610" s="1">
        <v>44908.993055555555</v>
      </c>
      <c r="B3610">
        <v>10.8</v>
      </c>
      <c r="C3610">
        <v>10.8</v>
      </c>
      <c r="D3610">
        <v>24.17</v>
      </c>
      <c r="E3610">
        <v>75.48</v>
      </c>
      <c r="F3610">
        <v>99.5</v>
      </c>
      <c r="G3610">
        <v>8.9999999999999993E-3</v>
      </c>
      <c r="H3610" s="2">
        <v>2.556314E-6</v>
      </c>
      <c r="I3610">
        <v>0</v>
      </c>
      <c r="J3610">
        <v>0</v>
      </c>
      <c r="K3610">
        <v>43.4</v>
      </c>
      <c r="L3610">
        <v>983</v>
      </c>
    </row>
    <row r="3611" spans="1:12" x14ac:dyDescent="0.3">
      <c r="A3611" s="1">
        <v>44908.996527777781</v>
      </c>
      <c r="B3611">
        <v>10.8</v>
      </c>
      <c r="C3611">
        <v>10.8</v>
      </c>
      <c r="D3611">
        <v>24.13</v>
      </c>
      <c r="E3611">
        <v>75.33</v>
      </c>
      <c r="F3611">
        <v>99.6</v>
      </c>
      <c r="G3611">
        <v>7.0000000000000001E-3</v>
      </c>
      <c r="H3611" s="2">
        <v>2.0557769999999999E-6</v>
      </c>
      <c r="I3611">
        <v>0</v>
      </c>
      <c r="J3611">
        <v>0</v>
      </c>
      <c r="K3611">
        <v>43.26</v>
      </c>
      <c r="L3611">
        <v>981</v>
      </c>
    </row>
    <row r="3612" spans="1:12" x14ac:dyDescent="0.3">
      <c r="A3612" s="1">
        <v>44909</v>
      </c>
      <c r="B3612">
        <v>10.8</v>
      </c>
      <c r="C3612">
        <v>10.8</v>
      </c>
      <c r="D3612">
        <v>24.1</v>
      </c>
      <c r="E3612">
        <v>75.38</v>
      </c>
      <c r="F3612">
        <v>99.7</v>
      </c>
      <c r="G3612">
        <v>7.0000000000000001E-3</v>
      </c>
      <c r="H3612" s="2">
        <v>1.9932100000000001E-6</v>
      </c>
      <c r="I3612">
        <v>0</v>
      </c>
      <c r="J3612">
        <v>0</v>
      </c>
      <c r="K3612">
        <v>43.28</v>
      </c>
      <c r="L3612">
        <v>980</v>
      </c>
    </row>
    <row r="3613" spans="1:12" x14ac:dyDescent="0.3">
      <c r="A3613" s="1">
        <v>44909.003472222219</v>
      </c>
      <c r="B3613">
        <v>10.8</v>
      </c>
      <c r="C3613">
        <v>10.8</v>
      </c>
      <c r="D3613">
        <v>24.06</v>
      </c>
      <c r="E3613">
        <v>75.37</v>
      </c>
      <c r="F3613">
        <v>99.6</v>
      </c>
      <c r="G3613">
        <v>6.0000000000000001E-3</v>
      </c>
      <c r="H3613" s="2">
        <v>1.6624979999999999E-6</v>
      </c>
      <c r="I3613">
        <v>0</v>
      </c>
      <c r="J3613">
        <v>0</v>
      </c>
      <c r="K3613">
        <v>21.48</v>
      </c>
      <c r="L3613">
        <v>895</v>
      </c>
    </row>
    <row r="3614" spans="1:12" x14ac:dyDescent="0.3">
      <c r="A3614" s="1">
        <v>44909.006944444445</v>
      </c>
      <c r="B3614">
        <v>10.8</v>
      </c>
      <c r="C3614">
        <v>10.8</v>
      </c>
      <c r="D3614">
        <v>24.04</v>
      </c>
      <c r="E3614">
        <v>75.28</v>
      </c>
      <c r="F3614">
        <v>99.8</v>
      </c>
      <c r="G3614">
        <v>6.0000000000000001E-3</v>
      </c>
      <c r="H3614" s="2">
        <v>1.9306429999999999E-6</v>
      </c>
      <c r="I3614">
        <v>0</v>
      </c>
      <c r="J3614">
        <v>0</v>
      </c>
      <c r="K3614">
        <v>21.59</v>
      </c>
      <c r="L3614">
        <v>761.1</v>
      </c>
    </row>
    <row r="3615" spans="1:12" x14ac:dyDescent="0.3">
      <c r="A3615" s="1">
        <v>44909.010416666664</v>
      </c>
      <c r="B3615">
        <v>10.79</v>
      </c>
      <c r="C3615">
        <v>10.8</v>
      </c>
      <c r="D3615">
        <v>24.01</v>
      </c>
      <c r="E3615">
        <v>75.36</v>
      </c>
      <c r="F3615">
        <v>99.7</v>
      </c>
      <c r="G3615">
        <v>7.0000000000000001E-3</v>
      </c>
      <c r="H3615" s="2">
        <v>1.966395E-6</v>
      </c>
      <c r="I3615">
        <v>0</v>
      </c>
      <c r="J3615">
        <v>0</v>
      </c>
      <c r="K3615">
        <v>47.46</v>
      </c>
      <c r="L3615">
        <v>852</v>
      </c>
    </row>
    <row r="3616" spans="1:12" x14ac:dyDescent="0.3">
      <c r="A3616" s="1">
        <v>44909.013888888891</v>
      </c>
      <c r="B3616">
        <v>10.79</v>
      </c>
      <c r="C3616">
        <v>10.8</v>
      </c>
      <c r="D3616">
        <v>23.99</v>
      </c>
      <c r="E3616">
        <v>75.260000000000005</v>
      </c>
      <c r="F3616">
        <v>99.8</v>
      </c>
      <c r="G3616">
        <v>7.0000000000000001E-3</v>
      </c>
      <c r="H3616" s="2">
        <v>2.0289620000000002E-6</v>
      </c>
      <c r="I3616">
        <v>0</v>
      </c>
      <c r="J3616">
        <v>0</v>
      </c>
      <c r="K3616">
        <v>47.33</v>
      </c>
      <c r="L3616">
        <v>1026</v>
      </c>
    </row>
    <row r="3617" spans="1:12" x14ac:dyDescent="0.3">
      <c r="A3617" s="1">
        <v>44909.017361111109</v>
      </c>
      <c r="B3617">
        <v>10.79</v>
      </c>
      <c r="C3617">
        <v>10.8</v>
      </c>
      <c r="D3617">
        <v>23.97</v>
      </c>
      <c r="E3617">
        <v>75.319999999999993</v>
      </c>
      <c r="F3617">
        <v>99.8</v>
      </c>
      <c r="G3617">
        <v>6.0000000000000001E-3</v>
      </c>
      <c r="H3617" s="2">
        <v>1.7250650000000001E-6</v>
      </c>
      <c r="I3617">
        <v>0</v>
      </c>
      <c r="J3617">
        <v>0</v>
      </c>
      <c r="K3617">
        <v>33.25</v>
      </c>
      <c r="L3617">
        <v>929</v>
      </c>
    </row>
    <row r="3618" spans="1:12" x14ac:dyDescent="0.3">
      <c r="A3618" s="1">
        <v>44909.020833333336</v>
      </c>
      <c r="B3618">
        <v>10.79</v>
      </c>
      <c r="C3618">
        <v>10.79</v>
      </c>
      <c r="D3618">
        <v>23.94</v>
      </c>
      <c r="E3618">
        <v>75.23</v>
      </c>
      <c r="F3618">
        <v>99.9</v>
      </c>
      <c r="G3618">
        <v>7.0000000000000001E-3</v>
      </c>
      <c r="H3618" s="2">
        <v>1.966395E-6</v>
      </c>
      <c r="I3618">
        <v>0</v>
      </c>
      <c r="J3618">
        <v>0</v>
      </c>
      <c r="K3618">
        <v>46.54</v>
      </c>
      <c r="L3618">
        <v>912</v>
      </c>
    </row>
    <row r="3619" spans="1:12" x14ac:dyDescent="0.3">
      <c r="A3619" s="1">
        <v>44909.024305555555</v>
      </c>
      <c r="B3619">
        <v>10.79</v>
      </c>
      <c r="C3619">
        <v>10.79</v>
      </c>
      <c r="D3619">
        <v>23.93</v>
      </c>
      <c r="E3619">
        <v>75.25</v>
      </c>
      <c r="F3619">
        <v>99.8</v>
      </c>
      <c r="G3619">
        <v>6.0000000000000001E-3</v>
      </c>
      <c r="H3619" s="2">
        <v>1.9306429999999999E-6</v>
      </c>
      <c r="I3619">
        <v>0</v>
      </c>
      <c r="J3619">
        <v>0</v>
      </c>
      <c r="K3619">
        <v>46.54</v>
      </c>
      <c r="L3619">
        <v>1015</v>
      </c>
    </row>
    <row r="3620" spans="1:12" x14ac:dyDescent="0.3">
      <c r="A3620" s="1">
        <v>44909.027777777781</v>
      </c>
      <c r="B3620">
        <v>10.79</v>
      </c>
      <c r="C3620">
        <v>10.79</v>
      </c>
      <c r="D3620">
        <v>23.92</v>
      </c>
      <c r="E3620">
        <v>75.28</v>
      </c>
      <c r="F3620">
        <v>99.8</v>
      </c>
      <c r="G3620">
        <v>7.0000000000000001E-3</v>
      </c>
      <c r="H3620" s="2">
        <v>2.100468E-6</v>
      </c>
      <c r="I3620">
        <v>0</v>
      </c>
      <c r="J3620">
        <v>0</v>
      </c>
      <c r="K3620">
        <v>46.43</v>
      </c>
      <c r="L3620">
        <v>1013</v>
      </c>
    </row>
    <row r="3621" spans="1:12" x14ac:dyDescent="0.3">
      <c r="A3621" s="1">
        <v>44909.03125</v>
      </c>
      <c r="B3621">
        <v>10.79</v>
      </c>
      <c r="C3621">
        <v>10.79</v>
      </c>
      <c r="D3621">
        <v>23.92</v>
      </c>
      <c r="E3621">
        <v>75.31</v>
      </c>
      <c r="F3621">
        <v>99.9</v>
      </c>
      <c r="G3621">
        <v>5.0000000000000001E-3</v>
      </c>
      <c r="H3621" s="2">
        <v>1.635683E-6</v>
      </c>
      <c r="I3621">
        <v>0</v>
      </c>
      <c r="J3621">
        <v>0</v>
      </c>
      <c r="K3621">
        <v>46.44</v>
      </c>
      <c r="L3621">
        <v>1012</v>
      </c>
    </row>
    <row r="3622" spans="1:12" x14ac:dyDescent="0.3">
      <c r="A3622" s="1">
        <v>44909.034722222219</v>
      </c>
      <c r="B3622">
        <v>10.78</v>
      </c>
      <c r="C3622">
        <v>10.79</v>
      </c>
      <c r="D3622">
        <v>23.93</v>
      </c>
      <c r="E3622">
        <v>75.349999999999994</v>
      </c>
      <c r="F3622">
        <v>99.9</v>
      </c>
      <c r="G3622">
        <v>7.0000000000000001E-3</v>
      </c>
      <c r="H3622" s="2">
        <v>2.100468E-6</v>
      </c>
      <c r="I3622">
        <v>0</v>
      </c>
      <c r="J3622">
        <v>0</v>
      </c>
      <c r="K3622">
        <v>46.46</v>
      </c>
      <c r="L3622">
        <v>1009</v>
      </c>
    </row>
    <row r="3623" spans="1:12" x14ac:dyDescent="0.3">
      <c r="A3623" s="1">
        <v>44909.038194444445</v>
      </c>
      <c r="B3623">
        <v>10.78</v>
      </c>
      <c r="C3623">
        <v>10.79</v>
      </c>
      <c r="D3623">
        <v>23.95</v>
      </c>
      <c r="E3623">
        <v>75.42</v>
      </c>
      <c r="F3623">
        <v>100</v>
      </c>
      <c r="G3623">
        <v>8.0000000000000002E-3</v>
      </c>
      <c r="H3623" s="2">
        <v>2.297107E-6</v>
      </c>
      <c r="I3623">
        <v>0</v>
      </c>
      <c r="J3623">
        <v>0</v>
      </c>
      <c r="K3623">
        <v>46.46</v>
      </c>
      <c r="L3623">
        <v>1005</v>
      </c>
    </row>
    <row r="3624" spans="1:12" x14ac:dyDescent="0.3">
      <c r="A3624" s="1">
        <v>44909.041666666664</v>
      </c>
      <c r="B3624">
        <v>10.78</v>
      </c>
      <c r="C3624">
        <v>10.79</v>
      </c>
      <c r="D3624">
        <v>23.96</v>
      </c>
      <c r="E3624">
        <v>75.400000000000006</v>
      </c>
      <c r="F3624">
        <v>100</v>
      </c>
      <c r="G3624">
        <v>7.0000000000000001E-3</v>
      </c>
      <c r="H3624" s="2">
        <v>2.1809109999999998E-6</v>
      </c>
      <c r="I3624">
        <v>0</v>
      </c>
      <c r="J3624">
        <v>0</v>
      </c>
      <c r="K3624">
        <v>14.43</v>
      </c>
      <c r="L3624">
        <v>958</v>
      </c>
    </row>
    <row r="3625" spans="1:12" x14ac:dyDescent="0.3">
      <c r="A3625" s="1">
        <v>44909.045138888891</v>
      </c>
      <c r="B3625">
        <v>10.78</v>
      </c>
      <c r="C3625">
        <v>10.78</v>
      </c>
      <c r="D3625">
        <v>23.98</v>
      </c>
      <c r="E3625">
        <v>75.47</v>
      </c>
      <c r="F3625">
        <v>100</v>
      </c>
      <c r="G3625">
        <v>7.0000000000000001E-3</v>
      </c>
      <c r="H3625" s="2">
        <v>2.2345400000000002E-6</v>
      </c>
      <c r="I3625">
        <v>0</v>
      </c>
      <c r="J3625">
        <v>0</v>
      </c>
      <c r="K3625">
        <v>92.3</v>
      </c>
      <c r="L3625" t="s">
        <v>34</v>
      </c>
    </row>
    <row r="3626" spans="1:12" x14ac:dyDescent="0.3">
      <c r="A3626" s="1">
        <v>44909.048611111109</v>
      </c>
      <c r="B3626">
        <v>10.78</v>
      </c>
      <c r="C3626">
        <v>10.78</v>
      </c>
      <c r="D3626">
        <v>24</v>
      </c>
      <c r="E3626">
        <v>75.44</v>
      </c>
      <c r="F3626">
        <v>100</v>
      </c>
      <c r="G3626">
        <v>7.0000000000000001E-3</v>
      </c>
      <c r="H3626" s="2">
        <v>2.0825910000000001E-6</v>
      </c>
      <c r="I3626">
        <v>0</v>
      </c>
      <c r="J3626">
        <v>0</v>
      </c>
      <c r="K3626">
        <v>45.97</v>
      </c>
      <c r="L3626" t="s">
        <v>34</v>
      </c>
    </row>
    <row r="3627" spans="1:12" x14ac:dyDescent="0.3">
      <c r="A3627" s="1">
        <v>44909.052083333336</v>
      </c>
      <c r="B3627">
        <v>10.78</v>
      </c>
      <c r="C3627">
        <v>10.78</v>
      </c>
      <c r="D3627">
        <v>24</v>
      </c>
      <c r="E3627">
        <v>75.58</v>
      </c>
      <c r="F3627">
        <v>100</v>
      </c>
      <c r="G3627">
        <v>7.0000000000000001E-3</v>
      </c>
      <c r="H3627" s="2">
        <v>2.1094059999999998E-6</v>
      </c>
      <c r="I3627">
        <v>0</v>
      </c>
      <c r="J3627">
        <v>0</v>
      </c>
      <c r="K3627">
        <v>45.97</v>
      </c>
      <c r="L3627">
        <v>970</v>
      </c>
    </row>
    <row r="3628" spans="1:12" x14ac:dyDescent="0.3">
      <c r="A3628" s="1">
        <v>44909.055555555555</v>
      </c>
      <c r="B3628">
        <v>10.78</v>
      </c>
      <c r="C3628">
        <v>10.78</v>
      </c>
      <c r="D3628">
        <v>24.01</v>
      </c>
      <c r="E3628">
        <v>75.47</v>
      </c>
      <c r="F3628">
        <v>100</v>
      </c>
      <c r="G3628">
        <v>7.0000000000000001E-3</v>
      </c>
      <c r="H3628" s="2">
        <v>2.1183440000000001E-6</v>
      </c>
      <c r="I3628">
        <v>0</v>
      </c>
      <c r="J3628">
        <v>0</v>
      </c>
      <c r="K3628">
        <v>42.69</v>
      </c>
      <c r="L3628">
        <v>952</v>
      </c>
    </row>
    <row r="3629" spans="1:12" x14ac:dyDescent="0.3">
      <c r="A3629" s="1">
        <v>44909.059027777781</v>
      </c>
      <c r="B3629">
        <v>10.78</v>
      </c>
      <c r="C3629">
        <v>10.78</v>
      </c>
      <c r="D3629">
        <v>24.02</v>
      </c>
      <c r="E3629">
        <v>75.430000000000007</v>
      </c>
      <c r="F3629">
        <v>100</v>
      </c>
      <c r="G3629">
        <v>6.0000000000000001E-3</v>
      </c>
      <c r="H3629" s="2">
        <v>1.885952E-6</v>
      </c>
      <c r="I3629">
        <v>0</v>
      </c>
      <c r="J3629">
        <v>0</v>
      </c>
      <c r="K3629">
        <v>42.66</v>
      </c>
      <c r="L3629">
        <v>935</v>
      </c>
    </row>
    <row r="3630" spans="1:12" x14ac:dyDescent="0.3">
      <c r="A3630" s="1">
        <v>44909.0625</v>
      </c>
      <c r="B3630">
        <v>10.78</v>
      </c>
      <c r="C3630">
        <v>10.78</v>
      </c>
      <c r="D3630">
        <v>24.01</v>
      </c>
      <c r="E3630">
        <v>75.349999999999994</v>
      </c>
      <c r="F3630">
        <v>100</v>
      </c>
      <c r="G3630">
        <v>7.0000000000000001E-3</v>
      </c>
      <c r="H3630" s="2">
        <v>2.2345400000000002E-6</v>
      </c>
      <c r="I3630">
        <v>0</v>
      </c>
      <c r="J3630">
        <v>0</v>
      </c>
      <c r="K3630">
        <v>51.54</v>
      </c>
      <c r="L3630">
        <v>980</v>
      </c>
    </row>
    <row r="3631" spans="1:12" x14ac:dyDescent="0.3">
      <c r="A3631" s="1">
        <v>44909.065972222219</v>
      </c>
      <c r="B3631">
        <v>10.77</v>
      </c>
      <c r="C3631">
        <v>10.78</v>
      </c>
      <c r="D3631">
        <v>24</v>
      </c>
      <c r="E3631">
        <v>75.37</v>
      </c>
      <c r="F3631">
        <v>100</v>
      </c>
      <c r="G3631">
        <v>7.0000000000000001E-3</v>
      </c>
      <c r="H3631" s="2">
        <v>2.1094059999999998E-6</v>
      </c>
      <c r="I3631">
        <v>0</v>
      </c>
      <c r="J3631">
        <v>0</v>
      </c>
      <c r="K3631">
        <v>51.52</v>
      </c>
      <c r="L3631">
        <v>995</v>
      </c>
    </row>
    <row r="3632" spans="1:12" x14ac:dyDescent="0.3">
      <c r="A3632" s="1">
        <v>44909.069444444445</v>
      </c>
      <c r="B3632">
        <v>10.77</v>
      </c>
      <c r="C3632">
        <v>10.78</v>
      </c>
      <c r="D3632">
        <v>23.99</v>
      </c>
      <c r="E3632">
        <v>75.349999999999994</v>
      </c>
      <c r="F3632">
        <v>100</v>
      </c>
      <c r="G3632">
        <v>0.01</v>
      </c>
      <c r="H3632" s="2">
        <v>3.0926030000000001E-6</v>
      </c>
      <c r="I3632">
        <v>0</v>
      </c>
      <c r="J3632">
        <v>0</v>
      </c>
      <c r="K3632">
        <v>51.52</v>
      </c>
      <c r="L3632">
        <v>991</v>
      </c>
    </row>
    <row r="3633" spans="1:12" x14ac:dyDescent="0.3">
      <c r="A3633" s="1">
        <v>44909.072916666664</v>
      </c>
      <c r="B3633">
        <v>10.77</v>
      </c>
      <c r="C3633">
        <v>10.78</v>
      </c>
      <c r="D3633">
        <v>23.97</v>
      </c>
      <c r="E3633">
        <v>75.3</v>
      </c>
      <c r="F3633">
        <v>100</v>
      </c>
      <c r="G3633">
        <v>7.0000000000000001E-3</v>
      </c>
      <c r="H3633" s="2">
        <v>2.1272819999999999E-6</v>
      </c>
      <c r="I3633">
        <v>0</v>
      </c>
      <c r="J3633">
        <v>0</v>
      </c>
      <c r="K3633">
        <v>51.52</v>
      </c>
      <c r="L3633">
        <v>989</v>
      </c>
    </row>
    <row r="3634" spans="1:12" x14ac:dyDescent="0.3">
      <c r="A3634" s="1">
        <v>44909.076388888891</v>
      </c>
      <c r="B3634">
        <v>10.77</v>
      </c>
      <c r="C3634">
        <v>10.78</v>
      </c>
      <c r="D3634">
        <v>23.95</v>
      </c>
      <c r="E3634">
        <v>75.209999999999994</v>
      </c>
      <c r="F3634">
        <v>100</v>
      </c>
      <c r="G3634">
        <v>7.0000000000000001E-3</v>
      </c>
      <c r="H3634" s="2">
        <v>2.1451590000000002E-6</v>
      </c>
      <c r="I3634">
        <v>0</v>
      </c>
      <c r="J3634">
        <v>0</v>
      </c>
      <c r="K3634">
        <v>51.48</v>
      </c>
      <c r="L3634">
        <v>988</v>
      </c>
    </row>
    <row r="3635" spans="1:12" x14ac:dyDescent="0.3">
      <c r="A3635" s="1">
        <v>44909.079861111109</v>
      </c>
      <c r="B3635">
        <v>10.77</v>
      </c>
      <c r="C3635">
        <v>10.77</v>
      </c>
      <c r="D3635">
        <v>23.94</v>
      </c>
      <c r="E3635">
        <v>75.22</v>
      </c>
      <c r="F3635">
        <v>100</v>
      </c>
      <c r="G3635">
        <v>8.9999999999999993E-3</v>
      </c>
      <c r="H3635" s="2">
        <v>2.6546340000000001E-6</v>
      </c>
      <c r="I3635">
        <v>0</v>
      </c>
      <c r="J3635">
        <v>0</v>
      </c>
      <c r="K3635">
        <v>52.52</v>
      </c>
      <c r="L3635">
        <v>892</v>
      </c>
    </row>
    <row r="3636" spans="1:12" x14ac:dyDescent="0.3">
      <c r="A3636" s="1">
        <v>44909.083333333336</v>
      </c>
      <c r="B3636">
        <v>10.77</v>
      </c>
      <c r="C3636">
        <v>10.77</v>
      </c>
      <c r="D3636">
        <v>23.93</v>
      </c>
      <c r="E3636">
        <v>75.23</v>
      </c>
      <c r="F3636">
        <v>100</v>
      </c>
      <c r="G3636">
        <v>7.0000000000000001E-3</v>
      </c>
      <c r="H3636" s="2">
        <v>2.100468E-6</v>
      </c>
      <c r="I3636">
        <v>0</v>
      </c>
      <c r="J3636">
        <v>0</v>
      </c>
      <c r="K3636">
        <v>65.7</v>
      </c>
      <c r="L3636" t="s">
        <v>34</v>
      </c>
    </row>
    <row r="3637" spans="1:12" x14ac:dyDescent="0.3">
      <c r="A3637" s="1">
        <v>44909.086805555555</v>
      </c>
      <c r="B3637">
        <v>10.77</v>
      </c>
      <c r="C3637">
        <v>10.77</v>
      </c>
      <c r="D3637">
        <v>23.92</v>
      </c>
      <c r="E3637">
        <v>75.209999999999994</v>
      </c>
      <c r="F3637">
        <v>100</v>
      </c>
      <c r="G3637">
        <v>8.0000000000000002E-3</v>
      </c>
      <c r="H3637" s="2">
        <v>2.4669320000000001E-6</v>
      </c>
      <c r="I3637">
        <v>0</v>
      </c>
      <c r="J3637">
        <v>0</v>
      </c>
      <c r="K3637">
        <v>65.709999999999994</v>
      </c>
      <c r="L3637">
        <v>1082</v>
      </c>
    </row>
    <row r="3638" spans="1:12" x14ac:dyDescent="0.3">
      <c r="A3638" s="1">
        <v>44909.090277777781</v>
      </c>
      <c r="B3638">
        <v>10.77</v>
      </c>
      <c r="C3638">
        <v>10.77</v>
      </c>
      <c r="D3638">
        <v>23.9</v>
      </c>
      <c r="E3638">
        <v>75.22</v>
      </c>
      <c r="F3638">
        <v>100</v>
      </c>
      <c r="G3638">
        <v>0.01</v>
      </c>
      <c r="H3638" s="2">
        <v>3.1372939999999998E-6</v>
      </c>
      <c r="I3638">
        <v>0</v>
      </c>
      <c r="J3638">
        <v>0</v>
      </c>
      <c r="K3638">
        <v>4.117</v>
      </c>
      <c r="L3638">
        <v>879</v>
      </c>
    </row>
    <row r="3639" spans="1:12" x14ac:dyDescent="0.3">
      <c r="A3639" s="1">
        <v>44909.09375</v>
      </c>
      <c r="B3639">
        <v>10.77</v>
      </c>
      <c r="C3639">
        <v>10.77</v>
      </c>
      <c r="D3639">
        <v>23.9</v>
      </c>
      <c r="E3639">
        <v>75.290000000000006</v>
      </c>
      <c r="F3639">
        <v>100</v>
      </c>
      <c r="G3639">
        <v>8.9999999999999993E-3</v>
      </c>
      <c r="H3639" s="2">
        <v>2.7261390000000001E-6</v>
      </c>
      <c r="I3639">
        <v>0</v>
      </c>
      <c r="J3639">
        <v>0</v>
      </c>
      <c r="K3639">
        <v>7.1420000000000003</v>
      </c>
      <c r="L3639">
        <v>615.5</v>
      </c>
    </row>
    <row r="3640" spans="1:12" x14ac:dyDescent="0.3">
      <c r="A3640" s="1">
        <v>44909.097222222219</v>
      </c>
      <c r="B3640">
        <v>10.76</v>
      </c>
      <c r="C3640">
        <v>10.77</v>
      </c>
      <c r="D3640">
        <v>23.9</v>
      </c>
      <c r="E3640">
        <v>75.3</v>
      </c>
      <c r="F3640">
        <v>100</v>
      </c>
      <c r="G3640">
        <v>8.0000000000000002E-3</v>
      </c>
      <c r="H3640" s="2">
        <v>2.5384379999999999E-6</v>
      </c>
      <c r="I3640">
        <v>0</v>
      </c>
      <c r="J3640">
        <v>0</v>
      </c>
      <c r="K3640">
        <v>7.15</v>
      </c>
      <c r="L3640">
        <v>642.20000000000005</v>
      </c>
    </row>
    <row r="3641" spans="1:12" x14ac:dyDescent="0.3">
      <c r="A3641" s="1">
        <v>44909.100694444445</v>
      </c>
      <c r="B3641">
        <v>10.76</v>
      </c>
      <c r="C3641">
        <v>10.77</v>
      </c>
      <c r="D3641">
        <v>23.9</v>
      </c>
      <c r="E3641">
        <v>75.27</v>
      </c>
      <c r="F3641">
        <v>100</v>
      </c>
      <c r="G3641">
        <v>8.9999999999999993E-3</v>
      </c>
      <c r="H3641" s="2">
        <v>2.7887059999999998E-6</v>
      </c>
      <c r="I3641">
        <v>0</v>
      </c>
      <c r="J3641">
        <v>0</v>
      </c>
      <c r="K3641">
        <v>7.202</v>
      </c>
      <c r="L3641">
        <v>646.70000000000005</v>
      </c>
    </row>
    <row r="3642" spans="1:12" x14ac:dyDescent="0.3">
      <c r="A3642" s="1">
        <v>44909.104166666664</v>
      </c>
      <c r="B3642">
        <v>10.76</v>
      </c>
      <c r="C3642">
        <v>10.77</v>
      </c>
      <c r="D3642">
        <v>23.89</v>
      </c>
      <c r="E3642">
        <v>75.2</v>
      </c>
      <c r="F3642">
        <v>100</v>
      </c>
      <c r="G3642">
        <v>5.0000000000000001E-3</v>
      </c>
      <c r="H3642" s="2">
        <v>1.55524E-6</v>
      </c>
      <c r="I3642">
        <v>0</v>
      </c>
      <c r="J3642">
        <v>0</v>
      </c>
      <c r="K3642">
        <v>7.3310000000000004</v>
      </c>
      <c r="L3642">
        <v>650.29999999999995</v>
      </c>
    </row>
    <row r="3643" spans="1:12" x14ac:dyDescent="0.3">
      <c r="A3643" s="1">
        <v>44909.107638888891</v>
      </c>
      <c r="B3643">
        <v>10.76</v>
      </c>
      <c r="C3643">
        <v>10.77</v>
      </c>
      <c r="D3643">
        <v>23.88</v>
      </c>
      <c r="E3643">
        <v>75.17</v>
      </c>
      <c r="F3643">
        <v>100</v>
      </c>
      <c r="G3643">
        <v>8.0000000000000002E-3</v>
      </c>
      <c r="H3643" s="2">
        <v>2.3328599999999999E-6</v>
      </c>
      <c r="I3643">
        <v>0</v>
      </c>
      <c r="J3643">
        <v>0</v>
      </c>
      <c r="K3643">
        <v>7.298</v>
      </c>
      <c r="L3643">
        <v>653.4</v>
      </c>
    </row>
    <row r="3644" spans="1:12" x14ac:dyDescent="0.3">
      <c r="A3644" s="1">
        <v>44909.111111111109</v>
      </c>
      <c r="B3644">
        <v>10.76</v>
      </c>
      <c r="C3644">
        <v>10.76</v>
      </c>
      <c r="D3644">
        <v>23.87</v>
      </c>
      <c r="E3644">
        <v>75.27</v>
      </c>
      <c r="F3644">
        <v>100</v>
      </c>
      <c r="G3644">
        <v>8.0000000000000002E-3</v>
      </c>
      <c r="H3644" s="2">
        <v>2.3596740000000002E-6</v>
      </c>
      <c r="I3644">
        <v>0</v>
      </c>
      <c r="J3644">
        <v>0</v>
      </c>
      <c r="K3644">
        <v>7.6680000000000001</v>
      </c>
      <c r="L3644">
        <v>656.1</v>
      </c>
    </row>
    <row r="3645" spans="1:12" x14ac:dyDescent="0.3">
      <c r="A3645" s="1">
        <v>44909.114583333336</v>
      </c>
      <c r="B3645">
        <v>10.76</v>
      </c>
      <c r="C3645">
        <v>10.76</v>
      </c>
      <c r="D3645">
        <v>23.86</v>
      </c>
      <c r="E3645">
        <v>75.28</v>
      </c>
      <c r="F3645">
        <v>100</v>
      </c>
      <c r="G3645">
        <v>7.0000000000000001E-3</v>
      </c>
      <c r="H3645" s="2">
        <v>2.0557769999999999E-6</v>
      </c>
      <c r="I3645">
        <v>0</v>
      </c>
      <c r="J3645">
        <v>0</v>
      </c>
      <c r="K3645">
        <v>7.6760000000000002</v>
      </c>
      <c r="L3645">
        <v>660.7</v>
      </c>
    </row>
    <row r="3646" spans="1:12" x14ac:dyDescent="0.3">
      <c r="A3646" s="1">
        <v>44909.118055555555</v>
      </c>
      <c r="B3646">
        <v>10.76</v>
      </c>
      <c r="C3646">
        <v>10.76</v>
      </c>
      <c r="D3646">
        <v>23.85</v>
      </c>
      <c r="E3646">
        <v>75.31</v>
      </c>
      <c r="F3646">
        <v>100</v>
      </c>
      <c r="G3646">
        <v>8.0000000000000002E-3</v>
      </c>
      <c r="H3646" s="2">
        <v>2.3507359999999999E-6</v>
      </c>
      <c r="I3646">
        <v>0</v>
      </c>
      <c r="J3646">
        <v>0</v>
      </c>
      <c r="K3646">
        <v>7.6639999999999997</v>
      </c>
      <c r="L3646">
        <v>662.7</v>
      </c>
    </row>
    <row r="3647" spans="1:12" x14ac:dyDescent="0.3">
      <c r="A3647" s="1">
        <v>44909.121527777781</v>
      </c>
      <c r="B3647">
        <v>10.75</v>
      </c>
      <c r="C3647">
        <v>10.76</v>
      </c>
      <c r="D3647">
        <v>23.84</v>
      </c>
      <c r="E3647">
        <v>75.23</v>
      </c>
      <c r="F3647">
        <v>100</v>
      </c>
      <c r="G3647">
        <v>8.9999999999999993E-3</v>
      </c>
      <c r="H3647" s="2">
        <v>2.6367570000000002E-6</v>
      </c>
      <c r="I3647">
        <v>0</v>
      </c>
      <c r="J3647">
        <v>0</v>
      </c>
      <c r="K3647">
        <v>7.8159999999999998</v>
      </c>
      <c r="L3647">
        <v>664.3</v>
      </c>
    </row>
    <row r="3648" spans="1:12" x14ac:dyDescent="0.3">
      <c r="A3648" s="1">
        <v>44909.125</v>
      </c>
      <c r="B3648">
        <v>10.75</v>
      </c>
      <c r="C3648">
        <v>10.76</v>
      </c>
      <c r="D3648">
        <v>23.83</v>
      </c>
      <c r="E3648">
        <v>75.22</v>
      </c>
      <c r="F3648">
        <v>100</v>
      </c>
      <c r="G3648">
        <v>7.0000000000000001E-3</v>
      </c>
      <c r="H3648" s="2">
        <v>2.0289620000000002E-6</v>
      </c>
      <c r="I3648">
        <v>0</v>
      </c>
      <c r="J3648">
        <v>0</v>
      </c>
      <c r="K3648">
        <v>7.9349999999999996</v>
      </c>
      <c r="L3648">
        <v>668</v>
      </c>
    </row>
    <row r="3649" spans="1:12" x14ac:dyDescent="0.3">
      <c r="A3649" s="1">
        <v>44909.128472222219</v>
      </c>
      <c r="B3649">
        <v>10.75</v>
      </c>
      <c r="C3649">
        <v>10.76</v>
      </c>
      <c r="D3649">
        <v>23.81</v>
      </c>
      <c r="E3649">
        <v>75.22</v>
      </c>
      <c r="F3649">
        <v>100</v>
      </c>
      <c r="G3649">
        <v>4.0000000000000001E-3</v>
      </c>
      <c r="H3649" s="2">
        <v>1.269219E-6</v>
      </c>
      <c r="I3649">
        <v>0</v>
      </c>
      <c r="J3649">
        <v>0</v>
      </c>
      <c r="K3649">
        <v>34.229999999999997</v>
      </c>
      <c r="L3649">
        <v>726.4</v>
      </c>
    </row>
    <row r="3650" spans="1:12" x14ac:dyDescent="0.3">
      <c r="A3650" s="1">
        <v>44909.131944444445</v>
      </c>
      <c r="B3650">
        <v>10.75</v>
      </c>
      <c r="C3650">
        <v>10.76</v>
      </c>
      <c r="D3650">
        <v>23.8</v>
      </c>
      <c r="E3650">
        <v>75.209999999999994</v>
      </c>
      <c r="F3650">
        <v>100</v>
      </c>
      <c r="G3650">
        <v>8.9999999999999993E-3</v>
      </c>
      <c r="H3650" s="2">
        <v>2.708263E-6</v>
      </c>
      <c r="I3650">
        <v>0</v>
      </c>
      <c r="J3650">
        <v>0</v>
      </c>
      <c r="K3650">
        <v>31.61</v>
      </c>
      <c r="L3650">
        <v>856</v>
      </c>
    </row>
    <row r="3651" spans="1:12" x14ac:dyDescent="0.3">
      <c r="A3651" s="1">
        <v>44909.135416666664</v>
      </c>
      <c r="B3651">
        <v>10.75</v>
      </c>
      <c r="C3651">
        <v>10.76</v>
      </c>
      <c r="D3651">
        <v>23.79</v>
      </c>
      <c r="E3651">
        <v>75.260000000000005</v>
      </c>
      <c r="F3651">
        <v>100</v>
      </c>
      <c r="G3651">
        <v>8.0000000000000002E-3</v>
      </c>
      <c r="H3651" s="2">
        <v>2.2702930000000001E-6</v>
      </c>
      <c r="I3651">
        <v>0</v>
      </c>
      <c r="J3651">
        <v>0</v>
      </c>
      <c r="K3651">
        <v>17.55</v>
      </c>
      <c r="L3651">
        <v>801</v>
      </c>
    </row>
    <row r="3652" spans="1:12" x14ac:dyDescent="0.3">
      <c r="A3652" s="1">
        <v>44909.138888888891</v>
      </c>
      <c r="B3652">
        <v>10.75</v>
      </c>
      <c r="C3652">
        <v>10.75</v>
      </c>
      <c r="D3652">
        <v>23.78</v>
      </c>
      <c r="E3652">
        <v>75.17</v>
      </c>
      <c r="F3652">
        <v>100</v>
      </c>
      <c r="G3652">
        <v>5.0000000000000001E-3</v>
      </c>
      <c r="H3652" s="2">
        <v>1.4747959999999999E-6</v>
      </c>
      <c r="I3652">
        <v>0</v>
      </c>
      <c r="J3652">
        <v>0</v>
      </c>
      <c r="K3652">
        <v>17.41</v>
      </c>
      <c r="L3652">
        <v>746.1</v>
      </c>
    </row>
    <row r="3653" spans="1:12" x14ac:dyDescent="0.3">
      <c r="A3653" s="1">
        <v>44909.142361111109</v>
      </c>
      <c r="B3653">
        <v>10.75</v>
      </c>
      <c r="C3653">
        <v>10.75</v>
      </c>
      <c r="D3653">
        <v>23.78</v>
      </c>
      <c r="E3653">
        <v>75.2</v>
      </c>
      <c r="F3653">
        <v>100</v>
      </c>
      <c r="G3653">
        <v>7.0000000000000001E-3</v>
      </c>
      <c r="H3653" s="2">
        <v>2.0557769999999999E-6</v>
      </c>
      <c r="I3653">
        <v>0</v>
      </c>
      <c r="J3653">
        <v>0</v>
      </c>
      <c r="K3653">
        <v>21.05</v>
      </c>
      <c r="L3653">
        <v>755.2</v>
      </c>
    </row>
    <row r="3654" spans="1:12" x14ac:dyDescent="0.3">
      <c r="A3654" s="1">
        <v>44909.145833333336</v>
      </c>
      <c r="B3654">
        <v>10.75</v>
      </c>
      <c r="C3654">
        <v>10.75</v>
      </c>
      <c r="D3654">
        <v>23.77</v>
      </c>
      <c r="E3654">
        <v>75.03</v>
      </c>
      <c r="F3654">
        <v>100</v>
      </c>
      <c r="G3654">
        <v>6.0000000000000001E-3</v>
      </c>
      <c r="H3654" s="2">
        <v>1.841261E-6</v>
      </c>
      <c r="I3654">
        <v>0</v>
      </c>
      <c r="J3654">
        <v>0</v>
      </c>
      <c r="K3654">
        <v>20.91</v>
      </c>
      <c r="L3654">
        <v>777.8</v>
      </c>
    </row>
    <row r="3655" spans="1:12" x14ac:dyDescent="0.3">
      <c r="A3655" s="1">
        <v>44909.149305555555</v>
      </c>
      <c r="B3655">
        <v>10.75</v>
      </c>
      <c r="C3655">
        <v>10.75</v>
      </c>
      <c r="D3655">
        <v>23.76</v>
      </c>
      <c r="E3655">
        <v>74.959999999999994</v>
      </c>
      <c r="F3655">
        <v>100</v>
      </c>
      <c r="G3655">
        <v>8.9999999999999993E-3</v>
      </c>
      <c r="H3655" s="2">
        <v>2.6367570000000002E-6</v>
      </c>
      <c r="I3655">
        <v>0</v>
      </c>
      <c r="J3655">
        <v>0</v>
      </c>
      <c r="K3655">
        <v>20.93</v>
      </c>
      <c r="L3655">
        <v>776.8</v>
      </c>
    </row>
    <row r="3656" spans="1:12" x14ac:dyDescent="0.3">
      <c r="A3656" s="1">
        <v>44909.152777777781</v>
      </c>
      <c r="B3656">
        <v>10.75</v>
      </c>
      <c r="C3656">
        <v>10.75</v>
      </c>
      <c r="D3656">
        <v>23.74</v>
      </c>
      <c r="E3656">
        <v>74.900000000000006</v>
      </c>
      <c r="F3656">
        <v>100</v>
      </c>
      <c r="G3656">
        <v>6.0000000000000001E-3</v>
      </c>
      <c r="H3656" s="2">
        <v>1.6624979999999999E-6</v>
      </c>
      <c r="I3656">
        <v>0</v>
      </c>
      <c r="J3656">
        <v>0</v>
      </c>
      <c r="K3656">
        <v>21.16</v>
      </c>
      <c r="L3656">
        <v>777.8</v>
      </c>
    </row>
    <row r="3657" spans="1:12" x14ac:dyDescent="0.3">
      <c r="A3657" s="1">
        <v>44909.15625</v>
      </c>
      <c r="B3657">
        <v>10.74</v>
      </c>
      <c r="C3657">
        <v>10.75</v>
      </c>
      <c r="D3657">
        <v>23.72</v>
      </c>
      <c r="E3657">
        <v>75.040000000000006</v>
      </c>
      <c r="F3657">
        <v>100</v>
      </c>
      <c r="G3657">
        <v>4.0000000000000001E-3</v>
      </c>
      <c r="H3657" s="2">
        <v>1.296033E-6</v>
      </c>
      <c r="I3657">
        <v>0</v>
      </c>
      <c r="J3657">
        <v>0</v>
      </c>
      <c r="K3657">
        <v>21.15</v>
      </c>
      <c r="L3657">
        <v>780.5</v>
      </c>
    </row>
    <row r="3658" spans="1:12" x14ac:dyDescent="0.3">
      <c r="A3658" s="1">
        <v>44909.159722222219</v>
      </c>
      <c r="B3658">
        <v>10.74</v>
      </c>
      <c r="C3658">
        <v>10.75</v>
      </c>
      <c r="D3658">
        <v>23.72</v>
      </c>
      <c r="E3658">
        <v>75.06</v>
      </c>
      <c r="F3658">
        <v>100</v>
      </c>
      <c r="G3658">
        <v>8.0000000000000002E-3</v>
      </c>
      <c r="H3658" s="2">
        <v>2.449056E-6</v>
      </c>
      <c r="I3658">
        <v>0</v>
      </c>
      <c r="J3658">
        <v>0</v>
      </c>
      <c r="K3658">
        <v>21.15</v>
      </c>
      <c r="L3658">
        <v>782.5</v>
      </c>
    </row>
    <row r="3659" spans="1:12" x14ac:dyDescent="0.3">
      <c r="A3659" s="1">
        <v>44909.163194444445</v>
      </c>
      <c r="B3659">
        <v>10.74</v>
      </c>
      <c r="C3659">
        <v>10.75</v>
      </c>
      <c r="D3659">
        <v>23.72</v>
      </c>
      <c r="E3659">
        <v>75.25</v>
      </c>
      <c r="F3659">
        <v>100</v>
      </c>
      <c r="G3659">
        <v>8.9999999999999993E-3</v>
      </c>
      <c r="H3659" s="2">
        <v>2.6367570000000002E-6</v>
      </c>
      <c r="I3659">
        <v>0</v>
      </c>
      <c r="J3659">
        <v>0</v>
      </c>
      <c r="K3659">
        <v>21.16</v>
      </c>
      <c r="L3659">
        <v>784.8</v>
      </c>
    </row>
    <row r="3660" spans="1:12" x14ac:dyDescent="0.3">
      <c r="A3660" s="1">
        <v>44909.166666666664</v>
      </c>
      <c r="B3660">
        <v>10.74</v>
      </c>
      <c r="C3660">
        <v>10.75</v>
      </c>
      <c r="D3660">
        <v>23.74</v>
      </c>
      <c r="E3660">
        <v>75.290000000000006</v>
      </c>
      <c r="F3660">
        <v>100</v>
      </c>
      <c r="G3660">
        <v>5.0000000000000001E-3</v>
      </c>
      <c r="H3660" s="2">
        <v>1.546302E-6</v>
      </c>
      <c r="I3660">
        <v>0</v>
      </c>
      <c r="J3660">
        <v>0</v>
      </c>
      <c r="K3660">
        <v>21.19</v>
      </c>
      <c r="L3660">
        <v>787.6</v>
      </c>
    </row>
    <row r="3661" spans="1:12" x14ac:dyDescent="0.3">
      <c r="A3661" s="1">
        <v>44909.170138888891</v>
      </c>
      <c r="B3661">
        <v>10.74</v>
      </c>
      <c r="C3661">
        <v>10.74</v>
      </c>
      <c r="D3661">
        <v>23.77</v>
      </c>
      <c r="E3661">
        <v>75.34</v>
      </c>
      <c r="F3661">
        <v>100</v>
      </c>
      <c r="G3661">
        <v>8.0000000000000002E-3</v>
      </c>
      <c r="H3661" s="2">
        <v>2.2702930000000001E-6</v>
      </c>
      <c r="I3661">
        <v>0</v>
      </c>
      <c r="J3661">
        <v>0</v>
      </c>
      <c r="K3661">
        <v>21.3</v>
      </c>
      <c r="L3661">
        <v>789.8</v>
      </c>
    </row>
    <row r="3662" spans="1:12" x14ac:dyDescent="0.3">
      <c r="A3662" s="1">
        <v>44909.173611111109</v>
      </c>
      <c r="B3662">
        <v>10.74</v>
      </c>
      <c r="C3662">
        <v>10.74</v>
      </c>
      <c r="D3662">
        <v>23.8</v>
      </c>
      <c r="E3662">
        <v>75.37</v>
      </c>
      <c r="F3662">
        <v>100</v>
      </c>
      <c r="G3662">
        <v>6.0000000000000001E-3</v>
      </c>
      <c r="H3662" s="2">
        <v>1.8501990000000001E-6</v>
      </c>
      <c r="I3662">
        <v>0</v>
      </c>
      <c r="J3662">
        <v>0</v>
      </c>
      <c r="K3662">
        <v>21.36</v>
      </c>
      <c r="L3662">
        <v>792.6</v>
      </c>
    </row>
    <row r="3663" spans="1:12" x14ac:dyDescent="0.3">
      <c r="A3663" s="1">
        <v>44909.177083333336</v>
      </c>
      <c r="B3663">
        <v>10.74</v>
      </c>
      <c r="C3663">
        <v>10.74</v>
      </c>
      <c r="D3663">
        <v>23.84</v>
      </c>
      <c r="E3663">
        <v>75.430000000000007</v>
      </c>
      <c r="F3663">
        <v>100</v>
      </c>
      <c r="G3663">
        <v>6.0000000000000001E-3</v>
      </c>
      <c r="H3663" s="2">
        <v>1.751879E-6</v>
      </c>
      <c r="I3663">
        <v>0</v>
      </c>
      <c r="J3663">
        <v>0</v>
      </c>
      <c r="K3663">
        <v>21.9</v>
      </c>
      <c r="L3663">
        <v>796.1</v>
      </c>
    </row>
    <row r="3664" spans="1:12" x14ac:dyDescent="0.3">
      <c r="A3664" s="1">
        <v>44909.180555555555</v>
      </c>
      <c r="B3664">
        <v>10.74</v>
      </c>
      <c r="C3664">
        <v>10.74</v>
      </c>
      <c r="D3664">
        <v>23.88</v>
      </c>
      <c r="E3664">
        <v>75.53</v>
      </c>
      <c r="F3664">
        <v>100</v>
      </c>
      <c r="G3664">
        <v>7.0000000000000001E-3</v>
      </c>
      <c r="H3664" s="2">
        <v>2.0647150000000001E-6</v>
      </c>
      <c r="I3664">
        <v>0</v>
      </c>
      <c r="J3664">
        <v>0</v>
      </c>
      <c r="K3664">
        <v>3.08</v>
      </c>
      <c r="L3664">
        <v>964</v>
      </c>
    </row>
    <row r="3665" spans="1:12" x14ac:dyDescent="0.3">
      <c r="A3665" s="1">
        <v>44909.184027777781</v>
      </c>
      <c r="B3665">
        <v>10.74</v>
      </c>
      <c r="C3665">
        <v>10.74</v>
      </c>
      <c r="D3665">
        <v>23.92</v>
      </c>
      <c r="E3665">
        <v>75.66</v>
      </c>
      <c r="F3665">
        <v>100</v>
      </c>
      <c r="G3665">
        <v>0.01</v>
      </c>
      <c r="H3665" s="2">
        <v>2.9317170000000001E-6</v>
      </c>
      <c r="I3665">
        <v>0</v>
      </c>
      <c r="J3665">
        <v>0</v>
      </c>
      <c r="K3665">
        <v>54.39</v>
      </c>
      <c r="L3665">
        <v>815</v>
      </c>
    </row>
    <row r="3666" spans="1:12" x14ac:dyDescent="0.3">
      <c r="A3666" s="1">
        <v>44909.1875</v>
      </c>
      <c r="B3666">
        <v>10.74</v>
      </c>
      <c r="C3666">
        <v>10.74</v>
      </c>
      <c r="D3666">
        <v>23.96</v>
      </c>
      <c r="E3666">
        <v>75.69</v>
      </c>
      <c r="F3666">
        <v>100</v>
      </c>
      <c r="G3666">
        <v>6.0000000000000001E-3</v>
      </c>
      <c r="H3666" s="2">
        <v>1.9306429999999999E-6</v>
      </c>
      <c r="I3666">
        <v>0</v>
      </c>
      <c r="J3666">
        <v>0</v>
      </c>
      <c r="K3666">
        <v>39.72</v>
      </c>
      <c r="L3666">
        <v>1009</v>
      </c>
    </row>
    <row r="3667" spans="1:12" x14ac:dyDescent="0.3">
      <c r="A3667" s="1">
        <v>44909.190972222219</v>
      </c>
      <c r="B3667">
        <v>10.74</v>
      </c>
      <c r="C3667">
        <v>10.74</v>
      </c>
      <c r="D3667">
        <v>23.99</v>
      </c>
      <c r="E3667">
        <v>75.78</v>
      </c>
      <c r="F3667">
        <v>100</v>
      </c>
      <c r="G3667">
        <v>0.01</v>
      </c>
      <c r="H3667" s="2">
        <v>3.0210980000000001E-6</v>
      </c>
      <c r="I3667">
        <v>0</v>
      </c>
      <c r="J3667">
        <v>0</v>
      </c>
      <c r="K3667">
        <v>12.21</v>
      </c>
      <c r="L3667" t="s">
        <v>34</v>
      </c>
    </row>
    <row r="3668" spans="1:12" x14ac:dyDescent="0.3">
      <c r="A3668" s="1">
        <v>44909.194444444445</v>
      </c>
      <c r="B3668">
        <v>10.74</v>
      </c>
      <c r="C3668">
        <v>10.74</v>
      </c>
      <c r="D3668">
        <v>24.02</v>
      </c>
      <c r="E3668">
        <v>75.680000000000007</v>
      </c>
      <c r="F3668">
        <v>100</v>
      </c>
      <c r="G3668">
        <v>7.0000000000000001E-3</v>
      </c>
      <c r="H3668" s="2">
        <v>2.171973E-6</v>
      </c>
      <c r="I3668">
        <v>0</v>
      </c>
      <c r="J3668">
        <v>0</v>
      </c>
      <c r="K3668">
        <v>12.19</v>
      </c>
      <c r="L3668">
        <v>712.1</v>
      </c>
    </row>
    <row r="3669" spans="1:12" x14ac:dyDescent="0.3">
      <c r="A3669" s="1">
        <v>44909.197916666664</v>
      </c>
      <c r="B3669">
        <v>10.73</v>
      </c>
      <c r="C3669">
        <v>10.74</v>
      </c>
      <c r="D3669">
        <v>24.04</v>
      </c>
      <c r="E3669">
        <v>75.709999999999994</v>
      </c>
      <c r="F3669">
        <v>100</v>
      </c>
      <c r="G3669">
        <v>6.0000000000000001E-3</v>
      </c>
      <c r="H3669" s="2">
        <v>1.8501990000000001E-6</v>
      </c>
      <c r="I3669">
        <v>0</v>
      </c>
      <c r="J3669">
        <v>0</v>
      </c>
      <c r="K3669">
        <v>12.22</v>
      </c>
      <c r="L3669">
        <v>713.6</v>
      </c>
    </row>
    <row r="3670" spans="1:12" x14ac:dyDescent="0.3">
      <c r="A3670" s="1">
        <v>44909.201388888891</v>
      </c>
      <c r="B3670">
        <v>10.73</v>
      </c>
      <c r="C3670">
        <v>10.74</v>
      </c>
      <c r="D3670">
        <v>24.06</v>
      </c>
      <c r="E3670">
        <v>75.709999999999994</v>
      </c>
      <c r="F3670">
        <v>100</v>
      </c>
      <c r="G3670">
        <v>7.0000000000000001E-3</v>
      </c>
      <c r="H3670" s="2">
        <v>2.1272819999999999E-6</v>
      </c>
      <c r="I3670">
        <v>0</v>
      </c>
      <c r="J3670">
        <v>0</v>
      </c>
      <c r="K3670">
        <v>12.21</v>
      </c>
      <c r="L3670">
        <v>714.2</v>
      </c>
    </row>
    <row r="3671" spans="1:12" x14ac:dyDescent="0.3">
      <c r="A3671" s="1">
        <v>44909.204861111109</v>
      </c>
      <c r="B3671">
        <v>10.73</v>
      </c>
      <c r="C3671">
        <v>10.74</v>
      </c>
      <c r="D3671">
        <v>24.07</v>
      </c>
      <c r="E3671">
        <v>75.81</v>
      </c>
      <c r="F3671">
        <v>100</v>
      </c>
      <c r="G3671">
        <v>7.0000000000000001E-3</v>
      </c>
      <c r="H3671" s="2">
        <v>2.0825910000000001E-6</v>
      </c>
      <c r="I3671">
        <v>0</v>
      </c>
      <c r="J3671">
        <v>0</v>
      </c>
      <c r="K3671">
        <v>12.21</v>
      </c>
      <c r="L3671">
        <v>719.3</v>
      </c>
    </row>
    <row r="3672" spans="1:12" x14ac:dyDescent="0.3">
      <c r="A3672" s="1">
        <v>44909.208333333336</v>
      </c>
      <c r="B3672">
        <v>10.73</v>
      </c>
      <c r="C3672">
        <v>10.74</v>
      </c>
      <c r="D3672">
        <v>24.09</v>
      </c>
      <c r="E3672">
        <v>75.819999999999993</v>
      </c>
      <c r="F3672">
        <v>100</v>
      </c>
      <c r="G3672">
        <v>5.0000000000000001E-3</v>
      </c>
      <c r="H3672" s="2">
        <v>1.635683E-6</v>
      </c>
      <c r="I3672">
        <v>0</v>
      </c>
      <c r="J3672">
        <v>0</v>
      </c>
      <c r="K3672">
        <v>12.23</v>
      </c>
      <c r="L3672">
        <v>724.2</v>
      </c>
    </row>
    <row r="3673" spans="1:12" x14ac:dyDescent="0.3">
      <c r="A3673" s="1">
        <v>44909.211805555555</v>
      </c>
      <c r="B3673">
        <v>10.73</v>
      </c>
      <c r="C3673">
        <v>10.74</v>
      </c>
      <c r="D3673">
        <v>24.11</v>
      </c>
      <c r="E3673">
        <v>75.88</v>
      </c>
      <c r="F3673">
        <v>100</v>
      </c>
      <c r="G3673">
        <v>7.0000000000000001E-3</v>
      </c>
      <c r="H3673" s="2">
        <v>2.020024E-6</v>
      </c>
      <c r="I3673">
        <v>0</v>
      </c>
      <c r="J3673">
        <v>0</v>
      </c>
      <c r="K3673">
        <v>12.19</v>
      </c>
      <c r="L3673">
        <v>724</v>
      </c>
    </row>
    <row r="3674" spans="1:12" x14ac:dyDescent="0.3">
      <c r="A3674" s="1">
        <v>44909.215277777781</v>
      </c>
      <c r="B3674">
        <v>10.73</v>
      </c>
      <c r="C3674">
        <v>10.74</v>
      </c>
      <c r="D3674">
        <v>24.13</v>
      </c>
      <c r="E3674">
        <v>75.89</v>
      </c>
      <c r="F3674">
        <v>100</v>
      </c>
      <c r="G3674">
        <v>7.0000000000000001E-3</v>
      </c>
      <c r="H3674" s="2">
        <v>2.0647150000000001E-6</v>
      </c>
      <c r="I3674">
        <v>0</v>
      </c>
      <c r="J3674">
        <v>0</v>
      </c>
      <c r="K3674">
        <v>12.19</v>
      </c>
      <c r="L3674">
        <v>723.8</v>
      </c>
    </row>
    <row r="3675" spans="1:12" x14ac:dyDescent="0.3">
      <c r="A3675" s="1">
        <v>44909.21875</v>
      </c>
      <c r="B3675">
        <v>10.73</v>
      </c>
      <c r="C3675">
        <v>10.74</v>
      </c>
      <c r="D3675">
        <v>24.14</v>
      </c>
      <c r="E3675">
        <v>75.91</v>
      </c>
      <c r="F3675">
        <v>100</v>
      </c>
      <c r="G3675">
        <v>7.0000000000000001E-3</v>
      </c>
      <c r="H3675" s="2">
        <v>1.966395E-6</v>
      </c>
      <c r="I3675">
        <v>0</v>
      </c>
      <c r="J3675">
        <v>0</v>
      </c>
      <c r="K3675">
        <v>12.22</v>
      </c>
      <c r="L3675">
        <v>723.9</v>
      </c>
    </row>
    <row r="3676" spans="1:12" x14ac:dyDescent="0.3">
      <c r="A3676" s="1">
        <v>44909.222222222219</v>
      </c>
      <c r="B3676">
        <v>10.73</v>
      </c>
      <c r="C3676">
        <v>10.73</v>
      </c>
      <c r="D3676">
        <v>24.15</v>
      </c>
      <c r="E3676">
        <v>75.87</v>
      </c>
      <c r="F3676">
        <v>100</v>
      </c>
      <c r="G3676">
        <v>8.9999999999999993E-3</v>
      </c>
      <c r="H3676" s="2">
        <v>2.8065819999999999E-6</v>
      </c>
      <c r="I3676">
        <v>0</v>
      </c>
      <c r="J3676">
        <v>0</v>
      </c>
      <c r="K3676">
        <v>12.22</v>
      </c>
      <c r="L3676">
        <v>724.3</v>
      </c>
    </row>
    <row r="3677" spans="1:12" x14ac:dyDescent="0.3">
      <c r="A3677" s="1">
        <v>44909.225694444445</v>
      </c>
      <c r="B3677">
        <v>10.73</v>
      </c>
      <c r="C3677">
        <v>10.73</v>
      </c>
      <c r="D3677">
        <v>24.16</v>
      </c>
      <c r="E3677">
        <v>75.900000000000006</v>
      </c>
      <c r="F3677">
        <v>100</v>
      </c>
      <c r="G3677">
        <v>1.2E-2</v>
      </c>
      <c r="H3677" s="2">
        <v>3.64677E-6</v>
      </c>
      <c r="I3677">
        <v>0</v>
      </c>
      <c r="J3677">
        <v>0</v>
      </c>
      <c r="K3677">
        <v>12.22</v>
      </c>
      <c r="L3677">
        <v>724.9</v>
      </c>
    </row>
    <row r="3678" spans="1:12" x14ac:dyDescent="0.3">
      <c r="A3678" s="1">
        <v>44909.229166666664</v>
      </c>
      <c r="B3678">
        <v>10.73</v>
      </c>
      <c r="C3678">
        <v>10.73</v>
      </c>
      <c r="D3678">
        <v>24.16</v>
      </c>
      <c r="E3678">
        <v>75.97</v>
      </c>
      <c r="F3678">
        <v>100</v>
      </c>
      <c r="G3678">
        <v>2.5999999999999999E-2</v>
      </c>
      <c r="H3678" s="2">
        <v>7.8923959999999999E-6</v>
      </c>
      <c r="I3678">
        <v>0</v>
      </c>
      <c r="J3678">
        <v>0</v>
      </c>
      <c r="K3678">
        <v>12.2</v>
      </c>
      <c r="L3678">
        <v>726.5</v>
      </c>
    </row>
    <row r="3679" spans="1:12" x14ac:dyDescent="0.3">
      <c r="A3679" s="1">
        <v>44909.232638888891</v>
      </c>
      <c r="B3679">
        <v>10.73</v>
      </c>
      <c r="C3679">
        <v>10.73</v>
      </c>
      <c r="D3679">
        <v>24.17</v>
      </c>
      <c r="E3679">
        <v>75.88</v>
      </c>
      <c r="F3679">
        <v>100</v>
      </c>
      <c r="G3679">
        <v>0.08</v>
      </c>
      <c r="H3679" s="2">
        <v>2.405259E-5</v>
      </c>
      <c r="I3679">
        <v>0</v>
      </c>
      <c r="J3679">
        <v>0</v>
      </c>
      <c r="K3679">
        <v>12.2</v>
      </c>
      <c r="L3679">
        <v>727.8</v>
      </c>
    </row>
    <row r="3680" spans="1:12" x14ac:dyDescent="0.3">
      <c r="A3680" s="1">
        <v>44909.236111111109</v>
      </c>
      <c r="B3680">
        <v>10.73</v>
      </c>
      <c r="C3680">
        <v>10.73</v>
      </c>
      <c r="D3680">
        <v>24.18</v>
      </c>
      <c r="E3680">
        <v>75.849999999999994</v>
      </c>
      <c r="F3680">
        <v>100</v>
      </c>
      <c r="G3680">
        <v>0.372</v>
      </c>
      <c r="H3680">
        <v>1.115572E-4</v>
      </c>
      <c r="I3680">
        <v>0</v>
      </c>
      <c r="J3680">
        <v>0</v>
      </c>
      <c r="K3680">
        <v>12.18</v>
      </c>
      <c r="L3680">
        <v>728</v>
      </c>
    </row>
    <row r="3681" spans="1:12" x14ac:dyDescent="0.3">
      <c r="A3681" s="1">
        <v>44909.239583333336</v>
      </c>
      <c r="B3681">
        <v>10.73</v>
      </c>
      <c r="C3681">
        <v>10.73</v>
      </c>
      <c r="D3681">
        <v>24.18</v>
      </c>
      <c r="E3681">
        <v>75.88</v>
      </c>
      <c r="F3681">
        <v>100</v>
      </c>
      <c r="G3681">
        <v>1.069</v>
      </c>
      <c r="H3681">
        <v>3.2078169999999999E-4</v>
      </c>
      <c r="I3681">
        <v>0</v>
      </c>
      <c r="J3681">
        <v>0</v>
      </c>
      <c r="K3681">
        <v>12.2</v>
      </c>
      <c r="L3681">
        <v>728.3</v>
      </c>
    </row>
    <row r="3682" spans="1:12" x14ac:dyDescent="0.3">
      <c r="A3682" s="1">
        <v>44909.243055555555</v>
      </c>
      <c r="B3682">
        <v>10.73</v>
      </c>
      <c r="C3682">
        <v>10.73</v>
      </c>
      <c r="D3682">
        <v>24.2</v>
      </c>
      <c r="E3682">
        <v>75.89</v>
      </c>
      <c r="F3682">
        <v>100</v>
      </c>
      <c r="G3682">
        <v>2.08</v>
      </c>
      <c r="H3682">
        <v>6.2393720000000004E-4</v>
      </c>
      <c r="I3682">
        <v>0</v>
      </c>
      <c r="J3682">
        <v>0</v>
      </c>
      <c r="K3682">
        <v>12.19</v>
      </c>
      <c r="L3682">
        <v>731.1</v>
      </c>
    </row>
    <row r="3683" spans="1:12" x14ac:dyDescent="0.3">
      <c r="A3683" s="1">
        <v>44909.246527777781</v>
      </c>
      <c r="B3683">
        <v>10.73</v>
      </c>
      <c r="C3683">
        <v>10.73</v>
      </c>
      <c r="D3683">
        <v>24.24</v>
      </c>
      <c r="E3683">
        <v>75.930000000000007</v>
      </c>
      <c r="F3683">
        <v>100</v>
      </c>
      <c r="G3683">
        <v>3.637</v>
      </c>
      <c r="H3683">
        <v>1.0909559999999999E-3</v>
      </c>
      <c r="I3683">
        <v>0</v>
      </c>
      <c r="J3683">
        <v>0</v>
      </c>
      <c r="K3683">
        <v>12.19</v>
      </c>
      <c r="L3683">
        <v>734.9</v>
      </c>
    </row>
    <row r="3684" spans="1:12" x14ac:dyDescent="0.3">
      <c r="A3684" s="1">
        <v>44909.25</v>
      </c>
      <c r="B3684">
        <v>10.73</v>
      </c>
      <c r="C3684">
        <v>10.74</v>
      </c>
      <c r="D3684">
        <v>24.28</v>
      </c>
      <c r="E3684">
        <v>76.06</v>
      </c>
      <c r="F3684">
        <v>100</v>
      </c>
      <c r="G3684">
        <v>6.1950000000000003</v>
      </c>
      <c r="H3684">
        <v>1.8585209999999999E-3</v>
      </c>
      <c r="I3684">
        <v>0</v>
      </c>
      <c r="J3684">
        <v>0</v>
      </c>
      <c r="K3684">
        <v>12.18</v>
      </c>
      <c r="L3684">
        <v>737.7</v>
      </c>
    </row>
    <row r="3685" spans="1:12" x14ac:dyDescent="0.3">
      <c r="A3685" s="1">
        <v>44909.253472222219</v>
      </c>
      <c r="B3685">
        <v>10.75</v>
      </c>
      <c r="C3685">
        <v>10.77</v>
      </c>
      <c r="D3685">
        <v>24.34</v>
      </c>
      <c r="E3685">
        <v>76.14</v>
      </c>
      <c r="F3685">
        <v>100</v>
      </c>
      <c r="G3685">
        <v>16.489999999999998</v>
      </c>
      <c r="H3685">
        <v>4.9461369999999998E-3</v>
      </c>
      <c r="I3685">
        <v>0</v>
      </c>
      <c r="J3685">
        <v>0</v>
      </c>
      <c r="K3685">
        <v>12.19</v>
      </c>
      <c r="L3685">
        <v>743.3</v>
      </c>
    </row>
    <row r="3686" spans="1:12" x14ac:dyDescent="0.3">
      <c r="A3686" s="1">
        <v>44909.256944444445</v>
      </c>
      <c r="B3686">
        <v>10.8</v>
      </c>
      <c r="C3686">
        <v>10.85</v>
      </c>
      <c r="D3686">
        <v>24.42</v>
      </c>
      <c r="E3686">
        <v>76.38</v>
      </c>
      <c r="F3686">
        <v>100</v>
      </c>
      <c r="G3686">
        <v>39.99</v>
      </c>
      <c r="H3686">
        <v>1.199833E-2</v>
      </c>
      <c r="I3686">
        <v>0</v>
      </c>
      <c r="J3686">
        <v>0</v>
      </c>
      <c r="K3686">
        <v>12.17</v>
      </c>
      <c r="L3686">
        <v>755.2</v>
      </c>
    </row>
    <row r="3687" spans="1:12" x14ac:dyDescent="0.3">
      <c r="A3687" s="1">
        <v>44909.260416666664</v>
      </c>
      <c r="B3687">
        <v>10.9</v>
      </c>
      <c r="C3687">
        <v>10.98</v>
      </c>
      <c r="D3687">
        <v>24.53</v>
      </c>
      <c r="E3687">
        <v>76.55</v>
      </c>
      <c r="F3687">
        <v>100</v>
      </c>
      <c r="G3687">
        <v>60.59</v>
      </c>
      <c r="H3687">
        <v>1.8176149999999999E-2</v>
      </c>
      <c r="I3687">
        <v>0</v>
      </c>
      <c r="J3687">
        <v>0</v>
      </c>
      <c r="K3687">
        <v>12.27</v>
      </c>
      <c r="L3687">
        <v>766.7</v>
      </c>
    </row>
    <row r="3688" spans="1:12" x14ac:dyDescent="0.3">
      <c r="A3688" s="1">
        <v>44909.263888888891</v>
      </c>
      <c r="B3688">
        <v>11.03</v>
      </c>
      <c r="C3688">
        <v>11.08</v>
      </c>
      <c r="D3688">
        <v>24.67</v>
      </c>
      <c r="E3688">
        <v>76.819999999999993</v>
      </c>
      <c r="F3688">
        <v>100</v>
      </c>
      <c r="G3688">
        <v>65.56</v>
      </c>
      <c r="H3688">
        <v>1.9668950000000001E-2</v>
      </c>
      <c r="I3688">
        <v>0</v>
      </c>
      <c r="J3688">
        <v>0</v>
      </c>
      <c r="K3688">
        <v>11.62</v>
      </c>
      <c r="L3688" t="s">
        <v>34</v>
      </c>
    </row>
    <row r="3689" spans="1:12" x14ac:dyDescent="0.3">
      <c r="A3689" s="1">
        <v>44909.267361111109</v>
      </c>
      <c r="B3689">
        <v>11.13</v>
      </c>
      <c r="C3689">
        <v>11.18</v>
      </c>
      <c r="D3689">
        <v>24.82</v>
      </c>
      <c r="E3689">
        <v>77.14</v>
      </c>
      <c r="F3689">
        <v>100</v>
      </c>
      <c r="G3689">
        <v>71.69</v>
      </c>
      <c r="H3689">
        <v>2.1508320000000001E-2</v>
      </c>
      <c r="I3689">
        <v>0</v>
      </c>
      <c r="J3689">
        <v>0</v>
      </c>
      <c r="K3689">
        <v>3.7650000000000001</v>
      </c>
      <c r="L3689" t="s">
        <v>34</v>
      </c>
    </row>
    <row r="3690" spans="1:12" x14ac:dyDescent="0.3">
      <c r="A3690" s="1">
        <v>44909.270833333336</v>
      </c>
      <c r="B3690">
        <v>11.21</v>
      </c>
      <c r="C3690">
        <v>11.24</v>
      </c>
      <c r="D3690">
        <v>24.98</v>
      </c>
      <c r="E3690">
        <v>77.430000000000007</v>
      </c>
      <c r="F3690">
        <v>100</v>
      </c>
      <c r="G3690">
        <v>70.95</v>
      </c>
      <c r="H3690">
        <v>2.1285200000000001E-2</v>
      </c>
      <c r="I3690">
        <v>0</v>
      </c>
      <c r="J3690">
        <v>0</v>
      </c>
      <c r="K3690">
        <v>4.0380000000000003</v>
      </c>
      <c r="L3690">
        <v>652.6</v>
      </c>
    </row>
    <row r="3691" spans="1:12" x14ac:dyDescent="0.3">
      <c r="A3691" s="1">
        <v>44909.274305555555</v>
      </c>
      <c r="B3691">
        <v>11.23</v>
      </c>
      <c r="C3691">
        <v>11.24</v>
      </c>
      <c r="D3691">
        <v>25.14</v>
      </c>
      <c r="E3691">
        <v>77.44</v>
      </c>
      <c r="F3691">
        <v>99.9</v>
      </c>
      <c r="G3691">
        <v>63.41</v>
      </c>
      <c r="H3691">
        <v>1.9023700000000001E-2</v>
      </c>
      <c r="I3691">
        <v>0</v>
      </c>
      <c r="J3691">
        <v>0</v>
      </c>
      <c r="K3691">
        <v>51.19</v>
      </c>
      <c r="L3691">
        <v>842</v>
      </c>
    </row>
    <row r="3692" spans="1:12" x14ac:dyDescent="0.3">
      <c r="A3692" s="1">
        <v>44909.277777777781</v>
      </c>
      <c r="B3692">
        <v>11.24</v>
      </c>
      <c r="C3692">
        <v>11.25</v>
      </c>
      <c r="D3692">
        <v>25.27</v>
      </c>
      <c r="E3692">
        <v>77.459999999999994</v>
      </c>
      <c r="F3692">
        <v>99.9</v>
      </c>
      <c r="G3692">
        <v>62.79</v>
      </c>
      <c r="H3692">
        <v>1.8838150000000001E-2</v>
      </c>
      <c r="I3692">
        <v>0</v>
      </c>
      <c r="J3692">
        <v>0</v>
      </c>
      <c r="K3692">
        <v>49.1</v>
      </c>
      <c r="L3692">
        <v>928</v>
      </c>
    </row>
    <row r="3693" spans="1:12" x14ac:dyDescent="0.3">
      <c r="A3693" s="1">
        <v>44909.28125</v>
      </c>
      <c r="B3693">
        <v>11.18</v>
      </c>
      <c r="C3693">
        <v>11.21</v>
      </c>
      <c r="D3693">
        <v>25.37</v>
      </c>
      <c r="E3693">
        <v>77.739999999999995</v>
      </c>
      <c r="F3693">
        <v>99.8</v>
      </c>
      <c r="G3693">
        <v>50.66</v>
      </c>
      <c r="H3693">
        <v>1.5198079999999999E-2</v>
      </c>
      <c r="I3693">
        <v>0</v>
      </c>
      <c r="J3693">
        <v>0</v>
      </c>
      <c r="K3693">
        <v>34.74</v>
      </c>
      <c r="L3693">
        <v>871</v>
      </c>
    </row>
    <row r="3694" spans="1:12" x14ac:dyDescent="0.3">
      <c r="A3694" s="1">
        <v>44909.284722222219</v>
      </c>
      <c r="B3694">
        <v>11.14</v>
      </c>
      <c r="C3694">
        <v>11.16</v>
      </c>
      <c r="D3694">
        <v>25.44</v>
      </c>
      <c r="E3694">
        <v>77.819999999999993</v>
      </c>
      <c r="F3694">
        <v>99.5</v>
      </c>
      <c r="G3694">
        <v>40.270000000000003</v>
      </c>
      <c r="H3694">
        <v>1.207975E-2</v>
      </c>
      <c r="I3694">
        <v>0</v>
      </c>
      <c r="J3694">
        <v>0</v>
      </c>
      <c r="K3694">
        <v>344.5</v>
      </c>
      <c r="L3694" t="s">
        <v>34</v>
      </c>
    </row>
    <row r="3695" spans="1:12" x14ac:dyDescent="0.3">
      <c r="A3695" s="1">
        <v>44909.288194444445</v>
      </c>
      <c r="B3695">
        <v>11.13</v>
      </c>
      <c r="C3695">
        <v>11.14</v>
      </c>
      <c r="D3695">
        <v>25.51</v>
      </c>
      <c r="E3695">
        <v>77.58</v>
      </c>
      <c r="F3695">
        <v>98.8</v>
      </c>
      <c r="G3695">
        <v>40.729999999999997</v>
      </c>
      <c r="H3695">
        <v>1.221991E-2</v>
      </c>
      <c r="I3695">
        <v>0</v>
      </c>
      <c r="J3695">
        <v>2.08</v>
      </c>
      <c r="K3695">
        <v>27.56</v>
      </c>
      <c r="L3695" t="s">
        <v>34</v>
      </c>
    </row>
    <row r="3696" spans="1:12" x14ac:dyDescent="0.3">
      <c r="A3696" s="1">
        <v>44909.291666666664</v>
      </c>
      <c r="B3696">
        <v>11.13</v>
      </c>
      <c r="C3696">
        <v>11.15</v>
      </c>
      <c r="D3696">
        <v>25.54</v>
      </c>
      <c r="E3696">
        <v>77.62</v>
      </c>
      <c r="F3696">
        <v>97.6</v>
      </c>
      <c r="G3696">
        <v>42.9</v>
      </c>
      <c r="H3696">
        <v>1.287109E-2</v>
      </c>
      <c r="I3696">
        <v>0</v>
      </c>
      <c r="J3696">
        <v>2.1720000000000002</v>
      </c>
      <c r="K3696">
        <v>313</v>
      </c>
      <c r="L3696" t="s">
        <v>34</v>
      </c>
    </row>
    <row r="3697" spans="1:12" x14ac:dyDescent="0.3">
      <c r="A3697" s="1">
        <v>44909.295138888891</v>
      </c>
      <c r="B3697">
        <v>10.73</v>
      </c>
      <c r="C3697">
        <v>10.82</v>
      </c>
      <c r="D3697">
        <v>26.18</v>
      </c>
      <c r="E3697">
        <v>77.58</v>
      </c>
      <c r="F3697">
        <v>96.7</v>
      </c>
      <c r="G3697">
        <v>54.12</v>
      </c>
      <c r="H3697">
        <v>1.6234640000000002E-2</v>
      </c>
      <c r="I3697">
        <v>0</v>
      </c>
      <c r="J3697">
        <v>2.16</v>
      </c>
      <c r="K3697">
        <v>28.73</v>
      </c>
      <c r="L3697" t="s">
        <v>34</v>
      </c>
    </row>
    <row r="3698" spans="1:12" x14ac:dyDescent="0.3">
      <c r="A3698" s="1">
        <v>44909.298611111109</v>
      </c>
      <c r="B3698">
        <v>10.67</v>
      </c>
      <c r="C3698">
        <v>10.7</v>
      </c>
      <c r="D3698">
        <v>27.67</v>
      </c>
      <c r="E3698">
        <v>77.3</v>
      </c>
      <c r="F3698">
        <v>95.9</v>
      </c>
      <c r="G3698">
        <v>65.819999999999993</v>
      </c>
      <c r="H3698">
        <v>1.974511E-2</v>
      </c>
      <c r="I3698">
        <v>0.06</v>
      </c>
      <c r="J3698">
        <v>4.1909999999999998</v>
      </c>
      <c r="K3698">
        <v>0.246</v>
      </c>
      <c r="L3698" t="s">
        <v>34</v>
      </c>
    </row>
    <row r="3699" spans="1:12" x14ac:dyDescent="0.3">
      <c r="A3699" s="1">
        <v>44909.302083333336</v>
      </c>
      <c r="B3699">
        <v>10.67</v>
      </c>
      <c r="C3699">
        <v>10.68</v>
      </c>
      <c r="D3699">
        <v>28.44</v>
      </c>
      <c r="E3699">
        <v>77.45</v>
      </c>
      <c r="F3699">
        <v>95.9</v>
      </c>
      <c r="G3699">
        <v>89.8</v>
      </c>
      <c r="H3699">
        <v>2.6931699999999999E-2</v>
      </c>
      <c r="I3699">
        <v>0.05</v>
      </c>
      <c r="J3699">
        <v>3.2029999999999998</v>
      </c>
      <c r="K3699">
        <v>345.6</v>
      </c>
      <c r="L3699" t="s">
        <v>34</v>
      </c>
    </row>
    <row r="3700" spans="1:12" x14ac:dyDescent="0.3">
      <c r="A3700" s="1">
        <v>44909.305555555555</v>
      </c>
      <c r="B3700">
        <v>10.72</v>
      </c>
      <c r="C3700">
        <v>10.81</v>
      </c>
      <c r="D3700">
        <v>28.88</v>
      </c>
      <c r="E3700">
        <v>77.48</v>
      </c>
      <c r="F3700">
        <v>96.2</v>
      </c>
      <c r="G3700">
        <v>141.1</v>
      </c>
      <c r="H3700">
        <v>4.2342280000000003E-2</v>
      </c>
      <c r="I3700">
        <v>0.02</v>
      </c>
      <c r="J3700">
        <v>1.1140000000000001</v>
      </c>
      <c r="K3700">
        <v>49.03</v>
      </c>
      <c r="L3700" t="s">
        <v>34</v>
      </c>
    </row>
    <row r="3701" spans="1:12" x14ac:dyDescent="0.3">
      <c r="A3701" s="1">
        <v>44909.309027777781</v>
      </c>
      <c r="B3701">
        <v>10.91</v>
      </c>
      <c r="C3701">
        <v>11.06</v>
      </c>
      <c r="D3701">
        <v>29.23</v>
      </c>
      <c r="E3701">
        <v>77.75</v>
      </c>
      <c r="F3701">
        <v>96.5</v>
      </c>
      <c r="G3701">
        <v>182</v>
      </c>
      <c r="H3701">
        <v>5.4586089999999997E-2</v>
      </c>
      <c r="I3701">
        <v>0.01</v>
      </c>
      <c r="J3701">
        <v>2.4380000000000002</v>
      </c>
      <c r="K3701">
        <v>350.8</v>
      </c>
      <c r="L3701" t="s">
        <v>34</v>
      </c>
    </row>
    <row r="3702" spans="1:12" x14ac:dyDescent="0.3">
      <c r="A3702" s="1">
        <v>44909.3125</v>
      </c>
      <c r="B3702">
        <v>11.09</v>
      </c>
      <c r="C3702">
        <v>11.24</v>
      </c>
      <c r="D3702">
        <v>29.56</v>
      </c>
      <c r="E3702">
        <v>77.92</v>
      </c>
      <c r="F3702">
        <v>96.6</v>
      </c>
      <c r="G3702">
        <v>191.4</v>
      </c>
      <c r="H3702">
        <v>5.7420909999999999E-2</v>
      </c>
      <c r="I3702">
        <v>0.01</v>
      </c>
      <c r="J3702">
        <v>0.22700000000000001</v>
      </c>
      <c r="K3702">
        <v>343.5</v>
      </c>
      <c r="L3702" t="s">
        <v>34</v>
      </c>
    </row>
    <row r="3703" spans="1:12" x14ac:dyDescent="0.3">
      <c r="A3703" s="1">
        <v>44909.315972222219</v>
      </c>
      <c r="B3703">
        <v>11.25</v>
      </c>
      <c r="C3703">
        <v>11.54</v>
      </c>
      <c r="D3703">
        <v>29.85</v>
      </c>
      <c r="E3703">
        <v>78.349999999999994</v>
      </c>
      <c r="F3703">
        <v>96.6</v>
      </c>
      <c r="G3703">
        <v>208.3</v>
      </c>
      <c r="H3703">
        <v>6.2499800000000001E-2</v>
      </c>
      <c r="I3703">
        <v>0</v>
      </c>
      <c r="J3703">
        <v>0.41299999999999998</v>
      </c>
      <c r="K3703">
        <v>1.877</v>
      </c>
      <c r="L3703" t="s">
        <v>34</v>
      </c>
    </row>
    <row r="3704" spans="1:12" x14ac:dyDescent="0.3">
      <c r="A3704" s="1">
        <v>44909.319444444445</v>
      </c>
      <c r="B3704">
        <v>13.42</v>
      </c>
      <c r="C3704">
        <v>13.45</v>
      </c>
      <c r="D3704">
        <v>30.53</v>
      </c>
      <c r="E3704">
        <v>79.25</v>
      </c>
      <c r="F3704">
        <v>96.3</v>
      </c>
      <c r="G3704">
        <v>224.7</v>
      </c>
      <c r="H3704">
        <v>6.7411109999999996E-2</v>
      </c>
      <c r="I3704">
        <v>0</v>
      </c>
      <c r="J3704">
        <v>0</v>
      </c>
      <c r="K3704">
        <v>1.82</v>
      </c>
      <c r="L3704">
        <v>582.6</v>
      </c>
    </row>
    <row r="3705" spans="1:12" x14ac:dyDescent="0.3">
      <c r="A3705" s="1">
        <v>44909.322916666664</v>
      </c>
      <c r="B3705">
        <v>13.4</v>
      </c>
      <c r="C3705">
        <v>13.43</v>
      </c>
      <c r="D3705">
        <v>31.19</v>
      </c>
      <c r="E3705">
        <v>79.349999999999994</v>
      </c>
      <c r="F3705">
        <v>95.3</v>
      </c>
      <c r="G3705">
        <v>198.5</v>
      </c>
      <c r="H3705">
        <v>5.9536260000000001E-2</v>
      </c>
      <c r="I3705">
        <v>0</v>
      </c>
      <c r="J3705">
        <v>0.81899999999999995</v>
      </c>
      <c r="K3705">
        <v>347.9</v>
      </c>
      <c r="L3705">
        <v>647.1</v>
      </c>
    </row>
    <row r="3706" spans="1:12" x14ac:dyDescent="0.3">
      <c r="A3706" s="1">
        <v>44909.326388888891</v>
      </c>
      <c r="B3706">
        <v>13.26</v>
      </c>
      <c r="C3706">
        <v>13.3</v>
      </c>
      <c r="D3706">
        <v>31.11</v>
      </c>
      <c r="E3706">
        <v>78.83</v>
      </c>
      <c r="F3706">
        <v>94.3</v>
      </c>
      <c r="G3706">
        <v>184.1</v>
      </c>
      <c r="H3706">
        <v>5.5244260000000003E-2</v>
      </c>
      <c r="I3706">
        <v>0</v>
      </c>
      <c r="J3706">
        <v>1.58</v>
      </c>
      <c r="K3706">
        <v>332.1</v>
      </c>
      <c r="L3706">
        <v>880</v>
      </c>
    </row>
    <row r="3707" spans="1:12" x14ac:dyDescent="0.3">
      <c r="A3707" s="1">
        <v>44909.329861111109</v>
      </c>
      <c r="B3707">
        <v>13.19</v>
      </c>
      <c r="C3707">
        <v>13.25</v>
      </c>
      <c r="D3707">
        <v>31.06</v>
      </c>
      <c r="E3707">
        <v>79.010000000000005</v>
      </c>
      <c r="F3707">
        <v>93</v>
      </c>
      <c r="G3707">
        <v>172.7</v>
      </c>
      <c r="H3707">
        <v>5.1816000000000001E-2</v>
      </c>
      <c r="I3707">
        <v>0</v>
      </c>
      <c r="J3707">
        <v>3.1739999999999999</v>
      </c>
      <c r="K3707">
        <v>351.6</v>
      </c>
      <c r="L3707">
        <v>760.1</v>
      </c>
    </row>
    <row r="3708" spans="1:12" x14ac:dyDescent="0.3">
      <c r="A3708" s="1">
        <v>44909.333333333336</v>
      </c>
      <c r="B3708">
        <v>13.05</v>
      </c>
      <c r="C3708">
        <v>13.16</v>
      </c>
      <c r="D3708">
        <v>31.01</v>
      </c>
      <c r="E3708">
        <v>79.37</v>
      </c>
      <c r="F3708">
        <v>92.6</v>
      </c>
      <c r="G3708">
        <v>152</v>
      </c>
      <c r="H3708">
        <v>4.5614469999999997E-2</v>
      </c>
      <c r="I3708">
        <v>0</v>
      </c>
      <c r="J3708">
        <v>1.8939999999999999</v>
      </c>
      <c r="K3708">
        <v>341.2</v>
      </c>
      <c r="L3708">
        <v>684.1</v>
      </c>
    </row>
    <row r="3709" spans="1:12" x14ac:dyDescent="0.3">
      <c r="A3709" s="1">
        <v>44909.336805555555</v>
      </c>
      <c r="B3709">
        <v>10.97</v>
      </c>
      <c r="C3709">
        <v>11.81</v>
      </c>
      <c r="D3709">
        <v>31.01</v>
      </c>
      <c r="E3709">
        <v>79.53</v>
      </c>
      <c r="F3709">
        <v>93.3</v>
      </c>
      <c r="G3709">
        <v>104.9</v>
      </c>
      <c r="H3709">
        <v>3.1458460000000001E-2</v>
      </c>
      <c r="I3709">
        <v>0</v>
      </c>
      <c r="J3709">
        <v>0.81100000000000005</v>
      </c>
      <c r="K3709">
        <v>340.3</v>
      </c>
      <c r="L3709">
        <v>763.9</v>
      </c>
    </row>
    <row r="3710" spans="1:12" x14ac:dyDescent="0.3">
      <c r="A3710" s="1">
        <v>44909.340277777781</v>
      </c>
      <c r="B3710">
        <v>10.85</v>
      </c>
      <c r="C3710">
        <v>10.9</v>
      </c>
      <c r="D3710">
        <v>31</v>
      </c>
      <c r="E3710">
        <v>79.459999999999994</v>
      </c>
      <c r="F3710">
        <v>94.1</v>
      </c>
      <c r="G3710">
        <v>84.9</v>
      </c>
      <c r="H3710">
        <v>2.5470570000000001E-2</v>
      </c>
      <c r="I3710">
        <v>0</v>
      </c>
      <c r="J3710">
        <v>1.6950000000000001</v>
      </c>
      <c r="K3710">
        <v>40.99</v>
      </c>
      <c r="L3710">
        <v>735.3</v>
      </c>
    </row>
    <row r="3711" spans="1:12" x14ac:dyDescent="0.3">
      <c r="A3711" s="1">
        <v>44909.34375</v>
      </c>
      <c r="B3711">
        <v>10.78</v>
      </c>
      <c r="C3711">
        <v>10.83</v>
      </c>
      <c r="D3711">
        <v>31.02</v>
      </c>
      <c r="E3711">
        <v>79.08</v>
      </c>
      <c r="F3711">
        <v>94</v>
      </c>
      <c r="G3711">
        <v>95.3</v>
      </c>
      <c r="H3711">
        <v>2.8589719999999999E-2</v>
      </c>
      <c r="I3711">
        <v>0</v>
      </c>
      <c r="J3711">
        <v>5.2569999999999997</v>
      </c>
      <c r="K3711">
        <v>2.3719999999999999</v>
      </c>
      <c r="L3711">
        <v>671.7</v>
      </c>
    </row>
    <row r="3712" spans="1:12" x14ac:dyDescent="0.3">
      <c r="A3712" s="1">
        <v>44909.347222222219</v>
      </c>
      <c r="B3712">
        <v>10.79</v>
      </c>
      <c r="C3712">
        <v>10.85</v>
      </c>
      <c r="D3712">
        <v>31.06</v>
      </c>
      <c r="E3712">
        <v>78.989999999999995</v>
      </c>
      <c r="F3712">
        <v>92.4</v>
      </c>
      <c r="G3712">
        <v>107.8</v>
      </c>
      <c r="H3712">
        <v>3.2333880000000002E-2</v>
      </c>
      <c r="I3712">
        <v>0</v>
      </c>
      <c r="J3712">
        <v>5.1680000000000001</v>
      </c>
      <c r="K3712">
        <v>351.1</v>
      </c>
      <c r="L3712">
        <v>667</v>
      </c>
    </row>
    <row r="3713" spans="1:12" x14ac:dyDescent="0.3">
      <c r="A3713" s="1">
        <v>44909.350694444445</v>
      </c>
      <c r="B3713">
        <v>10.69</v>
      </c>
      <c r="C3713">
        <v>10.79</v>
      </c>
      <c r="D3713">
        <v>31.09</v>
      </c>
      <c r="E3713">
        <v>79.12</v>
      </c>
      <c r="F3713">
        <v>91.3</v>
      </c>
      <c r="G3713">
        <v>87.5</v>
      </c>
      <c r="H3713">
        <v>2.6249729999999999E-2</v>
      </c>
      <c r="I3713">
        <v>0</v>
      </c>
      <c r="J3713">
        <v>5.8609999999999998</v>
      </c>
      <c r="K3713">
        <v>310</v>
      </c>
      <c r="L3713">
        <v>708</v>
      </c>
    </row>
    <row r="3714" spans="1:12" x14ac:dyDescent="0.3">
      <c r="A3714" s="1">
        <v>44909.354166666664</v>
      </c>
      <c r="B3714">
        <v>10.6</v>
      </c>
      <c r="C3714">
        <v>10.64</v>
      </c>
      <c r="D3714">
        <v>31.06</v>
      </c>
      <c r="E3714">
        <v>79.12</v>
      </c>
      <c r="F3714">
        <v>92.2</v>
      </c>
      <c r="G3714">
        <v>54.02</v>
      </c>
      <c r="H3714">
        <v>1.6204639999999999E-2</v>
      </c>
      <c r="I3714">
        <v>0</v>
      </c>
      <c r="J3714">
        <v>5.492</v>
      </c>
      <c r="K3714">
        <v>327.10000000000002</v>
      </c>
      <c r="L3714">
        <v>784.2</v>
      </c>
    </row>
    <row r="3715" spans="1:12" x14ac:dyDescent="0.3">
      <c r="A3715" s="1">
        <v>44909.357638888891</v>
      </c>
      <c r="B3715">
        <v>10.55</v>
      </c>
      <c r="C3715">
        <v>10.59</v>
      </c>
      <c r="D3715">
        <v>31.02</v>
      </c>
      <c r="E3715">
        <v>79.180000000000007</v>
      </c>
      <c r="F3715">
        <v>92.3</v>
      </c>
      <c r="G3715">
        <v>52.54</v>
      </c>
      <c r="H3715">
        <v>1.5761540000000001E-2</v>
      </c>
      <c r="I3715">
        <v>0</v>
      </c>
      <c r="J3715">
        <v>4.718</v>
      </c>
      <c r="K3715">
        <v>265</v>
      </c>
      <c r="L3715">
        <v>825</v>
      </c>
    </row>
    <row r="3716" spans="1:12" x14ac:dyDescent="0.3">
      <c r="A3716" s="1">
        <v>44909.361111111109</v>
      </c>
      <c r="B3716">
        <v>10.54</v>
      </c>
      <c r="C3716">
        <v>10.58</v>
      </c>
      <c r="D3716">
        <v>31</v>
      </c>
      <c r="E3716">
        <v>79.12</v>
      </c>
      <c r="F3716">
        <v>91.8</v>
      </c>
      <c r="G3716">
        <v>55.8</v>
      </c>
      <c r="H3716">
        <v>1.673879E-2</v>
      </c>
      <c r="I3716">
        <v>0</v>
      </c>
      <c r="J3716">
        <v>3.129</v>
      </c>
      <c r="K3716">
        <v>350.7</v>
      </c>
      <c r="L3716">
        <v>781.7</v>
      </c>
    </row>
    <row r="3717" spans="1:12" x14ac:dyDescent="0.3">
      <c r="A3717" s="1">
        <v>44909.364583333336</v>
      </c>
      <c r="B3717">
        <v>10.62</v>
      </c>
      <c r="C3717">
        <v>10.66</v>
      </c>
      <c r="D3717">
        <v>31.04</v>
      </c>
      <c r="E3717">
        <v>79.260000000000005</v>
      </c>
      <c r="F3717">
        <v>91.1</v>
      </c>
      <c r="G3717">
        <v>89.7</v>
      </c>
      <c r="H3717">
        <v>2.6918129999999998E-2</v>
      </c>
      <c r="I3717">
        <v>0</v>
      </c>
      <c r="J3717">
        <v>4.3609999999999998</v>
      </c>
      <c r="K3717">
        <v>346.9</v>
      </c>
      <c r="L3717">
        <v>790.6</v>
      </c>
    </row>
    <row r="3718" spans="1:12" x14ac:dyDescent="0.3">
      <c r="A3718" s="1">
        <v>44909.368055555555</v>
      </c>
      <c r="B3718">
        <v>10.66</v>
      </c>
      <c r="C3718">
        <v>10.71</v>
      </c>
      <c r="D3718">
        <v>31.13</v>
      </c>
      <c r="E3718">
        <v>79.5</v>
      </c>
      <c r="F3718">
        <v>90.2</v>
      </c>
      <c r="G3718">
        <v>106.5</v>
      </c>
      <c r="H3718">
        <v>3.1950359999999997E-2</v>
      </c>
      <c r="I3718">
        <v>0</v>
      </c>
      <c r="J3718">
        <v>5.375</v>
      </c>
      <c r="K3718">
        <v>327.9</v>
      </c>
      <c r="L3718">
        <v>806</v>
      </c>
    </row>
    <row r="3719" spans="1:12" x14ac:dyDescent="0.3">
      <c r="A3719" s="1">
        <v>44909.371527777781</v>
      </c>
      <c r="B3719">
        <v>10.78</v>
      </c>
      <c r="C3719">
        <v>11.25</v>
      </c>
      <c r="D3719">
        <v>31.27</v>
      </c>
      <c r="E3719">
        <v>79.62</v>
      </c>
      <c r="F3719">
        <v>89.5</v>
      </c>
      <c r="G3719">
        <v>150.80000000000001</v>
      </c>
      <c r="H3719">
        <v>4.5254660000000002E-2</v>
      </c>
      <c r="I3719">
        <v>0</v>
      </c>
      <c r="J3719">
        <v>3.07</v>
      </c>
      <c r="K3719">
        <v>14.53</v>
      </c>
      <c r="L3719">
        <v>759.7</v>
      </c>
    </row>
    <row r="3720" spans="1:12" x14ac:dyDescent="0.3">
      <c r="A3720" s="1">
        <v>44909.375</v>
      </c>
      <c r="B3720">
        <v>12.56</v>
      </c>
      <c r="C3720">
        <v>13.26</v>
      </c>
      <c r="D3720">
        <v>31.54</v>
      </c>
      <c r="E3720">
        <v>79.87</v>
      </c>
      <c r="F3720">
        <v>87.2</v>
      </c>
      <c r="G3720">
        <v>260.8</v>
      </c>
      <c r="H3720">
        <v>7.8233230000000001E-2</v>
      </c>
      <c r="I3720">
        <v>0</v>
      </c>
      <c r="J3720">
        <v>4.827</v>
      </c>
      <c r="K3720">
        <v>342.7</v>
      </c>
      <c r="L3720">
        <v>719.4</v>
      </c>
    </row>
    <row r="3721" spans="1:12" x14ac:dyDescent="0.3">
      <c r="A3721" s="1">
        <v>44909.378472222219</v>
      </c>
      <c r="B3721">
        <v>13.44</v>
      </c>
      <c r="C3721">
        <v>13.45</v>
      </c>
      <c r="D3721">
        <v>32.54</v>
      </c>
      <c r="E3721">
        <v>80.5</v>
      </c>
      <c r="F3721">
        <v>88.1</v>
      </c>
      <c r="G3721">
        <v>608.4</v>
      </c>
      <c r="H3721">
        <v>0.18251439999999999</v>
      </c>
      <c r="I3721">
        <v>0</v>
      </c>
      <c r="J3721">
        <v>4.7039999999999997</v>
      </c>
      <c r="K3721">
        <v>322.8</v>
      </c>
      <c r="L3721">
        <v>855</v>
      </c>
    </row>
    <row r="3722" spans="1:12" x14ac:dyDescent="0.3">
      <c r="A3722" s="1">
        <v>44909.381944444445</v>
      </c>
      <c r="B3722">
        <v>13.45</v>
      </c>
      <c r="C3722">
        <v>13.45</v>
      </c>
      <c r="D3722">
        <v>33.619999999999997</v>
      </c>
      <c r="E3722">
        <v>81.099999999999994</v>
      </c>
      <c r="F3722">
        <v>87.6</v>
      </c>
      <c r="G3722">
        <v>817</v>
      </c>
      <c r="H3722">
        <v>0.2451808</v>
      </c>
      <c r="I3722">
        <v>0</v>
      </c>
      <c r="J3722">
        <v>5.8879999999999999</v>
      </c>
      <c r="K3722">
        <v>338.5</v>
      </c>
      <c r="L3722">
        <v>936</v>
      </c>
    </row>
    <row r="3723" spans="1:12" x14ac:dyDescent="0.3">
      <c r="A3723" s="1">
        <v>44909.385416666664</v>
      </c>
      <c r="B3723">
        <v>13.45</v>
      </c>
      <c r="C3723">
        <v>13.45</v>
      </c>
      <c r="D3723">
        <v>34.65</v>
      </c>
      <c r="E3723">
        <v>81.2</v>
      </c>
      <c r="F3723">
        <v>88.6</v>
      </c>
      <c r="G3723">
        <v>500.6</v>
      </c>
      <c r="H3723">
        <v>0.1501654</v>
      </c>
      <c r="I3723">
        <v>0</v>
      </c>
      <c r="J3723">
        <v>6.5709999999999997</v>
      </c>
      <c r="K3723">
        <v>341.4</v>
      </c>
      <c r="L3723">
        <v>790.1</v>
      </c>
    </row>
    <row r="3724" spans="1:12" x14ac:dyDescent="0.3">
      <c r="A3724" s="1">
        <v>44909.388888888891</v>
      </c>
      <c r="B3724">
        <v>13.42</v>
      </c>
      <c r="C3724">
        <v>13.44</v>
      </c>
      <c r="D3724">
        <v>35.42</v>
      </c>
      <c r="E3724">
        <v>80.599999999999994</v>
      </c>
      <c r="F3724">
        <v>88.2</v>
      </c>
      <c r="G3724">
        <v>404.4</v>
      </c>
      <c r="H3724">
        <v>0.12132179999999999</v>
      </c>
      <c r="I3724">
        <v>0</v>
      </c>
      <c r="J3724">
        <v>7.9859999999999998</v>
      </c>
      <c r="K3724">
        <v>351.6</v>
      </c>
      <c r="L3724">
        <v>739.6</v>
      </c>
    </row>
    <row r="3725" spans="1:12" x14ac:dyDescent="0.3">
      <c r="A3725" s="1">
        <v>44909.392361111109</v>
      </c>
      <c r="B3725">
        <v>13.42</v>
      </c>
      <c r="C3725">
        <v>13.43</v>
      </c>
      <c r="D3725">
        <v>35.68</v>
      </c>
      <c r="E3725">
        <v>80.400000000000006</v>
      </c>
      <c r="F3725">
        <v>88.1</v>
      </c>
      <c r="G3725">
        <v>301.60000000000002</v>
      </c>
      <c r="H3725">
        <v>9.0489799999999995E-2</v>
      </c>
      <c r="I3725">
        <v>0</v>
      </c>
      <c r="J3725">
        <v>3.613</v>
      </c>
      <c r="K3725">
        <v>342.4</v>
      </c>
      <c r="L3725">
        <v>642.4</v>
      </c>
    </row>
    <row r="3726" spans="1:12" x14ac:dyDescent="0.3">
      <c r="A3726" s="1">
        <v>44909.395833333336</v>
      </c>
      <c r="B3726">
        <v>13.42</v>
      </c>
      <c r="C3726">
        <v>13.43</v>
      </c>
      <c r="D3726">
        <v>35.75</v>
      </c>
      <c r="E3726">
        <v>80.5</v>
      </c>
      <c r="F3726">
        <v>88</v>
      </c>
      <c r="G3726">
        <v>377.5</v>
      </c>
      <c r="H3726">
        <v>0.1132445</v>
      </c>
      <c r="I3726">
        <v>0</v>
      </c>
      <c r="J3726">
        <v>5.157</v>
      </c>
      <c r="K3726">
        <v>329.7</v>
      </c>
      <c r="L3726">
        <v>652.5</v>
      </c>
    </row>
    <row r="3727" spans="1:12" x14ac:dyDescent="0.3">
      <c r="A3727" s="1">
        <v>44909.399305555555</v>
      </c>
      <c r="B3727">
        <v>13.42</v>
      </c>
      <c r="C3727">
        <v>13.43</v>
      </c>
      <c r="D3727">
        <v>35.86</v>
      </c>
      <c r="E3727">
        <v>80.7</v>
      </c>
      <c r="F3727">
        <v>85.5</v>
      </c>
      <c r="G3727">
        <v>618.6</v>
      </c>
      <c r="H3727">
        <v>0.18558769999999999</v>
      </c>
      <c r="I3727">
        <v>0</v>
      </c>
      <c r="J3727">
        <v>6.2969999999999997</v>
      </c>
      <c r="K3727">
        <v>337.8</v>
      </c>
      <c r="L3727">
        <v>694.3</v>
      </c>
    </row>
    <row r="3728" spans="1:12" x14ac:dyDescent="0.3">
      <c r="A3728" s="1">
        <v>44909.402777777781</v>
      </c>
      <c r="B3728">
        <v>13.42</v>
      </c>
      <c r="C3728">
        <v>13.43</v>
      </c>
      <c r="D3728">
        <v>36.08</v>
      </c>
      <c r="E3728">
        <v>81</v>
      </c>
      <c r="F3728">
        <v>84.8</v>
      </c>
      <c r="G3728">
        <v>741.8</v>
      </c>
      <c r="H3728">
        <v>0.222553</v>
      </c>
      <c r="I3728">
        <v>0</v>
      </c>
      <c r="J3728">
        <v>7.9909999999999997</v>
      </c>
      <c r="K3728">
        <v>351.6</v>
      </c>
      <c r="L3728">
        <v>710.1</v>
      </c>
    </row>
    <row r="3729" spans="1:12" x14ac:dyDescent="0.3">
      <c r="A3729" s="1">
        <v>44909.40625</v>
      </c>
      <c r="B3729">
        <v>13.42</v>
      </c>
      <c r="C3729">
        <v>13.43</v>
      </c>
      <c r="D3729">
        <v>36.47</v>
      </c>
      <c r="E3729">
        <v>82.3</v>
      </c>
      <c r="F3729">
        <v>84.2</v>
      </c>
      <c r="G3729">
        <v>902</v>
      </c>
      <c r="H3729">
        <v>0.27069199999999999</v>
      </c>
      <c r="I3729">
        <v>0</v>
      </c>
      <c r="J3729">
        <v>1.0840000000000001</v>
      </c>
      <c r="K3729">
        <v>233.4</v>
      </c>
      <c r="L3729">
        <v>706.5</v>
      </c>
    </row>
    <row r="3730" spans="1:12" x14ac:dyDescent="0.3">
      <c r="A3730" s="1">
        <v>44909.409722222219</v>
      </c>
      <c r="B3730">
        <v>13.4</v>
      </c>
      <c r="C3730">
        <v>13.42</v>
      </c>
      <c r="D3730">
        <v>36.94</v>
      </c>
      <c r="E3730">
        <v>82.9</v>
      </c>
      <c r="F3730">
        <v>82.5</v>
      </c>
      <c r="G3730">
        <v>383.1</v>
      </c>
      <c r="H3730">
        <v>0.11491899999999999</v>
      </c>
      <c r="I3730">
        <v>0</v>
      </c>
      <c r="J3730">
        <v>3.2250000000000001</v>
      </c>
      <c r="K3730">
        <v>26.76</v>
      </c>
      <c r="L3730">
        <v>542.79999999999995</v>
      </c>
    </row>
    <row r="3731" spans="1:12" x14ac:dyDescent="0.3">
      <c r="A3731" s="1">
        <v>44909.413194444445</v>
      </c>
      <c r="B3731">
        <v>13.4</v>
      </c>
      <c r="C3731">
        <v>13.41</v>
      </c>
      <c r="D3731">
        <v>37.56</v>
      </c>
      <c r="E3731">
        <v>81.3</v>
      </c>
      <c r="F3731">
        <v>82.4</v>
      </c>
      <c r="G3731">
        <v>588.79999999999995</v>
      </c>
      <c r="H3731">
        <v>0.17664460000000001</v>
      </c>
      <c r="I3731">
        <v>0</v>
      </c>
      <c r="J3731">
        <v>8.42</v>
      </c>
      <c r="K3731">
        <v>342.8</v>
      </c>
      <c r="L3731">
        <v>600.29999999999995</v>
      </c>
    </row>
    <row r="3732" spans="1:12" x14ac:dyDescent="0.3">
      <c r="A3732" s="1">
        <v>44909.416666666664</v>
      </c>
      <c r="B3732">
        <v>13.4</v>
      </c>
      <c r="C3732">
        <v>13.41</v>
      </c>
      <c r="D3732">
        <v>37.81</v>
      </c>
      <c r="E3732">
        <v>81.599999999999994</v>
      </c>
      <c r="F3732">
        <v>81.8</v>
      </c>
      <c r="G3732">
        <v>915</v>
      </c>
      <c r="H3732">
        <v>0.27458749999999998</v>
      </c>
      <c r="I3732">
        <v>0</v>
      </c>
      <c r="J3732">
        <v>7.0739999999999998</v>
      </c>
      <c r="K3732">
        <v>303.89999999999998</v>
      </c>
      <c r="L3732">
        <v>653.6</v>
      </c>
    </row>
    <row r="3733" spans="1:12" x14ac:dyDescent="0.3">
      <c r="A3733" s="1">
        <v>44909.420138888891</v>
      </c>
      <c r="B3733">
        <v>13.4</v>
      </c>
      <c r="C3733">
        <v>13.41</v>
      </c>
      <c r="D3733">
        <v>37.96</v>
      </c>
      <c r="E3733">
        <v>82.3</v>
      </c>
      <c r="F3733">
        <v>83.5</v>
      </c>
      <c r="G3733">
        <v>879</v>
      </c>
      <c r="H3733">
        <v>0.26359589999999999</v>
      </c>
      <c r="I3733">
        <v>0</v>
      </c>
      <c r="J3733">
        <v>5.7370000000000001</v>
      </c>
      <c r="K3733">
        <v>344.5</v>
      </c>
      <c r="L3733">
        <v>645.9</v>
      </c>
    </row>
    <row r="3734" spans="1:12" x14ac:dyDescent="0.3">
      <c r="A3734" s="1">
        <v>44909.423611111109</v>
      </c>
      <c r="B3734">
        <v>13.38</v>
      </c>
      <c r="C3734">
        <v>13.4</v>
      </c>
      <c r="D3734">
        <v>38.28</v>
      </c>
      <c r="E3734">
        <v>81.900000000000006</v>
      </c>
      <c r="F3734">
        <v>86.7</v>
      </c>
      <c r="G3734">
        <v>841</v>
      </c>
      <c r="H3734">
        <v>0.25241079999999999</v>
      </c>
      <c r="I3734">
        <v>0</v>
      </c>
      <c r="J3734">
        <v>6.5410000000000004</v>
      </c>
      <c r="K3734">
        <v>256.2</v>
      </c>
      <c r="L3734">
        <v>630.9</v>
      </c>
    </row>
    <row r="3735" spans="1:12" x14ac:dyDescent="0.3">
      <c r="A3735" s="1">
        <v>44909.427083333336</v>
      </c>
      <c r="B3735">
        <v>13.38</v>
      </c>
      <c r="C3735">
        <v>13.38</v>
      </c>
      <c r="D3735">
        <v>38.5</v>
      </c>
      <c r="E3735">
        <v>83.3</v>
      </c>
      <c r="F3735">
        <v>82.5</v>
      </c>
      <c r="G3735">
        <v>716.9</v>
      </c>
      <c r="H3735">
        <v>0.2150725</v>
      </c>
      <c r="I3735">
        <v>0</v>
      </c>
      <c r="J3735">
        <v>1.978</v>
      </c>
      <c r="K3735">
        <v>1.466</v>
      </c>
      <c r="L3735">
        <v>540.5</v>
      </c>
    </row>
    <row r="3736" spans="1:12" x14ac:dyDescent="0.3">
      <c r="A3736" s="1">
        <v>44909.430555555555</v>
      </c>
      <c r="B3736">
        <v>13.37</v>
      </c>
      <c r="C3736">
        <v>13.38</v>
      </c>
      <c r="D3736">
        <v>38.880000000000003</v>
      </c>
      <c r="E3736">
        <v>82.7</v>
      </c>
      <c r="F3736">
        <v>84.9</v>
      </c>
      <c r="G3736">
        <v>781.2</v>
      </c>
      <c r="H3736">
        <v>0.23437060000000001</v>
      </c>
      <c r="I3736">
        <v>0</v>
      </c>
      <c r="J3736">
        <v>5.2690000000000001</v>
      </c>
      <c r="K3736">
        <v>349</v>
      </c>
      <c r="L3736">
        <v>521.4</v>
      </c>
    </row>
    <row r="3737" spans="1:12" x14ac:dyDescent="0.3">
      <c r="A3737" s="1">
        <v>44909.434027777781</v>
      </c>
      <c r="B3737">
        <v>13.37</v>
      </c>
      <c r="C3737">
        <v>13.38</v>
      </c>
      <c r="D3737">
        <v>39.08</v>
      </c>
      <c r="E3737">
        <v>82</v>
      </c>
      <c r="F3737">
        <v>85.9</v>
      </c>
      <c r="G3737">
        <v>452.9</v>
      </c>
      <c r="H3737">
        <v>0.1358808</v>
      </c>
      <c r="I3737">
        <v>0</v>
      </c>
      <c r="J3737">
        <v>6.61</v>
      </c>
      <c r="K3737">
        <v>46.25</v>
      </c>
      <c r="L3737">
        <v>510.8</v>
      </c>
    </row>
    <row r="3738" spans="1:12" x14ac:dyDescent="0.3">
      <c r="A3738" s="1">
        <v>44909.4375</v>
      </c>
      <c r="B3738">
        <v>13.38</v>
      </c>
      <c r="C3738">
        <v>13.38</v>
      </c>
      <c r="D3738">
        <v>38.97</v>
      </c>
      <c r="E3738">
        <v>82</v>
      </c>
      <c r="F3738">
        <v>87.2</v>
      </c>
      <c r="G3738">
        <v>521.70000000000005</v>
      </c>
      <c r="H3738">
        <v>0.1565069</v>
      </c>
      <c r="I3738">
        <v>0</v>
      </c>
      <c r="J3738">
        <v>4.2460000000000004</v>
      </c>
      <c r="K3738">
        <v>304.60000000000002</v>
      </c>
      <c r="L3738">
        <v>525.4</v>
      </c>
    </row>
    <row r="3739" spans="1:12" x14ac:dyDescent="0.3">
      <c r="A3739" s="1">
        <v>44909.440972222219</v>
      </c>
      <c r="B3739">
        <v>13.37</v>
      </c>
      <c r="C3739">
        <v>13.38</v>
      </c>
      <c r="D3739">
        <v>38.75</v>
      </c>
      <c r="E3739">
        <v>83.1</v>
      </c>
      <c r="F3739">
        <v>84.5</v>
      </c>
      <c r="G3739">
        <v>344.1</v>
      </c>
      <c r="H3739">
        <v>0.103241</v>
      </c>
      <c r="I3739">
        <v>0</v>
      </c>
      <c r="J3739">
        <v>1.137</v>
      </c>
      <c r="K3739">
        <v>223.4</v>
      </c>
      <c r="L3739">
        <v>470.8</v>
      </c>
    </row>
    <row r="3740" spans="1:12" x14ac:dyDescent="0.3">
      <c r="A3740" s="1">
        <v>44909.444444444445</v>
      </c>
      <c r="B3740">
        <v>13.37</v>
      </c>
      <c r="C3740">
        <v>13.38</v>
      </c>
      <c r="D3740">
        <v>38.590000000000003</v>
      </c>
      <c r="E3740">
        <v>83.3</v>
      </c>
      <c r="F3740">
        <v>85</v>
      </c>
      <c r="G3740">
        <v>383.7</v>
      </c>
      <c r="H3740">
        <v>0.11511250000000001</v>
      </c>
      <c r="I3740">
        <v>0</v>
      </c>
      <c r="J3740">
        <v>1.7450000000000001</v>
      </c>
      <c r="K3740">
        <v>272</v>
      </c>
      <c r="L3740">
        <v>460.8</v>
      </c>
    </row>
    <row r="3741" spans="1:12" x14ac:dyDescent="0.3">
      <c r="A3741" s="1">
        <v>44909.447916666664</v>
      </c>
      <c r="B3741">
        <v>13.38</v>
      </c>
      <c r="C3741">
        <v>13.38</v>
      </c>
      <c r="D3741">
        <v>38.51</v>
      </c>
      <c r="E3741">
        <v>83.5</v>
      </c>
      <c r="F3741">
        <v>83</v>
      </c>
      <c r="G3741">
        <v>438</v>
      </c>
      <c r="H3741">
        <v>0.1314072</v>
      </c>
      <c r="I3741">
        <v>0</v>
      </c>
      <c r="J3741">
        <v>1.0269999999999999</v>
      </c>
      <c r="K3741">
        <v>314</v>
      </c>
      <c r="L3741">
        <v>495.3</v>
      </c>
    </row>
    <row r="3742" spans="1:12" x14ac:dyDescent="0.3">
      <c r="A3742" s="1">
        <v>44909.451388888891</v>
      </c>
      <c r="B3742">
        <v>13.38</v>
      </c>
      <c r="C3742">
        <v>13.38</v>
      </c>
      <c r="D3742">
        <v>38.619999999999997</v>
      </c>
      <c r="E3742">
        <v>84.3</v>
      </c>
      <c r="F3742">
        <v>84</v>
      </c>
      <c r="G3742">
        <v>462.7</v>
      </c>
      <c r="H3742">
        <v>0.13882079999999999</v>
      </c>
      <c r="I3742">
        <v>0</v>
      </c>
      <c r="J3742">
        <v>0.41799999999999998</v>
      </c>
      <c r="K3742">
        <v>157.19999999999999</v>
      </c>
      <c r="L3742">
        <v>492</v>
      </c>
    </row>
    <row r="3743" spans="1:12" x14ac:dyDescent="0.3">
      <c r="A3743" s="1">
        <v>44909.454861111109</v>
      </c>
      <c r="B3743">
        <v>13.36</v>
      </c>
      <c r="C3743">
        <v>13.38</v>
      </c>
      <c r="D3743">
        <v>38.75</v>
      </c>
      <c r="E3743">
        <v>84.4</v>
      </c>
      <c r="F3743">
        <v>84.5</v>
      </c>
      <c r="G3743">
        <v>254.8</v>
      </c>
      <c r="H3743">
        <v>7.6426060000000004E-2</v>
      </c>
      <c r="I3743">
        <v>0</v>
      </c>
      <c r="J3743">
        <v>0.24399999999999999</v>
      </c>
      <c r="K3743">
        <v>144</v>
      </c>
      <c r="L3743">
        <v>441.7</v>
      </c>
    </row>
    <row r="3744" spans="1:12" x14ac:dyDescent="0.3">
      <c r="A3744" s="1">
        <v>44909.458333333336</v>
      </c>
      <c r="B3744">
        <v>13.38</v>
      </c>
      <c r="C3744">
        <v>13.38</v>
      </c>
      <c r="D3744">
        <v>38.81</v>
      </c>
      <c r="E3744">
        <v>84.1</v>
      </c>
      <c r="F3744">
        <v>82.4</v>
      </c>
      <c r="G3744">
        <v>328</v>
      </c>
      <c r="H3744">
        <v>9.8410750000000005E-2</v>
      </c>
      <c r="I3744">
        <v>0</v>
      </c>
      <c r="J3744">
        <v>0.32300000000000001</v>
      </c>
      <c r="K3744">
        <v>315.8</v>
      </c>
      <c r="L3744">
        <v>435.8</v>
      </c>
    </row>
    <row r="3745" spans="1:12" x14ac:dyDescent="0.3">
      <c r="A3745" s="1">
        <v>44909.461805555555</v>
      </c>
      <c r="B3745">
        <v>13.35</v>
      </c>
      <c r="C3745">
        <v>13.37</v>
      </c>
      <c r="D3745">
        <v>38.89</v>
      </c>
      <c r="E3745">
        <v>83.8</v>
      </c>
      <c r="F3745">
        <v>88.3</v>
      </c>
      <c r="G3745">
        <v>337.4</v>
      </c>
      <c r="H3745">
        <v>0.10123450000000001</v>
      </c>
      <c r="I3745">
        <v>0</v>
      </c>
      <c r="J3745">
        <v>1.0309999999999999</v>
      </c>
      <c r="K3745">
        <v>179.7</v>
      </c>
      <c r="L3745">
        <v>511.9</v>
      </c>
    </row>
    <row r="3746" spans="1:12" x14ac:dyDescent="0.3">
      <c r="A3746" s="1">
        <v>44909.465277777781</v>
      </c>
      <c r="B3746">
        <v>13.36</v>
      </c>
      <c r="C3746">
        <v>13.36</v>
      </c>
      <c r="D3746">
        <v>38.909999999999997</v>
      </c>
      <c r="E3746">
        <v>83.5</v>
      </c>
      <c r="F3746">
        <v>85.2</v>
      </c>
      <c r="G3746">
        <v>443.1</v>
      </c>
      <c r="H3746">
        <v>0.132935</v>
      </c>
      <c r="I3746">
        <v>0</v>
      </c>
      <c r="J3746">
        <v>1.4910000000000001</v>
      </c>
      <c r="K3746">
        <v>217</v>
      </c>
      <c r="L3746">
        <v>494.3</v>
      </c>
    </row>
    <row r="3747" spans="1:12" x14ac:dyDescent="0.3">
      <c r="A3747" s="1">
        <v>44909.46875</v>
      </c>
      <c r="B3747">
        <v>13.35</v>
      </c>
      <c r="C3747">
        <v>13.36</v>
      </c>
      <c r="D3747">
        <v>39.01</v>
      </c>
      <c r="E3747">
        <v>83</v>
      </c>
      <c r="F3747">
        <v>84.3</v>
      </c>
      <c r="G3747">
        <v>868</v>
      </c>
      <c r="H3747">
        <v>0.26028370000000001</v>
      </c>
      <c r="I3747">
        <v>0</v>
      </c>
      <c r="J3747">
        <v>7.3680000000000003</v>
      </c>
      <c r="K3747">
        <v>6.1520000000000001</v>
      </c>
      <c r="L3747">
        <v>607.4</v>
      </c>
    </row>
    <row r="3748" spans="1:12" x14ac:dyDescent="0.3">
      <c r="A3748" s="1">
        <v>44909.472222222219</v>
      </c>
      <c r="B3748">
        <v>13.35</v>
      </c>
      <c r="C3748">
        <v>13.36</v>
      </c>
      <c r="D3748">
        <v>38.950000000000003</v>
      </c>
      <c r="E3748">
        <v>82.3</v>
      </c>
      <c r="F3748">
        <v>86.2</v>
      </c>
      <c r="G3748">
        <v>323.39999999999998</v>
      </c>
      <c r="H3748">
        <v>9.7010509999999994E-2</v>
      </c>
      <c r="I3748">
        <v>0</v>
      </c>
      <c r="J3748">
        <v>6.4029999999999996</v>
      </c>
      <c r="K3748">
        <v>341.1</v>
      </c>
      <c r="L3748">
        <v>514.79999999999995</v>
      </c>
    </row>
    <row r="3749" spans="1:12" x14ac:dyDescent="0.3">
      <c r="A3749" s="1">
        <v>44909.475694444445</v>
      </c>
      <c r="B3749">
        <v>13.36</v>
      </c>
      <c r="C3749">
        <v>13.36</v>
      </c>
      <c r="D3749">
        <v>38.65</v>
      </c>
      <c r="E3749">
        <v>82.3</v>
      </c>
      <c r="F3749">
        <v>85.5</v>
      </c>
      <c r="G3749">
        <v>328.6</v>
      </c>
      <c r="H3749">
        <v>9.8576860000000002E-2</v>
      </c>
      <c r="I3749">
        <v>0</v>
      </c>
      <c r="J3749">
        <v>5.5960000000000001</v>
      </c>
      <c r="K3749">
        <v>5.9930000000000003</v>
      </c>
      <c r="L3749">
        <v>483.7</v>
      </c>
    </row>
    <row r="3750" spans="1:12" x14ac:dyDescent="0.3">
      <c r="A3750" s="1">
        <v>44909.479166666664</v>
      </c>
      <c r="B3750">
        <v>13.36</v>
      </c>
      <c r="C3750">
        <v>13.36</v>
      </c>
      <c r="D3750">
        <v>38.340000000000003</v>
      </c>
      <c r="E3750">
        <v>81.7</v>
      </c>
      <c r="F3750">
        <v>86.1</v>
      </c>
      <c r="G3750">
        <v>649.79999999999995</v>
      </c>
      <c r="H3750">
        <v>0.19493099999999999</v>
      </c>
      <c r="I3750">
        <v>0</v>
      </c>
      <c r="J3750">
        <v>9.08</v>
      </c>
      <c r="K3750">
        <v>15.59</v>
      </c>
      <c r="L3750">
        <v>537</v>
      </c>
    </row>
    <row r="3751" spans="1:12" x14ac:dyDescent="0.3">
      <c r="A3751" s="1">
        <v>44909.482638888891</v>
      </c>
      <c r="B3751">
        <v>13.36</v>
      </c>
      <c r="C3751">
        <v>13.37</v>
      </c>
      <c r="D3751">
        <v>38.06</v>
      </c>
      <c r="E3751">
        <v>82.1</v>
      </c>
      <c r="F3751">
        <v>85.6</v>
      </c>
      <c r="G3751">
        <v>469.1</v>
      </c>
      <c r="H3751">
        <v>0.1407244</v>
      </c>
      <c r="I3751">
        <v>0</v>
      </c>
      <c r="J3751">
        <v>6.0949999999999998</v>
      </c>
      <c r="K3751">
        <v>351.2</v>
      </c>
      <c r="L3751">
        <v>544.70000000000005</v>
      </c>
    </row>
    <row r="3752" spans="1:12" x14ac:dyDescent="0.3">
      <c r="A3752" s="1">
        <v>44909.486111111109</v>
      </c>
      <c r="B3752">
        <v>13.35</v>
      </c>
      <c r="C3752">
        <v>13.37</v>
      </c>
      <c r="D3752">
        <v>38</v>
      </c>
      <c r="E3752">
        <v>82.8</v>
      </c>
      <c r="F3752">
        <v>84.3</v>
      </c>
      <c r="G3752">
        <v>745.2</v>
      </c>
      <c r="H3752">
        <v>0.22355230000000001</v>
      </c>
      <c r="I3752">
        <v>0</v>
      </c>
      <c r="J3752">
        <v>1.909</v>
      </c>
      <c r="K3752">
        <v>55.54</v>
      </c>
      <c r="L3752">
        <v>545.1</v>
      </c>
    </row>
    <row r="3753" spans="1:12" x14ac:dyDescent="0.3">
      <c r="A3753" s="1">
        <v>44909.489583333336</v>
      </c>
      <c r="B3753">
        <v>13.36</v>
      </c>
      <c r="C3753">
        <v>13.37</v>
      </c>
      <c r="D3753">
        <v>38.090000000000003</v>
      </c>
      <c r="E3753">
        <v>83.7</v>
      </c>
      <c r="F3753">
        <v>83.7</v>
      </c>
      <c r="G3753">
        <v>432.5</v>
      </c>
      <c r="H3753">
        <v>0.12976109999999999</v>
      </c>
      <c r="I3753">
        <v>0</v>
      </c>
      <c r="J3753">
        <v>1.476</v>
      </c>
      <c r="K3753">
        <v>14.98</v>
      </c>
      <c r="L3753">
        <v>479.1</v>
      </c>
    </row>
    <row r="3754" spans="1:12" x14ac:dyDescent="0.3">
      <c r="A3754" s="1">
        <v>44909.493055555555</v>
      </c>
      <c r="B3754">
        <v>13.34</v>
      </c>
      <c r="C3754">
        <v>13.37</v>
      </c>
      <c r="D3754">
        <v>38.17</v>
      </c>
      <c r="E3754">
        <v>83.2</v>
      </c>
      <c r="F3754">
        <v>85.2</v>
      </c>
      <c r="G3754">
        <v>201.1</v>
      </c>
      <c r="H3754">
        <v>6.0329969999999997E-2</v>
      </c>
      <c r="I3754">
        <v>0</v>
      </c>
      <c r="J3754">
        <v>2.2759999999999998</v>
      </c>
      <c r="K3754">
        <v>302.39999999999998</v>
      </c>
      <c r="L3754">
        <v>530.79999999999995</v>
      </c>
    </row>
    <row r="3755" spans="1:12" x14ac:dyDescent="0.3">
      <c r="A3755" s="1">
        <v>44909.496527777781</v>
      </c>
      <c r="B3755">
        <v>13.36</v>
      </c>
      <c r="C3755">
        <v>13.37</v>
      </c>
      <c r="D3755">
        <v>38.090000000000003</v>
      </c>
      <c r="E3755">
        <v>83.1</v>
      </c>
      <c r="F3755">
        <v>84.3</v>
      </c>
      <c r="G3755">
        <v>236.9</v>
      </c>
      <c r="H3755">
        <v>7.1076089999999995E-2</v>
      </c>
      <c r="I3755">
        <v>0</v>
      </c>
      <c r="J3755">
        <v>1.528</v>
      </c>
      <c r="K3755">
        <v>349.3</v>
      </c>
      <c r="L3755">
        <v>451.5</v>
      </c>
    </row>
    <row r="3756" spans="1:12" x14ac:dyDescent="0.3">
      <c r="A3756" s="1">
        <v>44909.5</v>
      </c>
      <c r="B3756">
        <v>12.98</v>
      </c>
      <c r="C3756">
        <v>13.15</v>
      </c>
      <c r="D3756">
        <v>37.85</v>
      </c>
      <c r="E3756">
        <v>82</v>
      </c>
      <c r="F3756">
        <v>87.5</v>
      </c>
      <c r="G3756">
        <v>140.4</v>
      </c>
      <c r="H3756">
        <v>4.2127459999999999E-2</v>
      </c>
      <c r="I3756">
        <v>0</v>
      </c>
      <c r="J3756">
        <v>4.1529999999999996</v>
      </c>
      <c r="K3756">
        <v>206</v>
      </c>
      <c r="L3756">
        <v>492</v>
      </c>
    </row>
    <row r="3757" spans="1:12" x14ac:dyDescent="0.3">
      <c r="A3757" s="1">
        <v>44909.503472222219</v>
      </c>
      <c r="B3757">
        <v>12.9</v>
      </c>
      <c r="C3757">
        <v>13.03</v>
      </c>
      <c r="D3757">
        <v>37.01</v>
      </c>
      <c r="E3757">
        <v>81.8</v>
      </c>
      <c r="F3757">
        <v>87.8</v>
      </c>
      <c r="G3757">
        <v>132.19999999999999</v>
      </c>
      <c r="H3757">
        <v>3.9649049999999998E-2</v>
      </c>
      <c r="I3757">
        <v>0</v>
      </c>
      <c r="J3757">
        <v>1.597</v>
      </c>
      <c r="K3757">
        <v>202.5</v>
      </c>
      <c r="L3757">
        <v>510.8</v>
      </c>
    </row>
    <row r="3758" spans="1:12" x14ac:dyDescent="0.3">
      <c r="A3758" s="1">
        <v>44909.506944444445</v>
      </c>
      <c r="B3758">
        <v>12.83</v>
      </c>
      <c r="C3758">
        <v>12.87</v>
      </c>
      <c r="D3758">
        <v>36.31</v>
      </c>
      <c r="E3758">
        <v>81.400000000000006</v>
      </c>
      <c r="F3758">
        <v>89</v>
      </c>
      <c r="G3758">
        <v>115.1</v>
      </c>
      <c r="H3758">
        <v>3.4523119999999997E-2</v>
      </c>
      <c r="I3758">
        <v>0</v>
      </c>
      <c r="J3758">
        <v>1.032</v>
      </c>
      <c r="K3758">
        <v>130.4</v>
      </c>
      <c r="L3758">
        <v>439.5</v>
      </c>
    </row>
    <row r="3759" spans="1:12" x14ac:dyDescent="0.3">
      <c r="A3759" s="1">
        <v>44909.510416666664</v>
      </c>
      <c r="B3759">
        <v>12.93</v>
      </c>
      <c r="C3759">
        <v>12.98</v>
      </c>
      <c r="D3759">
        <v>35.799999999999997</v>
      </c>
      <c r="E3759">
        <v>81.099999999999994</v>
      </c>
      <c r="F3759">
        <v>90</v>
      </c>
      <c r="G3759">
        <v>163.19999999999999</v>
      </c>
      <c r="H3759">
        <v>4.89454E-2</v>
      </c>
      <c r="I3759">
        <v>0</v>
      </c>
      <c r="J3759">
        <v>0.23599999999999999</v>
      </c>
      <c r="K3759">
        <v>168.2</v>
      </c>
      <c r="L3759">
        <v>407.1</v>
      </c>
    </row>
    <row r="3760" spans="1:12" x14ac:dyDescent="0.3">
      <c r="A3760" s="1">
        <v>44909.513888888891</v>
      </c>
      <c r="B3760">
        <v>12.98</v>
      </c>
      <c r="C3760">
        <v>13.26</v>
      </c>
      <c r="D3760">
        <v>35.619999999999997</v>
      </c>
      <c r="E3760">
        <v>81.3</v>
      </c>
      <c r="F3760">
        <v>88.7</v>
      </c>
      <c r="G3760">
        <v>237.6</v>
      </c>
      <c r="H3760">
        <v>7.1280070000000001E-2</v>
      </c>
      <c r="I3760">
        <v>0</v>
      </c>
      <c r="J3760">
        <v>2.2229999999999999</v>
      </c>
      <c r="K3760">
        <v>55.39</v>
      </c>
      <c r="L3760">
        <v>501.6</v>
      </c>
    </row>
    <row r="3761" spans="1:12" x14ac:dyDescent="0.3">
      <c r="A3761" s="1">
        <v>44909.517361111109</v>
      </c>
      <c r="B3761">
        <v>13.35</v>
      </c>
      <c r="C3761">
        <v>13.36</v>
      </c>
      <c r="D3761">
        <v>35.99</v>
      </c>
      <c r="E3761">
        <v>81.3</v>
      </c>
      <c r="F3761">
        <v>87.4</v>
      </c>
      <c r="G3761">
        <v>278.89999999999998</v>
      </c>
      <c r="H3761">
        <v>8.3682220000000002E-2</v>
      </c>
      <c r="I3761">
        <v>0</v>
      </c>
      <c r="J3761">
        <v>0.95199999999999996</v>
      </c>
      <c r="K3761">
        <v>351.6</v>
      </c>
      <c r="L3761">
        <v>617.6</v>
      </c>
    </row>
    <row r="3762" spans="1:12" x14ac:dyDescent="0.3">
      <c r="A3762" s="1">
        <v>44909.520833333336</v>
      </c>
      <c r="B3762">
        <v>13.36</v>
      </c>
      <c r="C3762">
        <v>13.37</v>
      </c>
      <c r="D3762">
        <v>36.21</v>
      </c>
      <c r="E3762">
        <v>82</v>
      </c>
      <c r="F3762">
        <v>85.3</v>
      </c>
      <c r="G3762">
        <v>293.10000000000002</v>
      </c>
      <c r="H3762">
        <v>8.792469E-2</v>
      </c>
      <c r="I3762">
        <v>0</v>
      </c>
      <c r="J3762">
        <v>2.8650000000000002</v>
      </c>
      <c r="K3762">
        <v>15.03</v>
      </c>
      <c r="L3762">
        <v>616.4</v>
      </c>
    </row>
    <row r="3763" spans="1:12" x14ac:dyDescent="0.3">
      <c r="A3763" s="1">
        <v>44909.524305555555</v>
      </c>
      <c r="B3763">
        <v>13.36</v>
      </c>
      <c r="C3763">
        <v>13.37</v>
      </c>
      <c r="D3763">
        <v>36.4</v>
      </c>
      <c r="E3763">
        <v>81.5</v>
      </c>
      <c r="F3763">
        <v>84.8</v>
      </c>
      <c r="G3763">
        <v>320.10000000000002</v>
      </c>
      <c r="H3763">
        <v>9.6019699999999999E-2</v>
      </c>
      <c r="I3763">
        <v>0</v>
      </c>
      <c r="J3763">
        <v>8.83</v>
      </c>
      <c r="K3763">
        <v>37.57</v>
      </c>
      <c r="L3763">
        <v>687.5</v>
      </c>
    </row>
    <row r="3764" spans="1:12" x14ac:dyDescent="0.3">
      <c r="A3764" s="1">
        <v>44909.527777777781</v>
      </c>
      <c r="B3764">
        <v>13.36</v>
      </c>
      <c r="C3764">
        <v>13.37</v>
      </c>
      <c r="D3764">
        <v>36.450000000000003</v>
      </c>
      <c r="E3764">
        <v>81.400000000000006</v>
      </c>
      <c r="F3764">
        <v>84.8</v>
      </c>
      <c r="G3764">
        <v>326.39999999999998</v>
      </c>
      <c r="H3764">
        <v>9.7934010000000002E-2</v>
      </c>
      <c r="I3764">
        <v>0</v>
      </c>
      <c r="J3764">
        <v>10.9</v>
      </c>
      <c r="K3764">
        <v>345.3</v>
      </c>
      <c r="L3764">
        <v>664.8</v>
      </c>
    </row>
    <row r="3765" spans="1:12" x14ac:dyDescent="0.3">
      <c r="A3765" s="1">
        <v>44909.53125</v>
      </c>
      <c r="B3765">
        <v>13.36</v>
      </c>
      <c r="C3765">
        <v>13.37</v>
      </c>
      <c r="D3765">
        <v>36.39</v>
      </c>
      <c r="E3765">
        <v>81.599999999999994</v>
      </c>
      <c r="F3765">
        <v>84.7</v>
      </c>
      <c r="G3765">
        <v>393.7</v>
      </c>
      <c r="H3765">
        <v>0.1181077</v>
      </c>
      <c r="I3765">
        <v>0</v>
      </c>
      <c r="J3765">
        <v>8.68</v>
      </c>
      <c r="K3765">
        <v>342.7</v>
      </c>
      <c r="L3765">
        <v>654.70000000000005</v>
      </c>
    </row>
    <row r="3766" spans="1:12" x14ac:dyDescent="0.3">
      <c r="A3766" s="1">
        <v>44909.534722222219</v>
      </c>
      <c r="B3766">
        <v>13.35</v>
      </c>
      <c r="C3766">
        <v>13.37</v>
      </c>
      <c r="D3766">
        <v>36.35</v>
      </c>
      <c r="E3766">
        <v>81.599999999999994</v>
      </c>
      <c r="F3766">
        <v>85.1</v>
      </c>
      <c r="G3766">
        <v>354.9</v>
      </c>
      <c r="H3766">
        <v>0.10645830000000001</v>
      </c>
      <c r="I3766">
        <v>0</v>
      </c>
      <c r="J3766">
        <v>12.71</v>
      </c>
      <c r="K3766">
        <v>6.7850000000000001</v>
      </c>
      <c r="L3766">
        <v>586.29999999999995</v>
      </c>
    </row>
    <row r="3767" spans="1:12" x14ac:dyDescent="0.3">
      <c r="A3767" s="1">
        <v>44909.538194444445</v>
      </c>
      <c r="B3767">
        <v>13.35</v>
      </c>
      <c r="C3767">
        <v>13.37</v>
      </c>
      <c r="D3767">
        <v>36.26</v>
      </c>
      <c r="E3767">
        <v>81.5</v>
      </c>
      <c r="F3767">
        <v>85</v>
      </c>
      <c r="G3767">
        <v>299.8</v>
      </c>
      <c r="H3767">
        <v>8.9927629999999995E-2</v>
      </c>
      <c r="I3767">
        <v>0</v>
      </c>
      <c r="J3767">
        <v>12.99</v>
      </c>
      <c r="K3767">
        <v>342.5</v>
      </c>
      <c r="L3767">
        <v>655.20000000000005</v>
      </c>
    </row>
    <row r="3768" spans="1:12" x14ac:dyDescent="0.3">
      <c r="A3768" s="1">
        <v>44909.541666666664</v>
      </c>
      <c r="B3768">
        <v>13.34</v>
      </c>
      <c r="C3768">
        <v>13.37</v>
      </c>
      <c r="D3768">
        <v>36.04</v>
      </c>
      <c r="E3768">
        <v>81.400000000000006</v>
      </c>
      <c r="F3768">
        <v>86.1</v>
      </c>
      <c r="G3768">
        <v>200.8</v>
      </c>
      <c r="H3768">
        <v>6.0241990000000002E-2</v>
      </c>
      <c r="I3768">
        <v>0</v>
      </c>
      <c r="J3768">
        <v>7.3879999999999999</v>
      </c>
      <c r="K3768">
        <v>331.8</v>
      </c>
      <c r="L3768">
        <v>660.6</v>
      </c>
    </row>
    <row r="3769" spans="1:12" x14ac:dyDescent="0.3">
      <c r="A3769" s="1">
        <v>44909.545138888891</v>
      </c>
      <c r="B3769">
        <v>13.36</v>
      </c>
      <c r="C3769">
        <v>13.37</v>
      </c>
      <c r="D3769">
        <v>35.869999999999997</v>
      </c>
      <c r="E3769">
        <v>81.3</v>
      </c>
      <c r="F3769">
        <v>85.9</v>
      </c>
      <c r="G3769">
        <v>292.2</v>
      </c>
      <c r="H3769">
        <v>8.7659239999999999E-2</v>
      </c>
      <c r="I3769">
        <v>0</v>
      </c>
      <c r="J3769">
        <v>11.23</v>
      </c>
      <c r="K3769">
        <v>324.60000000000002</v>
      </c>
      <c r="L3769">
        <v>631.70000000000005</v>
      </c>
    </row>
    <row r="3770" spans="1:12" x14ac:dyDescent="0.3">
      <c r="A3770" s="1">
        <v>44909.548611111109</v>
      </c>
      <c r="B3770">
        <v>13.37</v>
      </c>
      <c r="C3770">
        <v>13.37</v>
      </c>
      <c r="D3770">
        <v>35.9</v>
      </c>
      <c r="E3770">
        <v>81.400000000000006</v>
      </c>
      <c r="F3770">
        <v>84.3</v>
      </c>
      <c r="G3770">
        <v>508.2</v>
      </c>
      <c r="H3770">
        <v>0.1524575</v>
      </c>
      <c r="I3770">
        <v>0</v>
      </c>
      <c r="J3770">
        <v>8.24</v>
      </c>
      <c r="K3770">
        <v>327.8</v>
      </c>
      <c r="L3770">
        <v>709.9</v>
      </c>
    </row>
    <row r="3771" spans="1:12" x14ac:dyDescent="0.3">
      <c r="A3771" s="1">
        <v>44909.552083333336</v>
      </c>
      <c r="B3771">
        <v>13.37</v>
      </c>
      <c r="C3771">
        <v>13.37</v>
      </c>
      <c r="D3771">
        <v>36.01</v>
      </c>
      <c r="E3771">
        <v>82.2</v>
      </c>
      <c r="F3771">
        <v>83.1</v>
      </c>
      <c r="G3771">
        <v>541</v>
      </c>
      <c r="H3771">
        <v>0.1623124</v>
      </c>
      <c r="I3771">
        <v>0</v>
      </c>
      <c r="J3771">
        <v>4.9539999999999997</v>
      </c>
      <c r="K3771">
        <v>348.9</v>
      </c>
      <c r="L3771">
        <v>652.70000000000005</v>
      </c>
    </row>
    <row r="3772" spans="1:12" x14ac:dyDescent="0.3">
      <c r="A3772" s="1">
        <v>44909.555555555555</v>
      </c>
      <c r="B3772">
        <v>13.36</v>
      </c>
      <c r="C3772">
        <v>13.37</v>
      </c>
      <c r="D3772">
        <v>36.39</v>
      </c>
      <c r="E3772">
        <v>82.8</v>
      </c>
      <c r="F3772">
        <v>83.2</v>
      </c>
      <c r="G3772">
        <v>742.5</v>
      </c>
      <c r="H3772">
        <v>0.22274099999999999</v>
      </c>
      <c r="I3772">
        <v>0</v>
      </c>
      <c r="J3772">
        <v>4.2290000000000001</v>
      </c>
      <c r="K3772">
        <v>269.89999999999998</v>
      </c>
      <c r="L3772">
        <v>760.6</v>
      </c>
    </row>
    <row r="3773" spans="1:12" x14ac:dyDescent="0.3">
      <c r="A3773" s="1">
        <v>44909.559027777781</v>
      </c>
      <c r="B3773">
        <v>13.37</v>
      </c>
      <c r="C3773">
        <v>13.37</v>
      </c>
      <c r="D3773">
        <v>36.92</v>
      </c>
      <c r="E3773">
        <v>83.3</v>
      </c>
      <c r="F3773">
        <v>82.6</v>
      </c>
      <c r="G3773">
        <v>425.2</v>
      </c>
      <c r="H3773">
        <v>0.12756419999999999</v>
      </c>
      <c r="I3773">
        <v>0</v>
      </c>
      <c r="J3773">
        <v>3.3620000000000001</v>
      </c>
      <c r="K3773">
        <v>31.64</v>
      </c>
      <c r="L3773">
        <v>535.79999999999995</v>
      </c>
    </row>
    <row r="3774" spans="1:12" x14ac:dyDescent="0.3">
      <c r="A3774" s="1">
        <v>44909.5625</v>
      </c>
      <c r="B3774">
        <v>13.37</v>
      </c>
      <c r="C3774">
        <v>13.37</v>
      </c>
      <c r="D3774">
        <v>37.39</v>
      </c>
      <c r="E3774">
        <v>82.6</v>
      </c>
      <c r="F3774">
        <v>83.6</v>
      </c>
      <c r="G3774">
        <v>419.4</v>
      </c>
      <c r="H3774">
        <v>0.12582109999999999</v>
      </c>
      <c r="I3774">
        <v>0</v>
      </c>
      <c r="J3774">
        <v>7.3319999999999999</v>
      </c>
      <c r="K3774">
        <v>351.6</v>
      </c>
      <c r="L3774">
        <v>638.9</v>
      </c>
    </row>
    <row r="3775" spans="1:12" x14ac:dyDescent="0.3">
      <c r="A3775" s="1">
        <v>44909.565972222219</v>
      </c>
      <c r="B3775">
        <v>13.35</v>
      </c>
      <c r="C3775">
        <v>13.37</v>
      </c>
      <c r="D3775">
        <v>37.51</v>
      </c>
      <c r="E3775">
        <v>81.8</v>
      </c>
      <c r="F3775">
        <v>85.2</v>
      </c>
      <c r="G3775">
        <v>259.7</v>
      </c>
      <c r="H3775">
        <v>7.7923839999999994E-2</v>
      </c>
      <c r="I3775">
        <v>0</v>
      </c>
      <c r="J3775">
        <v>8.33</v>
      </c>
      <c r="K3775">
        <v>344.5</v>
      </c>
      <c r="L3775">
        <v>611.6</v>
      </c>
    </row>
    <row r="3776" spans="1:12" x14ac:dyDescent="0.3">
      <c r="A3776" s="1">
        <v>44909.569444444445</v>
      </c>
      <c r="B3776">
        <v>13.35</v>
      </c>
      <c r="C3776">
        <v>13.37</v>
      </c>
      <c r="D3776">
        <v>37.340000000000003</v>
      </c>
      <c r="E3776">
        <v>81.8</v>
      </c>
      <c r="F3776">
        <v>85.1</v>
      </c>
      <c r="G3776">
        <v>352.9</v>
      </c>
      <c r="H3776">
        <v>0.10586429999999999</v>
      </c>
      <c r="I3776">
        <v>0</v>
      </c>
      <c r="J3776">
        <v>5.9320000000000004</v>
      </c>
      <c r="K3776">
        <v>327.39999999999998</v>
      </c>
      <c r="L3776">
        <v>567.5</v>
      </c>
    </row>
    <row r="3777" spans="1:12" x14ac:dyDescent="0.3">
      <c r="A3777" s="1">
        <v>44909.572916666664</v>
      </c>
      <c r="B3777">
        <v>13.36</v>
      </c>
      <c r="C3777">
        <v>13.37</v>
      </c>
      <c r="D3777">
        <v>37.159999999999997</v>
      </c>
      <c r="E3777">
        <v>81.599999999999994</v>
      </c>
      <c r="F3777">
        <v>84.6</v>
      </c>
      <c r="G3777">
        <v>328.4</v>
      </c>
      <c r="H3777">
        <v>9.8522890000000002E-2</v>
      </c>
      <c r="I3777">
        <v>0</v>
      </c>
      <c r="J3777">
        <v>10.5</v>
      </c>
      <c r="K3777">
        <v>341</v>
      </c>
      <c r="L3777">
        <v>599.5</v>
      </c>
    </row>
    <row r="3778" spans="1:12" x14ac:dyDescent="0.3">
      <c r="A3778" s="1">
        <v>44909.576388888891</v>
      </c>
      <c r="B3778">
        <v>13.36</v>
      </c>
      <c r="C3778">
        <v>13.37</v>
      </c>
      <c r="D3778">
        <v>36.909999999999997</v>
      </c>
      <c r="E3778">
        <v>81.400000000000006</v>
      </c>
      <c r="F3778">
        <v>85.4</v>
      </c>
      <c r="G3778">
        <v>268.10000000000002</v>
      </c>
      <c r="H3778">
        <v>8.0424839999999997E-2</v>
      </c>
      <c r="I3778">
        <v>0</v>
      </c>
      <c r="J3778">
        <v>10.31</v>
      </c>
      <c r="K3778">
        <v>2.008</v>
      </c>
      <c r="L3778">
        <v>581.29999999999995</v>
      </c>
    </row>
    <row r="3779" spans="1:12" x14ac:dyDescent="0.3">
      <c r="A3779" s="1">
        <v>44909.579861111109</v>
      </c>
      <c r="B3779">
        <v>13.35</v>
      </c>
      <c r="C3779">
        <v>13.37</v>
      </c>
      <c r="D3779">
        <v>36.630000000000003</v>
      </c>
      <c r="E3779">
        <v>81.3</v>
      </c>
      <c r="F3779">
        <v>84.6</v>
      </c>
      <c r="G3779">
        <v>253.7</v>
      </c>
      <c r="H3779">
        <v>7.6117389999999993E-2</v>
      </c>
      <c r="I3779">
        <v>0</v>
      </c>
      <c r="J3779">
        <v>10.57</v>
      </c>
      <c r="K3779">
        <v>350.2</v>
      </c>
      <c r="L3779">
        <v>577.1</v>
      </c>
    </row>
    <row r="3780" spans="1:12" x14ac:dyDescent="0.3">
      <c r="A3780" s="1">
        <v>44909.583333333336</v>
      </c>
      <c r="B3780">
        <v>13.35</v>
      </c>
      <c r="C3780">
        <v>13.37</v>
      </c>
      <c r="D3780">
        <v>36.32</v>
      </c>
      <c r="E3780">
        <v>81.3</v>
      </c>
      <c r="F3780">
        <v>85.2</v>
      </c>
      <c r="G3780">
        <v>256.39999999999998</v>
      </c>
      <c r="H3780">
        <v>7.6930970000000001E-2</v>
      </c>
      <c r="I3780">
        <v>0</v>
      </c>
      <c r="J3780">
        <v>8.5299999999999994</v>
      </c>
      <c r="K3780">
        <v>323.89999999999998</v>
      </c>
      <c r="L3780">
        <v>559.70000000000005</v>
      </c>
    </row>
    <row r="3781" spans="1:12" x14ac:dyDescent="0.3">
      <c r="A3781" s="1">
        <v>44909.586805555555</v>
      </c>
      <c r="B3781">
        <v>13.36</v>
      </c>
      <c r="C3781">
        <v>13.37</v>
      </c>
      <c r="D3781">
        <v>36.119999999999997</v>
      </c>
      <c r="E3781">
        <v>81.2</v>
      </c>
      <c r="F3781">
        <v>86.3</v>
      </c>
      <c r="G3781">
        <v>265.7</v>
      </c>
      <c r="H3781">
        <v>7.97041E-2</v>
      </c>
      <c r="I3781">
        <v>0</v>
      </c>
      <c r="J3781">
        <v>8.11</v>
      </c>
      <c r="K3781">
        <v>332.1</v>
      </c>
      <c r="L3781">
        <v>607</v>
      </c>
    </row>
    <row r="3782" spans="1:12" x14ac:dyDescent="0.3">
      <c r="A3782" s="1">
        <v>44909.590277777781</v>
      </c>
      <c r="B3782">
        <v>13.36</v>
      </c>
      <c r="C3782">
        <v>13.37</v>
      </c>
      <c r="D3782">
        <v>36.049999999999997</v>
      </c>
      <c r="E3782">
        <v>81.400000000000006</v>
      </c>
      <c r="F3782">
        <v>85.2</v>
      </c>
      <c r="G3782">
        <v>432.8</v>
      </c>
      <c r="H3782">
        <v>0.12983310000000001</v>
      </c>
      <c r="I3782">
        <v>0</v>
      </c>
      <c r="J3782">
        <v>8.75</v>
      </c>
      <c r="K3782">
        <v>346.7</v>
      </c>
      <c r="L3782">
        <v>685.8</v>
      </c>
    </row>
    <row r="3783" spans="1:12" x14ac:dyDescent="0.3">
      <c r="A3783" s="1">
        <v>44909.59375</v>
      </c>
      <c r="B3783">
        <v>13.36</v>
      </c>
      <c r="C3783">
        <v>13.37</v>
      </c>
      <c r="D3783">
        <v>36.049999999999997</v>
      </c>
      <c r="E3783">
        <v>81.599999999999994</v>
      </c>
      <c r="F3783">
        <v>85.3</v>
      </c>
      <c r="G3783">
        <v>292.10000000000002</v>
      </c>
      <c r="H3783">
        <v>8.7644520000000004E-2</v>
      </c>
      <c r="I3783">
        <v>0</v>
      </c>
      <c r="J3783">
        <v>9.27</v>
      </c>
      <c r="K3783">
        <v>345.7</v>
      </c>
      <c r="L3783">
        <v>621.79999999999995</v>
      </c>
    </row>
    <row r="3784" spans="1:12" x14ac:dyDescent="0.3">
      <c r="A3784" s="1">
        <v>44909.597222222219</v>
      </c>
      <c r="B3784">
        <v>13.36</v>
      </c>
      <c r="C3784">
        <v>13.37</v>
      </c>
      <c r="D3784">
        <v>36.06</v>
      </c>
      <c r="E3784">
        <v>81.5</v>
      </c>
      <c r="F3784">
        <v>85.3</v>
      </c>
      <c r="G3784">
        <v>346.8</v>
      </c>
      <c r="H3784">
        <v>0.1040418</v>
      </c>
      <c r="I3784">
        <v>0</v>
      </c>
      <c r="J3784">
        <v>6.415</v>
      </c>
      <c r="K3784">
        <v>28.37</v>
      </c>
      <c r="L3784">
        <v>558.29999999999995</v>
      </c>
    </row>
    <row r="3785" spans="1:12" x14ac:dyDescent="0.3">
      <c r="A3785" s="1">
        <v>44909.600694444445</v>
      </c>
      <c r="B3785">
        <v>13.36</v>
      </c>
      <c r="C3785">
        <v>13.37</v>
      </c>
      <c r="D3785">
        <v>36.130000000000003</v>
      </c>
      <c r="E3785">
        <v>81.599999999999994</v>
      </c>
      <c r="F3785">
        <v>84.7</v>
      </c>
      <c r="G3785">
        <v>372</v>
      </c>
      <c r="H3785">
        <v>0.1115903</v>
      </c>
      <c r="I3785">
        <v>0</v>
      </c>
      <c r="J3785">
        <v>9.2799999999999994</v>
      </c>
      <c r="K3785">
        <v>13.15</v>
      </c>
      <c r="L3785">
        <v>630.1</v>
      </c>
    </row>
    <row r="3786" spans="1:12" x14ac:dyDescent="0.3">
      <c r="A3786" s="1">
        <v>44909.604166666664</v>
      </c>
      <c r="B3786">
        <v>13.37</v>
      </c>
      <c r="C3786">
        <v>13.37</v>
      </c>
      <c r="D3786">
        <v>36.19</v>
      </c>
      <c r="E3786">
        <v>82</v>
      </c>
      <c r="F3786">
        <v>84.1</v>
      </c>
      <c r="G3786">
        <v>426.7</v>
      </c>
      <c r="H3786">
        <v>0.12801999999999999</v>
      </c>
      <c r="I3786">
        <v>0</v>
      </c>
      <c r="J3786">
        <v>2.8919999999999999</v>
      </c>
      <c r="K3786">
        <v>7.774</v>
      </c>
      <c r="L3786">
        <v>559.5</v>
      </c>
    </row>
    <row r="3787" spans="1:12" x14ac:dyDescent="0.3">
      <c r="A3787" s="1">
        <v>44909.607638888891</v>
      </c>
      <c r="B3787">
        <v>13.37</v>
      </c>
      <c r="C3787">
        <v>13.37</v>
      </c>
      <c r="D3787">
        <v>36.36</v>
      </c>
      <c r="E3787">
        <v>82.2</v>
      </c>
      <c r="F3787">
        <v>85.2</v>
      </c>
      <c r="G3787">
        <v>344.5</v>
      </c>
      <c r="H3787">
        <v>0.10333680000000001</v>
      </c>
      <c r="I3787">
        <v>0</v>
      </c>
      <c r="J3787">
        <v>8.25</v>
      </c>
      <c r="K3787">
        <v>302.3</v>
      </c>
      <c r="L3787">
        <v>636.4</v>
      </c>
    </row>
    <row r="3788" spans="1:12" x14ac:dyDescent="0.3">
      <c r="A3788" s="1">
        <v>44909.611111111109</v>
      </c>
      <c r="B3788">
        <v>13.37</v>
      </c>
      <c r="C3788">
        <v>13.37</v>
      </c>
      <c r="D3788">
        <v>36.51</v>
      </c>
      <c r="E3788">
        <v>81.7</v>
      </c>
      <c r="F3788">
        <v>84.9</v>
      </c>
      <c r="G3788">
        <v>317.8</v>
      </c>
      <c r="H3788">
        <v>9.5353629999999995E-2</v>
      </c>
      <c r="I3788">
        <v>0</v>
      </c>
      <c r="J3788">
        <v>8.42</v>
      </c>
      <c r="K3788">
        <v>321.7</v>
      </c>
      <c r="L3788">
        <v>627.1</v>
      </c>
    </row>
    <row r="3789" spans="1:12" x14ac:dyDescent="0.3">
      <c r="A3789" s="1">
        <v>44909.614583333336</v>
      </c>
      <c r="B3789">
        <v>13.36</v>
      </c>
      <c r="C3789">
        <v>13.37</v>
      </c>
      <c r="D3789">
        <v>36.51</v>
      </c>
      <c r="E3789">
        <v>81.5</v>
      </c>
      <c r="F3789">
        <v>84.4</v>
      </c>
      <c r="G3789">
        <v>320.2</v>
      </c>
      <c r="H3789">
        <v>9.6045839999999993E-2</v>
      </c>
      <c r="I3789">
        <v>0</v>
      </c>
      <c r="J3789">
        <v>12.44</v>
      </c>
      <c r="K3789">
        <v>0.41499999999999998</v>
      </c>
      <c r="L3789">
        <v>597.4</v>
      </c>
    </row>
    <row r="3790" spans="1:12" x14ac:dyDescent="0.3">
      <c r="A3790" s="1">
        <v>44909.618055555555</v>
      </c>
      <c r="B3790">
        <v>13.36</v>
      </c>
      <c r="C3790">
        <v>13.37</v>
      </c>
      <c r="D3790">
        <v>36.36</v>
      </c>
      <c r="E3790">
        <v>81.3</v>
      </c>
      <c r="F3790">
        <v>85.5</v>
      </c>
      <c r="G3790">
        <v>224.9</v>
      </c>
      <c r="H3790">
        <v>6.7457680000000006E-2</v>
      </c>
      <c r="I3790">
        <v>0</v>
      </c>
      <c r="J3790">
        <v>11.47</v>
      </c>
      <c r="K3790">
        <v>350.4</v>
      </c>
      <c r="L3790">
        <v>595.70000000000005</v>
      </c>
    </row>
    <row r="3791" spans="1:12" x14ac:dyDescent="0.3">
      <c r="A3791" s="1">
        <v>44909.621527777781</v>
      </c>
      <c r="B3791">
        <v>13.36</v>
      </c>
      <c r="C3791">
        <v>13.37</v>
      </c>
      <c r="D3791">
        <v>36.130000000000003</v>
      </c>
      <c r="E3791">
        <v>81.3</v>
      </c>
      <c r="F3791">
        <v>85.7</v>
      </c>
      <c r="G3791">
        <v>267</v>
      </c>
      <c r="H3791">
        <v>8.0098569999999994E-2</v>
      </c>
      <c r="I3791">
        <v>0</v>
      </c>
      <c r="J3791">
        <v>9.26</v>
      </c>
      <c r="K3791">
        <v>349</v>
      </c>
      <c r="L3791">
        <v>592.5</v>
      </c>
    </row>
    <row r="3792" spans="1:12" x14ac:dyDescent="0.3">
      <c r="A3792" s="1">
        <v>44909.625</v>
      </c>
      <c r="B3792">
        <v>13.36</v>
      </c>
      <c r="C3792">
        <v>13.37</v>
      </c>
      <c r="D3792">
        <v>35.99</v>
      </c>
      <c r="E3792">
        <v>81.3</v>
      </c>
      <c r="F3792">
        <v>85</v>
      </c>
      <c r="G3792">
        <v>299.7</v>
      </c>
      <c r="H3792">
        <v>8.990621E-2</v>
      </c>
      <c r="I3792">
        <v>0</v>
      </c>
      <c r="J3792">
        <v>13.1</v>
      </c>
      <c r="K3792">
        <v>10.76</v>
      </c>
      <c r="L3792">
        <v>609.5</v>
      </c>
    </row>
    <row r="3793" spans="1:12" x14ac:dyDescent="0.3">
      <c r="A3793" s="1">
        <v>44909.628472222219</v>
      </c>
      <c r="B3793">
        <v>13.36</v>
      </c>
      <c r="C3793">
        <v>13.36</v>
      </c>
      <c r="D3793">
        <v>35.89</v>
      </c>
      <c r="E3793">
        <v>81.400000000000006</v>
      </c>
      <c r="F3793">
        <v>84.9</v>
      </c>
      <c r="G3793">
        <v>312.8</v>
      </c>
      <c r="H3793">
        <v>9.3842229999999999E-2</v>
      </c>
      <c r="I3793">
        <v>0</v>
      </c>
      <c r="J3793">
        <v>9.65</v>
      </c>
      <c r="K3793">
        <v>346.6</v>
      </c>
      <c r="L3793">
        <v>532</v>
      </c>
    </row>
    <row r="3794" spans="1:12" x14ac:dyDescent="0.3">
      <c r="A3794" s="1">
        <v>44909.631944444445</v>
      </c>
      <c r="B3794">
        <v>13.36</v>
      </c>
      <c r="C3794">
        <v>13.37</v>
      </c>
      <c r="D3794">
        <v>35.9</v>
      </c>
      <c r="E3794">
        <v>81.7</v>
      </c>
      <c r="F3794">
        <v>83.3</v>
      </c>
      <c r="G3794">
        <v>402.8</v>
      </c>
      <c r="H3794">
        <v>0.1208409</v>
      </c>
      <c r="I3794">
        <v>0</v>
      </c>
      <c r="J3794">
        <v>3.6880000000000002</v>
      </c>
      <c r="K3794">
        <v>0.26800000000000002</v>
      </c>
      <c r="L3794">
        <v>573.20000000000005</v>
      </c>
    </row>
    <row r="3795" spans="1:12" x14ac:dyDescent="0.3">
      <c r="A3795" s="1">
        <v>44909.635416666664</v>
      </c>
      <c r="B3795">
        <v>13.36</v>
      </c>
      <c r="C3795">
        <v>13.37</v>
      </c>
      <c r="D3795">
        <v>36.06</v>
      </c>
      <c r="E3795">
        <v>82.1</v>
      </c>
      <c r="F3795">
        <v>84</v>
      </c>
      <c r="G3795">
        <v>454.7</v>
      </c>
      <c r="H3795">
        <v>0.13640360000000001</v>
      </c>
      <c r="I3795">
        <v>0</v>
      </c>
      <c r="J3795">
        <v>3.9020000000000001</v>
      </c>
      <c r="K3795">
        <v>326.2</v>
      </c>
      <c r="L3795">
        <v>655.20000000000005</v>
      </c>
    </row>
    <row r="3796" spans="1:12" x14ac:dyDescent="0.3">
      <c r="A3796" s="1">
        <v>44909.638888888891</v>
      </c>
      <c r="B3796">
        <v>13.35</v>
      </c>
      <c r="C3796">
        <v>13.37</v>
      </c>
      <c r="D3796">
        <v>36.380000000000003</v>
      </c>
      <c r="E3796">
        <v>82.7</v>
      </c>
      <c r="F3796">
        <v>83.4</v>
      </c>
      <c r="G3796">
        <v>304.5</v>
      </c>
      <c r="H3796">
        <v>9.1361800000000007E-2</v>
      </c>
      <c r="I3796">
        <v>0</v>
      </c>
      <c r="J3796">
        <v>3.9319999999999999</v>
      </c>
      <c r="K3796">
        <v>12.63</v>
      </c>
      <c r="L3796">
        <v>584.29999999999995</v>
      </c>
    </row>
    <row r="3797" spans="1:12" x14ac:dyDescent="0.3">
      <c r="A3797" s="1">
        <v>44909.642361111109</v>
      </c>
      <c r="B3797">
        <v>13.35</v>
      </c>
      <c r="C3797">
        <v>13.37</v>
      </c>
      <c r="D3797">
        <v>36.630000000000003</v>
      </c>
      <c r="E3797">
        <v>82.6</v>
      </c>
      <c r="F3797">
        <v>84.1</v>
      </c>
      <c r="G3797">
        <v>259</v>
      </c>
      <c r="H3797">
        <v>7.7689960000000002E-2</v>
      </c>
      <c r="I3797">
        <v>0</v>
      </c>
      <c r="J3797">
        <v>1.071</v>
      </c>
      <c r="K3797">
        <v>331.9</v>
      </c>
      <c r="L3797">
        <v>570.1</v>
      </c>
    </row>
    <row r="3798" spans="1:12" x14ac:dyDescent="0.3">
      <c r="A3798" s="1">
        <v>44909.645833333336</v>
      </c>
      <c r="B3798">
        <v>13.36</v>
      </c>
      <c r="C3798">
        <v>13.37</v>
      </c>
      <c r="D3798">
        <v>36.770000000000003</v>
      </c>
      <c r="E3798">
        <v>82.6</v>
      </c>
      <c r="F3798">
        <v>85.8</v>
      </c>
      <c r="G3798">
        <v>195.7</v>
      </c>
      <c r="H3798">
        <v>5.8703739999999997E-2</v>
      </c>
      <c r="I3798">
        <v>0</v>
      </c>
      <c r="J3798">
        <v>1.607</v>
      </c>
      <c r="K3798">
        <v>212</v>
      </c>
      <c r="L3798">
        <v>540.79999999999995</v>
      </c>
    </row>
    <row r="3799" spans="1:12" x14ac:dyDescent="0.3">
      <c r="A3799" s="1">
        <v>44909.649305555555</v>
      </c>
      <c r="B3799">
        <v>13.35</v>
      </c>
      <c r="C3799">
        <v>13.37</v>
      </c>
      <c r="D3799">
        <v>36.67</v>
      </c>
      <c r="E3799">
        <v>82.1</v>
      </c>
      <c r="F3799">
        <v>86.1</v>
      </c>
      <c r="G3799">
        <v>178.7</v>
      </c>
      <c r="H3799">
        <v>5.3603209999999998E-2</v>
      </c>
      <c r="I3799">
        <v>0</v>
      </c>
      <c r="J3799">
        <v>1.694</v>
      </c>
      <c r="K3799">
        <v>1.4139999999999999</v>
      </c>
      <c r="L3799">
        <v>514.29999999999995</v>
      </c>
    </row>
    <row r="3800" spans="1:12" x14ac:dyDescent="0.3">
      <c r="A3800" s="1">
        <v>44909.652777777781</v>
      </c>
      <c r="B3800">
        <v>13.36</v>
      </c>
      <c r="C3800">
        <v>13.37</v>
      </c>
      <c r="D3800">
        <v>36.700000000000003</v>
      </c>
      <c r="E3800">
        <v>81.900000000000006</v>
      </c>
      <c r="F3800">
        <v>84.7</v>
      </c>
      <c r="G3800">
        <v>260.8</v>
      </c>
      <c r="H3800">
        <v>7.8254630000000006E-2</v>
      </c>
      <c r="I3800">
        <v>0</v>
      </c>
      <c r="J3800">
        <v>2.9990000000000001</v>
      </c>
      <c r="K3800">
        <v>309.7</v>
      </c>
      <c r="L3800">
        <v>507.5</v>
      </c>
    </row>
    <row r="3801" spans="1:12" x14ac:dyDescent="0.3">
      <c r="A3801" s="1">
        <v>44909.65625</v>
      </c>
      <c r="B3801">
        <v>13.36</v>
      </c>
      <c r="C3801">
        <v>13.37</v>
      </c>
      <c r="D3801">
        <v>36.74</v>
      </c>
      <c r="E3801">
        <v>81.599999999999994</v>
      </c>
      <c r="F3801">
        <v>83.4</v>
      </c>
      <c r="G3801">
        <v>436.5</v>
      </c>
      <c r="H3801">
        <v>0.1309582</v>
      </c>
      <c r="I3801">
        <v>0</v>
      </c>
      <c r="J3801">
        <v>6.2949999999999999</v>
      </c>
      <c r="K3801">
        <v>46.02</v>
      </c>
      <c r="L3801">
        <v>586.6</v>
      </c>
    </row>
    <row r="3802" spans="1:12" x14ac:dyDescent="0.3">
      <c r="A3802" s="1">
        <v>44909.659722222219</v>
      </c>
      <c r="B3802">
        <v>13.36</v>
      </c>
      <c r="C3802">
        <v>13.37</v>
      </c>
      <c r="D3802">
        <v>36.86</v>
      </c>
      <c r="E3802">
        <v>81.8</v>
      </c>
      <c r="F3802">
        <v>82.6</v>
      </c>
      <c r="G3802">
        <v>413.4</v>
      </c>
      <c r="H3802">
        <v>0.1240159</v>
      </c>
      <c r="I3802">
        <v>0</v>
      </c>
      <c r="J3802">
        <v>7.5259999999999998</v>
      </c>
      <c r="K3802">
        <v>342.8</v>
      </c>
      <c r="L3802">
        <v>603.9</v>
      </c>
    </row>
    <row r="3803" spans="1:12" x14ac:dyDescent="0.3">
      <c r="A3803" s="1">
        <v>44909.663194444445</v>
      </c>
      <c r="B3803">
        <v>13.36</v>
      </c>
      <c r="C3803">
        <v>13.37</v>
      </c>
      <c r="D3803">
        <v>37.03</v>
      </c>
      <c r="E3803">
        <v>81.7</v>
      </c>
      <c r="F3803">
        <v>83.7</v>
      </c>
      <c r="G3803">
        <v>482.9</v>
      </c>
      <c r="H3803">
        <v>0.1448662</v>
      </c>
      <c r="I3803">
        <v>0</v>
      </c>
      <c r="J3803">
        <v>10.93</v>
      </c>
      <c r="K3803">
        <v>308.3</v>
      </c>
      <c r="L3803">
        <v>632.9</v>
      </c>
    </row>
    <row r="3804" spans="1:12" x14ac:dyDescent="0.3">
      <c r="A3804" s="1">
        <v>44909.666666666664</v>
      </c>
      <c r="B3804">
        <v>13.36</v>
      </c>
      <c r="C3804">
        <v>13.37</v>
      </c>
      <c r="D3804">
        <v>37.04</v>
      </c>
      <c r="E3804">
        <v>81.900000000000006</v>
      </c>
      <c r="F3804">
        <v>82.9</v>
      </c>
      <c r="G3804">
        <v>364.1</v>
      </c>
      <c r="H3804">
        <v>0.1092202</v>
      </c>
      <c r="I3804">
        <v>0</v>
      </c>
      <c r="J3804">
        <v>4.5789999999999997</v>
      </c>
      <c r="K3804">
        <v>96.2</v>
      </c>
      <c r="L3804">
        <v>504.2</v>
      </c>
    </row>
    <row r="3805" spans="1:12" x14ac:dyDescent="0.3">
      <c r="A3805" s="1">
        <v>44909.670138888891</v>
      </c>
      <c r="B3805">
        <v>13.4</v>
      </c>
      <c r="C3805">
        <v>13.4</v>
      </c>
      <c r="D3805">
        <v>36.380000000000003</v>
      </c>
      <c r="E3805">
        <v>81.900000000000006</v>
      </c>
      <c r="F3805">
        <v>84.6</v>
      </c>
      <c r="G3805">
        <v>316.10000000000002</v>
      </c>
      <c r="H3805">
        <v>9.4815490000000002E-2</v>
      </c>
      <c r="I3805">
        <v>0</v>
      </c>
      <c r="J3805">
        <v>4.383</v>
      </c>
      <c r="K3805">
        <v>41.49</v>
      </c>
      <c r="L3805">
        <v>456</v>
      </c>
    </row>
    <row r="3806" spans="1:12" x14ac:dyDescent="0.3">
      <c r="A3806" s="1">
        <v>44909.673611111109</v>
      </c>
      <c r="B3806">
        <v>13.4</v>
      </c>
      <c r="C3806">
        <v>13.4</v>
      </c>
      <c r="D3806">
        <v>34.78</v>
      </c>
      <c r="E3806">
        <v>81.8</v>
      </c>
      <c r="F3806">
        <v>83.1</v>
      </c>
      <c r="G3806">
        <v>206.6</v>
      </c>
      <c r="H3806">
        <v>6.1986489999999998E-2</v>
      </c>
      <c r="I3806">
        <v>0</v>
      </c>
      <c r="J3806">
        <v>7.6669999999999998</v>
      </c>
      <c r="K3806">
        <v>329.3</v>
      </c>
      <c r="L3806">
        <v>572.29999999999995</v>
      </c>
    </row>
    <row r="3807" spans="1:12" x14ac:dyDescent="0.3">
      <c r="A3807" s="1">
        <v>44909.677083333336</v>
      </c>
      <c r="B3807">
        <v>13.4</v>
      </c>
      <c r="C3807">
        <v>13.4</v>
      </c>
      <c r="D3807">
        <v>33.700000000000003</v>
      </c>
      <c r="E3807">
        <v>81.099999999999994</v>
      </c>
      <c r="F3807">
        <v>85</v>
      </c>
      <c r="G3807">
        <v>184.9</v>
      </c>
      <c r="H3807">
        <v>5.5467870000000002E-2</v>
      </c>
      <c r="I3807">
        <v>0</v>
      </c>
      <c r="J3807">
        <v>8.6300000000000008</v>
      </c>
      <c r="K3807">
        <v>7.6680000000000001</v>
      </c>
      <c r="L3807">
        <v>627.79999999999995</v>
      </c>
    </row>
    <row r="3808" spans="1:12" x14ac:dyDescent="0.3">
      <c r="A3808" s="1">
        <v>44909.680555555555</v>
      </c>
      <c r="B3808">
        <v>13.4</v>
      </c>
      <c r="C3808">
        <v>13.41</v>
      </c>
      <c r="D3808">
        <v>32.9</v>
      </c>
      <c r="E3808">
        <v>81.099999999999994</v>
      </c>
      <c r="F3808">
        <v>85</v>
      </c>
      <c r="G3808">
        <v>169.3</v>
      </c>
      <c r="H3808">
        <v>5.0790809999999999E-2</v>
      </c>
      <c r="I3808">
        <v>0</v>
      </c>
      <c r="J3808">
        <v>7.3529999999999998</v>
      </c>
      <c r="K3808">
        <v>314.39999999999998</v>
      </c>
      <c r="L3808">
        <v>661.4</v>
      </c>
    </row>
    <row r="3809" spans="1:12" x14ac:dyDescent="0.3">
      <c r="A3809" s="1">
        <v>44909.684027777781</v>
      </c>
      <c r="B3809">
        <v>13.42</v>
      </c>
      <c r="C3809">
        <v>13.42</v>
      </c>
      <c r="D3809">
        <v>32.32</v>
      </c>
      <c r="E3809">
        <v>81.400000000000006</v>
      </c>
      <c r="F3809">
        <v>84.3</v>
      </c>
      <c r="G3809">
        <v>349.4</v>
      </c>
      <c r="H3809">
        <v>0.1048055</v>
      </c>
      <c r="I3809">
        <v>0</v>
      </c>
      <c r="J3809">
        <v>3.1669999999999998</v>
      </c>
      <c r="K3809">
        <v>338.8</v>
      </c>
      <c r="L3809">
        <v>687.7</v>
      </c>
    </row>
    <row r="3810" spans="1:12" x14ac:dyDescent="0.3">
      <c r="A3810" s="1">
        <v>44909.6875</v>
      </c>
      <c r="B3810">
        <v>13.42</v>
      </c>
      <c r="C3810">
        <v>13.42</v>
      </c>
      <c r="D3810">
        <v>32.130000000000003</v>
      </c>
      <c r="E3810">
        <v>82.3</v>
      </c>
      <c r="F3810">
        <v>82.2</v>
      </c>
      <c r="G3810">
        <v>404.4</v>
      </c>
      <c r="H3810">
        <v>0.1213294</v>
      </c>
      <c r="I3810">
        <v>0</v>
      </c>
      <c r="J3810">
        <v>3.7709999999999999</v>
      </c>
      <c r="K3810">
        <v>307.8</v>
      </c>
      <c r="L3810" t="s">
        <v>34</v>
      </c>
    </row>
    <row r="3811" spans="1:12" x14ac:dyDescent="0.3">
      <c r="A3811" s="1">
        <v>44909.690972222219</v>
      </c>
      <c r="B3811">
        <v>13.42</v>
      </c>
      <c r="C3811">
        <v>13.42</v>
      </c>
      <c r="D3811">
        <v>32.36</v>
      </c>
      <c r="E3811">
        <v>82.2</v>
      </c>
      <c r="F3811">
        <v>81</v>
      </c>
      <c r="G3811">
        <v>265.7</v>
      </c>
      <c r="H3811">
        <v>7.970911E-2</v>
      </c>
      <c r="I3811">
        <v>0</v>
      </c>
      <c r="J3811">
        <v>2.8140000000000001</v>
      </c>
      <c r="K3811">
        <v>25.75</v>
      </c>
      <c r="L3811" t="s">
        <v>34</v>
      </c>
    </row>
    <row r="3812" spans="1:12" x14ac:dyDescent="0.3">
      <c r="A3812" s="1">
        <v>44909.694444444445</v>
      </c>
      <c r="B3812">
        <v>13.42</v>
      </c>
      <c r="C3812">
        <v>13.42</v>
      </c>
      <c r="D3812">
        <v>32.590000000000003</v>
      </c>
      <c r="E3812">
        <v>81.7</v>
      </c>
      <c r="F3812">
        <v>82</v>
      </c>
      <c r="G3812">
        <v>306.8</v>
      </c>
      <c r="H3812">
        <v>9.2046799999999998E-2</v>
      </c>
      <c r="I3812">
        <v>0</v>
      </c>
      <c r="J3812">
        <v>8.48</v>
      </c>
      <c r="K3812">
        <v>340.4</v>
      </c>
      <c r="L3812" t="s">
        <v>34</v>
      </c>
    </row>
    <row r="3813" spans="1:12" x14ac:dyDescent="0.3">
      <c r="A3813" s="1">
        <v>44909.697916666664</v>
      </c>
      <c r="B3813">
        <v>13.42</v>
      </c>
      <c r="C3813">
        <v>13.42</v>
      </c>
      <c r="D3813">
        <v>32.590000000000003</v>
      </c>
      <c r="E3813">
        <v>81.2</v>
      </c>
      <c r="F3813">
        <v>83.3</v>
      </c>
      <c r="G3813">
        <v>217.5</v>
      </c>
      <c r="H3813">
        <v>6.5261550000000002E-2</v>
      </c>
      <c r="I3813">
        <v>0</v>
      </c>
      <c r="J3813">
        <v>10.02</v>
      </c>
      <c r="K3813">
        <v>348.1</v>
      </c>
      <c r="L3813" t="s">
        <v>34</v>
      </c>
    </row>
    <row r="3814" spans="1:12" x14ac:dyDescent="0.3">
      <c r="A3814" s="1">
        <v>44909.701388888891</v>
      </c>
      <c r="B3814">
        <v>13.42</v>
      </c>
      <c r="C3814">
        <v>13.42</v>
      </c>
      <c r="D3814">
        <v>32.32</v>
      </c>
      <c r="E3814">
        <v>81.099999999999994</v>
      </c>
      <c r="F3814">
        <v>83.5</v>
      </c>
      <c r="G3814">
        <v>203.2</v>
      </c>
      <c r="H3814">
        <v>6.0953859999999999E-2</v>
      </c>
      <c r="I3814">
        <v>0</v>
      </c>
      <c r="J3814">
        <v>11.9</v>
      </c>
      <c r="K3814">
        <v>337.8</v>
      </c>
      <c r="L3814" t="s">
        <v>34</v>
      </c>
    </row>
    <row r="3815" spans="1:12" x14ac:dyDescent="0.3">
      <c r="A3815" s="1">
        <v>44909.704861111109</v>
      </c>
      <c r="B3815">
        <v>13.42</v>
      </c>
      <c r="C3815">
        <v>13.43</v>
      </c>
      <c r="D3815">
        <v>31.96</v>
      </c>
      <c r="E3815">
        <v>81</v>
      </c>
      <c r="F3815">
        <v>81.900000000000006</v>
      </c>
      <c r="G3815">
        <v>241.4</v>
      </c>
      <c r="H3815">
        <v>7.2414069999999997E-2</v>
      </c>
      <c r="I3815">
        <v>0</v>
      </c>
      <c r="J3815">
        <v>9.84</v>
      </c>
      <c r="K3815">
        <v>341.9</v>
      </c>
      <c r="L3815" t="s">
        <v>34</v>
      </c>
    </row>
    <row r="3816" spans="1:12" x14ac:dyDescent="0.3">
      <c r="A3816" s="1">
        <v>44909.708333333336</v>
      </c>
      <c r="B3816">
        <v>13.45</v>
      </c>
      <c r="C3816">
        <v>13.45</v>
      </c>
      <c r="D3816">
        <v>31.67</v>
      </c>
      <c r="E3816">
        <v>81.099999999999994</v>
      </c>
      <c r="F3816">
        <v>82.1</v>
      </c>
      <c r="G3816">
        <v>154.69999999999999</v>
      </c>
      <c r="H3816">
        <v>4.6416689999999997E-2</v>
      </c>
      <c r="I3816">
        <v>0</v>
      </c>
      <c r="J3816">
        <v>11.49</v>
      </c>
      <c r="K3816">
        <v>5.42</v>
      </c>
      <c r="L3816" t="s">
        <v>34</v>
      </c>
    </row>
    <row r="3817" spans="1:12" x14ac:dyDescent="0.3">
      <c r="A3817" s="1">
        <v>44909.711805555555</v>
      </c>
      <c r="B3817">
        <v>13.45</v>
      </c>
      <c r="C3817">
        <v>13.45</v>
      </c>
      <c r="D3817">
        <v>31.37</v>
      </c>
      <c r="E3817">
        <v>80.900000000000006</v>
      </c>
      <c r="F3817">
        <v>84.2</v>
      </c>
      <c r="G3817">
        <v>93.4</v>
      </c>
      <c r="H3817">
        <v>2.8010429999999999E-2</v>
      </c>
      <c r="I3817">
        <v>0</v>
      </c>
      <c r="J3817">
        <v>9.01</v>
      </c>
      <c r="K3817">
        <v>3.34</v>
      </c>
      <c r="L3817" t="s">
        <v>34</v>
      </c>
    </row>
    <row r="3818" spans="1:12" x14ac:dyDescent="0.3">
      <c r="A3818" s="1">
        <v>44909.715277777781</v>
      </c>
      <c r="B3818">
        <v>13.45</v>
      </c>
      <c r="C3818">
        <v>13.45</v>
      </c>
      <c r="D3818">
        <v>30.99</v>
      </c>
      <c r="E3818">
        <v>80.8</v>
      </c>
      <c r="F3818">
        <v>84.5</v>
      </c>
      <c r="G3818">
        <v>84.5</v>
      </c>
      <c r="H3818">
        <v>2.535691E-2</v>
      </c>
      <c r="I3818">
        <v>0</v>
      </c>
      <c r="J3818">
        <v>3.8479999999999999</v>
      </c>
      <c r="K3818">
        <v>344.3</v>
      </c>
      <c r="L3818" t="s">
        <v>34</v>
      </c>
    </row>
    <row r="3819" spans="1:12" x14ac:dyDescent="0.3">
      <c r="A3819" s="1">
        <v>44909.71875</v>
      </c>
      <c r="B3819">
        <v>13.45</v>
      </c>
      <c r="C3819">
        <v>13.47</v>
      </c>
      <c r="D3819">
        <v>30.72</v>
      </c>
      <c r="E3819">
        <v>81.099999999999994</v>
      </c>
      <c r="F3819">
        <v>84.6</v>
      </c>
      <c r="G3819">
        <v>101.4</v>
      </c>
      <c r="H3819">
        <v>3.0434360000000001E-2</v>
      </c>
      <c r="I3819">
        <v>0</v>
      </c>
      <c r="J3819">
        <v>0.6</v>
      </c>
      <c r="K3819">
        <v>337.3</v>
      </c>
      <c r="L3819" t="s">
        <v>34</v>
      </c>
    </row>
    <row r="3820" spans="1:12" x14ac:dyDescent="0.3">
      <c r="A3820" s="1">
        <v>44909.722222222219</v>
      </c>
      <c r="B3820">
        <v>13.47</v>
      </c>
      <c r="C3820">
        <v>13.48</v>
      </c>
      <c r="D3820">
        <v>30.58</v>
      </c>
      <c r="E3820">
        <v>81</v>
      </c>
      <c r="F3820">
        <v>83.7</v>
      </c>
      <c r="G3820">
        <v>98.6</v>
      </c>
      <c r="H3820">
        <v>2.9568049999999999E-2</v>
      </c>
      <c r="I3820">
        <v>0</v>
      </c>
      <c r="J3820">
        <v>2.0699999999999998</v>
      </c>
      <c r="K3820">
        <v>248.4</v>
      </c>
      <c r="L3820" t="s">
        <v>34</v>
      </c>
    </row>
    <row r="3821" spans="1:12" x14ac:dyDescent="0.3">
      <c r="A3821" s="1">
        <v>44909.725694444445</v>
      </c>
      <c r="B3821">
        <v>13.47</v>
      </c>
      <c r="C3821">
        <v>13.48</v>
      </c>
      <c r="D3821">
        <v>30.44</v>
      </c>
      <c r="E3821">
        <v>80.7</v>
      </c>
      <c r="F3821">
        <v>84.6</v>
      </c>
      <c r="G3821">
        <v>85.3</v>
      </c>
      <c r="H3821">
        <v>2.5578170000000001E-2</v>
      </c>
      <c r="I3821">
        <v>0</v>
      </c>
      <c r="J3821">
        <v>5.0179999999999998</v>
      </c>
      <c r="K3821">
        <v>8.08</v>
      </c>
      <c r="L3821" t="s">
        <v>34</v>
      </c>
    </row>
    <row r="3822" spans="1:12" x14ac:dyDescent="0.3">
      <c r="A3822" s="1">
        <v>44909.729166666664</v>
      </c>
      <c r="B3822">
        <v>13.47</v>
      </c>
      <c r="C3822">
        <v>13.47</v>
      </c>
      <c r="D3822">
        <v>30.32</v>
      </c>
      <c r="E3822">
        <v>80.8</v>
      </c>
      <c r="F3822">
        <v>85.1</v>
      </c>
      <c r="G3822">
        <v>88.1</v>
      </c>
      <c r="H3822">
        <v>2.642771E-2</v>
      </c>
      <c r="I3822">
        <v>0</v>
      </c>
      <c r="J3822">
        <v>2.121</v>
      </c>
      <c r="K3822">
        <v>312.89999999999998</v>
      </c>
      <c r="L3822" t="s">
        <v>34</v>
      </c>
    </row>
    <row r="3823" spans="1:12" x14ac:dyDescent="0.3">
      <c r="A3823" s="1">
        <v>44909.732638888891</v>
      </c>
      <c r="B3823">
        <v>13.47</v>
      </c>
      <c r="C3823">
        <v>13.47</v>
      </c>
      <c r="D3823">
        <v>30.21</v>
      </c>
      <c r="E3823">
        <v>80.8</v>
      </c>
      <c r="F3823">
        <v>85.3</v>
      </c>
      <c r="G3823">
        <v>86.1</v>
      </c>
      <c r="H3823">
        <v>2.5844639999999999E-2</v>
      </c>
      <c r="I3823">
        <v>0</v>
      </c>
      <c r="J3823">
        <v>2.8490000000000002</v>
      </c>
      <c r="K3823">
        <v>265</v>
      </c>
      <c r="L3823" t="s">
        <v>34</v>
      </c>
    </row>
    <row r="3824" spans="1:12" x14ac:dyDescent="0.3">
      <c r="A3824" s="1">
        <v>44909.736111111109</v>
      </c>
      <c r="B3824">
        <v>13.47</v>
      </c>
      <c r="C3824">
        <v>13.48</v>
      </c>
      <c r="D3824">
        <v>30.1</v>
      </c>
      <c r="E3824">
        <v>80.7</v>
      </c>
      <c r="F3824">
        <v>85.3</v>
      </c>
      <c r="G3824">
        <v>84.5</v>
      </c>
      <c r="H3824">
        <v>2.5355229999999999E-2</v>
      </c>
      <c r="I3824">
        <v>0</v>
      </c>
      <c r="J3824">
        <v>1.341</v>
      </c>
      <c r="K3824">
        <v>85.4</v>
      </c>
      <c r="L3824" t="s">
        <v>34</v>
      </c>
    </row>
    <row r="3825" spans="1:12" x14ac:dyDescent="0.3">
      <c r="A3825" s="1">
        <v>44909.739583333336</v>
      </c>
      <c r="B3825">
        <v>13.47</v>
      </c>
      <c r="C3825">
        <v>13.48</v>
      </c>
      <c r="D3825">
        <v>29.97</v>
      </c>
      <c r="E3825">
        <v>80.8</v>
      </c>
      <c r="F3825">
        <v>84.3</v>
      </c>
      <c r="G3825">
        <v>77.63</v>
      </c>
      <c r="H3825">
        <v>2.3289939999999999E-2</v>
      </c>
      <c r="I3825">
        <v>0</v>
      </c>
      <c r="J3825">
        <v>1.351</v>
      </c>
      <c r="K3825">
        <v>329.1</v>
      </c>
      <c r="L3825" t="s">
        <v>34</v>
      </c>
    </row>
    <row r="3826" spans="1:12" x14ac:dyDescent="0.3">
      <c r="A3826" s="1">
        <v>44909.743055555555</v>
      </c>
      <c r="B3826">
        <v>13.47</v>
      </c>
      <c r="C3826">
        <v>13.47</v>
      </c>
      <c r="D3826">
        <v>29.86</v>
      </c>
      <c r="E3826">
        <v>80.8</v>
      </c>
      <c r="F3826">
        <v>84.7</v>
      </c>
      <c r="G3826">
        <v>66.400000000000006</v>
      </c>
      <c r="H3826">
        <v>1.9920239999999999E-2</v>
      </c>
      <c r="I3826">
        <v>0</v>
      </c>
      <c r="J3826">
        <v>1.3360000000000001</v>
      </c>
      <c r="K3826">
        <v>18.03</v>
      </c>
      <c r="L3826" t="s">
        <v>34</v>
      </c>
    </row>
    <row r="3827" spans="1:12" x14ac:dyDescent="0.3">
      <c r="A3827" s="1">
        <v>44909.746527777781</v>
      </c>
      <c r="B3827">
        <v>13.36</v>
      </c>
      <c r="C3827">
        <v>13.44</v>
      </c>
      <c r="D3827">
        <v>29.64</v>
      </c>
      <c r="E3827">
        <v>80.8</v>
      </c>
      <c r="F3827">
        <v>84.8</v>
      </c>
      <c r="G3827">
        <v>50.44</v>
      </c>
      <c r="H3827">
        <v>1.5132110000000001E-2</v>
      </c>
      <c r="I3827">
        <v>0</v>
      </c>
      <c r="J3827">
        <v>2.2130000000000001</v>
      </c>
      <c r="K3827">
        <v>273.39999999999998</v>
      </c>
      <c r="L3827" t="s">
        <v>34</v>
      </c>
    </row>
    <row r="3828" spans="1:12" x14ac:dyDescent="0.3">
      <c r="A3828" s="1">
        <v>44909.75</v>
      </c>
      <c r="B3828">
        <v>13.34</v>
      </c>
      <c r="C3828">
        <v>13.49</v>
      </c>
      <c r="D3828">
        <v>29.27</v>
      </c>
      <c r="E3828">
        <v>80.7</v>
      </c>
      <c r="F3828">
        <v>86.6</v>
      </c>
      <c r="G3828">
        <v>47.19</v>
      </c>
      <c r="H3828">
        <v>1.4157380000000001E-2</v>
      </c>
      <c r="I3828">
        <v>0</v>
      </c>
      <c r="J3828">
        <v>2.2749999999999999</v>
      </c>
      <c r="K3828">
        <v>349.8</v>
      </c>
      <c r="L3828" t="s">
        <v>34</v>
      </c>
    </row>
    <row r="3829" spans="1:12" x14ac:dyDescent="0.3">
      <c r="A3829" s="1">
        <v>44909.753472222219</v>
      </c>
      <c r="B3829">
        <v>13.11</v>
      </c>
      <c r="C3829">
        <v>13.2</v>
      </c>
      <c r="D3829">
        <v>29.02</v>
      </c>
      <c r="E3829">
        <v>80.5</v>
      </c>
      <c r="F3829">
        <v>86.6</v>
      </c>
      <c r="G3829">
        <v>34.909999999999997</v>
      </c>
      <c r="H3829">
        <v>1.04727E-2</v>
      </c>
      <c r="I3829">
        <v>0</v>
      </c>
      <c r="J3829">
        <v>5.2720000000000002</v>
      </c>
      <c r="K3829">
        <v>4.6399999999999997</v>
      </c>
      <c r="L3829" t="s">
        <v>34</v>
      </c>
    </row>
    <row r="3830" spans="1:12" x14ac:dyDescent="0.3">
      <c r="A3830" s="1">
        <v>44909.756944444445</v>
      </c>
      <c r="B3830">
        <v>12.85</v>
      </c>
      <c r="C3830">
        <v>12.98</v>
      </c>
      <c r="D3830">
        <v>28.81</v>
      </c>
      <c r="E3830">
        <v>80.400000000000006</v>
      </c>
      <c r="F3830">
        <v>86.5</v>
      </c>
      <c r="G3830">
        <v>29.22</v>
      </c>
      <c r="H3830">
        <v>8.76679E-3</v>
      </c>
      <c r="I3830">
        <v>0</v>
      </c>
      <c r="J3830">
        <v>8.49</v>
      </c>
      <c r="K3830">
        <v>326.2</v>
      </c>
      <c r="L3830" t="s">
        <v>34</v>
      </c>
    </row>
    <row r="3831" spans="1:12" x14ac:dyDescent="0.3">
      <c r="A3831" s="1">
        <v>44909.760416666664</v>
      </c>
      <c r="B3831">
        <v>12.76</v>
      </c>
      <c r="C3831">
        <v>12.8</v>
      </c>
      <c r="D3831">
        <v>28.62</v>
      </c>
      <c r="E3831">
        <v>80.400000000000006</v>
      </c>
      <c r="F3831">
        <v>86.2</v>
      </c>
      <c r="G3831">
        <v>20.14</v>
      </c>
      <c r="H3831">
        <v>6.0421609999999999E-3</v>
      </c>
      <c r="I3831">
        <v>0</v>
      </c>
      <c r="J3831">
        <v>6.8449999999999998</v>
      </c>
      <c r="K3831">
        <v>337.5</v>
      </c>
      <c r="L3831" t="s">
        <v>34</v>
      </c>
    </row>
    <row r="3832" spans="1:12" x14ac:dyDescent="0.3">
      <c r="A3832" s="1">
        <v>44909.763888888891</v>
      </c>
      <c r="B3832">
        <v>12.69</v>
      </c>
      <c r="C3832">
        <v>12.73</v>
      </c>
      <c r="D3832">
        <v>28.45</v>
      </c>
      <c r="E3832">
        <v>80.5</v>
      </c>
      <c r="F3832">
        <v>85.6</v>
      </c>
      <c r="G3832">
        <v>19.29</v>
      </c>
      <c r="H3832">
        <v>5.7868329999999999E-3</v>
      </c>
      <c r="I3832">
        <v>0</v>
      </c>
      <c r="J3832">
        <v>7.3979999999999997</v>
      </c>
      <c r="K3832">
        <v>339.7</v>
      </c>
      <c r="L3832" t="s">
        <v>34</v>
      </c>
    </row>
    <row r="3833" spans="1:12" x14ac:dyDescent="0.3">
      <c r="A3833" s="1">
        <v>44909.767361111109</v>
      </c>
      <c r="B3833">
        <v>12.65</v>
      </c>
      <c r="C3833">
        <v>12.68</v>
      </c>
      <c r="D3833">
        <v>28.31</v>
      </c>
      <c r="E3833">
        <v>80.5</v>
      </c>
      <c r="F3833">
        <v>85.1</v>
      </c>
      <c r="G3833">
        <v>14.45</v>
      </c>
      <c r="H3833">
        <v>4.3363660000000004E-3</v>
      </c>
      <c r="I3833">
        <v>0</v>
      </c>
      <c r="J3833">
        <v>9.06</v>
      </c>
      <c r="K3833">
        <v>5.1879999999999997</v>
      </c>
      <c r="L3833" t="s">
        <v>34</v>
      </c>
    </row>
    <row r="3834" spans="1:12" x14ac:dyDescent="0.3">
      <c r="A3834" s="1">
        <v>44909.770833333336</v>
      </c>
      <c r="B3834">
        <v>12.61</v>
      </c>
      <c r="C3834">
        <v>12.63</v>
      </c>
      <c r="D3834">
        <v>28.19</v>
      </c>
      <c r="E3834">
        <v>80.5</v>
      </c>
      <c r="F3834">
        <v>85.7</v>
      </c>
      <c r="G3834">
        <v>13.4</v>
      </c>
      <c r="H3834">
        <v>4.0213410000000003E-3</v>
      </c>
      <c r="I3834">
        <v>0</v>
      </c>
      <c r="J3834">
        <v>5.1859999999999999</v>
      </c>
      <c r="K3834">
        <v>25.62</v>
      </c>
      <c r="L3834" t="s">
        <v>34</v>
      </c>
    </row>
    <row r="3835" spans="1:12" x14ac:dyDescent="0.3">
      <c r="A3835" s="1">
        <v>44909.774305555555</v>
      </c>
      <c r="B3835">
        <v>12.27</v>
      </c>
      <c r="C3835">
        <v>12.41</v>
      </c>
      <c r="D3835">
        <v>28.1</v>
      </c>
      <c r="E3835">
        <v>80.400000000000006</v>
      </c>
      <c r="F3835">
        <v>86.4</v>
      </c>
      <c r="G3835">
        <v>11</v>
      </c>
      <c r="H3835">
        <v>3.3007819999999999E-3</v>
      </c>
      <c r="I3835">
        <v>0</v>
      </c>
      <c r="J3835">
        <v>2.3980000000000001</v>
      </c>
      <c r="K3835">
        <v>332.6</v>
      </c>
      <c r="L3835" t="s">
        <v>34</v>
      </c>
    </row>
    <row r="3836" spans="1:12" x14ac:dyDescent="0.3">
      <c r="A3836" s="1">
        <v>44909.777777777781</v>
      </c>
      <c r="B3836">
        <v>12.13</v>
      </c>
      <c r="C3836">
        <v>12.19</v>
      </c>
      <c r="D3836">
        <v>28.01</v>
      </c>
      <c r="E3836">
        <v>80.2</v>
      </c>
      <c r="F3836">
        <v>86</v>
      </c>
      <c r="G3836">
        <v>7.577</v>
      </c>
      <c r="H3836">
        <v>2.2730900000000002E-3</v>
      </c>
      <c r="I3836">
        <v>0</v>
      </c>
      <c r="J3836">
        <v>4.26</v>
      </c>
      <c r="K3836">
        <v>327.39999999999998</v>
      </c>
      <c r="L3836" t="s">
        <v>34</v>
      </c>
    </row>
    <row r="3837" spans="1:12" x14ac:dyDescent="0.3">
      <c r="A3837" s="1">
        <v>44909.78125</v>
      </c>
      <c r="B3837">
        <v>12.03</v>
      </c>
      <c r="C3837">
        <v>12.08</v>
      </c>
      <c r="D3837">
        <v>27.91</v>
      </c>
      <c r="E3837">
        <v>80.3</v>
      </c>
      <c r="F3837">
        <v>86.3</v>
      </c>
      <c r="G3837">
        <v>5.0199999999999996</v>
      </c>
      <c r="H3837">
        <v>1.5059190000000001E-3</v>
      </c>
      <c r="I3837">
        <v>0</v>
      </c>
      <c r="J3837">
        <v>5.9509999999999996</v>
      </c>
      <c r="K3837">
        <v>346.5</v>
      </c>
      <c r="L3837" t="s">
        <v>34</v>
      </c>
    </row>
    <row r="3838" spans="1:12" x14ac:dyDescent="0.3">
      <c r="A3838" s="1">
        <v>44909.784722222219</v>
      </c>
      <c r="B3838">
        <v>11.97</v>
      </c>
      <c r="C3838">
        <v>12</v>
      </c>
      <c r="D3838">
        <v>27.83</v>
      </c>
      <c r="E3838">
        <v>80.3</v>
      </c>
      <c r="F3838">
        <v>86.5</v>
      </c>
      <c r="G3838">
        <v>5.3179999999999996</v>
      </c>
      <c r="H3838">
        <v>1.5955240000000001E-3</v>
      </c>
      <c r="I3838">
        <v>0</v>
      </c>
      <c r="J3838">
        <v>3.411</v>
      </c>
      <c r="K3838">
        <v>174</v>
      </c>
      <c r="L3838" t="s">
        <v>34</v>
      </c>
    </row>
    <row r="3839" spans="1:12" x14ac:dyDescent="0.3">
      <c r="A3839" s="1">
        <v>44909.788194444445</v>
      </c>
      <c r="B3839">
        <v>11.92</v>
      </c>
      <c r="C3839">
        <v>11.94</v>
      </c>
      <c r="D3839">
        <v>27.74</v>
      </c>
      <c r="E3839">
        <v>80.400000000000006</v>
      </c>
      <c r="F3839">
        <v>87.3</v>
      </c>
      <c r="G3839">
        <v>2.7810000000000001</v>
      </c>
      <c r="H3839">
        <v>8.3421639999999996E-4</v>
      </c>
      <c r="I3839">
        <v>0</v>
      </c>
      <c r="J3839">
        <v>2.08</v>
      </c>
      <c r="K3839">
        <v>346.2</v>
      </c>
      <c r="L3839" t="s">
        <v>34</v>
      </c>
    </row>
    <row r="3840" spans="1:12" x14ac:dyDescent="0.3">
      <c r="A3840" s="1">
        <v>44909.791666666664</v>
      </c>
      <c r="B3840">
        <v>11.87</v>
      </c>
      <c r="C3840">
        <v>11.89</v>
      </c>
      <c r="D3840">
        <v>27.67</v>
      </c>
      <c r="E3840">
        <v>80.3</v>
      </c>
      <c r="F3840">
        <v>87.9</v>
      </c>
      <c r="G3840">
        <v>0.74</v>
      </c>
      <c r="H3840">
        <v>2.2188979999999999E-4</v>
      </c>
      <c r="I3840">
        <v>0</v>
      </c>
      <c r="J3840">
        <v>11.41</v>
      </c>
      <c r="K3840">
        <v>5.8840000000000003</v>
      </c>
      <c r="L3840" t="s">
        <v>34</v>
      </c>
    </row>
    <row r="3841" spans="1:12" x14ac:dyDescent="0.3">
      <c r="A3841" s="1">
        <v>44909.795138888891</v>
      </c>
      <c r="B3841">
        <v>11.85</v>
      </c>
      <c r="C3841">
        <v>11.86</v>
      </c>
      <c r="D3841">
        <v>27.61</v>
      </c>
      <c r="E3841">
        <v>80.2</v>
      </c>
      <c r="F3841">
        <v>86.9</v>
      </c>
      <c r="G3841">
        <v>0.311</v>
      </c>
      <c r="H3841" s="2">
        <v>9.3430590000000006E-5</v>
      </c>
      <c r="I3841">
        <v>0</v>
      </c>
      <c r="J3841">
        <v>11.82</v>
      </c>
      <c r="K3841">
        <v>337.4</v>
      </c>
      <c r="L3841" t="s">
        <v>34</v>
      </c>
    </row>
    <row r="3842" spans="1:12" x14ac:dyDescent="0.3">
      <c r="A3842" s="1">
        <v>44909.798611111109</v>
      </c>
      <c r="B3842">
        <v>11.81</v>
      </c>
      <c r="C3842">
        <v>11.83</v>
      </c>
      <c r="D3842">
        <v>27.57</v>
      </c>
      <c r="E3842">
        <v>80.2</v>
      </c>
      <c r="F3842">
        <v>86.5</v>
      </c>
      <c r="G3842">
        <v>9.1999999999999998E-2</v>
      </c>
      <c r="H3842" s="2">
        <v>2.7484840000000001E-5</v>
      </c>
      <c r="I3842">
        <v>0</v>
      </c>
      <c r="J3842">
        <v>12.53</v>
      </c>
      <c r="K3842">
        <v>347.2</v>
      </c>
      <c r="L3842" t="s">
        <v>34</v>
      </c>
    </row>
    <row r="3843" spans="1:12" x14ac:dyDescent="0.3">
      <c r="A3843" s="1">
        <v>44909.802083333336</v>
      </c>
      <c r="B3843">
        <v>11.79</v>
      </c>
      <c r="C3843">
        <v>11.8</v>
      </c>
      <c r="D3843">
        <v>27.53</v>
      </c>
      <c r="E3843">
        <v>80.3</v>
      </c>
      <c r="F3843">
        <v>86.8</v>
      </c>
      <c r="G3843">
        <v>2.9000000000000001E-2</v>
      </c>
      <c r="H3843" s="2">
        <v>8.6878920000000001E-6</v>
      </c>
      <c r="I3843">
        <v>0</v>
      </c>
      <c r="J3843">
        <v>10.27</v>
      </c>
      <c r="K3843">
        <v>328</v>
      </c>
      <c r="L3843" t="s">
        <v>34</v>
      </c>
    </row>
    <row r="3844" spans="1:12" x14ac:dyDescent="0.3">
      <c r="A3844" s="1">
        <v>44909.805555555555</v>
      </c>
      <c r="B3844">
        <v>11.76</v>
      </c>
      <c r="C3844">
        <v>11.78</v>
      </c>
      <c r="D3844">
        <v>27.51</v>
      </c>
      <c r="E3844">
        <v>80.3</v>
      </c>
      <c r="F3844">
        <v>87.1</v>
      </c>
      <c r="G3844">
        <v>2.1000000000000001E-2</v>
      </c>
      <c r="H3844" s="2">
        <v>6.4444139999999996E-6</v>
      </c>
      <c r="I3844">
        <v>0</v>
      </c>
      <c r="J3844">
        <v>5.0529999999999999</v>
      </c>
      <c r="K3844">
        <v>326.2</v>
      </c>
      <c r="L3844" t="s">
        <v>34</v>
      </c>
    </row>
    <row r="3845" spans="1:12" x14ac:dyDescent="0.3">
      <c r="A3845" s="1">
        <v>44909.809027777781</v>
      </c>
      <c r="B3845">
        <v>11.73</v>
      </c>
      <c r="C3845">
        <v>11.76</v>
      </c>
      <c r="D3845">
        <v>27.48</v>
      </c>
      <c r="E3845">
        <v>80.2</v>
      </c>
      <c r="F3845">
        <v>86.2</v>
      </c>
      <c r="G3845">
        <v>1.4E-2</v>
      </c>
      <c r="H3845" s="2">
        <v>4.3350080000000002E-6</v>
      </c>
      <c r="I3845">
        <v>0</v>
      </c>
      <c r="J3845">
        <v>1.69</v>
      </c>
      <c r="K3845">
        <v>307.8</v>
      </c>
      <c r="L3845" t="s">
        <v>34</v>
      </c>
    </row>
    <row r="3846" spans="1:12" x14ac:dyDescent="0.3">
      <c r="A3846" s="1">
        <v>44909.8125</v>
      </c>
      <c r="B3846">
        <v>11.68</v>
      </c>
      <c r="C3846">
        <v>11.73</v>
      </c>
      <c r="D3846">
        <v>27.45</v>
      </c>
      <c r="E3846">
        <v>80.2</v>
      </c>
      <c r="F3846">
        <v>84.5</v>
      </c>
      <c r="G3846">
        <v>8.9999999999999993E-3</v>
      </c>
      <c r="H3846" s="2">
        <v>2.7350769999999999E-6</v>
      </c>
      <c r="I3846">
        <v>0</v>
      </c>
      <c r="J3846">
        <v>6.0670000000000002</v>
      </c>
      <c r="K3846">
        <v>7.2690000000000001</v>
      </c>
      <c r="L3846" t="s">
        <v>34</v>
      </c>
    </row>
    <row r="3847" spans="1:12" x14ac:dyDescent="0.3">
      <c r="A3847" s="1">
        <v>44909.815972222219</v>
      </c>
      <c r="B3847">
        <v>11.71</v>
      </c>
      <c r="C3847">
        <v>11.72</v>
      </c>
      <c r="D3847">
        <v>27.42</v>
      </c>
      <c r="E3847">
        <v>80.400000000000006</v>
      </c>
      <c r="F3847">
        <v>85</v>
      </c>
      <c r="G3847">
        <v>6.0000000000000001E-3</v>
      </c>
      <c r="H3847" s="2">
        <v>1.89489E-6</v>
      </c>
      <c r="I3847">
        <v>0</v>
      </c>
      <c r="J3847">
        <v>10.08</v>
      </c>
      <c r="K3847">
        <v>17.04</v>
      </c>
      <c r="L3847" t="s">
        <v>34</v>
      </c>
    </row>
    <row r="3848" spans="1:12" x14ac:dyDescent="0.3">
      <c r="A3848" s="1">
        <v>44909.819444444445</v>
      </c>
      <c r="B3848">
        <v>11.68</v>
      </c>
      <c r="C3848">
        <v>11.7</v>
      </c>
      <c r="D3848">
        <v>27.39</v>
      </c>
      <c r="E3848">
        <v>80.400000000000006</v>
      </c>
      <c r="F3848">
        <v>85.7</v>
      </c>
      <c r="G3848">
        <v>7.0000000000000001E-3</v>
      </c>
      <c r="H3848" s="2">
        <v>1.9574570000000002E-6</v>
      </c>
      <c r="I3848">
        <v>0</v>
      </c>
      <c r="J3848">
        <v>5.6870000000000003</v>
      </c>
      <c r="K3848">
        <v>208.3</v>
      </c>
      <c r="L3848" t="s">
        <v>34</v>
      </c>
    </row>
    <row r="3849" spans="1:12" x14ac:dyDescent="0.3">
      <c r="A3849" s="1">
        <v>44909.822916666664</v>
      </c>
      <c r="B3849">
        <v>11.66</v>
      </c>
      <c r="C3849">
        <v>11.69</v>
      </c>
      <c r="D3849">
        <v>27.36</v>
      </c>
      <c r="E3849">
        <v>80.3</v>
      </c>
      <c r="F3849">
        <v>86.5</v>
      </c>
      <c r="G3849">
        <v>6.0000000000000001E-3</v>
      </c>
      <c r="H3849" s="2">
        <v>1.769756E-6</v>
      </c>
      <c r="I3849">
        <v>0</v>
      </c>
      <c r="J3849">
        <v>7.4989999999999997</v>
      </c>
      <c r="K3849">
        <v>325.10000000000002</v>
      </c>
      <c r="L3849" t="s">
        <v>34</v>
      </c>
    </row>
    <row r="3850" spans="1:12" x14ac:dyDescent="0.3">
      <c r="A3850" s="1">
        <v>44909.826388888891</v>
      </c>
      <c r="B3850">
        <v>11.66</v>
      </c>
      <c r="C3850">
        <v>11.67</v>
      </c>
      <c r="D3850">
        <v>27.33</v>
      </c>
      <c r="E3850">
        <v>80.3</v>
      </c>
      <c r="F3850">
        <v>86.4</v>
      </c>
      <c r="G3850">
        <v>5.0000000000000001E-3</v>
      </c>
      <c r="H3850" s="2">
        <v>1.5820540000000001E-6</v>
      </c>
      <c r="I3850">
        <v>0</v>
      </c>
      <c r="J3850">
        <v>2.4630000000000001</v>
      </c>
      <c r="K3850">
        <v>45.37</v>
      </c>
      <c r="L3850" t="s">
        <v>34</v>
      </c>
    </row>
    <row r="3851" spans="1:12" x14ac:dyDescent="0.3">
      <c r="A3851" s="1">
        <v>44909.829861111109</v>
      </c>
      <c r="B3851">
        <v>11.64</v>
      </c>
      <c r="C3851">
        <v>11.67</v>
      </c>
      <c r="D3851">
        <v>27.32</v>
      </c>
      <c r="E3851">
        <v>80.3</v>
      </c>
      <c r="F3851">
        <v>87.2</v>
      </c>
      <c r="G3851">
        <v>6.0000000000000001E-3</v>
      </c>
      <c r="H3851" s="2">
        <v>1.9217050000000001E-6</v>
      </c>
      <c r="I3851">
        <v>0</v>
      </c>
      <c r="J3851">
        <v>5.423</v>
      </c>
      <c r="K3851">
        <v>259.89999999999998</v>
      </c>
      <c r="L3851" t="s">
        <v>34</v>
      </c>
    </row>
    <row r="3852" spans="1:12" x14ac:dyDescent="0.3">
      <c r="A3852" s="1">
        <v>44909.833333333336</v>
      </c>
      <c r="B3852">
        <v>11.65</v>
      </c>
      <c r="C3852">
        <v>11.67</v>
      </c>
      <c r="D3852">
        <v>27.31</v>
      </c>
      <c r="E3852">
        <v>80.3</v>
      </c>
      <c r="F3852">
        <v>86.7</v>
      </c>
      <c r="G3852">
        <v>8.0000000000000002E-3</v>
      </c>
      <c r="H3852" s="2">
        <v>2.2524159999999998E-6</v>
      </c>
      <c r="I3852">
        <v>0</v>
      </c>
      <c r="J3852">
        <v>7.4509999999999996</v>
      </c>
      <c r="K3852">
        <v>327.9</v>
      </c>
      <c r="L3852" t="s">
        <v>34</v>
      </c>
    </row>
    <row r="3853" spans="1:12" x14ac:dyDescent="0.3">
      <c r="A3853" s="1">
        <v>44909.836805555555</v>
      </c>
      <c r="B3853">
        <v>11.6</v>
      </c>
      <c r="C3853">
        <v>11.65</v>
      </c>
      <c r="D3853">
        <v>27.31</v>
      </c>
      <c r="E3853">
        <v>80.3</v>
      </c>
      <c r="F3853">
        <v>87.2</v>
      </c>
      <c r="G3853">
        <v>8.0000000000000002E-3</v>
      </c>
      <c r="H3853" s="2">
        <v>2.2702930000000001E-6</v>
      </c>
      <c r="I3853">
        <v>0</v>
      </c>
      <c r="J3853">
        <v>6.0460000000000003</v>
      </c>
      <c r="K3853">
        <v>348.3</v>
      </c>
      <c r="L3853" t="s">
        <v>34</v>
      </c>
    </row>
    <row r="3854" spans="1:12" x14ac:dyDescent="0.3">
      <c r="A3854" s="1">
        <v>44909.840277777781</v>
      </c>
      <c r="B3854">
        <v>11.56</v>
      </c>
      <c r="C3854">
        <v>11.61</v>
      </c>
      <c r="D3854">
        <v>27.3</v>
      </c>
      <c r="E3854">
        <v>80.400000000000006</v>
      </c>
      <c r="F3854">
        <v>87.2</v>
      </c>
      <c r="G3854">
        <v>8.0000000000000002E-3</v>
      </c>
      <c r="H3854" s="2">
        <v>2.2792309999999999E-6</v>
      </c>
      <c r="I3854">
        <v>0</v>
      </c>
      <c r="J3854">
        <v>6.665</v>
      </c>
      <c r="K3854">
        <v>74.209999999999994</v>
      </c>
      <c r="L3854" t="s">
        <v>34</v>
      </c>
    </row>
    <row r="3855" spans="1:12" x14ac:dyDescent="0.3">
      <c r="A3855" s="1">
        <v>44909.84375</v>
      </c>
      <c r="B3855">
        <v>11.54</v>
      </c>
      <c r="C3855">
        <v>11.58</v>
      </c>
      <c r="D3855">
        <v>27.3</v>
      </c>
      <c r="E3855">
        <v>80.400000000000006</v>
      </c>
      <c r="F3855">
        <v>87.8</v>
      </c>
      <c r="G3855">
        <v>8.9999999999999993E-3</v>
      </c>
      <c r="H3855" s="2">
        <v>2.7172009999999998E-6</v>
      </c>
      <c r="I3855">
        <v>0</v>
      </c>
      <c r="J3855">
        <v>4.0519999999999996</v>
      </c>
      <c r="K3855">
        <v>24.05</v>
      </c>
      <c r="L3855" t="s">
        <v>34</v>
      </c>
    </row>
    <row r="3856" spans="1:12" x14ac:dyDescent="0.3">
      <c r="A3856" s="1">
        <v>44909.847222222219</v>
      </c>
      <c r="B3856">
        <v>11.48</v>
      </c>
      <c r="C3856">
        <v>11.54</v>
      </c>
      <c r="D3856">
        <v>27.3</v>
      </c>
      <c r="E3856">
        <v>80.3</v>
      </c>
      <c r="F3856">
        <v>86.8</v>
      </c>
      <c r="G3856">
        <v>7.0000000000000001E-3</v>
      </c>
      <c r="H3856" s="2">
        <v>2.1272819999999999E-6</v>
      </c>
      <c r="I3856">
        <v>0</v>
      </c>
      <c r="J3856">
        <v>6.9</v>
      </c>
      <c r="K3856">
        <v>350.7</v>
      </c>
      <c r="L3856" t="s">
        <v>34</v>
      </c>
    </row>
    <row r="3857" spans="1:12" x14ac:dyDescent="0.3">
      <c r="A3857" s="1">
        <v>44909.850694444445</v>
      </c>
      <c r="B3857">
        <v>11.47</v>
      </c>
      <c r="C3857">
        <v>11.5</v>
      </c>
      <c r="D3857">
        <v>27.3</v>
      </c>
      <c r="E3857">
        <v>80.3</v>
      </c>
      <c r="F3857">
        <v>86.6</v>
      </c>
      <c r="G3857">
        <v>5.0000000000000001E-3</v>
      </c>
      <c r="H3857" s="2">
        <v>1.5999309999999999E-6</v>
      </c>
      <c r="I3857">
        <v>0</v>
      </c>
      <c r="J3857">
        <v>4.798</v>
      </c>
      <c r="K3857">
        <v>345.4</v>
      </c>
      <c r="L3857" t="s">
        <v>34</v>
      </c>
    </row>
    <row r="3858" spans="1:12" x14ac:dyDescent="0.3">
      <c r="A3858" s="1">
        <v>44909.854166666664</v>
      </c>
      <c r="B3858">
        <v>11.4</v>
      </c>
      <c r="C3858">
        <v>11.45</v>
      </c>
      <c r="D3858">
        <v>27.29</v>
      </c>
      <c r="E3858">
        <v>80.2</v>
      </c>
      <c r="F3858">
        <v>87.3</v>
      </c>
      <c r="G3858">
        <v>7.0000000000000001E-3</v>
      </c>
      <c r="H3858" s="2">
        <v>2.0647150000000001E-6</v>
      </c>
      <c r="I3858">
        <v>0</v>
      </c>
      <c r="J3858">
        <v>2.6749999999999998</v>
      </c>
      <c r="K3858">
        <v>325.89999999999998</v>
      </c>
      <c r="L3858" t="s">
        <v>34</v>
      </c>
    </row>
    <row r="3859" spans="1:12" x14ac:dyDescent="0.3">
      <c r="A3859" s="1">
        <v>44909.857638888891</v>
      </c>
      <c r="B3859">
        <v>11.34</v>
      </c>
      <c r="C3859">
        <v>11.41</v>
      </c>
      <c r="D3859">
        <v>27.26</v>
      </c>
      <c r="E3859">
        <v>80.099999999999994</v>
      </c>
      <c r="F3859">
        <v>87</v>
      </c>
      <c r="G3859">
        <v>6.0000000000000001E-3</v>
      </c>
      <c r="H3859" s="2">
        <v>1.9306429999999999E-6</v>
      </c>
      <c r="I3859">
        <v>0</v>
      </c>
      <c r="J3859">
        <v>2.758</v>
      </c>
      <c r="K3859">
        <v>259</v>
      </c>
      <c r="L3859" t="s">
        <v>34</v>
      </c>
    </row>
    <row r="3860" spans="1:12" x14ac:dyDescent="0.3">
      <c r="A3860" s="1">
        <v>44909.861111111109</v>
      </c>
      <c r="B3860">
        <v>11.31</v>
      </c>
      <c r="C3860">
        <v>11.36</v>
      </c>
      <c r="D3860">
        <v>27.23</v>
      </c>
      <c r="E3860">
        <v>80.2</v>
      </c>
      <c r="F3860">
        <v>88.2</v>
      </c>
      <c r="G3860">
        <v>6.0000000000000001E-3</v>
      </c>
      <c r="H3860" s="2">
        <v>1.885952E-6</v>
      </c>
      <c r="I3860">
        <v>0</v>
      </c>
      <c r="J3860">
        <v>4.4610000000000003</v>
      </c>
      <c r="K3860">
        <v>343.3</v>
      </c>
      <c r="L3860" t="s">
        <v>34</v>
      </c>
    </row>
    <row r="3861" spans="1:12" x14ac:dyDescent="0.3">
      <c r="A3861" s="1">
        <v>44909.864583333336</v>
      </c>
      <c r="B3861">
        <v>11.06</v>
      </c>
      <c r="C3861">
        <v>11.29</v>
      </c>
      <c r="D3861">
        <v>27.19</v>
      </c>
      <c r="E3861">
        <v>80.099999999999994</v>
      </c>
      <c r="F3861">
        <v>88.7</v>
      </c>
      <c r="G3861">
        <v>6.0000000000000001E-3</v>
      </c>
      <c r="H3861" s="2">
        <v>1.832323E-6</v>
      </c>
      <c r="I3861">
        <v>0</v>
      </c>
      <c r="J3861">
        <v>2.4220000000000002</v>
      </c>
      <c r="K3861">
        <v>8.6</v>
      </c>
      <c r="L3861" t="s">
        <v>34</v>
      </c>
    </row>
    <row r="3862" spans="1:12" x14ac:dyDescent="0.3">
      <c r="A3862" s="1">
        <v>44909.868055555555</v>
      </c>
      <c r="B3862">
        <v>10.96</v>
      </c>
      <c r="C3862">
        <v>11.03</v>
      </c>
      <c r="D3862">
        <v>27.07</v>
      </c>
      <c r="E3862">
        <v>79.959999999999994</v>
      </c>
      <c r="F3862">
        <v>88</v>
      </c>
      <c r="G3862">
        <v>5.0000000000000001E-3</v>
      </c>
      <c r="H3862" s="2">
        <v>1.483735E-6</v>
      </c>
      <c r="I3862">
        <v>0</v>
      </c>
      <c r="J3862">
        <v>9.25</v>
      </c>
      <c r="K3862">
        <v>326.60000000000002</v>
      </c>
      <c r="L3862" t="s">
        <v>34</v>
      </c>
    </row>
    <row r="3863" spans="1:12" x14ac:dyDescent="0.3">
      <c r="A3863" s="1">
        <v>44909.871527777781</v>
      </c>
      <c r="B3863">
        <v>10.83</v>
      </c>
      <c r="C3863">
        <v>10.91</v>
      </c>
      <c r="D3863">
        <v>26.94</v>
      </c>
      <c r="E3863">
        <v>80.099999999999994</v>
      </c>
      <c r="F3863">
        <v>89.5</v>
      </c>
      <c r="G3863">
        <v>5.0000000000000001E-3</v>
      </c>
      <c r="H3863" s="2">
        <v>1.626745E-6</v>
      </c>
      <c r="I3863">
        <v>0</v>
      </c>
      <c r="J3863">
        <v>9.98</v>
      </c>
      <c r="K3863">
        <v>351.6</v>
      </c>
      <c r="L3863" t="s">
        <v>34</v>
      </c>
    </row>
    <row r="3864" spans="1:12" x14ac:dyDescent="0.3">
      <c r="A3864" s="1">
        <v>44909.875</v>
      </c>
      <c r="B3864">
        <v>10.82</v>
      </c>
      <c r="C3864">
        <v>10.84</v>
      </c>
      <c r="D3864">
        <v>26.85</v>
      </c>
      <c r="E3864">
        <v>79.739999999999995</v>
      </c>
      <c r="F3864">
        <v>90.7</v>
      </c>
      <c r="G3864">
        <v>7.0000000000000001E-3</v>
      </c>
      <c r="H3864" s="2">
        <v>2.1630350000000002E-6</v>
      </c>
      <c r="I3864">
        <v>0</v>
      </c>
      <c r="J3864">
        <v>4.8099999999999996</v>
      </c>
      <c r="K3864">
        <v>41.76</v>
      </c>
      <c r="L3864" t="s">
        <v>34</v>
      </c>
    </row>
    <row r="3865" spans="1:12" x14ac:dyDescent="0.3">
      <c r="A3865" s="1">
        <v>44909.878472222219</v>
      </c>
      <c r="B3865">
        <v>10.81</v>
      </c>
      <c r="C3865">
        <v>10.81</v>
      </c>
      <c r="D3865">
        <v>26.68</v>
      </c>
      <c r="E3865">
        <v>79.150000000000006</v>
      </c>
      <c r="F3865">
        <v>90.7</v>
      </c>
      <c r="G3865">
        <v>8.0000000000000002E-3</v>
      </c>
      <c r="H3865" s="2">
        <v>2.3864889999999998E-6</v>
      </c>
      <c r="I3865">
        <v>0</v>
      </c>
      <c r="J3865">
        <v>5.9610000000000003</v>
      </c>
      <c r="K3865">
        <v>52.62</v>
      </c>
      <c r="L3865" t="s">
        <v>34</v>
      </c>
    </row>
    <row r="3866" spans="1:12" x14ac:dyDescent="0.3">
      <c r="A3866" s="1">
        <v>44909.881944444445</v>
      </c>
      <c r="B3866">
        <v>10.8</v>
      </c>
      <c r="C3866">
        <v>10.8</v>
      </c>
      <c r="D3866">
        <v>26.45</v>
      </c>
      <c r="E3866">
        <v>79.150000000000006</v>
      </c>
      <c r="F3866">
        <v>89.8</v>
      </c>
      <c r="G3866">
        <v>7.0000000000000001E-3</v>
      </c>
      <c r="H3866" s="2">
        <v>2.1987880000000001E-6</v>
      </c>
      <c r="I3866">
        <v>0</v>
      </c>
      <c r="J3866">
        <v>6.3920000000000003</v>
      </c>
      <c r="K3866">
        <v>323.5</v>
      </c>
      <c r="L3866" t="s">
        <v>34</v>
      </c>
    </row>
    <row r="3867" spans="1:12" x14ac:dyDescent="0.3">
      <c r="A3867" s="1">
        <v>44909.885416666664</v>
      </c>
      <c r="B3867">
        <v>10.77</v>
      </c>
      <c r="C3867">
        <v>10.8</v>
      </c>
      <c r="D3867">
        <v>26.22</v>
      </c>
      <c r="E3867">
        <v>79.459999999999994</v>
      </c>
      <c r="F3867">
        <v>90.5</v>
      </c>
      <c r="G3867">
        <v>6.0000000000000001E-3</v>
      </c>
      <c r="H3867" s="2">
        <v>1.832323E-6</v>
      </c>
      <c r="I3867">
        <v>0</v>
      </c>
      <c r="J3867">
        <v>4.68</v>
      </c>
      <c r="K3867">
        <v>259.5</v>
      </c>
      <c r="L3867" t="s">
        <v>34</v>
      </c>
    </row>
    <row r="3868" spans="1:12" x14ac:dyDescent="0.3">
      <c r="A3868" s="1">
        <v>44909.888888888891</v>
      </c>
      <c r="B3868">
        <v>10.77</v>
      </c>
      <c r="C3868">
        <v>10.8</v>
      </c>
      <c r="D3868">
        <v>26.07</v>
      </c>
      <c r="E3868">
        <v>79.23</v>
      </c>
      <c r="F3868">
        <v>92.1</v>
      </c>
      <c r="G3868">
        <v>7.0000000000000001E-3</v>
      </c>
      <c r="H3868" s="2">
        <v>1.9842719999999999E-6</v>
      </c>
      <c r="I3868">
        <v>0</v>
      </c>
      <c r="J3868">
        <v>0.32600000000000001</v>
      </c>
      <c r="K3868">
        <v>168.7</v>
      </c>
      <c r="L3868" t="s">
        <v>34</v>
      </c>
    </row>
    <row r="3869" spans="1:12" x14ac:dyDescent="0.3">
      <c r="A3869" s="1">
        <v>44909.892361111109</v>
      </c>
      <c r="B3869">
        <v>10.78</v>
      </c>
      <c r="C3869">
        <v>10.81</v>
      </c>
      <c r="D3869">
        <v>25.98</v>
      </c>
      <c r="E3869">
        <v>78.760000000000005</v>
      </c>
      <c r="F3869">
        <v>93</v>
      </c>
      <c r="G3869">
        <v>7.0000000000000001E-3</v>
      </c>
      <c r="H3869" s="2">
        <v>2.2166640000000002E-6</v>
      </c>
      <c r="I3869">
        <v>0</v>
      </c>
      <c r="J3869">
        <v>0.52800000000000002</v>
      </c>
      <c r="K3869">
        <v>11</v>
      </c>
      <c r="L3869" t="s">
        <v>34</v>
      </c>
    </row>
    <row r="3870" spans="1:12" x14ac:dyDescent="0.3">
      <c r="A3870" s="1">
        <v>44909.895833333336</v>
      </c>
      <c r="B3870">
        <v>10.81</v>
      </c>
      <c r="C3870">
        <v>10.82</v>
      </c>
      <c r="D3870">
        <v>25.92</v>
      </c>
      <c r="E3870">
        <v>78.64</v>
      </c>
      <c r="F3870">
        <v>92.1</v>
      </c>
      <c r="G3870">
        <v>6.0000000000000001E-3</v>
      </c>
      <c r="H3870" s="2">
        <v>1.89489E-6</v>
      </c>
      <c r="I3870">
        <v>0</v>
      </c>
      <c r="J3870">
        <v>2.83</v>
      </c>
      <c r="K3870">
        <v>184.2</v>
      </c>
      <c r="L3870" t="s">
        <v>34</v>
      </c>
    </row>
    <row r="3871" spans="1:12" x14ac:dyDescent="0.3">
      <c r="A3871" s="1">
        <v>44909.899305555555</v>
      </c>
      <c r="B3871">
        <v>10.81</v>
      </c>
      <c r="C3871">
        <v>10.83</v>
      </c>
      <c r="D3871">
        <v>25.87</v>
      </c>
      <c r="E3871">
        <v>78.709999999999994</v>
      </c>
      <c r="F3871">
        <v>93.5</v>
      </c>
      <c r="G3871">
        <v>6.0000000000000001E-3</v>
      </c>
      <c r="H3871" s="2">
        <v>1.8055079999999999E-6</v>
      </c>
      <c r="I3871">
        <v>0</v>
      </c>
      <c r="J3871">
        <v>0.35199999999999998</v>
      </c>
      <c r="K3871">
        <v>52.35</v>
      </c>
      <c r="L3871" t="s">
        <v>34</v>
      </c>
    </row>
    <row r="3872" spans="1:12" x14ac:dyDescent="0.3">
      <c r="A3872" s="1">
        <v>44909.902777777781</v>
      </c>
      <c r="B3872">
        <v>10.82</v>
      </c>
      <c r="C3872">
        <v>10.84</v>
      </c>
      <c r="D3872">
        <v>25.84</v>
      </c>
      <c r="E3872">
        <v>78.63</v>
      </c>
      <c r="F3872">
        <v>93.2</v>
      </c>
      <c r="G3872">
        <v>6.0000000000000001E-3</v>
      </c>
      <c r="H3872" s="2">
        <v>1.7340029999999999E-6</v>
      </c>
      <c r="I3872">
        <v>0</v>
      </c>
      <c r="J3872">
        <v>0.621</v>
      </c>
      <c r="K3872">
        <v>120.1</v>
      </c>
      <c r="L3872" t="s">
        <v>34</v>
      </c>
    </row>
    <row r="3873" spans="1:12" x14ac:dyDescent="0.3">
      <c r="A3873" s="1">
        <v>44909.90625</v>
      </c>
      <c r="B3873">
        <v>10.83</v>
      </c>
      <c r="C3873">
        <v>10.84</v>
      </c>
      <c r="D3873">
        <v>25.84</v>
      </c>
      <c r="E3873">
        <v>78.66</v>
      </c>
      <c r="F3873">
        <v>93.4</v>
      </c>
      <c r="G3873">
        <v>8.0000000000000002E-3</v>
      </c>
      <c r="H3873" s="2">
        <v>2.2613549999999999E-6</v>
      </c>
      <c r="I3873">
        <v>0</v>
      </c>
      <c r="J3873">
        <v>1.49</v>
      </c>
      <c r="K3873">
        <v>54.76</v>
      </c>
      <c r="L3873" t="s">
        <v>34</v>
      </c>
    </row>
    <row r="3874" spans="1:12" x14ac:dyDescent="0.3">
      <c r="A3874" s="1">
        <v>44909.909722222219</v>
      </c>
      <c r="B3874">
        <v>10.83</v>
      </c>
      <c r="C3874">
        <v>10.84</v>
      </c>
      <c r="D3874">
        <v>25.84</v>
      </c>
      <c r="E3874">
        <v>79.03</v>
      </c>
      <c r="F3874">
        <v>92</v>
      </c>
      <c r="G3874">
        <v>5.0000000000000001E-3</v>
      </c>
      <c r="H3874" s="2">
        <v>1.617807E-6</v>
      </c>
      <c r="I3874">
        <v>0</v>
      </c>
      <c r="J3874">
        <v>4.6500000000000004</v>
      </c>
      <c r="K3874">
        <v>351.5</v>
      </c>
      <c r="L3874" t="s">
        <v>34</v>
      </c>
    </row>
    <row r="3875" spans="1:12" x14ac:dyDescent="0.3">
      <c r="A3875" s="1">
        <v>44909.913194444445</v>
      </c>
      <c r="B3875">
        <v>10.84</v>
      </c>
      <c r="C3875">
        <v>10.85</v>
      </c>
      <c r="D3875">
        <v>25.84</v>
      </c>
      <c r="E3875">
        <v>78.37</v>
      </c>
      <c r="F3875">
        <v>93.7</v>
      </c>
      <c r="G3875">
        <v>6.0000000000000001E-3</v>
      </c>
      <c r="H3875" s="2">
        <v>1.7786940000000001E-6</v>
      </c>
      <c r="I3875">
        <v>0.02</v>
      </c>
      <c r="J3875">
        <v>11.54</v>
      </c>
      <c r="K3875">
        <v>178.5</v>
      </c>
      <c r="L3875" t="s">
        <v>34</v>
      </c>
    </row>
    <row r="3876" spans="1:12" x14ac:dyDescent="0.3">
      <c r="A3876" s="1">
        <v>44909.916666666664</v>
      </c>
      <c r="B3876">
        <v>10.85</v>
      </c>
      <c r="C3876">
        <v>10.85</v>
      </c>
      <c r="D3876">
        <v>25.74</v>
      </c>
      <c r="E3876">
        <v>77.52</v>
      </c>
      <c r="F3876">
        <v>94.5</v>
      </c>
      <c r="G3876">
        <v>8.0000000000000002E-3</v>
      </c>
      <c r="H3876" s="2">
        <v>2.502685E-6</v>
      </c>
      <c r="I3876">
        <v>0</v>
      </c>
      <c r="J3876">
        <v>5.3040000000000003</v>
      </c>
      <c r="K3876">
        <v>92</v>
      </c>
      <c r="L3876" t="s">
        <v>34</v>
      </c>
    </row>
    <row r="3877" spans="1:12" x14ac:dyDescent="0.3">
      <c r="A3877" s="1">
        <v>44909.920138888891</v>
      </c>
      <c r="B3877">
        <v>10.84</v>
      </c>
      <c r="C3877">
        <v>10.85</v>
      </c>
      <c r="D3877">
        <v>25.58</v>
      </c>
      <c r="E3877">
        <v>77.900000000000006</v>
      </c>
      <c r="F3877">
        <v>92.8</v>
      </c>
      <c r="G3877">
        <v>8.0000000000000002E-3</v>
      </c>
      <c r="H3877" s="2">
        <v>2.3507359999999999E-6</v>
      </c>
      <c r="I3877">
        <v>0.01</v>
      </c>
      <c r="J3877">
        <v>10.34</v>
      </c>
      <c r="K3877">
        <v>345.3</v>
      </c>
      <c r="L3877" t="s">
        <v>34</v>
      </c>
    </row>
    <row r="3878" spans="1:12" x14ac:dyDescent="0.3">
      <c r="A3878" s="1">
        <v>44909.923611111109</v>
      </c>
      <c r="B3878">
        <v>10.84</v>
      </c>
      <c r="C3878">
        <v>10.85</v>
      </c>
      <c r="D3878">
        <v>25.45</v>
      </c>
      <c r="E3878">
        <v>79.069999999999993</v>
      </c>
      <c r="F3878">
        <v>91.6</v>
      </c>
      <c r="G3878">
        <v>5.0000000000000001E-3</v>
      </c>
      <c r="H3878" s="2">
        <v>1.492673E-6</v>
      </c>
      <c r="I3878">
        <v>0</v>
      </c>
      <c r="J3878">
        <v>11.49</v>
      </c>
      <c r="K3878">
        <v>347.8</v>
      </c>
      <c r="L3878" t="s">
        <v>34</v>
      </c>
    </row>
    <row r="3879" spans="1:12" x14ac:dyDescent="0.3">
      <c r="A3879" s="1">
        <v>44909.927083333336</v>
      </c>
      <c r="B3879">
        <v>10.84</v>
      </c>
      <c r="C3879">
        <v>10.85</v>
      </c>
      <c r="D3879">
        <v>25.4</v>
      </c>
      <c r="E3879">
        <v>79.150000000000006</v>
      </c>
      <c r="F3879">
        <v>90.8</v>
      </c>
      <c r="G3879">
        <v>6.0000000000000001E-3</v>
      </c>
      <c r="H3879" s="2">
        <v>1.8680759999999999E-6</v>
      </c>
      <c r="I3879">
        <v>0</v>
      </c>
      <c r="J3879">
        <v>10.83</v>
      </c>
      <c r="K3879">
        <v>344.1</v>
      </c>
      <c r="L3879" t="s">
        <v>34</v>
      </c>
    </row>
    <row r="3880" spans="1:12" x14ac:dyDescent="0.3">
      <c r="A3880" s="1">
        <v>44909.930555555555</v>
      </c>
      <c r="B3880">
        <v>10.84</v>
      </c>
      <c r="C3880">
        <v>10.85</v>
      </c>
      <c r="D3880">
        <v>25.42</v>
      </c>
      <c r="E3880">
        <v>79.25</v>
      </c>
      <c r="F3880">
        <v>91.6</v>
      </c>
      <c r="G3880">
        <v>7.0000000000000001E-3</v>
      </c>
      <c r="H3880" s="2">
        <v>2.243478E-6</v>
      </c>
      <c r="I3880">
        <v>0</v>
      </c>
      <c r="J3880">
        <v>4.8049999999999997</v>
      </c>
      <c r="K3880">
        <v>345.7</v>
      </c>
      <c r="L3880" t="s">
        <v>34</v>
      </c>
    </row>
    <row r="3881" spans="1:12" x14ac:dyDescent="0.3">
      <c r="A3881" s="1">
        <v>44909.934027777781</v>
      </c>
      <c r="B3881">
        <v>10.84</v>
      </c>
      <c r="C3881">
        <v>10.85</v>
      </c>
      <c r="D3881">
        <v>25.46</v>
      </c>
      <c r="E3881">
        <v>79.23</v>
      </c>
      <c r="F3881">
        <v>90.3</v>
      </c>
      <c r="G3881">
        <v>8.0000000000000002E-3</v>
      </c>
      <c r="H3881" s="2">
        <v>2.2613549999999999E-6</v>
      </c>
      <c r="I3881">
        <v>0</v>
      </c>
      <c r="J3881">
        <v>7.5720000000000001</v>
      </c>
      <c r="K3881">
        <v>331</v>
      </c>
      <c r="L3881" t="s">
        <v>34</v>
      </c>
    </row>
    <row r="3882" spans="1:12" x14ac:dyDescent="0.3">
      <c r="A3882" s="1">
        <v>44909.9375</v>
      </c>
      <c r="B3882">
        <v>10.85</v>
      </c>
      <c r="C3882">
        <v>10.85</v>
      </c>
      <c r="D3882">
        <v>25.54</v>
      </c>
      <c r="E3882">
        <v>79.33</v>
      </c>
      <c r="F3882">
        <v>90.9</v>
      </c>
      <c r="G3882">
        <v>6.0000000000000001E-3</v>
      </c>
      <c r="H3882" s="2">
        <v>1.8055079999999999E-6</v>
      </c>
      <c r="I3882">
        <v>0</v>
      </c>
      <c r="J3882">
        <v>5.3730000000000002</v>
      </c>
      <c r="K3882">
        <v>2.4660000000000002</v>
      </c>
      <c r="L3882" t="s">
        <v>34</v>
      </c>
    </row>
    <row r="3883" spans="1:12" x14ac:dyDescent="0.3">
      <c r="A3883" s="1">
        <v>44909.940972222219</v>
      </c>
      <c r="B3883">
        <v>10.85</v>
      </c>
      <c r="C3883">
        <v>10.85</v>
      </c>
      <c r="D3883">
        <v>25.62</v>
      </c>
      <c r="E3883">
        <v>79.459999999999994</v>
      </c>
      <c r="F3883">
        <v>90</v>
      </c>
      <c r="G3883">
        <v>8.0000000000000002E-3</v>
      </c>
      <c r="H3883" s="2">
        <v>2.3864889999999998E-6</v>
      </c>
      <c r="I3883">
        <v>0</v>
      </c>
      <c r="J3883">
        <v>5.9850000000000003</v>
      </c>
      <c r="K3883">
        <v>2.726</v>
      </c>
      <c r="L3883" t="s">
        <v>34</v>
      </c>
    </row>
    <row r="3884" spans="1:12" x14ac:dyDescent="0.3">
      <c r="A3884" s="1">
        <v>44909.944444444445</v>
      </c>
      <c r="B3884">
        <v>10.85</v>
      </c>
      <c r="C3884">
        <v>10.86</v>
      </c>
      <c r="D3884">
        <v>25.72</v>
      </c>
      <c r="E3884">
        <v>79.239999999999995</v>
      </c>
      <c r="F3884">
        <v>91.1</v>
      </c>
      <c r="G3884">
        <v>8.0000000000000002E-3</v>
      </c>
      <c r="H3884" s="2">
        <v>2.314983E-6</v>
      </c>
      <c r="I3884">
        <v>0</v>
      </c>
      <c r="J3884">
        <v>1.6639999999999999</v>
      </c>
      <c r="K3884">
        <v>347.9</v>
      </c>
      <c r="L3884" t="s">
        <v>34</v>
      </c>
    </row>
    <row r="3885" spans="1:12" x14ac:dyDescent="0.3">
      <c r="A3885" s="1">
        <v>44909.947916666664</v>
      </c>
      <c r="B3885">
        <v>10.85</v>
      </c>
      <c r="C3885">
        <v>10.86</v>
      </c>
      <c r="D3885">
        <v>25.79</v>
      </c>
      <c r="E3885">
        <v>79.09</v>
      </c>
      <c r="F3885">
        <v>90.2</v>
      </c>
      <c r="G3885">
        <v>1.0999999999999999E-2</v>
      </c>
      <c r="H3885" s="2">
        <v>3.25349E-6</v>
      </c>
      <c r="I3885">
        <v>0</v>
      </c>
      <c r="J3885">
        <v>3.51</v>
      </c>
      <c r="K3885">
        <v>2.2360000000000002</v>
      </c>
      <c r="L3885" t="s">
        <v>34</v>
      </c>
    </row>
    <row r="3886" spans="1:12" x14ac:dyDescent="0.3">
      <c r="A3886" s="1">
        <v>44909.951388888891</v>
      </c>
      <c r="B3886">
        <v>10.85</v>
      </c>
      <c r="C3886">
        <v>10.85</v>
      </c>
      <c r="D3886">
        <v>25.85</v>
      </c>
      <c r="E3886">
        <v>79.260000000000005</v>
      </c>
      <c r="F3886">
        <v>90.4</v>
      </c>
      <c r="G3886">
        <v>6.0000000000000001E-3</v>
      </c>
      <c r="H3886" s="2">
        <v>1.912766E-6</v>
      </c>
      <c r="I3886">
        <v>0</v>
      </c>
      <c r="J3886">
        <v>2.2869999999999999</v>
      </c>
      <c r="K3886">
        <v>341.4</v>
      </c>
      <c r="L3886" t="s">
        <v>34</v>
      </c>
    </row>
    <row r="3887" spans="1:12" x14ac:dyDescent="0.3">
      <c r="A3887" s="1">
        <v>44909.954861111109</v>
      </c>
      <c r="B3887">
        <v>10.85</v>
      </c>
      <c r="C3887">
        <v>10.85</v>
      </c>
      <c r="D3887">
        <v>25.91</v>
      </c>
      <c r="E3887">
        <v>79.58</v>
      </c>
      <c r="F3887">
        <v>89.2</v>
      </c>
      <c r="G3887">
        <v>7.0000000000000001E-3</v>
      </c>
      <c r="H3887" s="2">
        <v>2.1987880000000001E-6</v>
      </c>
      <c r="I3887">
        <v>0</v>
      </c>
      <c r="J3887">
        <v>6.9850000000000003</v>
      </c>
      <c r="K3887">
        <v>328.9</v>
      </c>
      <c r="L3887" t="s">
        <v>34</v>
      </c>
    </row>
    <row r="3888" spans="1:12" x14ac:dyDescent="0.3">
      <c r="A3888" s="1">
        <v>44909.958333333336</v>
      </c>
      <c r="B3888">
        <v>10.85</v>
      </c>
      <c r="C3888">
        <v>10.86</v>
      </c>
      <c r="D3888">
        <v>25.98</v>
      </c>
      <c r="E3888">
        <v>79.63</v>
      </c>
      <c r="F3888">
        <v>91.2</v>
      </c>
      <c r="G3888">
        <v>5.0000000000000001E-3</v>
      </c>
      <c r="H3888" s="2">
        <v>1.564178E-6</v>
      </c>
      <c r="I3888">
        <v>0</v>
      </c>
      <c r="J3888">
        <v>0.99299999999999999</v>
      </c>
      <c r="K3888">
        <v>84.7</v>
      </c>
      <c r="L3888" t="s">
        <v>34</v>
      </c>
    </row>
    <row r="3889" spans="1:12" x14ac:dyDescent="0.3">
      <c r="A3889" s="1">
        <v>44909.961805555555</v>
      </c>
      <c r="B3889">
        <v>10.85</v>
      </c>
      <c r="C3889">
        <v>10.85</v>
      </c>
      <c r="D3889">
        <v>26.04</v>
      </c>
      <c r="E3889">
        <v>79.069999999999993</v>
      </c>
      <c r="F3889">
        <v>89.1</v>
      </c>
      <c r="G3889">
        <v>8.0000000000000002E-3</v>
      </c>
      <c r="H3889" s="2">
        <v>2.3954270000000001E-6</v>
      </c>
      <c r="I3889">
        <v>0</v>
      </c>
      <c r="J3889">
        <v>4.8529999999999998</v>
      </c>
      <c r="K3889">
        <v>18.02</v>
      </c>
      <c r="L3889" t="s">
        <v>34</v>
      </c>
    </row>
    <row r="3890" spans="1:12" x14ac:dyDescent="0.3">
      <c r="A3890" s="1">
        <v>44909.965277777781</v>
      </c>
      <c r="B3890">
        <v>10.85</v>
      </c>
      <c r="C3890">
        <v>10.85</v>
      </c>
      <c r="D3890">
        <v>26.07</v>
      </c>
      <c r="E3890">
        <v>79.59</v>
      </c>
      <c r="F3890">
        <v>88.7</v>
      </c>
      <c r="G3890">
        <v>8.9999999999999993E-3</v>
      </c>
      <c r="H3890" s="2">
        <v>2.7440150000000001E-6</v>
      </c>
      <c r="I3890">
        <v>0</v>
      </c>
      <c r="J3890">
        <v>1.8480000000000001</v>
      </c>
      <c r="K3890">
        <v>10.43</v>
      </c>
      <c r="L3890" t="s">
        <v>34</v>
      </c>
    </row>
    <row r="3891" spans="1:12" x14ac:dyDescent="0.3">
      <c r="A3891" s="1">
        <v>44909.96875</v>
      </c>
      <c r="B3891">
        <v>10.85</v>
      </c>
      <c r="C3891">
        <v>10.85</v>
      </c>
      <c r="D3891">
        <v>26.1</v>
      </c>
      <c r="E3891">
        <v>79.27</v>
      </c>
      <c r="F3891">
        <v>88.6</v>
      </c>
      <c r="G3891">
        <v>8.0000000000000002E-3</v>
      </c>
      <c r="H3891" s="2">
        <v>2.297107E-6</v>
      </c>
      <c r="I3891">
        <v>0</v>
      </c>
      <c r="J3891">
        <v>1.78</v>
      </c>
      <c r="K3891">
        <v>342.4</v>
      </c>
      <c r="L3891" t="s">
        <v>34</v>
      </c>
    </row>
    <row r="3892" spans="1:12" x14ac:dyDescent="0.3">
      <c r="A3892" s="1">
        <v>44909.972222222219</v>
      </c>
      <c r="B3892">
        <v>10.85</v>
      </c>
      <c r="C3892">
        <v>10.86</v>
      </c>
      <c r="D3892">
        <v>26.11</v>
      </c>
      <c r="E3892">
        <v>79.27</v>
      </c>
      <c r="F3892">
        <v>89.3</v>
      </c>
      <c r="G3892">
        <v>8.9999999999999993E-3</v>
      </c>
      <c r="H3892" s="2">
        <v>2.7529529999999999E-6</v>
      </c>
      <c r="I3892">
        <v>0</v>
      </c>
      <c r="J3892">
        <v>3.4630000000000001</v>
      </c>
      <c r="K3892">
        <v>43.62</v>
      </c>
      <c r="L3892" t="s">
        <v>34</v>
      </c>
    </row>
    <row r="3893" spans="1:12" x14ac:dyDescent="0.3">
      <c r="A3893" s="1">
        <v>44909.975694444445</v>
      </c>
      <c r="B3893">
        <v>10.85</v>
      </c>
      <c r="C3893">
        <v>10.86</v>
      </c>
      <c r="D3893">
        <v>26.12</v>
      </c>
      <c r="E3893">
        <v>79.42</v>
      </c>
      <c r="F3893">
        <v>89.8</v>
      </c>
      <c r="G3893">
        <v>5.0000000000000001E-3</v>
      </c>
      <c r="H3893" s="2">
        <v>1.5820540000000001E-6</v>
      </c>
      <c r="I3893">
        <v>0</v>
      </c>
      <c r="J3893">
        <v>2.4569999999999999</v>
      </c>
      <c r="K3893">
        <v>351.5</v>
      </c>
      <c r="L3893" t="s">
        <v>34</v>
      </c>
    </row>
    <row r="3894" spans="1:12" x14ac:dyDescent="0.3">
      <c r="A3894" s="1">
        <v>44909.979166666664</v>
      </c>
      <c r="B3894">
        <v>10.85</v>
      </c>
      <c r="C3894">
        <v>10.86</v>
      </c>
      <c r="D3894">
        <v>26.14</v>
      </c>
      <c r="E3894">
        <v>79.069999999999993</v>
      </c>
      <c r="F3894">
        <v>92.1</v>
      </c>
      <c r="G3894">
        <v>8.0000000000000002E-3</v>
      </c>
      <c r="H3894" s="2">
        <v>2.2881690000000002E-6</v>
      </c>
      <c r="I3894">
        <v>0</v>
      </c>
      <c r="J3894">
        <v>1.2709999999999999</v>
      </c>
      <c r="K3894">
        <v>71.86</v>
      </c>
      <c r="L3894" t="s">
        <v>34</v>
      </c>
    </row>
    <row r="3895" spans="1:12" x14ac:dyDescent="0.3">
      <c r="A3895" s="1">
        <v>44909.982638888891</v>
      </c>
      <c r="B3895">
        <v>10.85</v>
      </c>
      <c r="C3895">
        <v>10.86</v>
      </c>
      <c r="D3895">
        <v>26.15</v>
      </c>
      <c r="E3895">
        <v>78.709999999999994</v>
      </c>
      <c r="F3895">
        <v>90</v>
      </c>
      <c r="G3895">
        <v>0.01</v>
      </c>
      <c r="H3895" s="2">
        <v>2.8691499999999999E-6</v>
      </c>
      <c r="I3895">
        <v>0</v>
      </c>
      <c r="J3895">
        <v>4.0430000000000001</v>
      </c>
      <c r="K3895">
        <v>332.6</v>
      </c>
      <c r="L3895" t="s">
        <v>34</v>
      </c>
    </row>
    <row r="3896" spans="1:12" x14ac:dyDescent="0.3">
      <c r="A3896" s="1">
        <v>44909.986111111109</v>
      </c>
      <c r="B3896">
        <v>10.85</v>
      </c>
      <c r="C3896">
        <v>10.86</v>
      </c>
      <c r="D3896">
        <v>26.16</v>
      </c>
      <c r="E3896">
        <v>79.569999999999993</v>
      </c>
      <c r="F3896">
        <v>87.7</v>
      </c>
      <c r="G3896">
        <v>7.0000000000000001E-3</v>
      </c>
      <c r="H3896" s="2">
        <v>2.0110860000000001E-6</v>
      </c>
      <c r="I3896">
        <v>0</v>
      </c>
      <c r="J3896">
        <v>5.9329999999999998</v>
      </c>
      <c r="K3896">
        <v>321.89999999999998</v>
      </c>
      <c r="L3896" t="s">
        <v>34</v>
      </c>
    </row>
    <row r="3897" spans="1:12" x14ac:dyDescent="0.3">
      <c r="A3897" s="1">
        <v>44909.989583333336</v>
      </c>
      <c r="B3897">
        <v>10.85</v>
      </c>
      <c r="C3897">
        <v>10.86</v>
      </c>
      <c r="D3897">
        <v>26.2</v>
      </c>
      <c r="E3897">
        <v>79.69</v>
      </c>
      <c r="F3897">
        <v>89.8</v>
      </c>
      <c r="G3897">
        <v>7.0000000000000001E-3</v>
      </c>
      <c r="H3897" s="2">
        <v>2.0468390000000001E-6</v>
      </c>
      <c r="I3897">
        <v>0</v>
      </c>
      <c r="J3897">
        <v>1.673</v>
      </c>
      <c r="K3897">
        <v>72.45</v>
      </c>
      <c r="L3897" t="s">
        <v>34</v>
      </c>
    </row>
    <row r="3898" spans="1:12" x14ac:dyDescent="0.3">
      <c r="A3898" s="1">
        <v>44909.993055555555</v>
      </c>
      <c r="B3898">
        <v>10.85</v>
      </c>
      <c r="C3898">
        <v>10.86</v>
      </c>
      <c r="D3898">
        <v>26.24</v>
      </c>
      <c r="E3898">
        <v>79.27</v>
      </c>
      <c r="F3898">
        <v>88.3</v>
      </c>
      <c r="G3898">
        <v>0.01</v>
      </c>
      <c r="H3898" s="2">
        <v>2.9674690000000002E-6</v>
      </c>
      <c r="I3898">
        <v>0</v>
      </c>
      <c r="J3898">
        <v>3.294</v>
      </c>
      <c r="K3898">
        <v>91.3</v>
      </c>
      <c r="L3898" t="s">
        <v>34</v>
      </c>
    </row>
    <row r="3899" spans="1:12" x14ac:dyDescent="0.3">
      <c r="A3899" s="1">
        <v>44909.996527777781</v>
      </c>
      <c r="B3899">
        <v>10.85</v>
      </c>
      <c r="C3899">
        <v>10.86</v>
      </c>
      <c r="D3899">
        <v>26.27</v>
      </c>
      <c r="E3899">
        <v>79.61</v>
      </c>
      <c r="F3899">
        <v>87.6</v>
      </c>
      <c r="G3899">
        <v>6.0000000000000001E-3</v>
      </c>
      <c r="H3899" s="2">
        <v>1.8501990000000001E-6</v>
      </c>
      <c r="I3899">
        <v>0</v>
      </c>
      <c r="J3899">
        <v>5.8170000000000002</v>
      </c>
      <c r="K3899">
        <v>335.3</v>
      </c>
      <c r="L3899" t="s">
        <v>34</v>
      </c>
    </row>
    <row r="3900" spans="1:12" x14ac:dyDescent="0.3">
      <c r="A3900" s="1">
        <v>44910</v>
      </c>
      <c r="B3900">
        <v>10.85</v>
      </c>
      <c r="C3900">
        <v>10.85</v>
      </c>
      <c r="D3900">
        <v>26.32</v>
      </c>
      <c r="E3900">
        <v>79.760000000000005</v>
      </c>
      <c r="F3900">
        <v>88.1</v>
      </c>
      <c r="G3900">
        <v>5.0000000000000001E-3</v>
      </c>
      <c r="H3900" s="2">
        <v>1.4390440000000001E-6</v>
      </c>
      <c r="I3900">
        <v>0</v>
      </c>
      <c r="J3900">
        <v>5.8639999999999999</v>
      </c>
      <c r="K3900">
        <v>7.3310000000000004</v>
      </c>
      <c r="L3900" t="s">
        <v>34</v>
      </c>
    </row>
    <row r="3901" spans="1:12" x14ac:dyDescent="0.3">
      <c r="A3901" s="1">
        <v>44910.003472222219</v>
      </c>
      <c r="B3901">
        <v>10.84</v>
      </c>
      <c r="C3901">
        <v>10.85</v>
      </c>
      <c r="D3901">
        <v>26.37</v>
      </c>
      <c r="E3901">
        <v>79.83</v>
      </c>
      <c r="F3901">
        <v>87.6</v>
      </c>
      <c r="G3901">
        <v>8.0000000000000002E-3</v>
      </c>
      <c r="H3901" s="2">
        <v>2.5473760000000001E-6</v>
      </c>
      <c r="I3901">
        <v>0</v>
      </c>
      <c r="J3901">
        <v>7.2759999999999998</v>
      </c>
      <c r="K3901">
        <v>11.82</v>
      </c>
      <c r="L3901" t="s">
        <v>34</v>
      </c>
    </row>
    <row r="3902" spans="1:12" x14ac:dyDescent="0.3">
      <c r="A3902" s="1">
        <v>44910.006944444445</v>
      </c>
      <c r="B3902">
        <v>10.84</v>
      </c>
      <c r="C3902">
        <v>10.85</v>
      </c>
      <c r="D3902">
        <v>26.43</v>
      </c>
      <c r="E3902">
        <v>79.86</v>
      </c>
      <c r="F3902">
        <v>88.3</v>
      </c>
      <c r="G3902">
        <v>6.0000000000000001E-3</v>
      </c>
      <c r="H3902" s="2">
        <v>1.7071890000000001E-6</v>
      </c>
      <c r="I3902">
        <v>0</v>
      </c>
      <c r="J3902">
        <v>3.6190000000000002</v>
      </c>
      <c r="K3902">
        <v>324.2</v>
      </c>
      <c r="L3902" t="s">
        <v>34</v>
      </c>
    </row>
    <row r="3903" spans="1:12" x14ac:dyDescent="0.3">
      <c r="A3903" s="1">
        <v>44910.010416666664</v>
      </c>
      <c r="B3903">
        <v>10.84</v>
      </c>
      <c r="C3903">
        <v>10.85</v>
      </c>
      <c r="D3903">
        <v>26.48</v>
      </c>
      <c r="E3903">
        <v>79.7</v>
      </c>
      <c r="F3903">
        <v>87.7</v>
      </c>
      <c r="G3903">
        <v>7.0000000000000001E-3</v>
      </c>
      <c r="H3903" s="2">
        <v>1.966395E-6</v>
      </c>
      <c r="I3903">
        <v>0</v>
      </c>
      <c r="J3903">
        <v>4.5839999999999996</v>
      </c>
      <c r="K3903">
        <v>58.33</v>
      </c>
      <c r="L3903" t="s">
        <v>34</v>
      </c>
    </row>
    <row r="3904" spans="1:12" x14ac:dyDescent="0.3">
      <c r="A3904" s="1">
        <v>44910.013888888891</v>
      </c>
      <c r="B3904">
        <v>10.84</v>
      </c>
      <c r="C3904">
        <v>10.85</v>
      </c>
      <c r="D3904">
        <v>26.52</v>
      </c>
      <c r="E3904">
        <v>79.819999999999993</v>
      </c>
      <c r="F3904">
        <v>88</v>
      </c>
      <c r="G3904">
        <v>0.01</v>
      </c>
      <c r="H3904" s="2">
        <v>2.9495930000000001E-6</v>
      </c>
      <c r="I3904">
        <v>0</v>
      </c>
      <c r="J3904">
        <v>8.2799999999999994</v>
      </c>
      <c r="K3904">
        <v>345.9</v>
      </c>
      <c r="L3904" t="s">
        <v>34</v>
      </c>
    </row>
    <row r="3905" spans="1:12" x14ac:dyDescent="0.3">
      <c r="A3905" s="1">
        <v>44910.017361111109</v>
      </c>
      <c r="B3905">
        <v>10.84</v>
      </c>
      <c r="C3905">
        <v>10.85</v>
      </c>
      <c r="D3905">
        <v>26.55</v>
      </c>
      <c r="E3905">
        <v>79.930000000000007</v>
      </c>
      <c r="F3905">
        <v>88.2</v>
      </c>
      <c r="G3905">
        <v>7.0000000000000001E-3</v>
      </c>
      <c r="H3905" s="2">
        <v>2.154097E-6</v>
      </c>
      <c r="I3905">
        <v>0</v>
      </c>
      <c r="J3905">
        <v>7.9189999999999996</v>
      </c>
      <c r="K3905">
        <v>320.3</v>
      </c>
      <c r="L3905" t="s">
        <v>34</v>
      </c>
    </row>
    <row r="3906" spans="1:12" x14ac:dyDescent="0.3">
      <c r="A3906" s="1">
        <v>44910.020833333336</v>
      </c>
      <c r="B3906">
        <v>10.84</v>
      </c>
      <c r="C3906">
        <v>10.85</v>
      </c>
      <c r="D3906">
        <v>26.59</v>
      </c>
      <c r="E3906">
        <v>79.959999999999994</v>
      </c>
      <c r="F3906">
        <v>88.3</v>
      </c>
      <c r="G3906">
        <v>6.0000000000000001E-3</v>
      </c>
      <c r="H3906" s="2">
        <v>1.841261E-6</v>
      </c>
      <c r="I3906">
        <v>0</v>
      </c>
      <c r="J3906">
        <v>8.08</v>
      </c>
      <c r="K3906">
        <v>350.5</v>
      </c>
      <c r="L3906" t="s">
        <v>34</v>
      </c>
    </row>
    <row r="3907" spans="1:12" x14ac:dyDescent="0.3">
      <c r="A3907" s="1">
        <v>44910.024305555555</v>
      </c>
      <c r="B3907">
        <v>10.84</v>
      </c>
      <c r="C3907">
        <v>10.85</v>
      </c>
      <c r="D3907">
        <v>26.63</v>
      </c>
      <c r="E3907">
        <v>80</v>
      </c>
      <c r="F3907">
        <v>88.1</v>
      </c>
      <c r="G3907">
        <v>6.0000000000000001E-3</v>
      </c>
      <c r="H3907" s="2">
        <v>1.7429409999999999E-6</v>
      </c>
      <c r="I3907">
        <v>0</v>
      </c>
      <c r="J3907">
        <v>10.47</v>
      </c>
      <c r="K3907">
        <v>5.32</v>
      </c>
      <c r="L3907" t="s">
        <v>34</v>
      </c>
    </row>
    <row r="3908" spans="1:12" x14ac:dyDescent="0.3">
      <c r="A3908" s="1">
        <v>44910.027777777781</v>
      </c>
      <c r="B3908">
        <v>10.84</v>
      </c>
      <c r="C3908">
        <v>10.85</v>
      </c>
      <c r="D3908">
        <v>26.67</v>
      </c>
      <c r="E3908">
        <v>80</v>
      </c>
      <c r="F3908">
        <v>88.2</v>
      </c>
      <c r="G3908">
        <v>8.0000000000000002E-3</v>
      </c>
      <c r="H3908" s="2">
        <v>2.43118E-6</v>
      </c>
      <c r="I3908">
        <v>0</v>
      </c>
      <c r="J3908">
        <v>8.84</v>
      </c>
      <c r="K3908">
        <v>311.10000000000002</v>
      </c>
      <c r="L3908" t="s">
        <v>34</v>
      </c>
    </row>
    <row r="3909" spans="1:12" x14ac:dyDescent="0.3">
      <c r="A3909" s="1">
        <v>44910.03125</v>
      </c>
      <c r="B3909">
        <v>10.84</v>
      </c>
      <c r="C3909">
        <v>10.85</v>
      </c>
      <c r="D3909">
        <v>26.71</v>
      </c>
      <c r="E3909">
        <v>80</v>
      </c>
      <c r="F3909">
        <v>88.6</v>
      </c>
      <c r="G3909">
        <v>7.0000000000000001E-3</v>
      </c>
      <c r="H3909" s="2">
        <v>2.0021479999999999E-6</v>
      </c>
      <c r="I3909">
        <v>0</v>
      </c>
      <c r="J3909">
        <v>9.48</v>
      </c>
      <c r="K3909">
        <v>335.1</v>
      </c>
      <c r="L3909" t="s">
        <v>34</v>
      </c>
    </row>
    <row r="3910" spans="1:12" x14ac:dyDescent="0.3">
      <c r="A3910" s="1">
        <v>44910.034722222219</v>
      </c>
      <c r="B3910">
        <v>10.83</v>
      </c>
      <c r="C3910">
        <v>10.84</v>
      </c>
      <c r="D3910">
        <v>26.74</v>
      </c>
      <c r="E3910">
        <v>79.959999999999994</v>
      </c>
      <c r="F3910">
        <v>87.3</v>
      </c>
      <c r="G3910">
        <v>7.0000000000000001E-3</v>
      </c>
      <c r="H3910" s="2">
        <v>1.9574570000000002E-6</v>
      </c>
      <c r="I3910">
        <v>0</v>
      </c>
      <c r="J3910">
        <v>13</v>
      </c>
      <c r="K3910">
        <v>324</v>
      </c>
      <c r="L3910" t="s">
        <v>34</v>
      </c>
    </row>
    <row r="3911" spans="1:12" x14ac:dyDescent="0.3">
      <c r="A3911" s="1">
        <v>44910.038194444445</v>
      </c>
      <c r="B3911">
        <v>10.83</v>
      </c>
      <c r="C3911">
        <v>10.84</v>
      </c>
      <c r="D3911">
        <v>26.76</v>
      </c>
      <c r="E3911">
        <v>80</v>
      </c>
      <c r="F3911">
        <v>86.3</v>
      </c>
      <c r="G3911">
        <v>6.0000000000000001E-3</v>
      </c>
      <c r="H3911" s="2">
        <v>1.69825E-6</v>
      </c>
      <c r="I3911">
        <v>0</v>
      </c>
      <c r="J3911">
        <v>11.77</v>
      </c>
      <c r="K3911">
        <v>347.4</v>
      </c>
      <c r="L3911" t="s">
        <v>34</v>
      </c>
    </row>
    <row r="3912" spans="1:12" x14ac:dyDescent="0.3">
      <c r="A3912" s="1">
        <v>44910.041666666664</v>
      </c>
      <c r="B3912">
        <v>10.83</v>
      </c>
      <c r="C3912">
        <v>10.84</v>
      </c>
      <c r="D3912">
        <v>26.78</v>
      </c>
      <c r="E3912">
        <v>80</v>
      </c>
      <c r="F3912">
        <v>88.1</v>
      </c>
      <c r="G3912">
        <v>6.0000000000000001E-3</v>
      </c>
      <c r="H3912" s="2">
        <v>1.7071890000000001E-6</v>
      </c>
      <c r="I3912">
        <v>0</v>
      </c>
      <c r="J3912">
        <v>4.7039999999999997</v>
      </c>
      <c r="K3912">
        <v>58.14</v>
      </c>
      <c r="L3912" t="s">
        <v>34</v>
      </c>
    </row>
    <row r="3913" spans="1:12" x14ac:dyDescent="0.3">
      <c r="A3913" s="1">
        <v>44910.045138888891</v>
      </c>
      <c r="B3913">
        <v>10.83</v>
      </c>
      <c r="C3913">
        <v>10.84</v>
      </c>
      <c r="D3913">
        <v>26.78</v>
      </c>
      <c r="E3913">
        <v>79.75</v>
      </c>
      <c r="F3913">
        <v>91.3</v>
      </c>
      <c r="G3913">
        <v>5.0000000000000001E-3</v>
      </c>
      <c r="H3913" s="2">
        <v>1.4658579999999999E-6</v>
      </c>
      <c r="I3913">
        <v>0</v>
      </c>
      <c r="J3913">
        <v>4.7389999999999999</v>
      </c>
      <c r="K3913">
        <v>321.60000000000002</v>
      </c>
      <c r="L3913" t="s">
        <v>34</v>
      </c>
    </row>
    <row r="3914" spans="1:12" x14ac:dyDescent="0.3">
      <c r="A3914" s="1">
        <v>44910.048611111109</v>
      </c>
      <c r="B3914">
        <v>10.83</v>
      </c>
      <c r="C3914">
        <v>10.84</v>
      </c>
      <c r="D3914">
        <v>26.77</v>
      </c>
      <c r="E3914">
        <v>79.19</v>
      </c>
      <c r="F3914">
        <v>87.1</v>
      </c>
      <c r="G3914">
        <v>8.0000000000000002E-3</v>
      </c>
      <c r="H3914" s="2">
        <v>2.3417980000000001E-6</v>
      </c>
      <c r="I3914">
        <v>0</v>
      </c>
      <c r="J3914">
        <v>9.64</v>
      </c>
      <c r="K3914">
        <v>329.5</v>
      </c>
      <c r="L3914" t="s">
        <v>34</v>
      </c>
    </row>
    <row r="3915" spans="1:12" x14ac:dyDescent="0.3">
      <c r="A3915" s="1">
        <v>44910.052083333336</v>
      </c>
      <c r="B3915">
        <v>10.83</v>
      </c>
      <c r="C3915">
        <v>10.83</v>
      </c>
      <c r="D3915">
        <v>26.73</v>
      </c>
      <c r="E3915">
        <v>79.62</v>
      </c>
      <c r="F3915">
        <v>88.2</v>
      </c>
      <c r="G3915">
        <v>7.0000000000000001E-3</v>
      </c>
      <c r="H3915" s="2">
        <v>2.1362200000000001E-6</v>
      </c>
      <c r="I3915">
        <v>0</v>
      </c>
      <c r="J3915">
        <v>11.9</v>
      </c>
      <c r="K3915">
        <v>28.63</v>
      </c>
      <c r="L3915" t="s">
        <v>34</v>
      </c>
    </row>
    <row r="3916" spans="1:12" x14ac:dyDescent="0.3">
      <c r="A3916" s="1">
        <v>44910.055555555555</v>
      </c>
      <c r="B3916">
        <v>10.83</v>
      </c>
      <c r="C3916">
        <v>10.83</v>
      </c>
      <c r="D3916">
        <v>26.7</v>
      </c>
      <c r="E3916">
        <v>79.11</v>
      </c>
      <c r="F3916">
        <v>92.2</v>
      </c>
      <c r="G3916">
        <v>6.0000000000000001E-3</v>
      </c>
      <c r="H3916" s="2">
        <v>1.7340029999999999E-6</v>
      </c>
      <c r="I3916">
        <v>0</v>
      </c>
      <c r="J3916">
        <v>13.03</v>
      </c>
      <c r="K3916">
        <v>300.39999999999998</v>
      </c>
      <c r="L3916" t="s">
        <v>34</v>
      </c>
    </row>
    <row r="3917" spans="1:12" x14ac:dyDescent="0.3">
      <c r="A3917" s="1">
        <v>44910.059027777781</v>
      </c>
      <c r="B3917">
        <v>10.83</v>
      </c>
      <c r="C3917">
        <v>10.83</v>
      </c>
      <c r="D3917">
        <v>26.64</v>
      </c>
      <c r="E3917">
        <v>78.61</v>
      </c>
      <c r="F3917">
        <v>92.1</v>
      </c>
      <c r="G3917">
        <v>8.9999999999999993E-3</v>
      </c>
      <c r="H3917" s="2">
        <v>2.6725100000000001E-6</v>
      </c>
      <c r="I3917">
        <v>0</v>
      </c>
      <c r="J3917">
        <v>11.75</v>
      </c>
      <c r="K3917">
        <v>12.55</v>
      </c>
      <c r="L3917" t="s">
        <v>34</v>
      </c>
    </row>
    <row r="3918" spans="1:12" x14ac:dyDescent="0.3">
      <c r="A3918" s="1">
        <v>44910.0625</v>
      </c>
      <c r="B3918">
        <v>10.82</v>
      </c>
      <c r="C3918">
        <v>10.83</v>
      </c>
      <c r="D3918">
        <v>26.56</v>
      </c>
      <c r="E3918">
        <v>78.569999999999993</v>
      </c>
      <c r="F3918">
        <v>90.2</v>
      </c>
      <c r="G3918">
        <v>7.0000000000000001E-3</v>
      </c>
      <c r="H3918" s="2">
        <v>2.0021479999999999E-6</v>
      </c>
      <c r="I3918">
        <v>0</v>
      </c>
      <c r="J3918">
        <v>14.62</v>
      </c>
      <c r="K3918">
        <v>6.64</v>
      </c>
      <c r="L3918" t="s">
        <v>34</v>
      </c>
    </row>
    <row r="3919" spans="1:12" x14ac:dyDescent="0.3">
      <c r="A3919" s="1">
        <v>44910.065972222219</v>
      </c>
      <c r="B3919">
        <v>10.82</v>
      </c>
      <c r="C3919">
        <v>10.83</v>
      </c>
      <c r="D3919">
        <v>26.48</v>
      </c>
      <c r="E3919">
        <v>78.5</v>
      </c>
      <c r="F3919">
        <v>90</v>
      </c>
      <c r="G3919">
        <v>7.0000000000000001E-3</v>
      </c>
      <c r="H3919" s="2">
        <v>1.9842719999999999E-6</v>
      </c>
      <c r="I3919">
        <v>0</v>
      </c>
      <c r="J3919">
        <v>9.91</v>
      </c>
      <c r="K3919">
        <v>33.43</v>
      </c>
      <c r="L3919" t="s">
        <v>34</v>
      </c>
    </row>
    <row r="3920" spans="1:12" x14ac:dyDescent="0.3">
      <c r="A3920" s="1">
        <v>44910.069444444445</v>
      </c>
      <c r="B3920">
        <v>10.82</v>
      </c>
      <c r="C3920">
        <v>10.83</v>
      </c>
      <c r="D3920">
        <v>26.41</v>
      </c>
      <c r="E3920">
        <v>78.33</v>
      </c>
      <c r="F3920">
        <v>90.7</v>
      </c>
      <c r="G3920">
        <v>6.0000000000000001E-3</v>
      </c>
      <c r="H3920" s="2">
        <v>1.832323E-6</v>
      </c>
      <c r="I3920">
        <v>0</v>
      </c>
      <c r="J3920">
        <v>9.51</v>
      </c>
      <c r="K3920">
        <v>350.9</v>
      </c>
      <c r="L3920" t="s">
        <v>34</v>
      </c>
    </row>
    <row r="3921" spans="1:12" x14ac:dyDescent="0.3">
      <c r="A3921" s="1">
        <v>44910.072916666664</v>
      </c>
      <c r="B3921">
        <v>10.82</v>
      </c>
      <c r="C3921">
        <v>10.83</v>
      </c>
      <c r="D3921">
        <v>26.33</v>
      </c>
      <c r="E3921">
        <v>78.239999999999995</v>
      </c>
      <c r="F3921">
        <v>92.8</v>
      </c>
      <c r="G3921">
        <v>6.0000000000000001E-3</v>
      </c>
      <c r="H3921" s="2">
        <v>1.689312E-6</v>
      </c>
      <c r="I3921">
        <v>0</v>
      </c>
      <c r="J3921">
        <v>13.27</v>
      </c>
      <c r="K3921">
        <v>342.5</v>
      </c>
      <c r="L3921" t="s">
        <v>34</v>
      </c>
    </row>
    <row r="3922" spans="1:12" x14ac:dyDescent="0.3">
      <c r="A3922" s="1">
        <v>44910.076388888891</v>
      </c>
      <c r="B3922">
        <v>10.82</v>
      </c>
      <c r="C3922">
        <v>10.82</v>
      </c>
      <c r="D3922">
        <v>26.26</v>
      </c>
      <c r="E3922">
        <v>78.150000000000006</v>
      </c>
      <c r="F3922">
        <v>92.7</v>
      </c>
      <c r="G3922">
        <v>6.0000000000000001E-3</v>
      </c>
      <c r="H3922" s="2">
        <v>1.814447E-6</v>
      </c>
      <c r="I3922">
        <v>0</v>
      </c>
      <c r="J3922">
        <v>10.52</v>
      </c>
      <c r="K3922">
        <v>345.6</v>
      </c>
      <c r="L3922" t="s">
        <v>34</v>
      </c>
    </row>
    <row r="3923" spans="1:12" x14ac:dyDescent="0.3">
      <c r="A3923" s="1">
        <v>44910.079861111109</v>
      </c>
      <c r="B3923">
        <v>10.82</v>
      </c>
      <c r="C3923">
        <v>10.82</v>
      </c>
      <c r="D3923">
        <v>26.2</v>
      </c>
      <c r="E3923">
        <v>77.92</v>
      </c>
      <c r="F3923">
        <v>94.3</v>
      </c>
      <c r="G3923">
        <v>6.0000000000000001E-3</v>
      </c>
      <c r="H3923" s="2">
        <v>1.680374E-6</v>
      </c>
      <c r="I3923">
        <v>0</v>
      </c>
      <c r="J3923">
        <v>11.36</v>
      </c>
      <c r="K3923">
        <v>334.1</v>
      </c>
      <c r="L3923" t="s">
        <v>34</v>
      </c>
    </row>
    <row r="3924" spans="1:12" x14ac:dyDescent="0.3">
      <c r="A3924" s="1">
        <v>44910.083333333336</v>
      </c>
      <c r="B3924">
        <v>10.81</v>
      </c>
      <c r="C3924">
        <v>10.82</v>
      </c>
      <c r="D3924">
        <v>26.14</v>
      </c>
      <c r="E3924">
        <v>77.459999999999994</v>
      </c>
      <c r="F3924">
        <v>93.6</v>
      </c>
      <c r="G3924">
        <v>7.0000000000000001E-3</v>
      </c>
      <c r="H3924" s="2">
        <v>2.091529E-6</v>
      </c>
      <c r="I3924">
        <v>0</v>
      </c>
      <c r="J3924">
        <v>9.75</v>
      </c>
      <c r="K3924">
        <v>325.39999999999998</v>
      </c>
      <c r="L3924" t="s">
        <v>34</v>
      </c>
    </row>
    <row r="3925" spans="1:12" x14ac:dyDescent="0.3">
      <c r="A3925" s="1">
        <v>44910.086805555555</v>
      </c>
      <c r="B3925">
        <v>10.81</v>
      </c>
      <c r="C3925">
        <v>10.82</v>
      </c>
      <c r="D3925">
        <v>26.06</v>
      </c>
      <c r="E3925">
        <v>77.67</v>
      </c>
      <c r="F3925">
        <v>91.1</v>
      </c>
      <c r="G3925">
        <v>7.0000000000000001E-3</v>
      </c>
      <c r="H3925" s="2">
        <v>2.1898490000000001E-6</v>
      </c>
      <c r="I3925">
        <v>0</v>
      </c>
      <c r="J3925">
        <v>8.9499999999999993</v>
      </c>
      <c r="K3925">
        <v>9.35</v>
      </c>
      <c r="L3925" t="s">
        <v>34</v>
      </c>
    </row>
    <row r="3926" spans="1:12" x14ac:dyDescent="0.3">
      <c r="A3926" s="1">
        <v>44910.090277777781</v>
      </c>
      <c r="B3926">
        <v>10.81</v>
      </c>
      <c r="C3926">
        <v>10.82</v>
      </c>
      <c r="D3926">
        <v>26.01</v>
      </c>
      <c r="E3926">
        <v>78.239999999999995</v>
      </c>
      <c r="F3926">
        <v>90.1</v>
      </c>
      <c r="G3926">
        <v>8.9999999999999993E-3</v>
      </c>
      <c r="H3926" s="2">
        <v>2.592066E-6</v>
      </c>
      <c r="I3926">
        <v>0</v>
      </c>
      <c r="J3926">
        <v>8.3699999999999992</v>
      </c>
      <c r="K3926">
        <v>346.7</v>
      </c>
      <c r="L3926" t="s">
        <v>34</v>
      </c>
    </row>
    <row r="3927" spans="1:12" x14ac:dyDescent="0.3">
      <c r="A3927" s="1">
        <v>44910.09375</v>
      </c>
      <c r="B3927">
        <v>10.81</v>
      </c>
      <c r="C3927">
        <v>10.82</v>
      </c>
      <c r="D3927">
        <v>26</v>
      </c>
      <c r="E3927">
        <v>78.400000000000006</v>
      </c>
      <c r="F3927">
        <v>91.6</v>
      </c>
      <c r="G3927">
        <v>0.01</v>
      </c>
      <c r="H3927" s="2">
        <v>3.0032220000000001E-6</v>
      </c>
      <c r="I3927">
        <v>0</v>
      </c>
      <c r="J3927">
        <v>12.26</v>
      </c>
      <c r="K3927">
        <v>335</v>
      </c>
      <c r="L3927" t="s">
        <v>34</v>
      </c>
    </row>
    <row r="3928" spans="1:12" x14ac:dyDescent="0.3">
      <c r="A3928" s="1">
        <v>44910.097222222219</v>
      </c>
      <c r="B3928">
        <v>10.81</v>
      </c>
      <c r="C3928">
        <v>10.81</v>
      </c>
      <c r="D3928">
        <v>26.01</v>
      </c>
      <c r="E3928">
        <v>78.36</v>
      </c>
      <c r="F3928">
        <v>91.5</v>
      </c>
      <c r="G3928">
        <v>7.0000000000000001E-3</v>
      </c>
      <c r="H3928" s="2">
        <v>1.966395E-6</v>
      </c>
      <c r="I3928">
        <v>0</v>
      </c>
      <c r="J3928">
        <v>10.94</v>
      </c>
      <c r="K3928">
        <v>336.2</v>
      </c>
      <c r="L3928" t="s">
        <v>34</v>
      </c>
    </row>
    <row r="3929" spans="1:12" x14ac:dyDescent="0.3">
      <c r="A3929" s="1">
        <v>44910.100694444445</v>
      </c>
      <c r="B3929">
        <v>10.81</v>
      </c>
      <c r="C3929">
        <v>10.81</v>
      </c>
      <c r="D3929">
        <v>26.03</v>
      </c>
      <c r="E3929">
        <v>78.45</v>
      </c>
      <c r="F3929">
        <v>91.8</v>
      </c>
      <c r="G3929">
        <v>7.0000000000000001E-3</v>
      </c>
      <c r="H3929" s="2">
        <v>1.9574570000000002E-6</v>
      </c>
      <c r="I3929">
        <v>0</v>
      </c>
      <c r="J3929">
        <v>7.4660000000000002</v>
      </c>
      <c r="K3929">
        <v>9.1999999999999993</v>
      </c>
      <c r="L3929" t="s">
        <v>34</v>
      </c>
    </row>
    <row r="3930" spans="1:12" x14ac:dyDescent="0.3">
      <c r="A3930" s="1">
        <v>44910.104166666664</v>
      </c>
      <c r="B3930">
        <v>10.81</v>
      </c>
      <c r="C3930">
        <v>10.81</v>
      </c>
      <c r="D3930">
        <v>26.04</v>
      </c>
      <c r="E3930">
        <v>78.44</v>
      </c>
      <c r="F3930">
        <v>91.3</v>
      </c>
      <c r="G3930">
        <v>6.0000000000000001E-3</v>
      </c>
      <c r="H3930" s="2">
        <v>1.8770139999999999E-6</v>
      </c>
      <c r="I3930">
        <v>0</v>
      </c>
      <c r="J3930">
        <v>8.56</v>
      </c>
      <c r="K3930">
        <v>351.1</v>
      </c>
      <c r="L3930" t="s">
        <v>34</v>
      </c>
    </row>
    <row r="3931" spans="1:12" x14ac:dyDescent="0.3">
      <c r="A3931" s="1">
        <v>44910.107638888891</v>
      </c>
      <c r="B3931">
        <v>10.8</v>
      </c>
      <c r="C3931">
        <v>10.81</v>
      </c>
      <c r="D3931">
        <v>26.06</v>
      </c>
      <c r="E3931">
        <v>78.39</v>
      </c>
      <c r="F3931">
        <v>91.4</v>
      </c>
      <c r="G3931">
        <v>8.0000000000000002E-3</v>
      </c>
      <c r="H3931" s="2">
        <v>2.5384379999999999E-6</v>
      </c>
      <c r="I3931">
        <v>0</v>
      </c>
      <c r="J3931">
        <v>3.0019999999999998</v>
      </c>
      <c r="K3931">
        <v>76.94</v>
      </c>
      <c r="L3931" t="s">
        <v>34</v>
      </c>
    </row>
    <row r="3932" spans="1:12" x14ac:dyDescent="0.3">
      <c r="A3932" s="1">
        <v>44910.111111111109</v>
      </c>
      <c r="B3932">
        <v>10.8</v>
      </c>
      <c r="C3932">
        <v>10.81</v>
      </c>
      <c r="D3932">
        <v>26.05</v>
      </c>
      <c r="E3932">
        <v>78.260000000000005</v>
      </c>
      <c r="F3932">
        <v>92</v>
      </c>
      <c r="G3932">
        <v>8.0000000000000002E-3</v>
      </c>
      <c r="H3932" s="2">
        <v>2.4937470000000002E-6</v>
      </c>
      <c r="I3932">
        <v>0</v>
      </c>
      <c r="J3932">
        <v>0.42</v>
      </c>
      <c r="K3932">
        <v>93</v>
      </c>
      <c r="L3932" t="s">
        <v>34</v>
      </c>
    </row>
    <row r="3933" spans="1:12" x14ac:dyDescent="0.3">
      <c r="A3933" s="1">
        <v>44910.114583333336</v>
      </c>
      <c r="B3933">
        <v>10.8</v>
      </c>
      <c r="C3933">
        <v>10.81</v>
      </c>
      <c r="D3933">
        <v>26.03</v>
      </c>
      <c r="E3933">
        <v>78.13</v>
      </c>
      <c r="F3933">
        <v>92.2</v>
      </c>
      <c r="G3933">
        <v>6.0000000000000001E-3</v>
      </c>
      <c r="H3933" s="2">
        <v>1.885952E-6</v>
      </c>
      <c r="I3933">
        <v>0</v>
      </c>
      <c r="J3933">
        <v>0.93700000000000006</v>
      </c>
      <c r="K3933">
        <v>113.4</v>
      </c>
      <c r="L3933" t="s">
        <v>34</v>
      </c>
    </row>
    <row r="3934" spans="1:12" x14ac:dyDescent="0.3">
      <c r="A3934" s="1">
        <v>44910.118055555555</v>
      </c>
      <c r="B3934">
        <v>10.8</v>
      </c>
      <c r="C3934">
        <v>10.81</v>
      </c>
      <c r="D3934">
        <v>25.99</v>
      </c>
      <c r="E3934">
        <v>78.06</v>
      </c>
      <c r="F3934">
        <v>92.9</v>
      </c>
      <c r="G3934">
        <v>5.0000000000000001E-3</v>
      </c>
      <c r="H3934" s="2">
        <v>1.617807E-6</v>
      </c>
      <c r="I3934">
        <v>0</v>
      </c>
      <c r="J3934">
        <v>0</v>
      </c>
      <c r="K3934">
        <v>105.9</v>
      </c>
      <c r="L3934" t="s">
        <v>34</v>
      </c>
    </row>
    <row r="3935" spans="1:12" x14ac:dyDescent="0.3">
      <c r="A3935" s="1">
        <v>44910.121527777781</v>
      </c>
      <c r="B3935">
        <v>10.8</v>
      </c>
      <c r="C3935">
        <v>10.8</v>
      </c>
      <c r="D3935">
        <v>25.94</v>
      </c>
      <c r="E3935">
        <v>77.87</v>
      </c>
      <c r="F3935">
        <v>93.4</v>
      </c>
      <c r="G3935">
        <v>8.0000000000000002E-3</v>
      </c>
      <c r="H3935" s="2">
        <v>2.4401179999999998E-6</v>
      </c>
      <c r="I3935">
        <v>0</v>
      </c>
      <c r="J3935">
        <v>0.03</v>
      </c>
      <c r="K3935">
        <v>123.1</v>
      </c>
      <c r="L3935" t="s">
        <v>34</v>
      </c>
    </row>
    <row r="3936" spans="1:12" x14ac:dyDescent="0.3">
      <c r="A3936" s="1">
        <v>44910.125</v>
      </c>
      <c r="B3936">
        <v>10.8</v>
      </c>
      <c r="C3936">
        <v>10.8</v>
      </c>
      <c r="D3936">
        <v>25.9</v>
      </c>
      <c r="E3936">
        <v>77.73</v>
      </c>
      <c r="F3936">
        <v>93.8</v>
      </c>
      <c r="G3936">
        <v>1.0999999999999999E-2</v>
      </c>
      <c r="H3936" s="2">
        <v>3.181985E-6</v>
      </c>
      <c r="I3936">
        <v>0</v>
      </c>
      <c r="J3936">
        <v>8.3000000000000004E-2</v>
      </c>
      <c r="K3936">
        <v>156.6</v>
      </c>
      <c r="L3936" t="s">
        <v>34</v>
      </c>
    </row>
    <row r="3937" spans="1:12" x14ac:dyDescent="0.3">
      <c r="A3937" s="1">
        <v>44910.128472222219</v>
      </c>
      <c r="B3937">
        <v>10.8</v>
      </c>
      <c r="C3937">
        <v>10.8</v>
      </c>
      <c r="D3937">
        <v>25.86</v>
      </c>
      <c r="E3937">
        <v>77.73</v>
      </c>
      <c r="F3937">
        <v>93.4</v>
      </c>
      <c r="G3937">
        <v>7.0000000000000001E-3</v>
      </c>
      <c r="H3937" s="2">
        <v>2.0379009999999998E-6</v>
      </c>
      <c r="I3937">
        <v>0</v>
      </c>
      <c r="J3937">
        <v>0.89600000000000002</v>
      </c>
      <c r="K3937">
        <v>309.8</v>
      </c>
      <c r="L3937" t="s">
        <v>34</v>
      </c>
    </row>
    <row r="3938" spans="1:12" x14ac:dyDescent="0.3">
      <c r="A3938" s="1">
        <v>44910.131944444445</v>
      </c>
      <c r="B3938">
        <v>10.8</v>
      </c>
      <c r="C3938">
        <v>10.8</v>
      </c>
      <c r="D3938">
        <v>25.83</v>
      </c>
      <c r="E3938">
        <v>77.91</v>
      </c>
      <c r="F3938">
        <v>93.3</v>
      </c>
      <c r="G3938">
        <v>8.0000000000000002E-3</v>
      </c>
      <c r="H3938" s="2">
        <v>2.3864889999999998E-6</v>
      </c>
      <c r="I3938">
        <v>0</v>
      </c>
      <c r="J3938">
        <v>0.67800000000000005</v>
      </c>
      <c r="K3938">
        <v>12.67</v>
      </c>
      <c r="L3938" t="s">
        <v>34</v>
      </c>
    </row>
    <row r="3939" spans="1:12" x14ac:dyDescent="0.3">
      <c r="A3939" s="1">
        <v>44910.135416666664</v>
      </c>
      <c r="B3939">
        <v>10.79</v>
      </c>
      <c r="C3939">
        <v>10.8</v>
      </c>
      <c r="D3939">
        <v>25.81</v>
      </c>
      <c r="E3939">
        <v>78.16</v>
      </c>
      <c r="F3939">
        <v>93.2</v>
      </c>
      <c r="G3939">
        <v>7.0000000000000001E-3</v>
      </c>
      <c r="H3939" s="2">
        <v>2.1809109999999998E-6</v>
      </c>
      <c r="I3939">
        <v>0</v>
      </c>
      <c r="J3939">
        <v>1.452</v>
      </c>
      <c r="K3939">
        <v>294.8</v>
      </c>
      <c r="L3939" t="s">
        <v>34</v>
      </c>
    </row>
    <row r="3940" spans="1:12" x14ac:dyDescent="0.3">
      <c r="A3940" s="1">
        <v>44910.138888888891</v>
      </c>
      <c r="B3940">
        <v>10.79</v>
      </c>
      <c r="C3940">
        <v>10.8</v>
      </c>
      <c r="D3940">
        <v>25.82</v>
      </c>
      <c r="E3940">
        <v>78.52</v>
      </c>
      <c r="F3940">
        <v>93.3</v>
      </c>
      <c r="G3940">
        <v>8.0000000000000002E-3</v>
      </c>
      <c r="H3940" s="2">
        <v>2.4937470000000002E-6</v>
      </c>
      <c r="I3940">
        <v>0</v>
      </c>
      <c r="J3940">
        <v>1.3220000000000001</v>
      </c>
      <c r="K3940">
        <v>29.74</v>
      </c>
      <c r="L3940" t="s">
        <v>34</v>
      </c>
    </row>
    <row r="3941" spans="1:12" x14ac:dyDescent="0.3">
      <c r="A3941" s="1">
        <v>44910.142361111109</v>
      </c>
      <c r="B3941">
        <v>10.79</v>
      </c>
      <c r="C3941">
        <v>10.8</v>
      </c>
      <c r="D3941">
        <v>25.86</v>
      </c>
      <c r="E3941">
        <v>78.33</v>
      </c>
      <c r="F3941">
        <v>94.2</v>
      </c>
      <c r="G3941">
        <v>8.0000000000000002E-3</v>
      </c>
      <c r="H3941" s="2">
        <v>2.3954270000000001E-6</v>
      </c>
      <c r="I3941">
        <v>0</v>
      </c>
      <c r="J3941">
        <v>0.98099999999999998</v>
      </c>
      <c r="K3941">
        <v>119.7</v>
      </c>
      <c r="L3941" t="s">
        <v>34</v>
      </c>
    </row>
    <row r="3942" spans="1:12" x14ac:dyDescent="0.3">
      <c r="A3942" s="1">
        <v>44910.145833333336</v>
      </c>
      <c r="B3942">
        <v>10.79</v>
      </c>
      <c r="C3942">
        <v>10.79</v>
      </c>
      <c r="D3942">
        <v>25.88</v>
      </c>
      <c r="E3942">
        <v>78.39</v>
      </c>
      <c r="F3942">
        <v>94.9</v>
      </c>
      <c r="G3942">
        <v>6.0000000000000001E-3</v>
      </c>
      <c r="H3942" s="2">
        <v>1.7250650000000001E-6</v>
      </c>
      <c r="I3942">
        <v>0</v>
      </c>
      <c r="J3942">
        <v>1.3089999999999999</v>
      </c>
      <c r="K3942">
        <v>45.45</v>
      </c>
      <c r="L3942" t="s">
        <v>34</v>
      </c>
    </row>
    <row r="3943" spans="1:12" x14ac:dyDescent="0.3">
      <c r="A3943" s="1">
        <v>44910.149305555555</v>
      </c>
      <c r="B3943">
        <v>10.79</v>
      </c>
      <c r="C3943">
        <v>10.79</v>
      </c>
      <c r="D3943">
        <v>25.9</v>
      </c>
      <c r="E3943">
        <v>78.459999999999994</v>
      </c>
      <c r="F3943">
        <v>95.1</v>
      </c>
      <c r="G3943">
        <v>6.0000000000000001E-3</v>
      </c>
      <c r="H3943" s="2">
        <v>1.7250650000000001E-6</v>
      </c>
      <c r="I3943">
        <v>0</v>
      </c>
      <c r="J3943">
        <v>1.365</v>
      </c>
      <c r="K3943">
        <v>98</v>
      </c>
      <c r="L3943" t="s">
        <v>34</v>
      </c>
    </row>
    <row r="3944" spans="1:12" x14ac:dyDescent="0.3">
      <c r="A3944" s="1">
        <v>44910.152777777781</v>
      </c>
      <c r="B3944">
        <v>10.78</v>
      </c>
      <c r="C3944">
        <v>10.79</v>
      </c>
      <c r="D3944">
        <v>25.92</v>
      </c>
      <c r="E3944">
        <v>78.3</v>
      </c>
      <c r="F3944">
        <v>95.5</v>
      </c>
      <c r="G3944">
        <v>8.9999999999999993E-3</v>
      </c>
      <c r="H3944" s="2">
        <v>2.6010050000000001E-6</v>
      </c>
      <c r="I3944">
        <v>0</v>
      </c>
      <c r="J3944">
        <v>0.43</v>
      </c>
      <c r="K3944">
        <v>107.3</v>
      </c>
      <c r="L3944" t="s">
        <v>34</v>
      </c>
    </row>
    <row r="3945" spans="1:12" x14ac:dyDescent="0.3">
      <c r="A3945" s="1">
        <v>44910.15625</v>
      </c>
      <c r="B3945">
        <v>10.78</v>
      </c>
      <c r="C3945">
        <v>10.79</v>
      </c>
      <c r="D3945">
        <v>25.94</v>
      </c>
      <c r="E3945">
        <v>78.19</v>
      </c>
      <c r="F3945">
        <v>95.2</v>
      </c>
      <c r="G3945">
        <v>8.9999999999999993E-3</v>
      </c>
      <c r="H3945" s="2">
        <v>2.8423350000000002E-6</v>
      </c>
      <c r="I3945">
        <v>0</v>
      </c>
      <c r="J3945">
        <v>1.65</v>
      </c>
      <c r="K3945">
        <v>174.3</v>
      </c>
      <c r="L3945" t="s">
        <v>34</v>
      </c>
    </row>
    <row r="3946" spans="1:12" x14ac:dyDescent="0.3">
      <c r="A3946" s="1">
        <v>44910.159722222219</v>
      </c>
      <c r="B3946">
        <v>10.78</v>
      </c>
      <c r="C3946">
        <v>10.79</v>
      </c>
      <c r="D3946">
        <v>25.94</v>
      </c>
      <c r="E3946">
        <v>78.16</v>
      </c>
      <c r="F3946">
        <v>94.7</v>
      </c>
      <c r="G3946">
        <v>7.0000000000000001E-3</v>
      </c>
      <c r="H3946" s="2">
        <v>2.020024E-6</v>
      </c>
      <c r="I3946">
        <v>0</v>
      </c>
      <c r="J3946">
        <v>1.9059999999999999</v>
      </c>
      <c r="K3946">
        <v>45.55</v>
      </c>
      <c r="L3946" t="s">
        <v>34</v>
      </c>
    </row>
    <row r="3947" spans="1:12" x14ac:dyDescent="0.3">
      <c r="A3947" s="1">
        <v>44910.163194444445</v>
      </c>
      <c r="B3947">
        <v>10.78</v>
      </c>
      <c r="C3947">
        <v>10.79</v>
      </c>
      <c r="D3947">
        <v>25.95</v>
      </c>
      <c r="E3947">
        <v>78.319999999999993</v>
      </c>
      <c r="F3947">
        <v>93.9</v>
      </c>
      <c r="G3947">
        <v>7.0000000000000001E-3</v>
      </c>
      <c r="H3947" s="2">
        <v>2.243478E-6</v>
      </c>
      <c r="I3947">
        <v>0</v>
      </c>
      <c r="J3947">
        <v>3.093</v>
      </c>
      <c r="K3947">
        <v>350</v>
      </c>
      <c r="L3947" t="s">
        <v>34</v>
      </c>
    </row>
    <row r="3948" spans="1:12" x14ac:dyDescent="0.3">
      <c r="A3948" s="1">
        <v>44910.166666666664</v>
      </c>
      <c r="B3948">
        <v>10.78</v>
      </c>
      <c r="C3948">
        <v>10.78</v>
      </c>
      <c r="D3948">
        <v>25.97</v>
      </c>
      <c r="E3948">
        <v>78.59</v>
      </c>
      <c r="F3948">
        <v>93.6</v>
      </c>
      <c r="G3948">
        <v>6.0000000000000001E-3</v>
      </c>
      <c r="H3948" s="2">
        <v>1.823385E-6</v>
      </c>
      <c r="I3948">
        <v>0</v>
      </c>
      <c r="J3948">
        <v>3.87</v>
      </c>
      <c r="K3948">
        <v>350.2</v>
      </c>
      <c r="L3948" t="s">
        <v>34</v>
      </c>
    </row>
    <row r="3949" spans="1:12" x14ac:dyDescent="0.3">
      <c r="A3949" s="1">
        <v>44910.170138888891</v>
      </c>
      <c r="B3949">
        <v>10.78</v>
      </c>
      <c r="C3949">
        <v>10.78</v>
      </c>
      <c r="D3949">
        <v>26</v>
      </c>
      <c r="E3949">
        <v>78.510000000000005</v>
      </c>
      <c r="F3949">
        <v>93.3</v>
      </c>
      <c r="G3949">
        <v>7.0000000000000001E-3</v>
      </c>
      <c r="H3949" s="2">
        <v>2.2077259999999999E-6</v>
      </c>
      <c r="I3949">
        <v>0</v>
      </c>
      <c r="J3949">
        <v>4.0179999999999998</v>
      </c>
      <c r="K3949">
        <v>2.9969999999999999</v>
      </c>
      <c r="L3949" t="s">
        <v>34</v>
      </c>
    </row>
    <row r="3950" spans="1:12" x14ac:dyDescent="0.3">
      <c r="A3950" s="1">
        <v>44910.173611111109</v>
      </c>
      <c r="B3950">
        <v>10.78</v>
      </c>
      <c r="C3950">
        <v>10.78</v>
      </c>
      <c r="D3950">
        <v>26.02</v>
      </c>
      <c r="E3950">
        <v>78.319999999999993</v>
      </c>
      <c r="F3950">
        <v>93.3</v>
      </c>
      <c r="G3950">
        <v>8.0000000000000002E-3</v>
      </c>
      <c r="H3950" s="2">
        <v>2.5384379999999999E-6</v>
      </c>
      <c r="I3950">
        <v>0</v>
      </c>
      <c r="J3950">
        <v>13.31</v>
      </c>
      <c r="K3950">
        <v>349.2</v>
      </c>
      <c r="L3950" t="s">
        <v>34</v>
      </c>
    </row>
    <row r="3951" spans="1:12" x14ac:dyDescent="0.3">
      <c r="A3951" s="1">
        <v>44910.177083333336</v>
      </c>
      <c r="B3951">
        <v>10.77</v>
      </c>
      <c r="C3951">
        <v>10.78</v>
      </c>
      <c r="D3951">
        <v>26.03</v>
      </c>
      <c r="E3951">
        <v>78.3</v>
      </c>
      <c r="F3951">
        <v>93.5</v>
      </c>
      <c r="G3951">
        <v>7.0000000000000001E-3</v>
      </c>
      <c r="H3951" s="2">
        <v>2.091529E-6</v>
      </c>
      <c r="I3951">
        <v>0</v>
      </c>
      <c r="J3951">
        <v>13.73</v>
      </c>
      <c r="K3951">
        <v>341</v>
      </c>
      <c r="L3951" t="s">
        <v>34</v>
      </c>
    </row>
    <row r="3952" spans="1:12" x14ac:dyDescent="0.3">
      <c r="A3952" s="1">
        <v>44910.180555555555</v>
      </c>
      <c r="B3952">
        <v>10.77</v>
      </c>
      <c r="C3952">
        <v>10.78</v>
      </c>
      <c r="D3952">
        <v>26.04</v>
      </c>
      <c r="E3952">
        <v>78.19</v>
      </c>
      <c r="F3952">
        <v>92.7</v>
      </c>
      <c r="G3952">
        <v>6.0000000000000001E-3</v>
      </c>
      <c r="H3952" s="2">
        <v>1.760818E-6</v>
      </c>
      <c r="I3952">
        <v>0</v>
      </c>
      <c r="J3952">
        <v>7.2539999999999996</v>
      </c>
      <c r="K3952">
        <v>0.44900000000000001</v>
      </c>
      <c r="L3952" t="s">
        <v>34</v>
      </c>
    </row>
    <row r="3953" spans="1:12" x14ac:dyDescent="0.3">
      <c r="A3953" s="1">
        <v>44910.184027777781</v>
      </c>
      <c r="B3953">
        <v>10.77</v>
      </c>
      <c r="C3953">
        <v>10.78</v>
      </c>
      <c r="D3953">
        <v>26.03</v>
      </c>
      <c r="E3953">
        <v>77.77</v>
      </c>
      <c r="F3953">
        <v>92.9</v>
      </c>
      <c r="G3953">
        <v>8.9999999999999993E-3</v>
      </c>
      <c r="H3953" s="2">
        <v>2.7172009999999998E-6</v>
      </c>
      <c r="I3953">
        <v>0</v>
      </c>
      <c r="J3953">
        <v>15.7</v>
      </c>
      <c r="K3953">
        <v>318.89999999999998</v>
      </c>
      <c r="L3953" t="s">
        <v>34</v>
      </c>
    </row>
    <row r="3954" spans="1:12" x14ac:dyDescent="0.3">
      <c r="A3954" s="1">
        <v>44910.1875</v>
      </c>
      <c r="B3954">
        <v>10.77</v>
      </c>
      <c r="C3954">
        <v>10.78</v>
      </c>
      <c r="D3954">
        <v>25.99</v>
      </c>
      <c r="E3954">
        <v>77.53</v>
      </c>
      <c r="F3954">
        <v>92.6</v>
      </c>
      <c r="G3954">
        <v>8.0000000000000002E-3</v>
      </c>
      <c r="H3954" s="2">
        <v>2.2792309999999999E-6</v>
      </c>
      <c r="I3954">
        <v>0</v>
      </c>
      <c r="J3954">
        <v>11.68</v>
      </c>
      <c r="K3954">
        <v>351.5</v>
      </c>
      <c r="L3954" t="s">
        <v>34</v>
      </c>
    </row>
    <row r="3955" spans="1:12" x14ac:dyDescent="0.3">
      <c r="A3955" s="1">
        <v>44910.190972222219</v>
      </c>
      <c r="B3955">
        <v>10.77</v>
      </c>
      <c r="C3955">
        <v>10.77</v>
      </c>
      <c r="D3955">
        <v>25.93</v>
      </c>
      <c r="E3955">
        <v>77.44</v>
      </c>
      <c r="F3955">
        <v>90.6</v>
      </c>
      <c r="G3955">
        <v>7.0000000000000001E-3</v>
      </c>
      <c r="H3955" s="2">
        <v>2.1630350000000002E-6</v>
      </c>
      <c r="I3955">
        <v>0</v>
      </c>
      <c r="J3955">
        <v>12.85</v>
      </c>
      <c r="K3955">
        <v>321.39999999999998</v>
      </c>
      <c r="L3955" t="s">
        <v>34</v>
      </c>
    </row>
    <row r="3956" spans="1:12" x14ac:dyDescent="0.3">
      <c r="A3956" s="1">
        <v>44910.194444444445</v>
      </c>
      <c r="B3956">
        <v>10.77</v>
      </c>
      <c r="C3956">
        <v>10.77</v>
      </c>
      <c r="D3956">
        <v>25.86</v>
      </c>
      <c r="E3956">
        <v>77.569999999999993</v>
      </c>
      <c r="F3956">
        <v>88.9</v>
      </c>
      <c r="G3956">
        <v>8.0000000000000002E-3</v>
      </c>
      <c r="H3956" s="2">
        <v>2.4758710000000001E-6</v>
      </c>
      <c r="I3956">
        <v>0</v>
      </c>
      <c r="J3956">
        <v>5.468</v>
      </c>
      <c r="K3956">
        <v>2.8439999999999999</v>
      </c>
      <c r="L3956" t="s">
        <v>34</v>
      </c>
    </row>
    <row r="3957" spans="1:12" x14ac:dyDescent="0.3">
      <c r="A3957" s="1">
        <v>44910.197916666664</v>
      </c>
      <c r="B3957">
        <v>10.77</v>
      </c>
      <c r="C3957">
        <v>10.77</v>
      </c>
      <c r="D3957">
        <v>25.79</v>
      </c>
      <c r="E3957">
        <v>78.34</v>
      </c>
      <c r="F3957">
        <v>87.9</v>
      </c>
      <c r="G3957">
        <v>6.0000000000000001E-3</v>
      </c>
      <c r="H3957" s="2">
        <v>1.8501990000000001E-6</v>
      </c>
      <c r="I3957">
        <v>0</v>
      </c>
      <c r="J3957">
        <v>15.63</v>
      </c>
      <c r="K3957">
        <v>341.1</v>
      </c>
      <c r="L3957" t="s">
        <v>34</v>
      </c>
    </row>
    <row r="3958" spans="1:12" x14ac:dyDescent="0.3">
      <c r="A3958" s="1">
        <v>44910.201388888891</v>
      </c>
      <c r="B3958">
        <v>10.77</v>
      </c>
      <c r="C3958">
        <v>10.77</v>
      </c>
      <c r="D3958">
        <v>25.79</v>
      </c>
      <c r="E3958">
        <v>78.75</v>
      </c>
      <c r="F3958">
        <v>88.5</v>
      </c>
      <c r="G3958">
        <v>7.0000000000000001E-3</v>
      </c>
      <c r="H3958" s="2">
        <v>2.154097E-6</v>
      </c>
      <c r="I3958">
        <v>0</v>
      </c>
      <c r="J3958">
        <v>12.45</v>
      </c>
      <c r="K3958">
        <v>330.4</v>
      </c>
      <c r="L3958" t="s">
        <v>34</v>
      </c>
    </row>
    <row r="3959" spans="1:12" x14ac:dyDescent="0.3">
      <c r="A3959" s="1">
        <v>44910.204861111109</v>
      </c>
      <c r="B3959">
        <v>10.77</v>
      </c>
      <c r="C3959">
        <v>10.77</v>
      </c>
      <c r="D3959">
        <v>25.84</v>
      </c>
      <c r="E3959">
        <v>78.7</v>
      </c>
      <c r="F3959">
        <v>90.4</v>
      </c>
      <c r="G3959">
        <v>0.01</v>
      </c>
      <c r="H3959" s="2">
        <v>2.9227789999999998E-6</v>
      </c>
      <c r="I3959">
        <v>0</v>
      </c>
      <c r="J3959">
        <v>8.25</v>
      </c>
      <c r="K3959">
        <v>346.9</v>
      </c>
      <c r="L3959" t="s">
        <v>34</v>
      </c>
    </row>
    <row r="3960" spans="1:12" x14ac:dyDescent="0.3">
      <c r="A3960" s="1">
        <v>44910.208333333336</v>
      </c>
      <c r="B3960">
        <v>10.77</v>
      </c>
      <c r="C3960">
        <v>10.77</v>
      </c>
      <c r="D3960">
        <v>25.91</v>
      </c>
      <c r="E3960">
        <v>78.63</v>
      </c>
      <c r="F3960">
        <v>91.7</v>
      </c>
      <c r="G3960">
        <v>8.0000000000000002E-3</v>
      </c>
      <c r="H3960" s="2">
        <v>2.2702930000000001E-6</v>
      </c>
      <c r="I3960">
        <v>0</v>
      </c>
      <c r="J3960">
        <v>5.7939999999999996</v>
      </c>
      <c r="K3960">
        <v>316.3</v>
      </c>
      <c r="L3960" t="s">
        <v>34</v>
      </c>
    </row>
    <row r="3961" spans="1:12" x14ac:dyDescent="0.3">
      <c r="A3961" s="1">
        <v>44910.211805555555</v>
      </c>
      <c r="B3961">
        <v>10.76</v>
      </c>
      <c r="C3961">
        <v>10.77</v>
      </c>
      <c r="D3961">
        <v>25.96</v>
      </c>
      <c r="E3961">
        <v>78.569999999999993</v>
      </c>
      <c r="F3961">
        <v>92</v>
      </c>
      <c r="G3961">
        <v>8.0000000000000002E-3</v>
      </c>
      <c r="H3961" s="2">
        <v>2.3954270000000001E-6</v>
      </c>
      <c r="I3961">
        <v>0</v>
      </c>
      <c r="J3961">
        <v>3.7679999999999998</v>
      </c>
      <c r="K3961">
        <v>346.3</v>
      </c>
      <c r="L3961" t="s">
        <v>34</v>
      </c>
    </row>
    <row r="3962" spans="1:12" x14ac:dyDescent="0.3">
      <c r="A3962" s="1">
        <v>44910.215277777781</v>
      </c>
      <c r="B3962">
        <v>10.76</v>
      </c>
      <c r="C3962">
        <v>10.77</v>
      </c>
      <c r="D3962">
        <v>25.99</v>
      </c>
      <c r="E3962">
        <v>78.55</v>
      </c>
      <c r="F3962">
        <v>91.1</v>
      </c>
      <c r="G3962">
        <v>7.0000000000000001E-3</v>
      </c>
      <c r="H3962" s="2">
        <v>2.171973E-6</v>
      </c>
      <c r="I3962">
        <v>0</v>
      </c>
      <c r="J3962">
        <v>4.6790000000000003</v>
      </c>
      <c r="K3962">
        <v>346.4</v>
      </c>
      <c r="L3962" t="s">
        <v>34</v>
      </c>
    </row>
    <row r="3963" spans="1:12" x14ac:dyDescent="0.3">
      <c r="A3963" s="1">
        <v>44910.21875</v>
      </c>
      <c r="B3963">
        <v>10.76</v>
      </c>
      <c r="C3963">
        <v>10.77</v>
      </c>
      <c r="D3963">
        <v>26.02</v>
      </c>
      <c r="E3963">
        <v>78.53</v>
      </c>
      <c r="F3963">
        <v>91</v>
      </c>
      <c r="G3963">
        <v>6.0000000000000001E-3</v>
      </c>
      <c r="H3963" s="2">
        <v>1.885952E-6</v>
      </c>
      <c r="I3963">
        <v>0</v>
      </c>
      <c r="J3963">
        <v>2.2749999999999999</v>
      </c>
      <c r="K3963">
        <v>341.2</v>
      </c>
      <c r="L3963" t="s">
        <v>34</v>
      </c>
    </row>
    <row r="3964" spans="1:12" x14ac:dyDescent="0.3">
      <c r="A3964" s="1">
        <v>44910.222222222219</v>
      </c>
      <c r="B3964">
        <v>10.76</v>
      </c>
      <c r="C3964">
        <v>10.77</v>
      </c>
      <c r="D3964">
        <v>26.03</v>
      </c>
      <c r="E3964">
        <v>78.400000000000006</v>
      </c>
      <c r="F3964">
        <v>90.7</v>
      </c>
      <c r="G3964">
        <v>7.0000000000000001E-3</v>
      </c>
      <c r="H3964" s="2">
        <v>2.2077259999999999E-6</v>
      </c>
      <c r="I3964">
        <v>0</v>
      </c>
      <c r="J3964">
        <v>3.129</v>
      </c>
      <c r="K3964">
        <v>82.8</v>
      </c>
      <c r="L3964" t="s">
        <v>34</v>
      </c>
    </row>
    <row r="3965" spans="1:12" x14ac:dyDescent="0.3">
      <c r="A3965" s="1">
        <v>44910.225694444445</v>
      </c>
      <c r="B3965">
        <v>10.76</v>
      </c>
      <c r="C3965">
        <v>10.77</v>
      </c>
      <c r="D3965">
        <v>26.02</v>
      </c>
      <c r="E3965">
        <v>78.25</v>
      </c>
      <c r="F3965">
        <v>90.5</v>
      </c>
      <c r="G3965">
        <v>8.0000000000000002E-3</v>
      </c>
      <c r="H3965" s="2">
        <v>2.297107E-6</v>
      </c>
      <c r="I3965">
        <v>0</v>
      </c>
      <c r="J3965">
        <v>1.59</v>
      </c>
      <c r="K3965">
        <v>178.9</v>
      </c>
      <c r="L3965" t="s">
        <v>34</v>
      </c>
    </row>
    <row r="3966" spans="1:12" x14ac:dyDescent="0.3">
      <c r="A3966" s="1">
        <v>44910.229166666664</v>
      </c>
      <c r="B3966">
        <v>10.76</v>
      </c>
      <c r="C3966">
        <v>10.77</v>
      </c>
      <c r="D3966">
        <v>25.99</v>
      </c>
      <c r="E3966">
        <v>78.02</v>
      </c>
      <c r="F3966">
        <v>90.3</v>
      </c>
      <c r="G3966">
        <v>0.01</v>
      </c>
      <c r="H3966" s="2">
        <v>2.9495930000000001E-6</v>
      </c>
      <c r="I3966">
        <v>0</v>
      </c>
      <c r="J3966">
        <v>1.6830000000000001</v>
      </c>
      <c r="K3966">
        <v>8.8000000000000007</v>
      </c>
      <c r="L3966" t="s">
        <v>34</v>
      </c>
    </row>
    <row r="3967" spans="1:12" x14ac:dyDescent="0.3">
      <c r="A3967" s="1">
        <v>44910.232638888891</v>
      </c>
      <c r="B3967">
        <v>10.76</v>
      </c>
      <c r="C3967">
        <v>10.77</v>
      </c>
      <c r="D3967">
        <v>25.96</v>
      </c>
      <c r="E3967">
        <v>78.069999999999993</v>
      </c>
      <c r="F3967">
        <v>89.8</v>
      </c>
      <c r="G3967">
        <v>2.5000000000000001E-2</v>
      </c>
      <c r="H3967" s="2">
        <v>7.4723020000000001E-6</v>
      </c>
      <c r="I3967">
        <v>0</v>
      </c>
      <c r="J3967">
        <v>2.0310000000000001</v>
      </c>
      <c r="K3967">
        <v>191.8</v>
      </c>
      <c r="L3967" t="s">
        <v>34</v>
      </c>
    </row>
    <row r="3968" spans="1:12" x14ac:dyDescent="0.3">
      <c r="A3968" s="1">
        <v>44910.236111111109</v>
      </c>
      <c r="B3968">
        <v>10.76</v>
      </c>
      <c r="C3968">
        <v>10.77</v>
      </c>
      <c r="D3968">
        <v>25.93</v>
      </c>
      <c r="E3968">
        <v>78.209999999999994</v>
      </c>
      <c r="F3968">
        <v>90.5</v>
      </c>
      <c r="G3968">
        <v>6.0999999999999999E-2</v>
      </c>
      <c r="H3968" s="2">
        <v>1.8376860000000001E-5</v>
      </c>
      <c r="I3968">
        <v>0</v>
      </c>
      <c r="J3968">
        <v>0.88900000000000001</v>
      </c>
      <c r="K3968">
        <v>50.94</v>
      </c>
      <c r="L3968" t="s">
        <v>34</v>
      </c>
    </row>
    <row r="3969" spans="1:12" x14ac:dyDescent="0.3">
      <c r="A3969" s="1">
        <v>44910.239583333336</v>
      </c>
      <c r="B3969">
        <v>10.76</v>
      </c>
      <c r="C3969">
        <v>10.77</v>
      </c>
      <c r="D3969">
        <v>25.92</v>
      </c>
      <c r="E3969">
        <v>78.34</v>
      </c>
      <c r="F3969">
        <v>91.4</v>
      </c>
      <c r="G3969">
        <v>0.192</v>
      </c>
      <c r="H3969" s="2">
        <v>5.7525999999999998E-5</v>
      </c>
      <c r="I3969">
        <v>0</v>
      </c>
      <c r="J3969">
        <v>3.48</v>
      </c>
      <c r="K3969">
        <v>252.9</v>
      </c>
      <c r="L3969" t="s">
        <v>34</v>
      </c>
    </row>
    <row r="3970" spans="1:12" x14ac:dyDescent="0.3">
      <c r="A3970" s="1">
        <v>44910.243055555555</v>
      </c>
      <c r="B3970">
        <v>10.76</v>
      </c>
      <c r="C3970">
        <v>10.76</v>
      </c>
      <c r="D3970">
        <v>25.92</v>
      </c>
      <c r="E3970">
        <v>78.63</v>
      </c>
      <c r="F3970">
        <v>90.7</v>
      </c>
      <c r="G3970">
        <v>0.56299999999999994</v>
      </c>
      <c r="H3970">
        <v>1.6882400000000001E-4</v>
      </c>
      <c r="I3970">
        <v>0</v>
      </c>
      <c r="J3970">
        <v>11.24</v>
      </c>
      <c r="K3970">
        <v>305.89999999999998</v>
      </c>
      <c r="L3970" t="s">
        <v>34</v>
      </c>
    </row>
    <row r="3971" spans="1:12" x14ac:dyDescent="0.3">
      <c r="A3971" s="1">
        <v>44910.246527777781</v>
      </c>
      <c r="B3971">
        <v>10.76</v>
      </c>
      <c r="C3971">
        <v>10.76</v>
      </c>
      <c r="D3971">
        <v>25.96</v>
      </c>
      <c r="E3971">
        <v>78.760000000000005</v>
      </c>
      <c r="F3971">
        <v>91.1</v>
      </c>
      <c r="G3971">
        <v>1.708</v>
      </c>
      <c r="H3971">
        <v>5.1246050000000002E-4</v>
      </c>
      <c r="I3971">
        <v>0</v>
      </c>
      <c r="J3971">
        <v>11.4</v>
      </c>
      <c r="K3971">
        <v>338.9</v>
      </c>
      <c r="L3971" t="s">
        <v>34</v>
      </c>
    </row>
    <row r="3972" spans="1:12" x14ac:dyDescent="0.3">
      <c r="A3972" s="1">
        <v>44910.25</v>
      </c>
      <c r="B3972">
        <v>10.76</v>
      </c>
      <c r="C3972">
        <v>10.77</v>
      </c>
      <c r="D3972">
        <v>26.04</v>
      </c>
      <c r="E3972">
        <v>78.72</v>
      </c>
      <c r="F3972">
        <v>91</v>
      </c>
      <c r="G3972">
        <v>4.4710000000000001</v>
      </c>
      <c r="H3972">
        <v>1.3412249999999999E-3</v>
      </c>
      <c r="I3972">
        <v>0</v>
      </c>
      <c r="J3972">
        <v>12.23</v>
      </c>
      <c r="K3972">
        <v>351.6</v>
      </c>
      <c r="L3972" t="s">
        <v>34</v>
      </c>
    </row>
    <row r="3973" spans="1:12" x14ac:dyDescent="0.3">
      <c r="A3973" s="1">
        <v>44910.253472222219</v>
      </c>
      <c r="B3973">
        <v>10.77</v>
      </c>
      <c r="C3973">
        <v>10.78</v>
      </c>
      <c r="D3973">
        <v>26.12</v>
      </c>
      <c r="E3973">
        <v>78.63</v>
      </c>
      <c r="F3973">
        <v>93.1</v>
      </c>
      <c r="G3973">
        <v>6.649</v>
      </c>
      <c r="H3973">
        <v>1.9948190000000001E-3</v>
      </c>
      <c r="I3973">
        <v>0</v>
      </c>
      <c r="J3973">
        <v>11.18</v>
      </c>
      <c r="K3973">
        <v>3.754</v>
      </c>
      <c r="L3973" t="s">
        <v>34</v>
      </c>
    </row>
    <row r="3974" spans="1:12" x14ac:dyDescent="0.3">
      <c r="A3974" s="1">
        <v>44910.256944444445</v>
      </c>
      <c r="B3974">
        <v>10.78</v>
      </c>
      <c r="C3974">
        <v>10.79</v>
      </c>
      <c r="D3974">
        <v>26.17</v>
      </c>
      <c r="E3974">
        <v>78.510000000000005</v>
      </c>
      <c r="F3974">
        <v>94.1</v>
      </c>
      <c r="G3974">
        <v>9.0399999999999991</v>
      </c>
      <c r="H3974">
        <v>2.7120349999999998E-3</v>
      </c>
      <c r="I3974">
        <v>0</v>
      </c>
      <c r="J3974">
        <v>5.423</v>
      </c>
      <c r="K3974">
        <v>344.5</v>
      </c>
      <c r="L3974" t="s">
        <v>34</v>
      </c>
    </row>
    <row r="3975" spans="1:12" x14ac:dyDescent="0.3">
      <c r="A3975" s="1">
        <v>44910.260416666664</v>
      </c>
      <c r="B3975">
        <v>10.79</v>
      </c>
      <c r="C3975">
        <v>10.81</v>
      </c>
      <c r="D3975">
        <v>26.19</v>
      </c>
      <c r="E3975">
        <v>78.38</v>
      </c>
      <c r="F3975">
        <v>91.7</v>
      </c>
      <c r="G3975">
        <v>13.41</v>
      </c>
      <c r="H3975">
        <v>4.0237099999999998E-3</v>
      </c>
      <c r="I3975">
        <v>0</v>
      </c>
      <c r="J3975">
        <v>8.43</v>
      </c>
      <c r="K3975">
        <v>351</v>
      </c>
      <c r="L3975" t="s">
        <v>34</v>
      </c>
    </row>
    <row r="3976" spans="1:12" x14ac:dyDescent="0.3">
      <c r="A3976" s="1">
        <v>44910.263888888891</v>
      </c>
      <c r="B3976">
        <v>10.77</v>
      </c>
      <c r="C3976">
        <v>10.79</v>
      </c>
      <c r="D3976">
        <v>26.21</v>
      </c>
      <c r="E3976">
        <v>78.599999999999994</v>
      </c>
      <c r="F3976">
        <v>89.7</v>
      </c>
      <c r="G3976">
        <v>6.86</v>
      </c>
      <c r="H3976">
        <v>2.0580379999999999E-3</v>
      </c>
      <c r="I3976">
        <v>0</v>
      </c>
      <c r="J3976">
        <v>6.1769999999999996</v>
      </c>
      <c r="K3976">
        <v>26.93</v>
      </c>
      <c r="L3976" t="s">
        <v>34</v>
      </c>
    </row>
    <row r="3977" spans="1:12" x14ac:dyDescent="0.3">
      <c r="A3977" s="1">
        <v>44910.267361111109</v>
      </c>
      <c r="B3977">
        <v>10.77</v>
      </c>
      <c r="C3977">
        <v>10.78</v>
      </c>
      <c r="D3977">
        <v>26.23</v>
      </c>
      <c r="E3977">
        <v>78.94</v>
      </c>
      <c r="F3977">
        <v>89.9</v>
      </c>
      <c r="G3977">
        <v>8</v>
      </c>
      <c r="H3977">
        <v>2.4008620000000001E-3</v>
      </c>
      <c r="I3977">
        <v>0</v>
      </c>
      <c r="J3977">
        <v>4.1269999999999998</v>
      </c>
      <c r="K3977">
        <v>325.3</v>
      </c>
      <c r="L3977" t="s">
        <v>34</v>
      </c>
    </row>
    <row r="3978" spans="1:12" x14ac:dyDescent="0.3">
      <c r="A3978" s="1">
        <v>44910.270833333336</v>
      </c>
      <c r="B3978">
        <v>10.8</v>
      </c>
      <c r="C3978">
        <v>10.81</v>
      </c>
      <c r="D3978">
        <v>26.27</v>
      </c>
      <c r="E3978">
        <v>79.05</v>
      </c>
      <c r="F3978">
        <v>90.7</v>
      </c>
      <c r="G3978">
        <v>12.77</v>
      </c>
      <c r="H3978">
        <v>3.8304400000000001E-3</v>
      </c>
      <c r="I3978">
        <v>0</v>
      </c>
      <c r="J3978">
        <v>10.02</v>
      </c>
      <c r="K3978">
        <v>351.6</v>
      </c>
      <c r="L3978" t="s">
        <v>34</v>
      </c>
    </row>
    <row r="3979" spans="1:12" x14ac:dyDescent="0.3">
      <c r="A3979" s="1">
        <v>44910.274305555555</v>
      </c>
      <c r="B3979">
        <v>10.82</v>
      </c>
      <c r="C3979">
        <v>10.83</v>
      </c>
      <c r="D3979">
        <v>26.33</v>
      </c>
      <c r="E3979">
        <v>79.010000000000005</v>
      </c>
      <c r="F3979">
        <v>91.3</v>
      </c>
      <c r="G3979">
        <v>18.05</v>
      </c>
      <c r="H3979">
        <v>5.4148180000000001E-3</v>
      </c>
      <c r="I3979">
        <v>0</v>
      </c>
      <c r="J3979">
        <v>6.758</v>
      </c>
      <c r="K3979">
        <v>348.3</v>
      </c>
      <c r="L3979" t="s">
        <v>34</v>
      </c>
    </row>
    <row r="3980" spans="1:12" x14ac:dyDescent="0.3">
      <c r="A3980" s="1">
        <v>44910.277777777781</v>
      </c>
      <c r="B3980">
        <v>10.83</v>
      </c>
      <c r="C3980">
        <v>10.85</v>
      </c>
      <c r="D3980">
        <v>26.38</v>
      </c>
      <c r="E3980">
        <v>78.94</v>
      </c>
      <c r="F3980">
        <v>91.3</v>
      </c>
      <c r="G3980">
        <v>19.399999999999999</v>
      </c>
      <c r="H3980">
        <v>5.8202530000000001E-3</v>
      </c>
      <c r="I3980">
        <v>0</v>
      </c>
      <c r="J3980">
        <v>7.7939999999999996</v>
      </c>
      <c r="K3980">
        <v>0.245</v>
      </c>
      <c r="L3980" t="s">
        <v>34</v>
      </c>
    </row>
    <row r="3981" spans="1:12" x14ac:dyDescent="0.3">
      <c r="A3981" s="1">
        <v>44910.28125</v>
      </c>
      <c r="B3981">
        <v>10.78</v>
      </c>
      <c r="C3981">
        <v>10.8</v>
      </c>
      <c r="D3981">
        <v>26.41</v>
      </c>
      <c r="E3981">
        <v>78.98</v>
      </c>
      <c r="F3981">
        <v>91.8</v>
      </c>
      <c r="G3981">
        <v>9.44</v>
      </c>
      <c r="H3981">
        <v>2.8312519999999998E-3</v>
      </c>
      <c r="I3981">
        <v>0</v>
      </c>
      <c r="J3981">
        <v>2.669</v>
      </c>
      <c r="K3981">
        <v>75.22</v>
      </c>
      <c r="L3981" t="s">
        <v>34</v>
      </c>
    </row>
    <row r="3982" spans="1:12" x14ac:dyDescent="0.3">
      <c r="A3982" s="1">
        <v>44910.284722222219</v>
      </c>
      <c r="B3982">
        <v>10.79</v>
      </c>
      <c r="C3982">
        <v>10.85</v>
      </c>
      <c r="D3982">
        <v>26.43</v>
      </c>
      <c r="E3982">
        <v>78.930000000000007</v>
      </c>
      <c r="F3982">
        <v>92.2</v>
      </c>
      <c r="G3982">
        <v>21.68</v>
      </c>
      <c r="H3982">
        <v>6.5026370000000003E-3</v>
      </c>
      <c r="I3982">
        <v>0</v>
      </c>
      <c r="J3982">
        <v>4.883</v>
      </c>
      <c r="K3982">
        <v>68.069999999999993</v>
      </c>
      <c r="L3982" t="s">
        <v>34</v>
      </c>
    </row>
    <row r="3983" spans="1:12" x14ac:dyDescent="0.3">
      <c r="A3983" s="1">
        <v>44910.288194444445</v>
      </c>
      <c r="B3983">
        <v>10.83</v>
      </c>
      <c r="C3983">
        <v>10.85</v>
      </c>
      <c r="D3983">
        <v>26.46</v>
      </c>
      <c r="E3983">
        <v>78.900000000000006</v>
      </c>
      <c r="F3983">
        <v>90.9</v>
      </c>
      <c r="G3983">
        <v>19.2</v>
      </c>
      <c r="H3983">
        <v>5.7606979999999999E-3</v>
      </c>
      <c r="I3983">
        <v>0</v>
      </c>
      <c r="J3983">
        <v>3.1829999999999998</v>
      </c>
      <c r="K3983">
        <v>10.73</v>
      </c>
      <c r="L3983" t="s">
        <v>34</v>
      </c>
    </row>
    <row r="3984" spans="1:12" x14ac:dyDescent="0.3">
      <c r="A3984" s="1">
        <v>44910.291666666664</v>
      </c>
      <c r="B3984">
        <v>10.85</v>
      </c>
      <c r="C3984">
        <v>11.07</v>
      </c>
      <c r="D3984">
        <v>26.48</v>
      </c>
      <c r="E3984">
        <v>78.87</v>
      </c>
      <c r="F3984">
        <v>90.6</v>
      </c>
      <c r="G3984">
        <v>36.78</v>
      </c>
      <c r="H3984">
        <v>1.103408E-2</v>
      </c>
      <c r="I3984">
        <v>0</v>
      </c>
      <c r="J3984">
        <v>3.8010000000000002</v>
      </c>
      <c r="K3984">
        <v>20.329999999999998</v>
      </c>
      <c r="L3984" t="s">
        <v>34</v>
      </c>
    </row>
    <row r="3985" spans="1:12" x14ac:dyDescent="0.3">
      <c r="A3985" s="1">
        <v>44910.295138888891</v>
      </c>
      <c r="B3985">
        <v>10.57</v>
      </c>
      <c r="C3985">
        <v>10.62</v>
      </c>
      <c r="D3985">
        <v>27.16</v>
      </c>
      <c r="E3985">
        <v>79.08</v>
      </c>
      <c r="F3985">
        <v>88.3</v>
      </c>
      <c r="G3985">
        <v>62.46</v>
      </c>
      <c r="H3985">
        <v>1.8739280000000001E-2</v>
      </c>
      <c r="I3985">
        <v>0</v>
      </c>
      <c r="J3985">
        <v>5.8559999999999999</v>
      </c>
      <c r="K3985">
        <v>4.1269999999999998</v>
      </c>
      <c r="L3985" t="s">
        <v>34</v>
      </c>
    </row>
    <row r="3986" spans="1:12" x14ac:dyDescent="0.3">
      <c r="A3986" s="1">
        <v>44910.298611111109</v>
      </c>
      <c r="B3986">
        <v>10.56</v>
      </c>
      <c r="C3986">
        <v>10.6</v>
      </c>
      <c r="D3986">
        <v>28.79</v>
      </c>
      <c r="E3986">
        <v>79.430000000000007</v>
      </c>
      <c r="F3986">
        <v>87.4</v>
      </c>
      <c r="G3986">
        <v>74.87</v>
      </c>
      <c r="H3986">
        <v>2.2461370000000001E-2</v>
      </c>
      <c r="I3986">
        <v>0</v>
      </c>
      <c r="J3986">
        <v>10.86</v>
      </c>
      <c r="K3986">
        <v>338.9</v>
      </c>
      <c r="L3986" t="s">
        <v>34</v>
      </c>
    </row>
    <row r="3987" spans="1:12" x14ac:dyDescent="0.3">
      <c r="A3987" s="1">
        <v>44910.302083333336</v>
      </c>
      <c r="B3987">
        <v>10.56</v>
      </c>
      <c r="C3987">
        <v>10.6</v>
      </c>
      <c r="D3987">
        <v>29.74</v>
      </c>
      <c r="E3987">
        <v>79.599999999999994</v>
      </c>
      <c r="F3987">
        <v>87.7</v>
      </c>
      <c r="G3987">
        <v>73.52</v>
      </c>
      <c r="H3987">
        <v>2.2055330000000001E-2</v>
      </c>
      <c r="I3987">
        <v>0</v>
      </c>
      <c r="J3987">
        <v>8.4600000000000009</v>
      </c>
      <c r="K3987">
        <v>342.6</v>
      </c>
      <c r="L3987" t="s">
        <v>34</v>
      </c>
    </row>
    <row r="3988" spans="1:12" x14ac:dyDescent="0.3">
      <c r="A3988" s="1">
        <v>44910.305555555555</v>
      </c>
      <c r="B3988">
        <v>10.58</v>
      </c>
      <c r="C3988">
        <v>10.59</v>
      </c>
      <c r="D3988">
        <v>30.31</v>
      </c>
      <c r="E3988">
        <v>79.64</v>
      </c>
      <c r="F3988">
        <v>88.2</v>
      </c>
      <c r="G3988">
        <v>67.150000000000006</v>
      </c>
      <c r="H3988">
        <v>2.0143939999999999E-2</v>
      </c>
      <c r="I3988">
        <v>0</v>
      </c>
      <c r="J3988">
        <v>2.86</v>
      </c>
      <c r="K3988">
        <v>75.61</v>
      </c>
      <c r="L3988" t="s">
        <v>34</v>
      </c>
    </row>
    <row r="3989" spans="1:12" x14ac:dyDescent="0.3">
      <c r="A3989" s="1">
        <v>44910.309027777781</v>
      </c>
      <c r="B3989">
        <v>10.5</v>
      </c>
      <c r="C3989">
        <v>10.55</v>
      </c>
      <c r="D3989">
        <v>30.67</v>
      </c>
      <c r="E3989">
        <v>79.7</v>
      </c>
      <c r="F3989">
        <v>89.3</v>
      </c>
      <c r="G3989">
        <v>38.770000000000003</v>
      </c>
      <c r="H3989">
        <v>1.163133E-2</v>
      </c>
      <c r="I3989">
        <v>0</v>
      </c>
      <c r="J3989">
        <v>1.091</v>
      </c>
      <c r="K3989">
        <v>351.4</v>
      </c>
      <c r="L3989" t="s">
        <v>34</v>
      </c>
    </row>
    <row r="3990" spans="1:12" x14ac:dyDescent="0.3">
      <c r="A3990" s="1">
        <v>44910.3125</v>
      </c>
      <c r="B3990">
        <v>10.53</v>
      </c>
      <c r="C3990">
        <v>10.54</v>
      </c>
      <c r="D3990">
        <v>30.9</v>
      </c>
      <c r="E3990">
        <v>79.5</v>
      </c>
      <c r="F3990">
        <v>89.6</v>
      </c>
      <c r="G3990">
        <v>28.52</v>
      </c>
      <c r="H3990">
        <v>8.5555990000000005E-3</v>
      </c>
      <c r="I3990">
        <v>0</v>
      </c>
      <c r="J3990">
        <v>5.6210000000000004</v>
      </c>
      <c r="K3990">
        <v>187.9</v>
      </c>
      <c r="L3990" t="s">
        <v>34</v>
      </c>
    </row>
    <row r="3991" spans="1:12" x14ac:dyDescent="0.3">
      <c r="A3991" s="1">
        <v>44910.315972222219</v>
      </c>
      <c r="B3991">
        <v>10.52</v>
      </c>
      <c r="C3991">
        <v>10.54</v>
      </c>
      <c r="D3991">
        <v>31.04</v>
      </c>
      <c r="E3991">
        <v>79.59</v>
      </c>
      <c r="F3991">
        <v>89.6</v>
      </c>
      <c r="G3991">
        <v>25.26</v>
      </c>
      <c r="H3991">
        <v>7.5792209999999997E-3</v>
      </c>
      <c r="I3991">
        <v>0</v>
      </c>
      <c r="J3991">
        <v>13.02</v>
      </c>
      <c r="K3991">
        <v>341.4</v>
      </c>
      <c r="L3991">
        <v>937</v>
      </c>
    </row>
    <row r="3992" spans="1:12" x14ac:dyDescent="0.3">
      <c r="A3992" s="1">
        <v>44910.319444444445</v>
      </c>
      <c r="B3992">
        <v>10.49</v>
      </c>
      <c r="C3992">
        <v>10.53</v>
      </c>
      <c r="D3992">
        <v>31.11</v>
      </c>
      <c r="E3992">
        <v>79.489999999999995</v>
      </c>
      <c r="F3992">
        <v>91.9</v>
      </c>
      <c r="G3992">
        <v>15.1</v>
      </c>
      <c r="H3992">
        <v>4.5293060000000003E-3</v>
      </c>
      <c r="I3992">
        <v>0</v>
      </c>
      <c r="J3992">
        <v>14.5</v>
      </c>
      <c r="K3992">
        <v>20.02</v>
      </c>
      <c r="L3992">
        <v>667.4</v>
      </c>
    </row>
    <row r="3993" spans="1:12" x14ac:dyDescent="0.3">
      <c r="A3993" s="1">
        <v>44910.322916666664</v>
      </c>
      <c r="B3993">
        <v>10.52</v>
      </c>
      <c r="C3993">
        <v>10.55</v>
      </c>
      <c r="D3993">
        <v>31.14</v>
      </c>
      <c r="E3993">
        <v>78.64</v>
      </c>
      <c r="F3993">
        <v>91.9</v>
      </c>
      <c r="G3993">
        <v>37.659999999999997</v>
      </c>
      <c r="H3993">
        <v>1.12979E-2</v>
      </c>
      <c r="I3993">
        <v>0</v>
      </c>
      <c r="J3993">
        <v>13.61</v>
      </c>
      <c r="K3993">
        <v>321.2</v>
      </c>
      <c r="L3993">
        <v>573.20000000000005</v>
      </c>
    </row>
    <row r="3994" spans="1:12" x14ac:dyDescent="0.3">
      <c r="A3994" s="1">
        <v>44910.326388888891</v>
      </c>
      <c r="B3994">
        <v>10.56</v>
      </c>
      <c r="C3994">
        <v>10.58</v>
      </c>
      <c r="D3994">
        <v>31.12</v>
      </c>
      <c r="E3994">
        <v>78.37</v>
      </c>
      <c r="F3994">
        <v>91.5</v>
      </c>
      <c r="G3994">
        <v>55.15</v>
      </c>
      <c r="H3994">
        <v>1.6543840000000001E-2</v>
      </c>
      <c r="I3994">
        <v>0</v>
      </c>
      <c r="J3994">
        <v>11.72</v>
      </c>
      <c r="K3994">
        <v>14.27</v>
      </c>
      <c r="L3994">
        <v>585.79999999999995</v>
      </c>
    </row>
    <row r="3995" spans="1:12" x14ac:dyDescent="0.3">
      <c r="A3995" s="1">
        <v>44910.329861111109</v>
      </c>
      <c r="B3995">
        <v>10.59</v>
      </c>
      <c r="C3995">
        <v>10.6</v>
      </c>
      <c r="D3995">
        <v>31.1</v>
      </c>
      <c r="E3995">
        <v>78.47</v>
      </c>
      <c r="F3995">
        <v>90.5</v>
      </c>
      <c r="G3995">
        <v>69.31</v>
      </c>
      <c r="H3995">
        <v>2.0794150000000001E-2</v>
      </c>
      <c r="I3995">
        <v>0</v>
      </c>
      <c r="J3995">
        <v>11.83</v>
      </c>
      <c r="K3995">
        <v>7.1669999999999998</v>
      </c>
      <c r="L3995">
        <v>649.1</v>
      </c>
    </row>
    <row r="3996" spans="1:12" x14ac:dyDescent="0.3">
      <c r="A3996" s="1">
        <v>44910.333333333336</v>
      </c>
      <c r="B3996">
        <v>10.61</v>
      </c>
      <c r="C3996">
        <v>10.66</v>
      </c>
      <c r="D3996">
        <v>31.1</v>
      </c>
      <c r="E3996">
        <v>78.569999999999993</v>
      </c>
      <c r="F3996">
        <v>91.3</v>
      </c>
      <c r="G3996">
        <v>98.6</v>
      </c>
      <c r="H3996">
        <v>2.9588719999999999E-2</v>
      </c>
      <c r="I3996">
        <v>0</v>
      </c>
      <c r="J3996">
        <v>12.43</v>
      </c>
      <c r="K3996">
        <v>351.5</v>
      </c>
      <c r="L3996">
        <v>820</v>
      </c>
    </row>
    <row r="3997" spans="1:12" x14ac:dyDescent="0.3">
      <c r="A3997" s="1">
        <v>44910.336805555555</v>
      </c>
      <c r="B3997">
        <v>10.66</v>
      </c>
      <c r="C3997">
        <v>10.72</v>
      </c>
      <c r="D3997">
        <v>31.15</v>
      </c>
      <c r="E3997">
        <v>78.73</v>
      </c>
      <c r="F3997">
        <v>92.2</v>
      </c>
      <c r="G3997">
        <v>118.5</v>
      </c>
      <c r="H3997">
        <v>3.5549989999999997E-2</v>
      </c>
      <c r="I3997">
        <v>0</v>
      </c>
      <c r="J3997">
        <v>13.48</v>
      </c>
      <c r="K3997">
        <v>334.2</v>
      </c>
      <c r="L3997">
        <v>784.6</v>
      </c>
    </row>
    <row r="3998" spans="1:12" x14ac:dyDescent="0.3">
      <c r="A3998" s="1">
        <v>44910.340277777781</v>
      </c>
      <c r="B3998">
        <v>10.84</v>
      </c>
      <c r="C3998">
        <v>11.81</v>
      </c>
      <c r="D3998">
        <v>31.28</v>
      </c>
      <c r="E3998">
        <v>78.97</v>
      </c>
      <c r="F3998">
        <v>91.6</v>
      </c>
      <c r="G3998">
        <v>197.6</v>
      </c>
      <c r="H3998">
        <v>5.9267529999999999E-2</v>
      </c>
      <c r="I3998">
        <v>0</v>
      </c>
      <c r="J3998">
        <v>14.13</v>
      </c>
      <c r="K3998">
        <v>332.3</v>
      </c>
      <c r="L3998">
        <v>742</v>
      </c>
    </row>
    <row r="3999" spans="1:12" x14ac:dyDescent="0.3">
      <c r="A3999" s="1">
        <v>44910.34375</v>
      </c>
      <c r="B3999">
        <v>12.04</v>
      </c>
      <c r="C3999">
        <v>12.67</v>
      </c>
      <c r="D3999">
        <v>31.55</v>
      </c>
      <c r="E3999">
        <v>79.349999999999994</v>
      </c>
      <c r="F3999">
        <v>92</v>
      </c>
      <c r="G3999">
        <v>234.1</v>
      </c>
      <c r="H3999">
        <v>7.0233500000000004E-2</v>
      </c>
      <c r="I3999">
        <v>0</v>
      </c>
      <c r="J3999">
        <v>10.73</v>
      </c>
      <c r="K3999">
        <v>325.39999999999998</v>
      </c>
      <c r="L3999">
        <v>870</v>
      </c>
    </row>
    <row r="4000" spans="1:12" x14ac:dyDescent="0.3">
      <c r="A4000" s="1">
        <v>44910.347222222219</v>
      </c>
      <c r="B4000">
        <v>10.89</v>
      </c>
      <c r="C4000">
        <v>11.86</v>
      </c>
      <c r="D4000">
        <v>31.9</v>
      </c>
      <c r="E4000">
        <v>79.64</v>
      </c>
      <c r="F4000">
        <v>91.1</v>
      </c>
      <c r="G4000">
        <v>134.6</v>
      </c>
      <c r="H4000">
        <v>4.0373819999999998E-2</v>
      </c>
      <c r="I4000">
        <v>0</v>
      </c>
      <c r="J4000">
        <v>4.5960000000000001</v>
      </c>
      <c r="K4000">
        <v>16.14</v>
      </c>
      <c r="L4000">
        <v>752.7</v>
      </c>
    </row>
    <row r="4001" spans="1:12" x14ac:dyDescent="0.3">
      <c r="A4001" s="1">
        <v>44910.350694444445</v>
      </c>
      <c r="B4001">
        <v>10.93</v>
      </c>
      <c r="C4001">
        <v>12.36</v>
      </c>
      <c r="D4001">
        <v>31.91</v>
      </c>
      <c r="E4001">
        <v>79.84</v>
      </c>
      <c r="F4001">
        <v>90.3</v>
      </c>
      <c r="G4001">
        <v>190.5</v>
      </c>
      <c r="H4001">
        <v>5.7145250000000002E-2</v>
      </c>
      <c r="I4001">
        <v>0</v>
      </c>
      <c r="J4001">
        <v>4.5590000000000002</v>
      </c>
      <c r="K4001">
        <v>62.31</v>
      </c>
      <c r="L4001">
        <v>753.3</v>
      </c>
    </row>
    <row r="4002" spans="1:12" x14ac:dyDescent="0.3">
      <c r="A4002" s="1">
        <v>44910.354166666664</v>
      </c>
      <c r="B4002">
        <v>13.11</v>
      </c>
      <c r="C4002">
        <v>13.15</v>
      </c>
      <c r="D4002">
        <v>32.159999999999997</v>
      </c>
      <c r="E4002">
        <v>80.3</v>
      </c>
      <c r="F4002">
        <v>89.7</v>
      </c>
      <c r="G4002">
        <v>182.2</v>
      </c>
      <c r="H4002">
        <v>5.467023E-2</v>
      </c>
      <c r="I4002">
        <v>0</v>
      </c>
      <c r="J4002">
        <v>1.4</v>
      </c>
      <c r="K4002">
        <v>325.2</v>
      </c>
      <c r="L4002">
        <v>615.79999999999995</v>
      </c>
    </row>
    <row r="4003" spans="1:12" x14ac:dyDescent="0.3">
      <c r="A4003" s="1">
        <v>44910.357638888891</v>
      </c>
      <c r="B4003">
        <v>13.11</v>
      </c>
      <c r="C4003">
        <v>13.2</v>
      </c>
      <c r="D4003">
        <v>32.4</v>
      </c>
      <c r="E4003">
        <v>80.5</v>
      </c>
      <c r="F4003">
        <v>90</v>
      </c>
      <c r="G4003">
        <v>196.4</v>
      </c>
      <c r="H4003">
        <v>5.89188E-2</v>
      </c>
      <c r="I4003">
        <v>0</v>
      </c>
      <c r="J4003">
        <v>1.4570000000000001</v>
      </c>
      <c r="K4003">
        <v>87.6</v>
      </c>
      <c r="L4003">
        <v>613.70000000000005</v>
      </c>
    </row>
    <row r="4004" spans="1:12" x14ac:dyDescent="0.3">
      <c r="A4004" s="1">
        <v>44910.361111111109</v>
      </c>
      <c r="B4004">
        <v>13.01</v>
      </c>
      <c r="C4004">
        <v>13.06</v>
      </c>
      <c r="D4004">
        <v>32.64</v>
      </c>
      <c r="E4004">
        <v>80.599999999999994</v>
      </c>
      <c r="F4004">
        <v>89.6</v>
      </c>
      <c r="G4004">
        <v>146.1</v>
      </c>
      <c r="H4004">
        <v>4.3841070000000003E-2</v>
      </c>
      <c r="I4004">
        <v>0</v>
      </c>
      <c r="J4004">
        <v>2.3029999999999999</v>
      </c>
      <c r="K4004">
        <v>31.72</v>
      </c>
      <c r="L4004">
        <v>731.8</v>
      </c>
    </row>
    <row r="4005" spans="1:12" x14ac:dyDescent="0.3">
      <c r="A4005" s="1">
        <v>44910.364583333336</v>
      </c>
      <c r="B4005">
        <v>10.8</v>
      </c>
      <c r="C4005">
        <v>12.1</v>
      </c>
      <c r="D4005">
        <v>32.78</v>
      </c>
      <c r="E4005">
        <v>80.400000000000006</v>
      </c>
      <c r="F4005">
        <v>89.9</v>
      </c>
      <c r="G4005">
        <v>128.4</v>
      </c>
      <c r="H4005">
        <v>3.8522019999999997E-2</v>
      </c>
      <c r="I4005">
        <v>0</v>
      </c>
      <c r="J4005">
        <v>7.3310000000000004</v>
      </c>
      <c r="K4005">
        <v>283.39999999999998</v>
      </c>
      <c r="L4005">
        <v>691.3</v>
      </c>
    </row>
    <row r="4006" spans="1:12" x14ac:dyDescent="0.3">
      <c r="A4006" s="1">
        <v>44910.368055555555</v>
      </c>
      <c r="B4006">
        <v>13.02</v>
      </c>
      <c r="C4006">
        <v>13.11</v>
      </c>
      <c r="D4006">
        <v>32.840000000000003</v>
      </c>
      <c r="E4006">
        <v>80.2</v>
      </c>
      <c r="F4006">
        <v>89.2</v>
      </c>
      <c r="G4006">
        <v>162.4</v>
      </c>
      <c r="H4006">
        <v>4.8728130000000001E-2</v>
      </c>
      <c r="I4006">
        <v>0</v>
      </c>
      <c r="J4006">
        <v>6.0449999999999999</v>
      </c>
      <c r="K4006">
        <v>334.9</v>
      </c>
      <c r="L4006">
        <v>688.7</v>
      </c>
    </row>
    <row r="4007" spans="1:12" x14ac:dyDescent="0.3">
      <c r="A4007" s="1">
        <v>44910.371527777781</v>
      </c>
      <c r="B4007">
        <v>10.85</v>
      </c>
      <c r="C4007">
        <v>12.1</v>
      </c>
      <c r="D4007">
        <v>32.85</v>
      </c>
      <c r="E4007">
        <v>80.3</v>
      </c>
      <c r="F4007">
        <v>89.9</v>
      </c>
      <c r="G4007">
        <v>127.8</v>
      </c>
      <c r="H4007">
        <v>3.8350809999999999E-2</v>
      </c>
      <c r="I4007">
        <v>0</v>
      </c>
      <c r="J4007">
        <v>8.8000000000000007</v>
      </c>
      <c r="K4007">
        <v>308.60000000000002</v>
      </c>
      <c r="L4007">
        <v>737</v>
      </c>
    </row>
    <row r="4008" spans="1:12" x14ac:dyDescent="0.3">
      <c r="A4008" s="1">
        <v>44910.375</v>
      </c>
      <c r="B4008">
        <v>10.78</v>
      </c>
      <c r="C4008">
        <v>10.8</v>
      </c>
      <c r="D4008">
        <v>32.74</v>
      </c>
      <c r="E4008">
        <v>80.2</v>
      </c>
      <c r="F4008">
        <v>90.8</v>
      </c>
      <c r="G4008">
        <v>98.1</v>
      </c>
      <c r="H4008">
        <v>2.9430379999999999E-2</v>
      </c>
      <c r="I4008">
        <v>0</v>
      </c>
      <c r="J4008">
        <v>9.83</v>
      </c>
      <c r="K4008">
        <v>0.996</v>
      </c>
      <c r="L4008">
        <v>710.7</v>
      </c>
    </row>
    <row r="4009" spans="1:12" x14ac:dyDescent="0.3">
      <c r="A4009" s="1">
        <v>44910.378472222219</v>
      </c>
      <c r="B4009">
        <v>10.77</v>
      </c>
      <c r="C4009">
        <v>11.47</v>
      </c>
      <c r="D4009">
        <v>32.619999999999997</v>
      </c>
      <c r="E4009">
        <v>79.47</v>
      </c>
      <c r="F4009">
        <v>91.7</v>
      </c>
      <c r="G4009">
        <v>147.19999999999999</v>
      </c>
      <c r="H4009">
        <v>4.415061E-2</v>
      </c>
      <c r="I4009">
        <v>0</v>
      </c>
      <c r="J4009">
        <v>12.57</v>
      </c>
      <c r="K4009">
        <v>350.3</v>
      </c>
      <c r="L4009">
        <v>605.1</v>
      </c>
    </row>
    <row r="4010" spans="1:12" x14ac:dyDescent="0.3">
      <c r="A4010" s="1">
        <v>44910.381944444445</v>
      </c>
      <c r="B4010">
        <v>13.06</v>
      </c>
      <c r="C4010">
        <v>13.2</v>
      </c>
      <c r="D4010">
        <v>32.590000000000003</v>
      </c>
      <c r="E4010">
        <v>79.14</v>
      </c>
      <c r="F4010">
        <v>90</v>
      </c>
      <c r="G4010">
        <v>238.7</v>
      </c>
      <c r="H4010">
        <v>7.1614929999999993E-2</v>
      </c>
      <c r="I4010">
        <v>0</v>
      </c>
      <c r="J4010">
        <v>12.78</v>
      </c>
      <c r="K4010">
        <v>347.3</v>
      </c>
      <c r="L4010">
        <v>611.70000000000005</v>
      </c>
    </row>
    <row r="4011" spans="1:12" x14ac:dyDescent="0.3">
      <c r="A4011" s="1">
        <v>44910.385416666664</v>
      </c>
      <c r="B4011">
        <v>13.42</v>
      </c>
      <c r="C4011">
        <v>13.42</v>
      </c>
      <c r="D4011">
        <v>33.229999999999997</v>
      </c>
      <c r="E4011">
        <v>78.97</v>
      </c>
      <c r="F4011">
        <v>90.4</v>
      </c>
      <c r="G4011">
        <v>560.70000000000005</v>
      </c>
      <c r="H4011">
        <v>0.16821539999999999</v>
      </c>
      <c r="I4011">
        <v>0</v>
      </c>
      <c r="J4011">
        <v>13.5</v>
      </c>
      <c r="K4011">
        <v>347.7</v>
      </c>
      <c r="L4011">
        <v>553.70000000000005</v>
      </c>
    </row>
    <row r="4012" spans="1:12" x14ac:dyDescent="0.3">
      <c r="A4012" s="1">
        <v>44910.388888888891</v>
      </c>
      <c r="B4012">
        <v>13.42</v>
      </c>
      <c r="C4012">
        <v>13.43</v>
      </c>
      <c r="D4012">
        <v>33.909999999999997</v>
      </c>
      <c r="E4012">
        <v>78.88</v>
      </c>
      <c r="F4012">
        <v>91</v>
      </c>
      <c r="G4012">
        <v>445.4</v>
      </c>
      <c r="H4012">
        <v>0.1336329</v>
      </c>
      <c r="I4012">
        <v>0</v>
      </c>
      <c r="J4012">
        <v>10.14</v>
      </c>
      <c r="K4012">
        <v>0.248</v>
      </c>
      <c r="L4012">
        <v>787.5</v>
      </c>
    </row>
    <row r="4013" spans="1:12" x14ac:dyDescent="0.3">
      <c r="A4013" s="1">
        <v>44910.392361111109</v>
      </c>
      <c r="B4013">
        <v>13.37</v>
      </c>
      <c r="C4013">
        <v>13.41</v>
      </c>
      <c r="D4013">
        <v>33.99</v>
      </c>
      <c r="E4013">
        <v>78.7</v>
      </c>
      <c r="F4013">
        <v>93.3</v>
      </c>
      <c r="G4013">
        <v>268.60000000000002</v>
      </c>
      <c r="H4013">
        <v>8.056642E-2</v>
      </c>
      <c r="I4013">
        <v>0</v>
      </c>
      <c r="J4013">
        <v>12.88</v>
      </c>
      <c r="K4013">
        <v>336.8</v>
      </c>
      <c r="L4013">
        <v>664.6</v>
      </c>
    </row>
    <row r="4014" spans="1:12" x14ac:dyDescent="0.3">
      <c r="A4014" s="1">
        <v>44910.395833333336</v>
      </c>
      <c r="B4014">
        <v>13.33</v>
      </c>
      <c r="C4014">
        <v>13.38</v>
      </c>
      <c r="D4014">
        <v>33.090000000000003</v>
      </c>
      <c r="E4014">
        <v>78.78</v>
      </c>
      <c r="F4014">
        <v>94.6</v>
      </c>
      <c r="G4014">
        <v>230.9</v>
      </c>
      <c r="H4014">
        <v>6.9276110000000002E-2</v>
      </c>
      <c r="I4014">
        <v>0</v>
      </c>
      <c r="J4014">
        <v>5.3129999999999997</v>
      </c>
      <c r="K4014">
        <v>263</v>
      </c>
      <c r="L4014">
        <v>668.5</v>
      </c>
    </row>
    <row r="4015" spans="1:12" x14ac:dyDescent="0.3">
      <c r="A4015" s="1">
        <v>44910.399305555555</v>
      </c>
      <c r="B4015">
        <v>13.27</v>
      </c>
      <c r="C4015">
        <v>13.33</v>
      </c>
      <c r="D4015">
        <v>32.53</v>
      </c>
      <c r="E4015">
        <v>79.17</v>
      </c>
      <c r="F4015">
        <v>94.1</v>
      </c>
      <c r="G4015">
        <v>201.3</v>
      </c>
      <c r="H4015">
        <v>6.0401080000000003E-2</v>
      </c>
      <c r="I4015">
        <v>0</v>
      </c>
      <c r="J4015">
        <v>1.5669999999999999</v>
      </c>
      <c r="K4015">
        <v>142.6</v>
      </c>
      <c r="L4015">
        <v>521.20000000000005</v>
      </c>
    </row>
    <row r="4016" spans="1:12" x14ac:dyDescent="0.3">
      <c r="A4016" s="1">
        <v>44910.402777777781</v>
      </c>
      <c r="B4016">
        <v>13.13</v>
      </c>
      <c r="C4016">
        <v>13.2</v>
      </c>
      <c r="D4016">
        <v>32.26</v>
      </c>
      <c r="E4016">
        <v>79.459999999999994</v>
      </c>
      <c r="F4016">
        <v>93.2</v>
      </c>
      <c r="G4016">
        <v>161.80000000000001</v>
      </c>
      <c r="H4016">
        <v>4.855334E-2</v>
      </c>
      <c r="I4016">
        <v>0</v>
      </c>
      <c r="J4016">
        <v>0.41299999999999998</v>
      </c>
      <c r="K4016">
        <v>50.08</v>
      </c>
      <c r="L4016">
        <v>452.1</v>
      </c>
    </row>
    <row r="4017" spans="1:12" x14ac:dyDescent="0.3">
      <c r="A4017" s="1">
        <v>44910.40625</v>
      </c>
      <c r="B4017">
        <v>13.18</v>
      </c>
      <c r="C4017">
        <v>13.22</v>
      </c>
      <c r="D4017">
        <v>32.200000000000003</v>
      </c>
      <c r="E4017">
        <v>79.36</v>
      </c>
      <c r="F4017">
        <v>92.9</v>
      </c>
      <c r="G4017">
        <v>195.8</v>
      </c>
      <c r="H4017">
        <v>5.873366E-2</v>
      </c>
      <c r="I4017">
        <v>0</v>
      </c>
      <c r="J4017">
        <v>0.85299999999999998</v>
      </c>
      <c r="K4017">
        <v>39</v>
      </c>
      <c r="L4017">
        <v>531.4</v>
      </c>
    </row>
    <row r="4018" spans="1:12" x14ac:dyDescent="0.3">
      <c r="A4018" s="1">
        <v>44910.409722222219</v>
      </c>
      <c r="B4018">
        <v>13.32</v>
      </c>
      <c r="C4018">
        <v>13.42</v>
      </c>
      <c r="D4018">
        <v>32.39</v>
      </c>
      <c r="E4018">
        <v>79.900000000000006</v>
      </c>
      <c r="F4018">
        <v>91.1</v>
      </c>
      <c r="G4018">
        <v>253.3</v>
      </c>
      <c r="H4018">
        <v>7.5983960000000003E-2</v>
      </c>
      <c r="I4018">
        <v>0</v>
      </c>
      <c r="J4018">
        <v>0.27700000000000002</v>
      </c>
      <c r="K4018">
        <v>14.31</v>
      </c>
      <c r="L4018">
        <v>584.79999999999995</v>
      </c>
    </row>
    <row r="4019" spans="1:12" x14ac:dyDescent="0.3">
      <c r="A4019" s="1">
        <v>44910.413194444445</v>
      </c>
      <c r="B4019">
        <v>13.07</v>
      </c>
      <c r="C4019">
        <v>13.22</v>
      </c>
      <c r="D4019">
        <v>32.72</v>
      </c>
      <c r="E4019">
        <v>79.900000000000006</v>
      </c>
      <c r="F4019">
        <v>90.5</v>
      </c>
      <c r="G4019">
        <v>143.4</v>
      </c>
      <c r="H4019">
        <v>4.3030279999999997E-2</v>
      </c>
      <c r="I4019">
        <v>0</v>
      </c>
      <c r="J4019">
        <v>1.669</v>
      </c>
      <c r="K4019">
        <v>183.3</v>
      </c>
      <c r="L4019">
        <v>521.20000000000005</v>
      </c>
    </row>
    <row r="4020" spans="1:12" x14ac:dyDescent="0.3">
      <c r="A4020" s="1">
        <v>44910.416666666664</v>
      </c>
      <c r="B4020">
        <v>13.07</v>
      </c>
      <c r="C4020">
        <v>13.25</v>
      </c>
      <c r="D4020">
        <v>32.840000000000003</v>
      </c>
      <c r="E4020">
        <v>79.959999999999994</v>
      </c>
      <c r="F4020">
        <v>89.8</v>
      </c>
      <c r="G4020">
        <v>231.9</v>
      </c>
      <c r="H4020">
        <v>6.9580260000000005E-2</v>
      </c>
      <c r="I4020">
        <v>0</v>
      </c>
      <c r="J4020">
        <v>2.0339999999999998</v>
      </c>
      <c r="K4020">
        <v>41.91</v>
      </c>
      <c r="L4020">
        <v>606.6</v>
      </c>
    </row>
    <row r="4021" spans="1:12" x14ac:dyDescent="0.3">
      <c r="A4021" s="1">
        <v>44910.420138888891</v>
      </c>
      <c r="B4021">
        <v>13.42</v>
      </c>
      <c r="C4021">
        <v>13.42</v>
      </c>
      <c r="D4021">
        <v>33.72</v>
      </c>
      <c r="E4021">
        <v>80.400000000000006</v>
      </c>
      <c r="F4021">
        <v>89.6</v>
      </c>
      <c r="G4021">
        <v>287.7</v>
      </c>
      <c r="H4021">
        <v>8.629655E-2</v>
      </c>
      <c r="I4021">
        <v>0</v>
      </c>
      <c r="J4021">
        <v>1.623</v>
      </c>
      <c r="K4021">
        <v>309.7</v>
      </c>
      <c r="L4021">
        <v>590.5</v>
      </c>
    </row>
    <row r="4022" spans="1:12" x14ac:dyDescent="0.3">
      <c r="A4022" s="1">
        <v>44910.423611111109</v>
      </c>
      <c r="B4022">
        <v>13.4</v>
      </c>
      <c r="C4022">
        <v>13.42</v>
      </c>
      <c r="D4022">
        <v>34.299999999999997</v>
      </c>
      <c r="E4022">
        <v>81</v>
      </c>
      <c r="F4022">
        <v>89.6</v>
      </c>
      <c r="G4022">
        <v>437</v>
      </c>
      <c r="H4022">
        <v>0.13111329999999999</v>
      </c>
      <c r="I4022">
        <v>0</v>
      </c>
      <c r="J4022">
        <v>2.5529999999999999</v>
      </c>
      <c r="K4022">
        <v>322</v>
      </c>
      <c r="L4022">
        <v>681.7</v>
      </c>
    </row>
    <row r="4023" spans="1:12" x14ac:dyDescent="0.3">
      <c r="A4023" s="1">
        <v>44910.427083333336</v>
      </c>
      <c r="B4023">
        <v>13.37</v>
      </c>
      <c r="C4023">
        <v>13.42</v>
      </c>
      <c r="D4023">
        <v>34.549999999999997</v>
      </c>
      <c r="E4023">
        <v>81.3</v>
      </c>
      <c r="F4023">
        <v>89.2</v>
      </c>
      <c r="G4023">
        <v>348</v>
      </c>
      <c r="H4023">
        <v>0.1043905</v>
      </c>
      <c r="I4023">
        <v>0</v>
      </c>
      <c r="J4023">
        <v>1.6180000000000001</v>
      </c>
      <c r="K4023">
        <v>3.1520000000000001</v>
      </c>
      <c r="L4023">
        <v>567.5</v>
      </c>
    </row>
    <row r="4024" spans="1:12" x14ac:dyDescent="0.3">
      <c r="A4024" s="1">
        <v>44910.430555555555</v>
      </c>
      <c r="B4024">
        <v>13.43</v>
      </c>
      <c r="C4024">
        <v>13.45</v>
      </c>
      <c r="D4024">
        <v>35.28</v>
      </c>
      <c r="E4024">
        <v>81.8</v>
      </c>
      <c r="F4024">
        <v>87.8</v>
      </c>
      <c r="G4024">
        <v>380.7</v>
      </c>
      <c r="H4024">
        <v>0.1141997</v>
      </c>
      <c r="I4024">
        <v>0</v>
      </c>
      <c r="J4024">
        <v>2.4809999999999999</v>
      </c>
      <c r="K4024">
        <v>35.43</v>
      </c>
      <c r="L4024">
        <v>617.9</v>
      </c>
    </row>
    <row r="4025" spans="1:12" x14ac:dyDescent="0.3">
      <c r="A4025" s="1">
        <v>44910.434027777781</v>
      </c>
      <c r="B4025">
        <v>13.38</v>
      </c>
      <c r="C4025">
        <v>13.42</v>
      </c>
      <c r="D4025">
        <v>35.51</v>
      </c>
      <c r="E4025">
        <v>81.599999999999994</v>
      </c>
      <c r="F4025">
        <v>88.7</v>
      </c>
      <c r="G4025">
        <v>245</v>
      </c>
      <c r="H4025">
        <v>7.3511110000000005E-2</v>
      </c>
      <c r="I4025">
        <v>0</v>
      </c>
      <c r="J4025">
        <v>2.72</v>
      </c>
      <c r="K4025">
        <v>345.4</v>
      </c>
      <c r="L4025">
        <v>585.29999999999995</v>
      </c>
    </row>
    <row r="4026" spans="1:12" x14ac:dyDescent="0.3">
      <c r="A4026" s="1">
        <v>44910.4375</v>
      </c>
      <c r="B4026">
        <v>13.43</v>
      </c>
      <c r="C4026">
        <v>13.44</v>
      </c>
      <c r="D4026">
        <v>35.89</v>
      </c>
      <c r="E4026">
        <v>81.8</v>
      </c>
      <c r="F4026">
        <v>86.1</v>
      </c>
      <c r="G4026">
        <v>583.1</v>
      </c>
      <c r="H4026">
        <v>0.17492340000000001</v>
      </c>
      <c r="I4026">
        <v>0</v>
      </c>
      <c r="J4026">
        <v>0.7</v>
      </c>
      <c r="K4026">
        <v>56.91</v>
      </c>
      <c r="L4026">
        <v>618.6</v>
      </c>
    </row>
    <row r="4027" spans="1:12" x14ac:dyDescent="0.3">
      <c r="A4027" s="1">
        <v>44910.440972222219</v>
      </c>
      <c r="B4027">
        <v>13.42</v>
      </c>
      <c r="C4027">
        <v>13.43</v>
      </c>
      <c r="D4027">
        <v>36.53</v>
      </c>
      <c r="E4027">
        <v>82.6</v>
      </c>
      <c r="F4027">
        <v>84</v>
      </c>
      <c r="G4027">
        <v>686.8</v>
      </c>
      <c r="H4027">
        <v>0.2060401</v>
      </c>
      <c r="I4027">
        <v>0</v>
      </c>
      <c r="J4027">
        <v>3.552</v>
      </c>
      <c r="K4027">
        <v>292.89999999999998</v>
      </c>
      <c r="L4027">
        <v>634</v>
      </c>
    </row>
    <row r="4028" spans="1:12" x14ac:dyDescent="0.3">
      <c r="A4028" s="1">
        <v>44910.444444444445</v>
      </c>
      <c r="B4028">
        <v>13.4</v>
      </c>
      <c r="C4028">
        <v>13.41</v>
      </c>
      <c r="D4028">
        <v>37.15</v>
      </c>
      <c r="E4028">
        <v>83.6</v>
      </c>
      <c r="F4028">
        <v>83.3</v>
      </c>
      <c r="G4028">
        <v>629.20000000000005</v>
      </c>
      <c r="H4028">
        <v>0.18876229999999999</v>
      </c>
      <c r="I4028">
        <v>0</v>
      </c>
      <c r="J4028">
        <v>0.90800000000000003</v>
      </c>
      <c r="K4028">
        <v>178.1</v>
      </c>
      <c r="L4028">
        <v>645.79999999999995</v>
      </c>
    </row>
    <row r="4029" spans="1:12" x14ac:dyDescent="0.3">
      <c r="A4029" s="1">
        <v>44910.447916666664</v>
      </c>
      <c r="B4029">
        <v>13.38</v>
      </c>
      <c r="C4029">
        <v>13.4</v>
      </c>
      <c r="D4029">
        <v>37.799999999999997</v>
      </c>
      <c r="E4029">
        <v>84.1</v>
      </c>
      <c r="F4029">
        <v>83.1</v>
      </c>
      <c r="G4029">
        <v>439.3</v>
      </c>
      <c r="H4029">
        <v>0.13180320000000001</v>
      </c>
      <c r="I4029">
        <v>0</v>
      </c>
      <c r="J4029">
        <v>1.734</v>
      </c>
      <c r="K4029">
        <v>92.6</v>
      </c>
      <c r="L4029">
        <v>530.6</v>
      </c>
    </row>
    <row r="4030" spans="1:12" x14ac:dyDescent="0.3">
      <c r="A4030" s="1">
        <v>44910.451388888891</v>
      </c>
      <c r="B4030">
        <v>13.38</v>
      </c>
      <c r="C4030">
        <v>13.38</v>
      </c>
      <c r="D4030">
        <v>38.35</v>
      </c>
      <c r="E4030">
        <v>83.9</v>
      </c>
      <c r="F4030">
        <v>83.4</v>
      </c>
      <c r="G4030">
        <v>517.20000000000005</v>
      </c>
      <c r="H4030">
        <v>0.15516559999999999</v>
      </c>
      <c r="I4030">
        <v>0</v>
      </c>
      <c r="J4030">
        <v>0.66800000000000004</v>
      </c>
      <c r="K4030">
        <v>159.30000000000001</v>
      </c>
      <c r="L4030">
        <v>530.20000000000005</v>
      </c>
    </row>
    <row r="4031" spans="1:12" x14ac:dyDescent="0.3">
      <c r="A4031" s="1">
        <v>44910.454861111109</v>
      </c>
      <c r="B4031">
        <v>13.37</v>
      </c>
      <c r="C4031">
        <v>13.38</v>
      </c>
      <c r="D4031">
        <v>38.74</v>
      </c>
      <c r="E4031">
        <v>83.6</v>
      </c>
      <c r="F4031">
        <v>85.6</v>
      </c>
      <c r="G4031">
        <v>416.5</v>
      </c>
      <c r="H4031">
        <v>0.1249574</v>
      </c>
      <c r="I4031">
        <v>0</v>
      </c>
      <c r="J4031">
        <v>1.784</v>
      </c>
      <c r="K4031">
        <v>321.8</v>
      </c>
      <c r="L4031">
        <v>564.5</v>
      </c>
    </row>
    <row r="4032" spans="1:12" x14ac:dyDescent="0.3">
      <c r="A4032" s="1">
        <v>44910.458333333336</v>
      </c>
      <c r="B4032">
        <v>13.37</v>
      </c>
      <c r="C4032">
        <v>13.38</v>
      </c>
      <c r="D4032">
        <v>39.03</v>
      </c>
      <c r="E4032">
        <v>83.6</v>
      </c>
      <c r="F4032">
        <v>84.6</v>
      </c>
      <c r="G4032">
        <v>520.79999999999995</v>
      </c>
      <c r="H4032">
        <v>0.15625230000000001</v>
      </c>
      <c r="I4032">
        <v>0</v>
      </c>
      <c r="J4032">
        <v>2.0139999999999998</v>
      </c>
      <c r="K4032">
        <v>314.39999999999998</v>
      </c>
      <c r="L4032">
        <v>539.9</v>
      </c>
    </row>
    <row r="4033" spans="1:12" x14ac:dyDescent="0.3">
      <c r="A4033" s="1">
        <v>44910.461805555555</v>
      </c>
      <c r="B4033">
        <v>13.37</v>
      </c>
      <c r="C4033">
        <v>13.38</v>
      </c>
      <c r="D4033">
        <v>39.130000000000003</v>
      </c>
      <c r="E4033">
        <v>83.2</v>
      </c>
      <c r="F4033">
        <v>86.1</v>
      </c>
      <c r="G4033">
        <v>591.29999999999995</v>
      </c>
      <c r="H4033">
        <v>0.17739240000000001</v>
      </c>
      <c r="I4033">
        <v>0</v>
      </c>
      <c r="J4033">
        <v>3.137</v>
      </c>
      <c r="K4033">
        <v>312.3</v>
      </c>
      <c r="L4033">
        <v>490</v>
      </c>
    </row>
    <row r="4034" spans="1:12" x14ac:dyDescent="0.3">
      <c r="A4034" s="1">
        <v>44910.465277777781</v>
      </c>
      <c r="B4034">
        <v>13.35</v>
      </c>
      <c r="C4034">
        <v>13.36</v>
      </c>
      <c r="D4034">
        <v>39.200000000000003</v>
      </c>
      <c r="E4034">
        <v>82.5</v>
      </c>
      <c r="F4034">
        <v>88.2</v>
      </c>
      <c r="G4034">
        <v>659.6</v>
      </c>
      <c r="H4034">
        <v>0.19788410000000001</v>
      </c>
      <c r="I4034">
        <v>0</v>
      </c>
      <c r="J4034">
        <v>9.09</v>
      </c>
      <c r="K4034">
        <v>303.2</v>
      </c>
      <c r="L4034">
        <v>598.1</v>
      </c>
    </row>
    <row r="4035" spans="1:12" x14ac:dyDescent="0.3">
      <c r="A4035" s="1">
        <v>44910.46875</v>
      </c>
      <c r="B4035">
        <v>13.35</v>
      </c>
      <c r="C4035">
        <v>13.35</v>
      </c>
      <c r="D4035">
        <v>39.119999999999997</v>
      </c>
      <c r="E4035">
        <v>83.3</v>
      </c>
      <c r="F4035">
        <v>84.3</v>
      </c>
      <c r="G4035">
        <v>901</v>
      </c>
      <c r="H4035">
        <v>0.27032070000000002</v>
      </c>
      <c r="I4035">
        <v>0</v>
      </c>
      <c r="J4035">
        <v>3.2789999999999999</v>
      </c>
      <c r="K4035">
        <v>323.10000000000002</v>
      </c>
      <c r="L4035">
        <v>614.79999999999995</v>
      </c>
    </row>
    <row r="4036" spans="1:12" x14ac:dyDescent="0.3">
      <c r="A4036" s="1">
        <v>44910.472222222219</v>
      </c>
      <c r="B4036">
        <v>13.35</v>
      </c>
      <c r="C4036">
        <v>13.36</v>
      </c>
      <c r="D4036">
        <v>39.21</v>
      </c>
      <c r="E4036">
        <v>83</v>
      </c>
      <c r="F4036">
        <v>84.7</v>
      </c>
      <c r="G4036">
        <v>997</v>
      </c>
      <c r="H4036">
        <v>0.2991878</v>
      </c>
      <c r="I4036">
        <v>0</v>
      </c>
      <c r="J4036">
        <v>7.0469999999999997</v>
      </c>
      <c r="K4036">
        <v>349.5</v>
      </c>
      <c r="L4036">
        <v>633.20000000000005</v>
      </c>
    </row>
    <row r="4037" spans="1:12" x14ac:dyDescent="0.3">
      <c r="A4037" s="1">
        <v>44910.475694444445</v>
      </c>
      <c r="B4037">
        <v>13.35</v>
      </c>
      <c r="C4037">
        <v>13.36</v>
      </c>
      <c r="D4037">
        <v>39.47</v>
      </c>
      <c r="E4037">
        <v>83.8</v>
      </c>
      <c r="F4037">
        <v>81</v>
      </c>
      <c r="G4037">
        <v>1103</v>
      </c>
      <c r="H4037">
        <v>0.33097910000000003</v>
      </c>
      <c r="I4037">
        <v>0</v>
      </c>
      <c r="J4037">
        <v>2.2730000000000001</v>
      </c>
      <c r="K4037">
        <v>135.19999999999999</v>
      </c>
      <c r="L4037">
        <v>595.70000000000005</v>
      </c>
    </row>
    <row r="4038" spans="1:12" x14ac:dyDescent="0.3">
      <c r="A4038" s="1">
        <v>44910.479166666664</v>
      </c>
      <c r="B4038">
        <v>13.35</v>
      </c>
      <c r="C4038">
        <v>13.36</v>
      </c>
      <c r="D4038">
        <v>39.93</v>
      </c>
      <c r="E4038">
        <v>84.8</v>
      </c>
      <c r="F4038">
        <v>82.5</v>
      </c>
      <c r="G4038">
        <v>950</v>
      </c>
      <c r="H4038">
        <v>0.2849718</v>
      </c>
      <c r="I4038">
        <v>0</v>
      </c>
      <c r="J4038">
        <v>2.5369999999999999</v>
      </c>
      <c r="K4038">
        <v>235.8</v>
      </c>
      <c r="L4038">
        <v>589.4</v>
      </c>
    </row>
    <row r="4039" spans="1:12" x14ac:dyDescent="0.3">
      <c r="A4039" s="1">
        <v>44910.482638888891</v>
      </c>
      <c r="B4039">
        <v>13.35</v>
      </c>
      <c r="C4039">
        <v>13.36</v>
      </c>
      <c r="D4039">
        <v>40.450000000000003</v>
      </c>
      <c r="E4039">
        <v>85.8</v>
      </c>
      <c r="F4039">
        <v>76.97</v>
      </c>
      <c r="G4039">
        <v>710.7</v>
      </c>
      <c r="H4039">
        <v>0.21319769999999999</v>
      </c>
      <c r="I4039">
        <v>0</v>
      </c>
      <c r="J4039">
        <v>1.4990000000000001</v>
      </c>
      <c r="K4039">
        <v>11.66</v>
      </c>
      <c r="L4039">
        <v>470.5</v>
      </c>
    </row>
    <row r="4040" spans="1:12" x14ac:dyDescent="0.3">
      <c r="A4040" s="1">
        <v>44910.486111111109</v>
      </c>
      <c r="B4040">
        <v>13.33</v>
      </c>
      <c r="C4040">
        <v>13.34</v>
      </c>
      <c r="D4040">
        <v>40.94</v>
      </c>
      <c r="E4040">
        <v>86.1</v>
      </c>
      <c r="F4040">
        <v>79.03</v>
      </c>
      <c r="G4040">
        <v>721.1</v>
      </c>
      <c r="H4040">
        <v>0.2163207</v>
      </c>
      <c r="I4040">
        <v>0</v>
      </c>
      <c r="J4040">
        <v>1.149</v>
      </c>
      <c r="K4040">
        <v>9.39</v>
      </c>
      <c r="L4040">
        <v>504.9</v>
      </c>
    </row>
    <row r="4041" spans="1:12" x14ac:dyDescent="0.3">
      <c r="A4041" s="1">
        <v>44910.489583333336</v>
      </c>
      <c r="B4041">
        <v>13.32</v>
      </c>
      <c r="C4041">
        <v>13.33</v>
      </c>
      <c r="D4041">
        <v>41.35</v>
      </c>
      <c r="E4041">
        <v>86.3</v>
      </c>
      <c r="F4041">
        <v>79.34</v>
      </c>
      <c r="G4041">
        <v>644.1</v>
      </c>
      <c r="H4041">
        <v>0.1932238</v>
      </c>
      <c r="I4041">
        <v>0</v>
      </c>
      <c r="J4041">
        <v>1.381</v>
      </c>
      <c r="K4041">
        <v>294.10000000000002</v>
      </c>
      <c r="L4041">
        <v>483.7</v>
      </c>
    </row>
    <row r="4042" spans="1:12" x14ac:dyDescent="0.3">
      <c r="A4042" s="1">
        <v>44910.493055555555</v>
      </c>
      <c r="B4042">
        <v>13.33</v>
      </c>
      <c r="C4042">
        <v>13.33</v>
      </c>
      <c r="D4042">
        <v>41.64</v>
      </c>
      <c r="E4042">
        <v>86.2</v>
      </c>
      <c r="F4042">
        <v>77.8</v>
      </c>
      <c r="G4042">
        <v>529.79999999999995</v>
      </c>
      <c r="H4042">
        <v>0.1589274</v>
      </c>
      <c r="I4042">
        <v>0</v>
      </c>
      <c r="J4042">
        <v>1.9570000000000001</v>
      </c>
      <c r="K4042">
        <v>348.6</v>
      </c>
      <c r="L4042">
        <v>484.6</v>
      </c>
    </row>
    <row r="4043" spans="1:12" x14ac:dyDescent="0.3">
      <c r="A4043" s="1">
        <v>44910.496527777781</v>
      </c>
      <c r="B4043">
        <v>13.33</v>
      </c>
      <c r="C4043">
        <v>13.33</v>
      </c>
      <c r="D4043">
        <v>41.81</v>
      </c>
      <c r="E4043">
        <v>85</v>
      </c>
      <c r="F4043">
        <v>78.97</v>
      </c>
      <c r="G4043">
        <v>478.6</v>
      </c>
      <c r="H4043">
        <v>0.1435748</v>
      </c>
      <c r="I4043">
        <v>0</v>
      </c>
      <c r="J4043">
        <v>1.7649999999999999</v>
      </c>
      <c r="K4043">
        <v>17.47</v>
      </c>
      <c r="L4043">
        <v>415.7</v>
      </c>
    </row>
    <row r="4044" spans="1:12" x14ac:dyDescent="0.3">
      <c r="A4044" s="1">
        <v>44910.5</v>
      </c>
      <c r="B4044">
        <v>13.33</v>
      </c>
      <c r="C4044">
        <v>13.33</v>
      </c>
      <c r="D4044">
        <v>41.77</v>
      </c>
      <c r="E4044">
        <v>84.9</v>
      </c>
      <c r="F4044">
        <v>80.5</v>
      </c>
      <c r="G4044">
        <v>379.4</v>
      </c>
      <c r="H4044">
        <v>0.11383359999999999</v>
      </c>
      <c r="I4044">
        <v>0</v>
      </c>
      <c r="J4044">
        <v>1.583</v>
      </c>
      <c r="K4044">
        <v>18.64</v>
      </c>
      <c r="L4044">
        <v>436.9</v>
      </c>
    </row>
    <row r="4045" spans="1:12" x14ac:dyDescent="0.3">
      <c r="A4045" s="1">
        <v>44910.503472222219</v>
      </c>
      <c r="B4045">
        <v>13.31</v>
      </c>
      <c r="C4045">
        <v>13.33</v>
      </c>
      <c r="D4045">
        <v>41.37</v>
      </c>
      <c r="E4045">
        <v>83.5</v>
      </c>
      <c r="F4045">
        <v>83.5</v>
      </c>
      <c r="G4045">
        <v>273.3</v>
      </c>
      <c r="H4045">
        <v>8.1993209999999997E-2</v>
      </c>
      <c r="I4045">
        <v>0</v>
      </c>
      <c r="J4045">
        <v>5.5369999999999999</v>
      </c>
      <c r="K4045">
        <v>347.2</v>
      </c>
      <c r="L4045">
        <v>451.6</v>
      </c>
    </row>
    <row r="4046" spans="1:12" x14ac:dyDescent="0.3">
      <c r="A4046" s="1">
        <v>44910.506944444445</v>
      </c>
      <c r="B4046">
        <v>13.33</v>
      </c>
      <c r="C4046">
        <v>13.34</v>
      </c>
      <c r="D4046">
        <v>40.86</v>
      </c>
      <c r="E4046">
        <v>82.9</v>
      </c>
      <c r="F4046">
        <v>82.7</v>
      </c>
      <c r="G4046">
        <v>526.5</v>
      </c>
      <c r="H4046">
        <v>0.15796299999999999</v>
      </c>
      <c r="I4046">
        <v>0</v>
      </c>
      <c r="J4046">
        <v>6.8339999999999996</v>
      </c>
      <c r="K4046">
        <v>29.9</v>
      </c>
      <c r="L4046">
        <v>518.79999999999995</v>
      </c>
    </row>
    <row r="4047" spans="1:12" x14ac:dyDescent="0.3">
      <c r="A4047" s="1">
        <v>44910.510416666664</v>
      </c>
      <c r="B4047">
        <v>13.33</v>
      </c>
      <c r="C4047">
        <v>13.34</v>
      </c>
      <c r="D4047">
        <v>40.33</v>
      </c>
      <c r="E4047">
        <v>83.5</v>
      </c>
      <c r="F4047">
        <v>80.900000000000006</v>
      </c>
      <c r="G4047">
        <v>738.3</v>
      </c>
      <c r="H4047">
        <v>0.22148509999999999</v>
      </c>
      <c r="I4047">
        <v>0</v>
      </c>
      <c r="J4047">
        <v>5.4029999999999996</v>
      </c>
      <c r="K4047">
        <v>45.65</v>
      </c>
      <c r="L4047">
        <v>504.5</v>
      </c>
    </row>
    <row r="4048" spans="1:12" x14ac:dyDescent="0.3">
      <c r="A4048" s="1">
        <v>44910.513888888891</v>
      </c>
      <c r="B4048">
        <v>13.33</v>
      </c>
      <c r="C4048">
        <v>13.34</v>
      </c>
      <c r="D4048">
        <v>39.96</v>
      </c>
      <c r="E4048">
        <v>84</v>
      </c>
      <c r="F4048">
        <v>83</v>
      </c>
      <c r="G4048">
        <v>322.39999999999998</v>
      </c>
      <c r="H4048">
        <v>9.6727369999999993E-2</v>
      </c>
      <c r="I4048">
        <v>0</v>
      </c>
      <c r="J4048">
        <v>3.8940000000000001</v>
      </c>
      <c r="K4048">
        <v>13.32</v>
      </c>
      <c r="L4048">
        <v>429</v>
      </c>
    </row>
    <row r="4049" spans="1:12" x14ac:dyDescent="0.3">
      <c r="A4049" s="1">
        <v>44910.517361111109</v>
      </c>
      <c r="B4049">
        <v>13.33</v>
      </c>
      <c r="C4049">
        <v>13.34</v>
      </c>
      <c r="D4049">
        <v>39.71</v>
      </c>
      <c r="E4049">
        <v>83.6</v>
      </c>
      <c r="F4049">
        <v>83.5</v>
      </c>
      <c r="G4049">
        <v>391.7</v>
      </c>
      <c r="H4049">
        <v>0.1175219</v>
      </c>
      <c r="I4049">
        <v>0</v>
      </c>
      <c r="J4049">
        <v>2.3559999999999999</v>
      </c>
      <c r="K4049">
        <v>39.049999999999997</v>
      </c>
      <c r="L4049">
        <v>405.6</v>
      </c>
    </row>
    <row r="4050" spans="1:12" x14ac:dyDescent="0.3">
      <c r="A4050" s="1">
        <v>44910.520833333336</v>
      </c>
      <c r="B4050">
        <v>13.33</v>
      </c>
      <c r="C4050">
        <v>13.34</v>
      </c>
      <c r="D4050">
        <v>39.450000000000003</v>
      </c>
      <c r="E4050">
        <v>83.1</v>
      </c>
      <c r="F4050">
        <v>87.2</v>
      </c>
      <c r="G4050">
        <v>249.6</v>
      </c>
      <c r="H4050">
        <v>7.4881920000000005E-2</v>
      </c>
      <c r="I4050">
        <v>0</v>
      </c>
      <c r="J4050">
        <v>4.3129999999999997</v>
      </c>
      <c r="K4050">
        <v>86.5</v>
      </c>
      <c r="L4050">
        <v>445.6</v>
      </c>
    </row>
    <row r="4051" spans="1:12" x14ac:dyDescent="0.3">
      <c r="A4051" s="1">
        <v>44910.524305555555</v>
      </c>
      <c r="B4051">
        <v>13.12</v>
      </c>
      <c r="C4051">
        <v>13.25</v>
      </c>
      <c r="D4051">
        <v>38.99</v>
      </c>
      <c r="E4051">
        <v>81.599999999999994</v>
      </c>
      <c r="F4051">
        <v>89.1</v>
      </c>
      <c r="G4051">
        <v>206.4</v>
      </c>
      <c r="H4051">
        <v>6.1917220000000002E-2</v>
      </c>
      <c r="I4051">
        <v>0</v>
      </c>
      <c r="J4051">
        <v>4.2779999999999996</v>
      </c>
      <c r="K4051">
        <v>159.1</v>
      </c>
      <c r="L4051">
        <v>465.2</v>
      </c>
    </row>
    <row r="4052" spans="1:12" x14ac:dyDescent="0.3">
      <c r="A4052" s="1">
        <v>44910.527777777781</v>
      </c>
      <c r="B4052">
        <v>13.15</v>
      </c>
      <c r="C4052">
        <v>13.27</v>
      </c>
      <c r="D4052">
        <v>38.17</v>
      </c>
      <c r="E4052">
        <v>81.099999999999994</v>
      </c>
      <c r="F4052">
        <v>88.8</v>
      </c>
      <c r="G4052">
        <v>208.9</v>
      </c>
      <c r="H4052">
        <v>6.2661939999999999E-2</v>
      </c>
      <c r="I4052">
        <v>0</v>
      </c>
      <c r="J4052">
        <v>5.649</v>
      </c>
      <c r="K4052">
        <v>1.419</v>
      </c>
      <c r="L4052">
        <v>479.9</v>
      </c>
    </row>
    <row r="4053" spans="1:12" x14ac:dyDescent="0.3">
      <c r="A4053" s="1">
        <v>44910.53125</v>
      </c>
      <c r="B4053">
        <v>13.38</v>
      </c>
      <c r="C4053">
        <v>13.39</v>
      </c>
      <c r="D4053">
        <v>37.72</v>
      </c>
      <c r="E4053">
        <v>80.099999999999994</v>
      </c>
      <c r="F4053">
        <v>89.5</v>
      </c>
      <c r="G4053">
        <v>302.89999999999998</v>
      </c>
      <c r="H4053">
        <v>9.0864349999999997E-2</v>
      </c>
      <c r="I4053">
        <v>0</v>
      </c>
      <c r="J4053">
        <v>8.6300000000000008</v>
      </c>
      <c r="K4053">
        <v>15.11</v>
      </c>
      <c r="L4053">
        <v>442.6</v>
      </c>
    </row>
    <row r="4054" spans="1:12" x14ac:dyDescent="0.3">
      <c r="A4054" s="1">
        <v>44910.534722222219</v>
      </c>
      <c r="B4054">
        <v>12.91</v>
      </c>
      <c r="C4054">
        <v>13.05</v>
      </c>
      <c r="D4054">
        <v>36.99</v>
      </c>
      <c r="E4054">
        <v>80.2</v>
      </c>
      <c r="F4054">
        <v>89.9</v>
      </c>
      <c r="G4054">
        <v>96.2</v>
      </c>
      <c r="H4054">
        <v>2.8847020000000001E-2</v>
      </c>
      <c r="I4054">
        <v>0</v>
      </c>
      <c r="J4054">
        <v>1.802</v>
      </c>
      <c r="K4054">
        <v>134.4</v>
      </c>
      <c r="L4054">
        <v>498.3</v>
      </c>
    </row>
    <row r="4055" spans="1:12" x14ac:dyDescent="0.3">
      <c r="A4055" s="1">
        <v>44910.538194444445</v>
      </c>
      <c r="B4055">
        <v>12.89</v>
      </c>
      <c r="C4055">
        <v>12.93</v>
      </c>
      <c r="D4055">
        <v>36.020000000000003</v>
      </c>
      <c r="E4055">
        <v>80.400000000000006</v>
      </c>
      <c r="F4055">
        <v>90.9</v>
      </c>
      <c r="G4055">
        <v>142.5</v>
      </c>
      <c r="H4055">
        <v>4.2756530000000001E-2</v>
      </c>
      <c r="I4055">
        <v>0.01</v>
      </c>
      <c r="J4055">
        <v>1.3540000000000001</v>
      </c>
      <c r="K4055">
        <v>6.9320000000000004</v>
      </c>
      <c r="L4055">
        <v>348.4</v>
      </c>
    </row>
    <row r="4056" spans="1:12" x14ac:dyDescent="0.3">
      <c r="A4056" s="1">
        <v>44910.541666666664</v>
      </c>
      <c r="B4056">
        <v>13.04</v>
      </c>
      <c r="C4056">
        <v>13.3</v>
      </c>
      <c r="D4056">
        <v>35.65</v>
      </c>
      <c r="E4056">
        <v>80.7</v>
      </c>
      <c r="F4056">
        <v>91.5</v>
      </c>
      <c r="G4056">
        <v>525.4</v>
      </c>
      <c r="H4056">
        <v>0.15760540000000001</v>
      </c>
      <c r="I4056">
        <v>0.01</v>
      </c>
      <c r="J4056">
        <v>0</v>
      </c>
      <c r="K4056">
        <v>0.251</v>
      </c>
      <c r="L4056">
        <v>353.4</v>
      </c>
    </row>
    <row r="4057" spans="1:12" x14ac:dyDescent="0.3">
      <c r="A4057" s="1">
        <v>44910.545138888891</v>
      </c>
      <c r="B4057">
        <v>13.35</v>
      </c>
      <c r="C4057">
        <v>13.36</v>
      </c>
      <c r="D4057">
        <v>35.869999999999997</v>
      </c>
      <c r="E4057">
        <v>80</v>
      </c>
      <c r="F4057">
        <v>92.2</v>
      </c>
      <c r="G4057">
        <v>695.6</v>
      </c>
      <c r="H4057">
        <v>0.20867430000000001</v>
      </c>
      <c r="I4057">
        <v>0</v>
      </c>
      <c r="J4057">
        <v>1.343</v>
      </c>
      <c r="K4057">
        <v>291.39999999999998</v>
      </c>
      <c r="L4057">
        <v>545.5</v>
      </c>
    </row>
    <row r="4058" spans="1:12" x14ac:dyDescent="0.3">
      <c r="A4058" s="1">
        <v>44910.548611111109</v>
      </c>
      <c r="B4058">
        <v>13.36</v>
      </c>
      <c r="C4058">
        <v>13.36</v>
      </c>
      <c r="D4058">
        <v>35.97</v>
      </c>
      <c r="E4058">
        <v>81.3</v>
      </c>
      <c r="F4058">
        <v>90.1</v>
      </c>
      <c r="G4058">
        <v>1195</v>
      </c>
      <c r="H4058">
        <v>0.35863640000000002</v>
      </c>
      <c r="I4058">
        <v>0</v>
      </c>
      <c r="J4058">
        <v>8.4000000000000005E-2</v>
      </c>
      <c r="K4058">
        <v>335.4</v>
      </c>
      <c r="L4058">
        <v>986</v>
      </c>
    </row>
    <row r="4059" spans="1:12" x14ac:dyDescent="0.3">
      <c r="A4059" s="1">
        <v>44910.552083333336</v>
      </c>
      <c r="B4059">
        <v>13.35</v>
      </c>
      <c r="C4059">
        <v>13.36</v>
      </c>
      <c r="D4059">
        <v>36.21</v>
      </c>
      <c r="E4059">
        <v>82</v>
      </c>
      <c r="F4059">
        <v>86.3</v>
      </c>
      <c r="G4059">
        <v>538.5</v>
      </c>
      <c r="H4059">
        <v>0.1615451</v>
      </c>
      <c r="I4059">
        <v>0</v>
      </c>
      <c r="J4059">
        <v>0.46</v>
      </c>
      <c r="K4059">
        <v>292.2</v>
      </c>
      <c r="L4059">
        <v>914</v>
      </c>
    </row>
    <row r="4060" spans="1:12" x14ac:dyDescent="0.3">
      <c r="A4060" s="1">
        <v>44910.555555555555</v>
      </c>
      <c r="B4060">
        <v>13.36</v>
      </c>
      <c r="C4060">
        <v>13.36</v>
      </c>
      <c r="D4060">
        <v>36.61</v>
      </c>
      <c r="E4060">
        <v>82.4</v>
      </c>
      <c r="F4060">
        <v>89.4</v>
      </c>
      <c r="G4060">
        <v>347.8</v>
      </c>
      <c r="H4060">
        <v>0.1043293</v>
      </c>
      <c r="I4060">
        <v>0</v>
      </c>
      <c r="J4060">
        <v>0</v>
      </c>
      <c r="K4060">
        <v>239.6</v>
      </c>
      <c r="L4060">
        <v>761.4</v>
      </c>
    </row>
    <row r="4061" spans="1:12" x14ac:dyDescent="0.3">
      <c r="A4061" s="1">
        <v>44910.559027777781</v>
      </c>
      <c r="B4061">
        <v>13.09</v>
      </c>
      <c r="C4061">
        <v>13.32</v>
      </c>
      <c r="D4061">
        <v>36.909999999999997</v>
      </c>
      <c r="E4061">
        <v>82.2</v>
      </c>
      <c r="F4061">
        <v>88.4</v>
      </c>
      <c r="G4061">
        <v>199.6</v>
      </c>
      <c r="H4061">
        <v>5.9892569999999999E-2</v>
      </c>
      <c r="I4061">
        <v>0</v>
      </c>
      <c r="J4061">
        <v>0</v>
      </c>
      <c r="K4061">
        <v>249.3</v>
      </c>
      <c r="L4061">
        <v>660.3</v>
      </c>
    </row>
    <row r="4062" spans="1:12" x14ac:dyDescent="0.3">
      <c r="A4062" s="1">
        <v>44910.5625</v>
      </c>
      <c r="B4062">
        <v>12.93</v>
      </c>
      <c r="C4062">
        <v>12.98</v>
      </c>
      <c r="D4062">
        <v>36.54</v>
      </c>
      <c r="E4062">
        <v>81.599999999999994</v>
      </c>
      <c r="F4062">
        <v>90.2</v>
      </c>
      <c r="G4062">
        <v>98.3</v>
      </c>
      <c r="H4062">
        <v>2.9484159999999999E-2</v>
      </c>
      <c r="I4062">
        <v>0</v>
      </c>
      <c r="J4062">
        <v>0</v>
      </c>
      <c r="K4062">
        <v>288.60000000000002</v>
      </c>
      <c r="L4062">
        <v>640.70000000000005</v>
      </c>
    </row>
    <row r="4063" spans="1:12" x14ac:dyDescent="0.3">
      <c r="A4063" s="1">
        <v>44910.565972222219</v>
      </c>
      <c r="B4063">
        <v>12.84</v>
      </c>
      <c r="C4063">
        <v>12.88</v>
      </c>
      <c r="D4063">
        <v>36.08</v>
      </c>
      <c r="E4063">
        <v>81</v>
      </c>
      <c r="F4063">
        <v>91.2</v>
      </c>
      <c r="G4063">
        <v>72.150000000000006</v>
      </c>
      <c r="H4063">
        <v>2.1644779999999999E-2</v>
      </c>
      <c r="I4063">
        <v>0</v>
      </c>
      <c r="J4063">
        <v>0</v>
      </c>
      <c r="K4063">
        <v>288.39999999999998</v>
      </c>
      <c r="L4063">
        <v>632.6</v>
      </c>
    </row>
    <row r="4064" spans="1:12" x14ac:dyDescent="0.3">
      <c r="A4064" s="1">
        <v>44910.569444444445</v>
      </c>
      <c r="B4064">
        <v>12.77</v>
      </c>
      <c r="C4064">
        <v>12.82</v>
      </c>
      <c r="D4064">
        <v>35.64</v>
      </c>
      <c r="E4064">
        <v>80.3</v>
      </c>
      <c r="F4064">
        <v>91.1</v>
      </c>
      <c r="G4064">
        <v>62.68</v>
      </c>
      <c r="H4064">
        <v>1.880422E-2</v>
      </c>
      <c r="I4064">
        <v>0</v>
      </c>
      <c r="J4064">
        <v>0</v>
      </c>
      <c r="K4064">
        <v>276.8</v>
      </c>
      <c r="L4064">
        <v>633.1</v>
      </c>
    </row>
    <row r="4065" spans="1:12" x14ac:dyDescent="0.3">
      <c r="A4065" s="1">
        <v>44910.572916666664</v>
      </c>
      <c r="B4065">
        <v>12.53</v>
      </c>
      <c r="C4065">
        <v>12.66</v>
      </c>
      <c r="D4065">
        <v>35.14</v>
      </c>
      <c r="E4065">
        <v>79.569999999999993</v>
      </c>
      <c r="F4065">
        <v>92.5</v>
      </c>
      <c r="G4065">
        <v>18.25</v>
      </c>
      <c r="H4065">
        <v>5.4759730000000003E-3</v>
      </c>
      <c r="I4065">
        <v>0</v>
      </c>
      <c r="J4065">
        <v>0</v>
      </c>
      <c r="K4065">
        <v>276.89999999999998</v>
      </c>
      <c r="L4065">
        <v>633.4</v>
      </c>
    </row>
    <row r="4066" spans="1:12" x14ac:dyDescent="0.3">
      <c r="A4066" s="1">
        <v>44910.576388888891</v>
      </c>
      <c r="B4066">
        <v>11.3</v>
      </c>
      <c r="C4066">
        <v>12.23</v>
      </c>
      <c r="D4066">
        <v>34.57</v>
      </c>
      <c r="E4066">
        <v>79.430000000000007</v>
      </c>
      <c r="F4066">
        <v>93.5</v>
      </c>
      <c r="G4066">
        <v>12.38</v>
      </c>
      <c r="H4066">
        <v>3.7139310000000002E-3</v>
      </c>
      <c r="I4066">
        <v>0.09</v>
      </c>
      <c r="J4066">
        <v>0.71</v>
      </c>
      <c r="K4066">
        <v>29.03</v>
      </c>
      <c r="L4066">
        <v>522.4</v>
      </c>
    </row>
    <row r="4067" spans="1:12" x14ac:dyDescent="0.3">
      <c r="A4067" s="1">
        <v>44910.579861111109</v>
      </c>
      <c r="B4067">
        <v>10.71</v>
      </c>
      <c r="C4067">
        <v>10.84</v>
      </c>
      <c r="D4067">
        <v>33.94</v>
      </c>
      <c r="E4067">
        <v>77.56</v>
      </c>
      <c r="F4067">
        <v>95.9</v>
      </c>
      <c r="G4067">
        <v>9.2799999999999994</v>
      </c>
      <c r="H4067">
        <v>2.7826909999999999E-3</v>
      </c>
      <c r="I4067">
        <v>0.45</v>
      </c>
      <c r="J4067">
        <v>4.6260000000000003</v>
      </c>
      <c r="K4067">
        <v>80.099999999999994</v>
      </c>
      <c r="L4067">
        <v>299.7</v>
      </c>
    </row>
    <row r="4068" spans="1:12" x14ac:dyDescent="0.3">
      <c r="A4068" s="1">
        <v>44910.583333333336</v>
      </c>
      <c r="B4068">
        <v>10.67</v>
      </c>
      <c r="C4068">
        <v>10.72</v>
      </c>
      <c r="D4068">
        <v>33.090000000000003</v>
      </c>
      <c r="E4068">
        <v>76.040000000000006</v>
      </c>
      <c r="F4068">
        <v>97.1</v>
      </c>
      <c r="G4068">
        <v>16.670000000000002</v>
      </c>
      <c r="H4068">
        <v>5.0017769999999998E-3</v>
      </c>
      <c r="I4068">
        <v>0.52</v>
      </c>
      <c r="J4068">
        <v>0.95899999999999996</v>
      </c>
      <c r="K4068">
        <v>303.5</v>
      </c>
      <c r="L4068">
        <v>455.4</v>
      </c>
    </row>
    <row r="4069" spans="1:12" x14ac:dyDescent="0.3">
      <c r="A4069" s="1">
        <v>44910.586805555555</v>
      </c>
      <c r="B4069">
        <v>10.68</v>
      </c>
      <c r="C4069">
        <v>10.73</v>
      </c>
      <c r="D4069">
        <v>32.24</v>
      </c>
      <c r="E4069">
        <v>75.53</v>
      </c>
      <c r="F4069">
        <v>98</v>
      </c>
      <c r="G4069">
        <v>32.380000000000003</v>
      </c>
      <c r="H4069">
        <v>9.7141450000000004E-3</v>
      </c>
      <c r="I4069">
        <v>0.37</v>
      </c>
      <c r="J4069">
        <v>0.92200000000000004</v>
      </c>
      <c r="K4069">
        <v>27.33</v>
      </c>
      <c r="L4069">
        <v>590.20000000000005</v>
      </c>
    </row>
    <row r="4070" spans="1:12" x14ac:dyDescent="0.3">
      <c r="A4070" s="1">
        <v>44910.590277777781</v>
      </c>
      <c r="B4070">
        <v>10.71</v>
      </c>
      <c r="C4070">
        <v>10.75</v>
      </c>
      <c r="D4070">
        <v>31.58</v>
      </c>
      <c r="E4070">
        <v>75.55</v>
      </c>
      <c r="F4070">
        <v>98.7</v>
      </c>
      <c r="G4070">
        <v>58.79</v>
      </c>
      <c r="H4070">
        <v>1.7635649999999999E-2</v>
      </c>
      <c r="I4070">
        <v>0.03</v>
      </c>
      <c r="J4070">
        <v>0</v>
      </c>
      <c r="K4070">
        <v>0.249</v>
      </c>
      <c r="L4070">
        <v>248.2</v>
      </c>
    </row>
    <row r="4071" spans="1:12" x14ac:dyDescent="0.3">
      <c r="A4071" s="1">
        <v>44910.59375</v>
      </c>
      <c r="B4071">
        <v>10.71</v>
      </c>
      <c r="C4071">
        <v>10.75</v>
      </c>
      <c r="D4071">
        <v>31.15</v>
      </c>
      <c r="E4071">
        <v>75.75</v>
      </c>
      <c r="F4071">
        <v>99</v>
      </c>
      <c r="G4071">
        <v>49.4</v>
      </c>
      <c r="H4071">
        <v>1.481874E-2</v>
      </c>
      <c r="I4071">
        <v>0</v>
      </c>
      <c r="J4071">
        <v>0.17599999999999999</v>
      </c>
      <c r="K4071">
        <v>223.3</v>
      </c>
      <c r="L4071">
        <v>768.7</v>
      </c>
    </row>
    <row r="4072" spans="1:12" x14ac:dyDescent="0.3">
      <c r="A4072" s="1">
        <v>44910.597222222219</v>
      </c>
      <c r="B4072">
        <v>10.66</v>
      </c>
      <c r="C4072">
        <v>10.7</v>
      </c>
      <c r="D4072">
        <v>30.84</v>
      </c>
      <c r="E4072">
        <v>75.86</v>
      </c>
      <c r="F4072">
        <v>99</v>
      </c>
      <c r="G4072">
        <v>18.13</v>
      </c>
      <c r="H4072">
        <v>5.4381380000000003E-3</v>
      </c>
      <c r="I4072">
        <v>0.01</v>
      </c>
      <c r="J4072">
        <v>0</v>
      </c>
      <c r="K4072">
        <v>207.6</v>
      </c>
      <c r="L4072">
        <v>861</v>
      </c>
    </row>
    <row r="4073" spans="1:12" x14ac:dyDescent="0.3">
      <c r="A4073" s="1">
        <v>44910.600694444445</v>
      </c>
      <c r="B4073">
        <v>10.66</v>
      </c>
      <c r="C4073">
        <v>10.7</v>
      </c>
      <c r="D4073">
        <v>30.62</v>
      </c>
      <c r="E4073">
        <v>75.650000000000006</v>
      </c>
      <c r="F4073">
        <v>99</v>
      </c>
      <c r="G4073">
        <v>28.04</v>
      </c>
      <c r="H4073">
        <v>8.4128650000000003E-3</v>
      </c>
      <c r="I4073">
        <v>0.05</v>
      </c>
      <c r="J4073">
        <v>0</v>
      </c>
      <c r="K4073">
        <v>228.3</v>
      </c>
      <c r="L4073">
        <v>858</v>
      </c>
    </row>
    <row r="4074" spans="1:12" x14ac:dyDescent="0.3">
      <c r="A4074" s="1">
        <v>44910.604166666664</v>
      </c>
      <c r="B4074">
        <v>10.69</v>
      </c>
      <c r="C4074">
        <v>10.71</v>
      </c>
      <c r="D4074">
        <v>30.47</v>
      </c>
      <c r="E4074">
        <v>75.55</v>
      </c>
      <c r="F4074">
        <v>99.4</v>
      </c>
      <c r="G4074">
        <v>34.35</v>
      </c>
      <c r="H4074">
        <v>1.0304570000000001E-2</v>
      </c>
      <c r="I4074">
        <v>0.01</v>
      </c>
      <c r="J4074">
        <v>0</v>
      </c>
      <c r="K4074">
        <v>172.5</v>
      </c>
      <c r="L4074">
        <v>860</v>
      </c>
    </row>
    <row r="4075" spans="1:12" x14ac:dyDescent="0.3">
      <c r="A4075" s="1">
        <v>44910.607638888891</v>
      </c>
      <c r="B4075">
        <v>10.69</v>
      </c>
      <c r="C4075">
        <v>10.7</v>
      </c>
      <c r="D4075">
        <v>30.34</v>
      </c>
      <c r="E4075">
        <v>75.52</v>
      </c>
      <c r="F4075">
        <v>99.4</v>
      </c>
      <c r="G4075">
        <v>37.69</v>
      </c>
      <c r="H4075">
        <v>1.130723E-2</v>
      </c>
      <c r="I4075">
        <v>0.02</v>
      </c>
      <c r="J4075">
        <v>5.8999999999999997E-2</v>
      </c>
      <c r="K4075">
        <v>84.2</v>
      </c>
      <c r="L4075">
        <v>561.20000000000005</v>
      </c>
    </row>
    <row r="4076" spans="1:12" x14ac:dyDescent="0.3">
      <c r="A4076" s="1">
        <v>44910.611111111109</v>
      </c>
      <c r="B4076">
        <v>10.71</v>
      </c>
      <c r="C4076">
        <v>10.74</v>
      </c>
      <c r="D4076">
        <v>30.27</v>
      </c>
      <c r="E4076">
        <v>75.42</v>
      </c>
      <c r="F4076">
        <v>99.6</v>
      </c>
      <c r="G4076">
        <v>68.099999999999994</v>
      </c>
      <c r="H4076">
        <v>2.0430509999999999E-2</v>
      </c>
      <c r="I4076">
        <v>0.02</v>
      </c>
      <c r="J4076">
        <v>0</v>
      </c>
      <c r="K4076">
        <v>181.5</v>
      </c>
      <c r="L4076">
        <v>813</v>
      </c>
    </row>
    <row r="4077" spans="1:12" x14ac:dyDescent="0.3">
      <c r="A4077" s="1">
        <v>44910.614583333336</v>
      </c>
      <c r="B4077">
        <v>10.74</v>
      </c>
      <c r="C4077">
        <v>10.82</v>
      </c>
      <c r="D4077">
        <v>30.25</v>
      </c>
      <c r="E4077">
        <v>75.72</v>
      </c>
      <c r="F4077">
        <v>99.7</v>
      </c>
      <c r="G4077">
        <v>132.30000000000001</v>
      </c>
      <c r="H4077">
        <v>3.9675009999999997E-2</v>
      </c>
      <c r="I4077">
        <v>0.02</v>
      </c>
      <c r="J4077">
        <v>0</v>
      </c>
      <c r="K4077">
        <v>224.5</v>
      </c>
      <c r="L4077">
        <v>924</v>
      </c>
    </row>
    <row r="4078" spans="1:12" x14ac:dyDescent="0.3">
      <c r="A4078" s="1">
        <v>44910.618055555555</v>
      </c>
      <c r="B4078">
        <v>10.97</v>
      </c>
      <c r="C4078">
        <v>11.02</v>
      </c>
      <c r="D4078">
        <v>30.38</v>
      </c>
      <c r="E4078">
        <v>75.760000000000005</v>
      </c>
      <c r="F4078">
        <v>99.4</v>
      </c>
      <c r="G4078">
        <v>188.8</v>
      </c>
      <c r="H4078">
        <v>5.6645229999999998E-2</v>
      </c>
      <c r="I4078">
        <v>0</v>
      </c>
      <c r="J4078">
        <v>0</v>
      </c>
      <c r="K4078">
        <v>43.62</v>
      </c>
      <c r="L4078" t="s">
        <v>34</v>
      </c>
    </row>
    <row r="4079" spans="1:12" x14ac:dyDescent="0.3">
      <c r="A4079" s="1">
        <v>44910.621527777781</v>
      </c>
      <c r="B4079">
        <v>11.04</v>
      </c>
      <c r="C4079">
        <v>11.07</v>
      </c>
      <c r="D4079">
        <v>30.53</v>
      </c>
      <c r="E4079">
        <v>75.87</v>
      </c>
      <c r="F4079">
        <v>99.5</v>
      </c>
      <c r="G4079">
        <v>193.4</v>
      </c>
      <c r="H4079">
        <v>5.8020240000000001E-2</v>
      </c>
      <c r="I4079">
        <v>0</v>
      </c>
      <c r="J4079">
        <v>0</v>
      </c>
      <c r="K4079">
        <v>179</v>
      </c>
      <c r="L4079" t="s">
        <v>34</v>
      </c>
    </row>
    <row r="4080" spans="1:12" x14ac:dyDescent="0.3">
      <c r="A4080" s="1">
        <v>44910.625</v>
      </c>
      <c r="B4080">
        <v>11.05</v>
      </c>
      <c r="C4080">
        <v>11.08</v>
      </c>
      <c r="D4080">
        <v>30.66</v>
      </c>
      <c r="E4080">
        <v>76.319999999999993</v>
      </c>
      <c r="F4080">
        <v>99.8</v>
      </c>
      <c r="G4080">
        <v>190.4</v>
      </c>
      <c r="H4080">
        <v>5.7119799999999998E-2</v>
      </c>
      <c r="I4080">
        <v>0</v>
      </c>
      <c r="J4080">
        <v>0</v>
      </c>
      <c r="K4080">
        <v>266</v>
      </c>
      <c r="L4080">
        <v>775.1</v>
      </c>
    </row>
    <row r="4081" spans="1:12" x14ac:dyDescent="0.3">
      <c r="A4081" s="1">
        <v>44910.628472222219</v>
      </c>
      <c r="B4081">
        <v>10.83</v>
      </c>
      <c r="C4081">
        <v>10.92</v>
      </c>
      <c r="D4081">
        <v>30.74</v>
      </c>
      <c r="E4081">
        <v>76.42</v>
      </c>
      <c r="F4081">
        <v>99.7</v>
      </c>
      <c r="G4081">
        <v>109.1</v>
      </c>
      <c r="H4081">
        <v>3.2736349999999997E-2</v>
      </c>
      <c r="I4081">
        <v>0</v>
      </c>
      <c r="J4081">
        <v>0</v>
      </c>
      <c r="K4081">
        <v>224.8</v>
      </c>
      <c r="L4081">
        <v>902</v>
      </c>
    </row>
    <row r="4082" spans="1:12" x14ac:dyDescent="0.3">
      <c r="A4082" s="1">
        <v>44910.631944444445</v>
      </c>
      <c r="B4082">
        <v>10.82</v>
      </c>
      <c r="C4082">
        <v>10.84</v>
      </c>
      <c r="D4082">
        <v>30.74</v>
      </c>
      <c r="E4082">
        <v>76.05</v>
      </c>
      <c r="F4082">
        <v>99.9</v>
      </c>
      <c r="G4082">
        <v>120.1</v>
      </c>
      <c r="H4082">
        <v>3.6040080000000002E-2</v>
      </c>
      <c r="I4082">
        <v>0</v>
      </c>
      <c r="J4082">
        <v>0</v>
      </c>
      <c r="K4082">
        <v>234.5</v>
      </c>
      <c r="L4082">
        <v>839</v>
      </c>
    </row>
    <row r="4083" spans="1:12" x14ac:dyDescent="0.3">
      <c r="A4083" s="1">
        <v>44910.635416666664</v>
      </c>
      <c r="B4083">
        <v>10.77</v>
      </c>
      <c r="C4083">
        <v>10.81</v>
      </c>
      <c r="D4083">
        <v>30.72</v>
      </c>
      <c r="E4083">
        <v>76.17</v>
      </c>
      <c r="F4083">
        <v>99.9</v>
      </c>
      <c r="G4083">
        <v>114.6</v>
      </c>
      <c r="H4083">
        <v>3.4386069999999998E-2</v>
      </c>
      <c r="I4083">
        <v>0</v>
      </c>
      <c r="J4083">
        <v>0</v>
      </c>
      <c r="K4083">
        <v>226.7</v>
      </c>
      <c r="L4083">
        <v>814</v>
      </c>
    </row>
    <row r="4084" spans="1:12" x14ac:dyDescent="0.3">
      <c r="A4084" s="1">
        <v>44910.638888888891</v>
      </c>
      <c r="B4084">
        <v>10.8</v>
      </c>
      <c r="C4084">
        <v>10.85</v>
      </c>
      <c r="D4084">
        <v>30.71</v>
      </c>
      <c r="E4084">
        <v>76.44</v>
      </c>
      <c r="F4084">
        <v>99.9</v>
      </c>
      <c r="G4084">
        <v>125.1</v>
      </c>
      <c r="H4084">
        <v>3.7536130000000001E-2</v>
      </c>
      <c r="I4084">
        <v>0.01</v>
      </c>
      <c r="J4084">
        <v>0</v>
      </c>
      <c r="K4084">
        <v>227.2</v>
      </c>
      <c r="L4084">
        <v>784.2</v>
      </c>
    </row>
    <row r="4085" spans="1:12" x14ac:dyDescent="0.3">
      <c r="A4085" s="1">
        <v>44910.642361111109</v>
      </c>
      <c r="B4085">
        <v>10.77</v>
      </c>
      <c r="C4085">
        <v>10.82</v>
      </c>
      <c r="D4085">
        <v>30.72</v>
      </c>
      <c r="E4085">
        <v>76.37</v>
      </c>
      <c r="F4085">
        <v>99.7</v>
      </c>
      <c r="G4085">
        <v>102.3</v>
      </c>
      <c r="H4085">
        <v>3.069641E-2</v>
      </c>
      <c r="I4085">
        <v>0</v>
      </c>
      <c r="J4085">
        <v>0</v>
      </c>
      <c r="K4085">
        <v>199.1</v>
      </c>
      <c r="L4085">
        <v>741</v>
      </c>
    </row>
    <row r="4086" spans="1:12" x14ac:dyDescent="0.3">
      <c r="A4086" s="1">
        <v>44910.645833333336</v>
      </c>
      <c r="B4086">
        <v>10.69</v>
      </c>
      <c r="C4086">
        <v>10.72</v>
      </c>
      <c r="D4086">
        <v>30.68</v>
      </c>
      <c r="E4086">
        <v>75.95</v>
      </c>
      <c r="F4086">
        <v>100</v>
      </c>
      <c r="G4086">
        <v>61.21</v>
      </c>
      <c r="H4086">
        <v>1.8361740000000001E-2</v>
      </c>
      <c r="I4086">
        <v>0.01</v>
      </c>
      <c r="J4086">
        <v>0</v>
      </c>
      <c r="K4086">
        <v>214.6</v>
      </c>
      <c r="L4086">
        <v>708.2</v>
      </c>
    </row>
    <row r="4087" spans="1:12" x14ac:dyDescent="0.3">
      <c r="A4087" s="1">
        <v>44910.649305555555</v>
      </c>
      <c r="B4087">
        <v>10.66</v>
      </c>
      <c r="C4087">
        <v>10.67</v>
      </c>
      <c r="D4087">
        <v>30.57</v>
      </c>
      <c r="E4087">
        <v>75.790000000000006</v>
      </c>
      <c r="F4087">
        <v>99.8</v>
      </c>
      <c r="G4087">
        <v>36.25</v>
      </c>
      <c r="H4087">
        <v>1.0874200000000001E-2</v>
      </c>
      <c r="I4087">
        <v>0.01</v>
      </c>
      <c r="J4087">
        <v>0</v>
      </c>
      <c r="K4087">
        <v>214.5</v>
      </c>
      <c r="L4087">
        <v>700.6</v>
      </c>
    </row>
    <row r="4088" spans="1:12" x14ac:dyDescent="0.3">
      <c r="A4088" s="1">
        <v>44910.652777777781</v>
      </c>
      <c r="B4088">
        <v>10.65</v>
      </c>
      <c r="C4088">
        <v>10.67</v>
      </c>
      <c r="D4088">
        <v>30.45</v>
      </c>
      <c r="E4088">
        <v>75.48</v>
      </c>
      <c r="F4088">
        <v>100</v>
      </c>
      <c r="G4088">
        <v>42.83</v>
      </c>
      <c r="H4088">
        <v>1.284941E-2</v>
      </c>
      <c r="I4088">
        <v>0.01</v>
      </c>
      <c r="J4088">
        <v>0</v>
      </c>
      <c r="K4088">
        <v>214.6</v>
      </c>
      <c r="L4088">
        <v>690.3</v>
      </c>
    </row>
    <row r="4089" spans="1:12" x14ac:dyDescent="0.3">
      <c r="A4089" s="1">
        <v>44910.65625</v>
      </c>
      <c r="B4089">
        <v>10.64</v>
      </c>
      <c r="C4089">
        <v>10.68</v>
      </c>
      <c r="D4089">
        <v>30.35</v>
      </c>
      <c r="E4089">
        <v>75.84</v>
      </c>
      <c r="F4089">
        <v>99.9</v>
      </c>
      <c r="G4089">
        <v>57.24</v>
      </c>
      <c r="H4089">
        <v>1.7172659999999999E-2</v>
      </c>
      <c r="I4089">
        <v>0.01</v>
      </c>
      <c r="J4089">
        <v>0</v>
      </c>
      <c r="K4089">
        <v>214.6</v>
      </c>
      <c r="L4089">
        <v>689.3</v>
      </c>
    </row>
    <row r="4090" spans="1:12" x14ac:dyDescent="0.3">
      <c r="A4090" s="1">
        <v>44910.659722222219</v>
      </c>
      <c r="B4090">
        <v>10.66</v>
      </c>
      <c r="C4090">
        <v>10.71</v>
      </c>
      <c r="D4090">
        <v>30.28</v>
      </c>
      <c r="E4090">
        <v>75.760000000000005</v>
      </c>
      <c r="F4090">
        <v>99.8</v>
      </c>
      <c r="G4090">
        <v>75.959999999999994</v>
      </c>
      <c r="H4090">
        <v>2.278844E-2</v>
      </c>
      <c r="I4090">
        <v>0.01</v>
      </c>
      <c r="J4090">
        <v>0</v>
      </c>
      <c r="K4090">
        <v>218.9</v>
      </c>
      <c r="L4090">
        <v>695.9</v>
      </c>
    </row>
    <row r="4091" spans="1:12" x14ac:dyDescent="0.3">
      <c r="A4091" s="1">
        <v>44910.663194444445</v>
      </c>
      <c r="B4091">
        <v>10.69</v>
      </c>
      <c r="C4091">
        <v>10.73</v>
      </c>
      <c r="D4091">
        <v>30.25</v>
      </c>
      <c r="E4091">
        <v>75.83</v>
      </c>
      <c r="F4091">
        <v>99.9</v>
      </c>
      <c r="G4091">
        <v>87.1</v>
      </c>
      <c r="H4091">
        <v>2.6141080000000001E-2</v>
      </c>
      <c r="I4091">
        <v>0</v>
      </c>
      <c r="J4091">
        <v>0</v>
      </c>
      <c r="K4091">
        <v>217.4</v>
      </c>
      <c r="L4091">
        <v>698.4</v>
      </c>
    </row>
    <row r="4092" spans="1:12" x14ac:dyDescent="0.3">
      <c r="A4092" s="1">
        <v>44910.666666666664</v>
      </c>
      <c r="B4092">
        <v>10.67</v>
      </c>
      <c r="C4092">
        <v>10.7</v>
      </c>
      <c r="D4092">
        <v>30.21</v>
      </c>
      <c r="E4092">
        <v>75.739999999999995</v>
      </c>
      <c r="F4092">
        <v>100</v>
      </c>
      <c r="G4092">
        <v>70.31</v>
      </c>
      <c r="H4092">
        <v>2.1092409999999999E-2</v>
      </c>
      <c r="I4092">
        <v>0</v>
      </c>
      <c r="J4092">
        <v>0</v>
      </c>
      <c r="K4092">
        <v>219.8</v>
      </c>
      <c r="L4092">
        <v>698.5</v>
      </c>
    </row>
    <row r="4093" spans="1:12" x14ac:dyDescent="0.3">
      <c r="A4093" s="1">
        <v>44910.670138888891</v>
      </c>
      <c r="B4093">
        <v>10.8</v>
      </c>
      <c r="C4093">
        <v>10.96</v>
      </c>
      <c r="D4093">
        <v>29.63</v>
      </c>
      <c r="E4093">
        <v>75.78</v>
      </c>
      <c r="F4093">
        <v>100</v>
      </c>
      <c r="G4093">
        <v>69.09</v>
      </c>
      <c r="H4093">
        <v>2.072655E-2</v>
      </c>
      <c r="I4093">
        <v>0</v>
      </c>
      <c r="J4093">
        <v>0</v>
      </c>
      <c r="K4093">
        <v>239.3</v>
      </c>
      <c r="L4093">
        <v>702.2</v>
      </c>
    </row>
    <row r="4094" spans="1:12" x14ac:dyDescent="0.3">
      <c r="A4094" s="1">
        <v>44910.673611111109</v>
      </c>
      <c r="B4094">
        <v>11.02</v>
      </c>
      <c r="C4094">
        <v>11.06</v>
      </c>
      <c r="D4094">
        <v>28.1</v>
      </c>
      <c r="E4094">
        <v>75.760000000000005</v>
      </c>
      <c r="F4094">
        <v>100</v>
      </c>
      <c r="G4094">
        <v>71.7</v>
      </c>
      <c r="H4094">
        <v>2.1509279999999999E-2</v>
      </c>
      <c r="I4094">
        <v>0.04</v>
      </c>
      <c r="J4094">
        <v>0</v>
      </c>
      <c r="K4094">
        <v>236.7</v>
      </c>
      <c r="L4094">
        <v>654.4</v>
      </c>
    </row>
    <row r="4095" spans="1:12" x14ac:dyDescent="0.3">
      <c r="A4095" s="1">
        <v>44910.677083333336</v>
      </c>
      <c r="B4095">
        <v>11.13</v>
      </c>
      <c r="C4095">
        <v>11.23</v>
      </c>
      <c r="D4095">
        <v>27.21</v>
      </c>
      <c r="E4095">
        <v>75.77</v>
      </c>
      <c r="F4095">
        <v>100</v>
      </c>
      <c r="G4095">
        <v>113.5</v>
      </c>
      <c r="H4095">
        <v>3.4046689999999998E-2</v>
      </c>
      <c r="I4095">
        <v>0.01</v>
      </c>
      <c r="J4095">
        <v>0.86399999999999999</v>
      </c>
      <c r="K4095">
        <v>220.2</v>
      </c>
      <c r="L4095">
        <v>744.1</v>
      </c>
    </row>
    <row r="4096" spans="1:12" x14ac:dyDescent="0.3">
      <c r="A4096" s="1">
        <v>44910.680555555555</v>
      </c>
      <c r="B4096">
        <v>11.31</v>
      </c>
      <c r="C4096">
        <v>11.32</v>
      </c>
      <c r="D4096">
        <v>26.74</v>
      </c>
      <c r="E4096">
        <v>75.709999999999994</v>
      </c>
      <c r="F4096">
        <v>100</v>
      </c>
      <c r="G4096">
        <v>115.2</v>
      </c>
      <c r="H4096">
        <v>3.4556110000000001E-2</v>
      </c>
      <c r="I4096">
        <v>0</v>
      </c>
      <c r="J4096">
        <v>0.16900000000000001</v>
      </c>
      <c r="K4096">
        <v>221.9</v>
      </c>
      <c r="L4096">
        <v>824</v>
      </c>
    </row>
    <row r="4097" spans="1:12" x14ac:dyDescent="0.3">
      <c r="A4097" s="1">
        <v>44910.684027777781</v>
      </c>
      <c r="B4097">
        <v>11.33</v>
      </c>
      <c r="C4097">
        <v>11.4</v>
      </c>
      <c r="D4097">
        <v>26.44</v>
      </c>
      <c r="E4097">
        <v>75.42</v>
      </c>
      <c r="F4097">
        <v>100</v>
      </c>
      <c r="G4097">
        <v>133</v>
      </c>
      <c r="H4097">
        <v>3.9899780000000003E-2</v>
      </c>
      <c r="I4097">
        <v>0</v>
      </c>
      <c r="J4097">
        <v>0</v>
      </c>
      <c r="K4097">
        <v>245.8</v>
      </c>
      <c r="L4097">
        <v>1027</v>
      </c>
    </row>
    <row r="4098" spans="1:12" x14ac:dyDescent="0.3">
      <c r="A4098" s="1">
        <v>44910.6875</v>
      </c>
      <c r="B4098">
        <v>11.48</v>
      </c>
      <c r="C4098">
        <v>11.55</v>
      </c>
      <c r="D4098">
        <v>26.29</v>
      </c>
      <c r="E4098">
        <v>75.849999999999994</v>
      </c>
      <c r="F4098">
        <v>100</v>
      </c>
      <c r="G4098">
        <v>168.6</v>
      </c>
      <c r="H4098">
        <v>5.0569700000000002E-2</v>
      </c>
      <c r="I4098">
        <v>0</v>
      </c>
      <c r="J4098">
        <v>0</v>
      </c>
      <c r="K4098">
        <v>216.8</v>
      </c>
      <c r="L4098" t="s">
        <v>34</v>
      </c>
    </row>
    <row r="4099" spans="1:12" x14ac:dyDescent="0.3">
      <c r="A4099" s="1">
        <v>44910.690972222219</v>
      </c>
      <c r="B4099">
        <v>11.57</v>
      </c>
      <c r="C4099">
        <v>11.62</v>
      </c>
      <c r="D4099">
        <v>26.25</v>
      </c>
      <c r="E4099">
        <v>76</v>
      </c>
      <c r="F4099">
        <v>100</v>
      </c>
      <c r="G4099">
        <v>180.8</v>
      </c>
      <c r="H4099">
        <v>5.4242470000000001E-2</v>
      </c>
      <c r="I4099">
        <v>0</v>
      </c>
      <c r="J4099">
        <v>0</v>
      </c>
      <c r="K4099">
        <v>224.7</v>
      </c>
      <c r="L4099" t="s">
        <v>34</v>
      </c>
    </row>
    <row r="4100" spans="1:12" x14ac:dyDescent="0.3">
      <c r="A4100" s="1">
        <v>44910.694444444445</v>
      </c>
      <c r="B4100">
        <v>11.67</v>
      </c>
      <c r="C4100">
        <v>11.7</v>
      </c>
      <c r="D4100">
        <v>26.29</v>
      </c>
      <c r="E4100">
        <v>76.39</v>
      </c>
      <c r="F4100">
        <v>100</v>
      </c>
      <c r="G4100">
        <v>188.2</v>
      </c>
      <c r="H4100">
        <v>5.6450019999999997E-2</v>
      </c>
      <c r="I4100">
        <v>0</v>
      </c>
      <c r="J4100">
        <v>0</v>
      </c>
      <c r="K4100">
        <v>224.5</v>
      </c>
      <c r="L4100" t="s">
        <v>34</v>
      </c>
    </row>
    <row r="4101" spans="1:12" x14ac:dyDescent="0.3">
      <c r="A4101" s="1">
        <v>44910.697916666664</v>
      </c>
      <c r="B4101">
        <v>11.66</v>
      </c>
      <c r="C4101">
        <v>11.69</v>
      </c>
      <c r="D4101">
        <v>26.35</v>
      </c>
      <c r="E4101">
        <v>76.040000000000006</v>
      </c>
      <c r="F4101">
        <v>100</v>
      </c>
      <c r="G4101">
        <v>176.4</v>
      </c>
      <c r="H4101">
        <v>5.290603E-2</v>
      </c>
      <c r="I4101">
        <v>0</v>
      </c>
      <c r="J4101">
        <v>0.13100000000000001</v>
      </c>
      <c r="K4101">
        <v>24.73</v>
      </c>
      <c r="L4101" t="s">
        <v>34</v>
      </c>
    </row>
    <row r="4102" spans="1:12" x14ac:dyDescent="0.3">
      <c r="A4102" s="1">
        <v>44910.701388888891</v>
      </c>
      <c r="B4102">
        <v>11.74</v>
      </c>
      <c r="C4102">
        <v>11.76</v>
      </c>
      <c r="D4102">
        <v>26.39</v>
      </c>
      <c r="E4102">
        <v>75.87</v>
      </c>
      <c r="F4102">
        <v>99.4</v>
      </c>
      <c r="G4102">
        <v>199</v>
      </c>
      <c r="H4102">
        <v>5.9696720000000002E-2</v>
      </c>
      <c r="I4102">
        <v>0</v>
      </c>
      <c r="J4102">
        <v>0</v>
      </c>
      <c r="K4102">
        <v>323.10000000000002</v>
      </c>
      <c r="L4102" t="s">
        <v>34</v>
      </c>
    </row>
    <row r="4103" spans="1:12" x14ac:dyDescent="0.3">
      <c r="A4103" s="1">
        <v>44910.704861111109</v>
      </c>
      <c r="B4103">
        <v>11.76</v>
      </c>
      <c r="C4103">
        <v>11.77</v>
      </c>
      <c r="D4103">
        <v>26.42</v>
      </c>
      <c r="E4103">
        <v>75.73</v>
      </c>
      <c r="F4103">
        <v>99.9</v>
      </c>
      <c r="G4103">
        <v>196.9</v>
      </c>
      <c r="H4103">
        <v>5.9063270000000001E-2</v>
      </c>
      <c r="I4103">
        <v>0</v>
      </c>
      <c r="J4103">
        <v>0</v>
      </c>
      <c r="K4103">
        <v>98.4</v>
      </c>
      <c r="L4103" t="s">
        <v>34</v>
      </c>
    </row>
    <row r="4104" spans="1:12" x14ac:dyDescent="0.3">
      <c r="A4104" s="1">
        <v>44910.708333333336</v>
      </c>
      <c r="B4104">
        <v>11.77</v>
      </c>
      <c r="C4104">
        <v>11.78</v>
      </c>
      <c r="D4104">
        <v>26.45</v>
      </c>
      <c r="E4104">
        <v>76.37</v>
      </c>
      <c r="F4104">
        <v>99.8</v>
      </c>
      <c r="G4104">
        <v>185.6</v>
      </c>
      <c r="H4104">
        <v>5.5683620000000003E-2</v>
      </c>
      <c r="I4104">
        <v>0</v>
      </c>
      <c r="J4104">
        <v>0</v>
      </c>
      <c r="K4104">
        <v>225</v>
      </c>
      <c r="L4104" t="s">
        <v>34</v>
      </c>
    </row>
    <row r="4105" spans="1:12" x14ac:dyDescent="0.3">
      <c r="A4105" s="1">
        <v>44910.711805555555</v>
      </c>
      <c r="B4105">
        <v>11.69</v>
      </c>
      <c r="C4105">
        <v>11.74</v>
      </c>
      <c r="D4105">
        <v>26.51</v>
      </c>
      <c r="E4105">
        <v>76.61</v>
      </c>
      <c r="F4105">
        <v>99.6</v>
      </c>
      <c r="G4105">
        <v>164.2</v>
      </c>
      <c r="H4105">
        <v>4.9269260000000002E-2</v>
      </c>
      <c r="I4105">
        <v>0</v>
      </c>
      <c r="J4105">
        <v>0</v>
      </c>
      <c r="K4105">
        <v>225.6</v>
      </c>
      <c r="L4105" t="s">
        <v>34</v>
      </c>
    </row>
    <row r="4106" spans="1:12" x14ac:dyDescent="0.3">
      <c r="A4106" s="1">
        <v>44910.715277777781</v>
      </c>
      <c r="B4106">
        <v>11.64</v>
      </c>
      <c r="C4106">
        <v>11.67</v>
      </c>
      <c r="D4106">
        <v>26.57</v>
      </c>
      <c r="E4106">
        <v>76.59</v>
      </c>
      <c r="F4106">
        <v>99.1</v>
      </c>
      <c r="G4106">
        <v>161</v>
      </c>
      <c r="H4106">
        <v>4.8286969999999999E-2</v>
      </c>
      <c r="I4106">
        <v>0</v>
      </c>
      <c r="J4106">
        <v>0</v>
      </c>
      <c r="K4106">
        <v>210.6</v>
      </c>
      <c r="L4106" t="s">
        <v>34</v>
      </c>
    </row>
    <row r="4107" spans="1:12" x14ac:dyDescent="0.3">
      <c r="A4107" s="1">
        <v>44910.71875</v>
      </c>
      <c r="B4107">
        <v>11.64</v>
      </c>
      <c r="C4107">
        <v>11.64</v>
      </c>
      <c r="D4107">
        <v>26.63</v>
      </c>
      <c r="E4107">
        <v>76.2</v>
      </c>
      <c r="F4107">
        <v>99</v>
      </c>
      <c r="G4107">
        <v>168</v>
      </c>
      <c r="H4107">
        <v>5.0388000000000002E-2</v>
      </c>
      <c r="I4107">
        <v>0</v>
      </c>
      <c r="J4107">
        <v>0</v>
      </c>
      <c r="K4107">
        <v>218.6</v>
      </c>
      <c r="L4107" t="s">
        <v>34</v>
      </c>
    </row>
    <row r="4108" spans="1:12" x14ac:dyDescent="0.3">
      <c r="A4108" s="1">
        <v>44910.722222222219</v>
      </c>
      <c r="B4108">
        <v>11.64</v>
      </c>
      <c r="C4108">
        <v>11.68</v>
      </c>
      <c r="D4108">
        <v>26.71</v>
      </c>
      <c r="E4108">
        <v>76.52</v>
      </c>
      <c r="F4108">
        <v>99.4</v>
      </c>
      <c r="G4108">
        <v>165.9</v>
      </c>
      <c r="H4108">
        <v>4.976336E-2</v>
      </c>
      <c r="I4108">
        <v>0</v>
      </c>
      <c r="J4108">
        <v>0</v>
      </c>
      <c r="K4108">
        <v>219.2</v>
      </c>
      <c r="L4108" t="s">
        <v>34</v>
      </c>
    </row>
    <row r="4109" spans="1:12" x14ac:dyDescent="0.3">
      <c r="A4109" s="1">
        <v>44910.725694444445</v>
      </c>
      <c r="B4109">
        <v>11.78</v>
      </c>
      <c r="C4109">
        <v>11.87</v>
      </c>
      <c r="D4109">
        <v>26.79</v>
      </c>
      <c r="E4109">
        <v>76.97</v>
      </c>
      <c r="F4109">
        <v>98.9</v>
      </c>
      <c r="G4109">
        <v>160.5</v>
      </c>
      <c r="H4109">
        <v>4.8158779999999998E-2</v>
      </c>
      <c r="I4109">
        <v>0</v>
      </c>
      <c r="J4109">
        <v>0</v>
      </c>
      <c r="K4109">
        <v>238.4</v>
      </c>
      <c r="L4109" t="s">
        <v>34</v>
      </c>
    </row>
    <row r="4110" spans="1:12" x14ac:dyDescent="0.3">
      <c r="A4110" s="1">
        <v>44910.729166666664</v>
      </c>
      <c r="B4110">
        <v>11.91</v>
      </c>
      <c r="C4110">
        <v>11.93</v>
      </c>
      <c r="D4110">
        <v>26.9</v>
      </c>
      <c r="E4110">
        <v>76.64</v>
      </c>
      <c r="F4110">
        <v>98.9</v>
      </c>
      <c r="G4110">
        <v>150.19999999999999</v>
      </c>
      <c r="H4110">
        <v>4.5061539999999997E-2</v>
      </c>
      <c r="I4110">
        <v>0</v>
      </c>
      <c r="J4110">
        <v>0</v>
      </c>
      <c r="K4110">
        <v>242.4</v>
      </c>
      <c r="L4110" t="s">
        <v>34</v>
      </c>
    </row>
    <row r="4111" spans="1:12" x14ac:dyDescent="0.3">
      <c r="A4111" s="1">
        <v>44910.732638888891</v>
      </c>
      <c r="B4111">
        <v>11.8</v>
      </c>
      <c r="C4111">
        <v>11.88</v>
      </c>
      <c r="D4111">
        <v>26.98</v>
      </c>
      <c r="E4111">
        <v>76.63</v>
      </c>
      <c r="F4111">
        <v>98.9</v>
      </c>
      <c r="G4111">
        <v>139</v>
      </c>
      <c r="H4111">
        <v>4.1713229999999997E-2</v>
      </c>
      <c r="I4111">
        <v>0</v>
      </c>
      <c r="J4111">
        <v>0</v>
      </c>
      <c r="K4111">
        <v>242.4</v>
      </c>
      <c r="L4111" t="s">
        <v>34</v>
      </c>
    </row>
    <row r="4112" spans="1:12" x14ac:dyDescent="0.3">
      <c r="A4112" s="1">
        <v>44910.736111111109</v>
      </c>
      <c r="B4112">
        <v>11.73</v>
      </c>
      <c r="C4112">
        <v>11.79</v>
      </c>
      <c r="D4112">
        <v>27.02</v>
      </c>
      <c r="E4112">
        <v>76.569999999999993</v>
      </c>
      <c r="F4112">
        <v>98.6</v>
      </c>
      <c r="G4112">
        <v>130.1</v>
      </c>
      <c r="H4112">
        <v>3.9019020000000001E-2</v>
      </c>
      <c r="I4112">
        <v>0</v>
      </c>
      <c r="J4112">
        <v>0</v>
      </c>
      <c r="K4112">
        <v>242.4</v>
      </c>
      <c r="L4112" t="s">
        <v>34</v>
      </c>
    </row>
    <row r="4113" spans="1:12" x14ac:dyDescent="0.3">
      <c r="A4113" s="1">
        <v>44910.739583333336</v>
      </c>
      <c r="B4113">
        <v>11.57</v>
      </c>
      <c r="C4113">
        <v>11.65</v>
      </c>
      <c r="D4113">
        <v>27.03</v>
      </c>
      <c r="E4113">
        <v>76.5</v>
      </c>
      <c r="F4113">
        <v>98.5</v>
      </c>
      <c r="G4113">
        <v>106.8</v>
      </c>
      <c r="H4113">
        <v>3.2032970000000001E-2</v>
      </c>
      <c r="I4113">
        <v>0</v>
      </c>
      <c r="J4113">
        <v>0</v>
      </c>
      <c r="K4113">
        <v>238.5</v>
      </c>
      <c r="L4113" t="s">
        <v>34</v>
      </c>
    </row>
    <row r="4114" spans="1:12" x14ac:dyDescent="0.3">
      <c r="A4114" s="1">
        <v>44910.743055555555</v>
      </c>
      <c r="B4114">
        <v>11.53</v>
      </c>
      <c r="C4114">
        <v>11.58</v>
      </c>
      <c r="D4114">
        <v>27.01</v>
      </c>
      <c r="E4114">
        <v>76.8</v>
      </c>
      <c r="F4114">
        <v>98.5</v>
      </c>
      <c r="G4114">
        <v>94.2</v>
      </c>
      <c r="H4114">
        <v>2.8254629999999999E-2</v>
      </c>
      <c r="I4114">
        <v>0</v>
      </c>
      <c r="J4114">
        <v>0</v>
      </c>
      <c r="K4114">
        <v>238.5</v>
      </c>
      <c r="L4114" t="s">
        <v>34</v>
      </c>
    </row>
    <row r="4115" spans="1:12" x14ac:dyDescent="0.3">
      <c r="A4115" s="1">
        <v>44910.746527777781</v>
      </c>
      <c r="B4115">
        <v>11.51</v>
      </c>
      <c r="C4115">
        <v>11.54</v>
      </c>
      <c r="D4115">
        <v>26.97</v>
      </c>
      <c r="E4115">
        <v>77.040000000000006</v>
      </c>
      <c r="F4115">
        <v>98.7</v>
      </c>
      <c r="G4115">
        <v>89.9</v>
      </c>
      <c r="H4115">
        <v>2.6966190000000001E-2</v>
      </c>
      <c r="I4115">
        <v>0</v>
      </c>
      <c r="J4115">
        <v>0</v>
      </c>
      <c r="K4115">
        <v>238.5</v>
      </c>
      <c r="L4115" t="s">
        <v>34</v>
      </c>
    </row>
    <row r="4116" spans="1:12" x14ac:dyDescent="0.3">
      <c r="A4116" s="1">
        <v>44910.75</v>
      </c>
      <c r="B4116">
        <v>11.42</v>
      </c>
      <c r="C4116">
        <v>11.49</v>
      </c>
      <c r="D4116">
        <v>26.92</v>
      </c>
      <c r="E4116">
        <v>77.180000000000007</v>
      </c>
      <c r="F4116">
        <v>98.4</v>
      </c>
      <c r="G4116">
        <v>89</v>
      </c>
      <c r="H4116">
        <v>2.6699759999999999E-2</v>
      </c>
      <c r="I4116">
        <v>0</v>
      </c>
      <c r="J4116">
        <v>0</v>
      </c>
      <c r="K4116">
        <v>240.3</v>
      </c>
      <c r="L4116" t="s">
        <v>34</v>
      </c>
    </row>
    <row r="4117" spans="1:12" x14ac:dyDescent="0.3">
      <c r="A4117" s="1">
        <v>44910.753472222219</v>
      </c>
      <c r="B4117">
        <v>11.33</v>
      </c>
      <c r="C4117">
        <v>11.4</v>
      </c>
      <c r="D4117">
        <v>26.87</v>
      </c>
      <c r="E4117">
        <v>76.97</v>
      </c>
      <c r="F4117">
        <v>98.4</v>
      </c>
      <c r="G4117">
        <v>78.47</v>
      </c>
      <c r="H4117">
        <v>2.3542219999999999E-2</v>
      </c>
      <c r="I4117">
        <v>0</v>
      </c>
      <c r="J4117">
        <v>0</v>
      </c>
      <c r="K4117">
        <v>238.5</v>
      </c>
      <c r="L4117" t="s">
        <v>34</v>
      </c>
    </row>
    <row r="4118" spans="1:12" x14ac:dyDescent="0.3">
      <c r="A4118" s="1">
        <v>44910.756944444445</v>
      </c>
      <c r="B4118">
        <v>11.24</v>
      </c>
      <c r="C4118">
        <v>11.28</v>
      </c>
      <c r="D4118">
        <v>26.81</v>
      </c>
      <c r="E4118">
        <v>76.930000000000007</v>
      </c>
      <c r="F4118">
        <v>98.3</v>
      </c>
      <c r="G4118">
        <v>64.599999999999994</v>
      </c>
      <c r="H4118">
        <v>1.9378860000000001E-2</v>
      </c>
      <c r="I4118">
        <v>0</v>
      </c>
      <c r="J4118">
        <v>0</v>
      </c>
      <c r="K4118">
        <v>238.5</v>
      </c>
      <c r="L4118" t="s">
        <v>34</v>
      </c>
    </row>
    <row r="4119" spans="1:12" x14ac:dyDescent="0.3">
      <c r="A4119" s="1">
        <v>44910.760416666664</v>
      </c>
      <c r="B4119">
        <v>11.24</v>
      </c>
      <c r="C4119">
        <v>11.25</v>
      </c>
      <c r="D4119">
        <v>26.73</v>
      </c>
      <c r="E4119">
        <v>76.53</v>
      </c>
      <c r="F4119">
        <v>98.5</v>
      </c>
      <c r="G4119">
        <v>63.06</v>
      </c>
      <c r="H4119">
        <v>1.8919410000000001E-2</v>
      </c>
      <c r="I4119">
        <v>0</v>
      </c>
      <c r="J4119">
        <v>0</v>
      </c>
      <c r="K4119">
        <v>238.6</v>
      </c>
      <c r="L4119" t="s">
        <v>34</v>
      </c>
    </row>
    <row r="4120" spans="1:12" x14ac:dyDescent="0.3">
      <c r="A4120" s="1">
        <v>44910.763888888891</v>
      </c>
      <c r="B4120">
        <v>11.28</v>
      </c>
      <c r="C4120">
        <v>11.38</v>
      </c>
      <c r="D4120">
        <v>26.65</v>
      </c>
      <c r="E4120">
        <v>76.36</v>
      </c>
      <c r="F4120">
        <v>98.4</v>
      </c>
      <c r="G4120">
        <v>74.77</v>
      </c>
      <c r="H4120">
        <v>2.2429850000000001E-2</v>
      </c>
      <c r="I4120">
        <v>0</v>
      </c>
      <c r="J4120">
        <v>0</v>
      </c>
      <c r="K4120">
        <v>16.07</v>
      </c>
      <c r="L4120" t="s">
        <v>34</v>
      </c>
    </row>
    <row r="4121" spans="1:12" x14ac:dyDescent="0.3">
      <c r="A4121" s="1">
        <v>44910.767361111109</v>
      </c>
      <c r="B4121">
        <v>11.25</v>
      </c>
      <c r="C4121">
        <v>11.31</v>
      </c>
      <c r="D4121">
        <v>26.57</v>
      </c>
      <c r="E4121">
        <v>76.42</v>
      </c>
      <c r="F4121">
        <v>98.3</v>
      </c>
      <c r="G4121">
        <v>65.58</v>
      </c>
      <c r="H4121">
        <v>1.9675020000000001E-2</v>
      </c>
      <c r="I4121">
        <v>0</v>
      </c>
      <c r="J4121">
        <v>0.29599999999999999</v>
      </c>
      <c r="K4121">
        <v>211.7</v>
      </c>
      <c r="L4121" t="s">
        <v>34</v>
      </c>
    </row>
    <row r="4122" spans="1:12" x14ac:dyDescent="0.3">
      <c r="A4122" s="1">
        <v>44910.770833333336</v>
      </c>
      <c r="B4122">
        <v>11.14</v>
      </c>
      <c r="C4122">
        <v>11.19</v>
      </c>
      <c r="D4122">
        <v>26.47</v>
      </c>
      <c r="E4122">
        <v>75.97</v>
      </c>
      <c r="F4122">
        <v>98.2</v>
      </c>
      <c r="G4122">
        <v>44.45</v>
      </c>
      <c r="H4122">
        <v>1.3333869999999999E-2</v>
      </c>
      <c r="I4122">
        <v>0</v>
      </c>
      <c r="J4122">
        <v>1.2649999999999999</v>
      </c>
      <c r="K4122">
        <v>190.8</v>
      </c>
      <c r="L4122" t="s">
        <v>34</v>
      </c>
    </row>
    <row r="4123" spans="1:12" x14ac:dyDescent="0.3">
      <c r="A4123" s="1">
        <v>44910.774305555555</v>
      </c>
      <c r="B4123">
        <v>11.08</v>
      </c>
      <c r="C4123">
        <v>11.1</v>
      </c>
      <c r="D4123">
        <v>26.32</v>
      </c>
      <c r="E4123">
        <v>75.94</v>
      </c>
      <c r="F4123">
        <v>98.1</v>
      </c>
      <c r="G4123">
        <v>30.75</v>
      </c>
      <c r="H4123">
        <v>9.2236190000000006E-3</v>
      </c>
      <c r="I4123">
        <v>0</v>
      </c>
      <c r="J4123">
        <v>0.26800000000000002</v>
      </c>
      <c r="K4123">
        <v>187.2</v>
      </c>
      <c r="L4123" t="s">
        <v>34</v>
      </c>
    </row>
    <row r="4124" spans="1:12" x14ac:dyDescent="0.3">
      <c r="A4124" s="1">
        <v>44910.777777777781</v>
      </c>
      <c r="B4124">
        <v>11.04</v>
      </c>
      <c r="C4124">
        <v>11.06</v>
      </c>
      <c r="D4124">
        <v>26.16</v>
      </c>
      <c r="E4124">
        <v>75.959999999999994</v>
      </c>
      <c r="F4124">
        <v>98.3</v>
      </c>
      <c r="G4124">
        <v>23.74</v>
      </c>
      <c r="H4124">
        <v>7.1208540000000002E-3</v>
      </c>
      <c r="I4124">
        <v>0</v>
      </c>
      <c r="J4124">
        <v>0</v>
      </c>
      <c r="K4124">
        <v>187.3</v>
      </c>
      <c r="L4124" t="s">
        <v>34</v>
      </c>
    </row>
    <row r="4125" spans="1:12" x14ac:dyDescent="0.3">
      <c r="A4125" s="1">
        <v>44910.78125</v>
      </c>
      <c r="B4125">
        <v>11</v>
      </c>
      <c r="C4125">
        <v>11.02</v>
      </c>
      <c r="D4125">
        <v>26.01</v>
      </c>
      <c r="E4125">
        <v>75.989999999999995</v>
      </c>
      <c r="F4125">
        <v>98.5</v>
      </c>
      <c r="G4125">
        <v>18.920000000000002</v>
      </c>
      <c r="H4125">
        <v>5.6773680000000003E-3</v>
      </c>
      <c r="I4125">
        <v>0</v>
      </c>
      <c r="J4125">
        <v>0.60499999999999998</v>
      </c>
      <c r="K4125">
        <v>230.1</v>
      </c>
      <c r="L4125" t="s">
        <v>34</v>
      </c>
    </row>
    <row r="4126" spans="1:12" x14ac:dyDescent="0.3">
      <c r="A4126" s="1">
        <v>44910.784722222219</v>
      </c>
      <c r="B4126">
        <v>10.97</v>
      </c>
      <c r="C4126">
        <v>10.99</v>
      </c>
      <c r="D4126">
        <v>25.86</v>
      </c>
      <c r="E4126">
        <v>76.09</v>
      </c>
      <c r="F4126">
        <v>98.1</v>
      </c>
      <c r="G4126">
        <v>14.63</v>
      </c>
      <c r="H4126">
        <v>4.3904599999999997E-3</v>
      </c>
      <c r="I4126">
        <v>0</v>
      </c>
      <c r="J4126">
        <v>0</v>
      </c>
      <c r="K4126">
        <v>225.3</v>
      </c>
      <c r="L4126" t="s">
        <v>34</v>
      </c>
    </row>
    <row r="4127" spans="1:12" x14ac:dyDescent="0.3">
      <c r="A4127" s="1">
        <v>44910.788194444445</v>
      </c>
      <c r="B4127">
        <v>10.94</v>
      </c>
      <c r="C4127">
        <v>10.96</v>
      </c>
      <c r="D4127">
        <v>25.72</v>
      </c>
      <c r="E4127">
        <v>75.89</v>
      </c>
      <c r="F4127">
        <v>98.1</v>
      </c>
      <c r="G4127">
        <v>9.32</v>
      </c>
      <c r="H4127">
        <v>2.7972959999999999E-3</v>
      </c>
      <c r="I4127">
        <v>0</v>
      </c>
      <c r="J4127">
        <v>0</v>
      </c>
      <c r="K4127">
        <v>63.58</v>
      </c>
      <c r="L4127" t="s">
        <v>34</v>
      </c>
    </row>
    <row r="4128" spans="1:12" x14ac:dyDescent="0.3">
      <c r="A4128" s="1">
        <v>44910.791666666664</v>
      </c>
      <c r="B4128">
        <v>10.92</v>
      </c>
      <c r="C4128">
        <v>10.93</v>
      </c>
      <c r="D4128">
        <v>25.6</v>
      </c>
      <c r="E4128">
        <v>76.010000000000005</v>
      </c>
      <c r="F4128">
        <v>98</v>
      </c>
      <c r="G4128">
        <v>3.4359999999999999</v>
      </c>
      <c r="H4128">
        <v>1.0306499999999999E-3</v>
      </c>
      <c r="I4128">
        <v>0</v>
      </c>
      <c r="J4128">
        <v>0.441</v>
      </c>
      <c r="K4128">
        <v>292.10000000000002</v>
      </c>
      <c r="L4128" t="s">
        <v>34</v>
      </c>
    </row>
    <row r="4129" spans="1:12" x14ac:dyDescent="0.3">
      <c r="A4129" s="1">
        <v>44910.795138888891</v>
      </c>
      <c r="B4129">
        <v>10.91</v>
      </c>
      <c r="C4129">
        <v>10.92</v>
      </c>
      <c r="D4129">
        <v>25.46</v>
      </c>
      <c r="E4129">
        <v>75.900000000000006</v>
      </c>
      <c r="F4129">
        <v>97.9</v>
      </c>
      <c r="G4129">
        <v>0.77200000000000002</v>
      </c>
      <c r="H4129">
        <v>2.315431E-4</v>
      </c>
      <c r="I4129">
        <v>0</v>
      </c>
      <c r="J4129">
        <v>0.214</v>
      </c>
      <c r="K4129">
        <v>257.3</v>
      </c>
      <c r="L4129" t="s">
        <v>34</v>
      </c>
    </row>
    <row r="4130" spans="1:12" x14ac:dyDescent="0.3">
      <c r="A4130" s="1">
        <v>44910.798611111109</v>
      </c>
      <c r="B4130">
        <v>10.9</v>
      </c>
      <c r="C4130">
        <v>10.91</v>
      </c>
      <c r="D4130">
        <v>25.36</v>
      </c>
      <c r="E4130">
        <v>75.900000000000006</v>
      </c>
      <c r="F4130">
        <v>97.9</v>
      </c>
      <c r="G4130">
        <v>0.217</v>
      </c>
      <c r="H4130" s="2">
        <v>6.5132379999999999E-5</v>
      </c>
      <c r="I4130">
        <v>0</v>
      </c>
      <c r="J4130">
        <v>0</v>
      </c>
      <c r="K4130">
        <v>246.4</v>
      </c>
      <c r="L4130" t="s">
        <v>34</v>
      </c>
    </row>
    <row r="4131" spans="1:12" x14ac:dyDescent="0.3">
      <c r="A4131" s="1">
        <v>44910.802083333336</v>
      </c>
      <c r="B4131">
        <v>10.9</v>
      </c>
      <c r="C4131">
        <v>10.9</v>
      </c>
      <c r="D4131">
        <v>25.26</v>
      </c>
      <c r="E4131">
        <v>75.930000000000007</v>
      </c>
      <c r="F4131">
        <v>97.9</v>
      </c>
      <c r="G4131">
        <v>0.08</v>
      </c>
      <c r="H4131" s="2">
        <v>2.4088340000000001E-5</v>
      </c>
      <c r="I4131">
        <v>0</v>
      </c>
      <c r="J4131">
        <v>1.367</v>
      </c>
      <c r="K4131">
        <v>196.3</v>
      </c>
      <c r="L4131" t="s">
        <v>34</v>
      </c>
    </row>
    <row r="4132" spans="1:12" x14ac:dyDescent="0.3">
      <c r="A4132" s="1">
        <v>44910.805555555555</v>
      </c>
      <c r="B4132">
        <v>10.89</v>
      </c>
      <c r="C4132">
        <v>10.9</v>
      </c>
      <c r="D4132">
        <v>25.19</v>
      </c>
      <c r="E4132">
        <v>75.91</v>
      </c>
      <c r="F4132">
        <v>97.4</v>
      </c>
      <c r="G4132">
        <v>0.04</v>
      </c>
      <c r="H4132" s="2">
        <v>1.1941379999999999E-5</v>
      </c>
      <c r="I4132">
        <v>0</v>
      </c>
      <c r="J4132">
        <v>1.2829999999999999</v>
      </c>
      <c r="K4132">
        <v>332.9</v>
      </c>
      <c r="L4132" t="s">
        <v>34</v>
      </c>
    </row>
    <row r="4133" spans="1:12" x14ac:dyDescent="0.3">
      <c r="A4133" s="1">
        <v>44910.809027777781</v>
      </c>
      <c r="B4133">
        <v>10.89</v>
      </c>
      <c r="C4133">
        <v>10.89</v>
      </c>
      <c r="D4133">
        <v>25.13</v>
      </c>
      <c r="E4133">
        <v>75.89</v>
      </c>
      <c r="F4133">
        <v>97.4</v>
      </c>
      <c r="G4133">
        <v>1.7000000000000001E-2</v>
      </c>
      <c r="H4133" s="2">
        <v>5.2377620000000003E-6</v>
      </c>
      <c r="I4133">
        <v>0</v>
      </c>
      <c r="J4133">
        <v>0.48599999999999999</v>
      </c>
      <c r="K4133">
        <v>269.60000000000002</v>
      </c>
      <c r="L4133" t="s">
        <v>34</v>
      </c>
    </row>
    <row r="4134" spans="1:12" x14ac:dyDescent="0.3">
      <c r="A4134" s="1">
        <v>44910.8125</v>
      </c>
      <c r="B4134">
        <v>10.89</v>
      </c>
      <c r="C4134">
        <v>10.89</v>
      </c>
      <c r="D4134">
        <v>25.09</v>
      </c>
      <c r="E4134">
        <v>75.8</v>
      </c>
      <c r="F4134">
        <v>97.4</v>
      </c>
      <c r="G4134">
        <v>1.0999999999999999E-2</v>
      </c>
      <c r="H4134" s="2">
        <v>3.181985E-6</v>
      </c>
      <c r="I4134">
        <v>0</v>
      </c>
      <c r="J4134">
        <v>1.611</v>
      </c>
      <c r="K4134">
        <v>224.1</v>
      </c>
      <c r="L4134" t="s">
        <v>34</v>
      </c>
    </row>
    <row r="4135" spans="1:12" x14ac:dyDescent="0.3">
      <c r="A4135" s="1">
        <v>44910.815972222219</v>
      </c>
      <c r="B4135">
        <v>10.88</v>
      </c>
      <c r="C4135">
        <v>10.89</v>
      </c>
      <c r="D4135">
        <v>25.04</v>
      </c>
      <c r="E4135">
        <v>75.73</v>
      </c>
      <c r="F4135">
        <v>97.1</v>
      </c>
      <c r="G4135">
        <v>0.01</v>
      </c>
      <c r="H4135" s="2">
        <v>2.8870259999999999E-6</v>
      </c>
      <c r="I4135">
        <v>0</v>
      </c>
      <c r="J4135">
        <v>1.3129999999999999</v>
      </c>
      <c r="K4135">
        <v>26.18</v>
      </c>
      <c r="L4135" t="s">
        <v>34</v>
      </c>
    </row>
    <row r="4136" spans="1:12" x14ac:dyDescent="0.3">
      <c r="A4136" s="1">
        <v>44910.819444444445</v>
      </c>
      <c r="B4136">
        <v>10.88</v>
      </c>
      <c r="C4136">
        <v>10.88</v>
      </c>
      <c r="D4136">
        <v>25</v>
      </c>
      <c r="E4136">
        <v>75.94</v>
      </c>
      <c r="F4136">
        <v>96.8</v>
      </c>
      <c r="G4136">
        <v>8.0000000000000002E-3</v>
      </c>
      <c r="H4136" s="2">
        <v>2.2524159999999998E-6</v>
      </c>
      <c r="I4136">
        <v>0</v>
      </c>
      <c r="J4136">
        <v>0.35599999999999998</v>
      </c>
      <c r="K4136">
        <v>91.6</v>
      </c>
      <c r="L4136" t="s">
        <v>34</v>
      </c>
    </row>
    <row r="4137" spans="1:12" x14ac:dyDescent="0.3">
      <c r="A4137" s="1">
        <v>44910.822916666664</v>
      </c>
      <c r="B4137">
        <v>10.88</v>
      </c>
      <c r="C4137">
        <v>10.88</v>
      </c>
      <c r="D4137">
        <v>24.98</v>
      </c>
      <c r="E4137">
        <v>75.930000000000007</v>
      </c>
      <c r="F4137">
        <v>96.5</v>
      </c>
      <c r="G4137">
        <v>8.9999999999999993E-3</v>
      </c>
      <c r="H4137" s="2">
        <v>2.833397E-6</v>
      </c>
      <c r="I4137">
        <v>0</v>
      </c>
      <c r="J4137">
        <v>1.452</v>
      </c>
      <c r="K4137">
        <v>60.36</v>
      </c>
      <c r="L4137" t="s">
        <v>34</v>
      </c>
    </row>
    <row r="4138" spans="1:12" x14ac:dyDescent="0.3">
      <c r="A4138" s="1">
        <v>44910.826388888891</v>
      </c>
      <c r="B4138">
        <v>10.88</v>
      </c>
      <c r="C4138">
        <v>10.88</v>
      </c>
      <c r="D4138">
        <v>24.96</v>
      </c>
      <c r="E4138">
        <v>76.13</v>
      </c>
      <c r="F4138">
        <v>96.3</v>
      </c>
      <c r="G4138">
        <v>6.0000000000000001E-3</v>
      </c>
      <c r="H4138" s="2">
        <v>1.7876320000000001E-6</v>
      </c>
      <c r="I4138">
        <v>0</v>
      </c>
      <c r="J4138">
        <v>0.29499999999999998</v>
      </c>
      <c r="K4138">
        <v>208.6</v>
      </c>
      <c r="L4138" t="s">
        <v>34</v>
      </c>
    </row>
    <row r="4139" spans="1:12" x14ac:dyDescent="0.3">
      <c r="A4139" s="1">
        <v>44910.829861111109</v>
      </c>
      <c r="B4139">
        <v>10.87</v>
      </c>
      <c r="C4139">
        <v>10.88</v>
      </c>
      <c r="D4139">
        <v>24.95</v>
      </c>
      <c r="E4139">
        <v>76.099999999999994</v>
      </c>
      <c r="F4139">
        <v>96.2</v>
      </c>
      <c r="G4139">
        <v>7.0000000000000001E-3</v>
      </c>
      <c r="H4139" s="2">
        <v>2.0557769999999999E-6</v>
      </c>
      <c r="I4139">
        <v>0</v>
      </c>
      <c r="J4139">
        <v>0.58299999999999996</v>
      </c>
      <c r="K4139">
        <v>114.6</v>
      </c>
      <c r="L4139" t="s">
        <v>34</v>
      </c>
    </row>
    <row r="4140" spans="1:12" x14ac:dyDescent="0.3">
      <c r="A4140" s="1">
        <v>44910.833333333336</v>
      </c>
      <c r="B4140">
        <v>10.87</v>
      </c>
      <c r="C4140">
        <v>10.88</v>
      </c>
      <c r="D4140">
        <v>24.94</v>
      </c>
      <c r="E4140">
        <v>76.16</v>
      </c>
      <c r="F4140">
        <v>96.1</v>
      </c>
      <c r="G4140">
        <v>6.0000000000000001E-3</v>
      </c>
      <c r="H4140" s="2">
        <v>1.903828E-6</v>
      </c>
      <c r="I4140">
        <v>0</v>
      </c>
      <c r="J4140">
        <v>0.95699999999999996</v>
      </c>
      <c r="K4140">
        <v>232.4</v>
      </c>
      <c r="L4140" t="s">
        <v>34</v>
      </c>
    </row>
    <row r="4141" spans="1:12" x14ac:dyDescent="0.3">
      <c r="A4141" s="1">
        <v>44910.836805555555</v>
      </c>
      <c r="B4141">
        <v>10.87</v>
      </c>
      <c r="C4141">
        <v>10.87</v>
      </c>
      <c r="D4141">
        <v>24.94</v>
      </c>
      <c r="E4141">
        <v>76.12</v>
      </c>
      <c r="F4141">
        <v>95.9</v>
      </c>
      <c r="G4141">
        <v>6.0000000000000001E-3</v>
      </c>
      <c r="H4141" s="2">
        <v>1.7161270000000001E-6</v>
      </c>
      <c r="I4141">
        <v>0</v>
      </c>
      <c r="J4141">
        <v>1.02</v>
      </c>
      <c r="K4141">
        <v>235.8</v>
      </c>
      <c r="L4141" t="s">
        <v>34</v>
      </c>
    </row>
    <row r="4142" spans="1:12" x14ac:dyDescent="0.3">
      <c r="A4142" s="1">
        <v>44910.840277777781</v>
      </c>
      <c r="B4142">
        <v>10.87</v>
      </c>
      <c r="C4142">
        <v>10.87</v>
      </c>
      <c r="D4142">
        <v>24.94</v>
      </c>
      <c r="E4142">
        <v>76.209999999999994</v>
      </c>
      <c r="F4142">
        <v>96</v>
      </c>
      <c r="G4142">
        <v>7.0000000000000001E-3</v>
      </c>
      <c r="H4142" s="2">
        <v>2.1183440000000001E-6</v>
      </c>
      <c r="I4142">
        <v>0</v>
      </c>
      <c r="J4142">
        <v>0.35399999999999998</v>
      </c>
      <c r="K4142">
        <v>219.2</v>
      </c>
      <c r="L4142" t="s">
        <v>34</v>
      </c>
    </row>
    <row r="4143" spans="1:12" x14ac:dyDescent="0.3">
      <c r="A4143" s="1">
        <v>44910.84375</v>
      </c>
      <c r="B4143">
        <v>10.87</v>
      </c>
      <c r="C4143">
        <v>10.87</v>
      </c>
      <c r="D4143">
        <v>24.95</v>
      </c>
      <c r="E4143">
        <v>76.38</v>
      </c>
      <c r="F4143">
        <v>95.7</v>
      </c>
      <c r="G4143">
        <v>7.0000000000000001E-3</v>
      </c>
      <c r="H4143" s="2">
        <v>2.0110860000000001E-6</v>
      </c>
      <c r="I4143">
        <v>0</v>
      </c>
      <c r="J4143">
        <v>0.91700000000000004</v>
      </c>
      <c r="K4143">
        <v>328.6</v>
      </c>
      <c r="L4143" t="s">
        <v>34</v>
      </c>
    </row>
    <row r="4144" spans="1:12" x14ac:dyDescent="0.3">
      <c r="A4144" s="1">
        <v>44910.847222222219</v>
      </c>
      <c r="B4144">
        <v>10.87</v>
      </c>
      <c r="C4144">
        <v>10.87</v>
      </c>
      <c r="D4144">
        <v>24.97</v>
      </c>
      <c r="E4144">
        <v>76.510000000000005</v>
      </c>
      <c r="F4144">
        <v>95.5</v>
      </c>
      <c r="G4144">
        <v>7.0000000000000001E-3</v>
      </c>
      <c r="H4144" s="2">
        <v>2.0289620000000002E-6</v>
      </c>
      <c r="I4144">
        <v>0</v>
      </c>
      <c r="J4144">
        <v>1.4810000000000001</v>
      </c>
      <c r="K4144">
        <v>38.909999999999997</v>
      </c>
      <c r="L4144" t="s">
        <v>34</v>
      </c>
    </row>
    <row r="4145" spans="1:12" x14ac:dyDescent="0.3">
      <c r="A4145" s="1">
        <v>44910.850694444445</v>
      </c>
      <c r="B4145">
        <v>10.87</v>
      </c>
      <c r="C4145">
        <v>10.87</v>
      </c>
      <c r="D4145">
        <v>24.99</v>
      </c>
      <c r="E4145">
        <v>76.45</v>
      </c>
      <c r="F4145">
        <v>95.8</v>
      </c>
      <c r="G4145">
        <v>6.0000000000000001E-3</v>
      </c>
      <c r="H4145" s="2">
        <v>1.9217050000000001E-6</v>
      </c>
      <c r="I4145">
        <v>0</v>
      </c>
      <c r="J4145">
        <v>2.2240000000000002</v>
      </c>
      <c r="K4145">
        <v>28.75</v>
      </c>
      <c r="L4145" t="s">
        <v>34</v>
      </c>
    </row>
    <row r="4146" spans="1:12" x14ac:dyDescent="0.3">
      <c r="A4146" s="1">
        <v>44910.854166666664</v>
      </c>
      <c r="B4146">
        <v>10.87</v>
      </c>
      <c r="C4146">
        <v>10.87</v>
      </c>
      <c r="D4146">
        <v>25</v>
      </c>
      <c r="E4146">
        <v>76.47</v>
      </c>
      <c r="F4146">
        <v>95.9</v>
      </c>
      <c r="G4146">
        <v>6.0000000000000001E-3</v>
      </c>
      <c r="H4146" s="2">
        <v>1.6535600000000001E-6</v>
      </c>
      <c r="I4146">
        <v>0</v>
      </c>
      <c r="J4146">
        <v>2.2309999999999999</v>
      </c>
      <c r="K4146">
        <v>274</v>
      </c>
      <c r="L4146" t="s">
        <v>34</v>
      </c>
    </row>
    <row r="4147" spans="1:12" x14ac:dyDescent="0.3">
      <c r="A4147" s="1">
        <v>44910.857638888891</v>
      </c>
      <c r="B4147">
        <v>10.87</v>
      </c>
      <c r="C4147">
        <v>10.87</v>
      </c>
      <c r="D4147">
        <v>25.01</v>
      </c>
      <c r="E4147">
        <v>76.430000000000007</v>
      </c>
      <c r="F4147">
        <v>95.9</v>
      </c>
      <c r="G4147">
        <v>6.0000000000000001E-3</v>
      </c>
      <c r="H4147" s="2">
        <v>1.885952E-6</v>
      </c>
      <c r="I4147">
        <v>0</v>
      </c>
      <c r="J4147">
        <v>1.569</v>
      </c>
      <c r="K4147">
        <v>320.3</v>
      </c>
      <c r="L4147" t="s">
        <v>34</v>
      </c>
    </row>
    <row r="4148" spans="1:12" x14ac:dyDescent="0.3">
      <c r="A4148" s="1">
        <v>44910.861111111109</v>
      </c>
      <c r="B4148">
        <v>10.87</v>
      </c>
      <c r="C4148">
        <v>10.87</v>
      </c>
      <c r="D4148">
        <v>25.03</v>
      </c>
      <c r="E4148">
        <v>76.459999999999994</v>
      </c>
      <c r="F4148">
        <v>96</v>
      </c>
      <c r="G4148">
        <v>5.0000000000000001E-3</v>
      </c>
      <c r="H4148" s="2">
        <v>1.626745E-6</v>
      </c>
      <c r="I4148">
        <v>0</v>
      </c>
      <c r="J4148">
        <v>1.881</v>
      </c>
      <c r="K4148">
        <v>64.03</v>
      </c>
      <c r="L4148" t="s">
        <v>34</v>
      </c>
    </row>
    <row r="4149" spans="1:12" x14ac:dyDescent="0.3">
      <c r="A4149" s="1">
        <v>44910.864583333336</v>
      </c>
      <c r="B4149">
        <v>10.86</v>
      </c>
      <c r="C4149">
        <v>10.87</v>
      </c>
      <c r="D4149">
        <v>25.04</v>
      </c>
      <c r="E4149">
        <v>76.33</v>
      </c>
      <c r="F4149">
        <v>95.8</v>
      </c>
      <c r="G4149">
        <v>8.0000000000000002E-3</v>
      </c>
      <c r="H4149" s="2">
        <v>2.4133030000000001E-6</v>
      </c>
      <c r="I4149">
        <v>0</v>
      </c>
      <c r="J4149">
        <v>1.526</v>
      </c>
      <c r="K4149">
        <v>342.4</v>
      </c>
      <c r="L4149" t="s">
        <v>34</v>
      </c>
    </row>
    <row r="4150" spans="1:12" x14ac:dyDescent="0.3">
      <c r="A4150" s="1">
        <v>44910.868055555555</v>
      </c>
      <c r="B4150">
        <v>10.86</v>
      </c>
      <c r="C4150">
        <v>10.87</v>
      </c>
      <c r="D4150">
        <v>25.03</v>
      </c>
      <c r="E4150">
        <v>76.28</v>
      </c>
      <c r="F4150">
        <v>95.3</v>
      </c>
      <c r="G4150">
        <v>6.0000000000000001E-3</v>
      </c>
      <c r="H4150" s="2">
        <v>1.6535600000000001E-6</v>
      </c>
      <c r="I4150">
        <v>0</v>
      </c>
      <c r="J4150">
        <v>2.6840000000000002</v>
      </c>
      <c r="K4150">
        <v>323</v>
      </c>
      <c r="L4150" t="s">
        <v>34</v>
      </c>
    </row>
    <row r="4151" spans="1:12" x14ac:dyDescent="0.3">
      <c r="A4151" s="1">
        <v>44910.871527777781</v>
      </c>
      <c r="B4151">
        <v>10.86</v>
      </c>
      <c r="C4151">
        <v>10.87</v>
      </c>
      <c r="D4151">
        <v>25.03</v>
      </c>
      <c r="E4151">
        <v>76.39</v>
      </c>
      <c r="F4151">
        <v>95.1</v>
      </c>
      <c r="G4151">
        <v>8.9999999999999993E-3</v>
      </c>
      <c r="H4151" s="2">
        <v>2.57419E-6</v>
      </c>
      <c r="I4151">
        <v>0</v>
      </c>
      <c r="J4151">
        <v>2.456</v>
      </c>
      <c r="K4151">
        <v>0.29299999999999998</v>
      </c>
      <c r="L4151" t="s">
        <v>34</v>
      </c>
    </row>
    <row r="4152" spans="1:12" x14ac:dyDescent="0.3">
      <c r="A4152" s="1">
        <v>44910.875</v>
      </c>
      <c r="B4152">
        <v>10.86</v>
      </c>
      <c r="C4152">
        <v>10.87</v>
      </c>
      <c r="D4152">
        <v>25.03</v>
      </c>
      <c r="E4152">
        <v>76.400000000000006</v>
      </c>
      <c r="F4152">
        <v>95</v>
      </c>
      <c r="G4152">
        <v>5.0000000000000001E-3</v>
      </c>
      <c r="H4152" s="2">
        <v>1.635683E-6</v>
      </c>
      <c r="I4152">
        <v>0</v>
      </c>
      <c r="J4152">
        <v>1.1140000000000001</v>
      </c>
      <c r="K4152">
        <v>246.4</v>
      </c>
      <c r="L4152" t="s">
        <v>34</v>
      </c>
    </row>
    <row r="4153" spans="1:12" x14ac:dyDescent="0.3">
      <c r="A4153" s="1">
        <v>44910.878472222219</v>
      </c>
      <c r="B4153">
        <v>10.86</v>
      </c>
      <c r="C4153">
        <v>10.87</v>
      </c>
      <c r="D4153">
        <v>25.03</v>
      </c>
      <c r="E4153">
        <v>76.47</v>
      </c>
      <c r="F4153">
        <v>95.3</v>
      </c>
      <c r="G4153">
        <v>7.0000000000000001E-3</v>
      </c>
      <c r="H4153" s="2">
        <v>1.9932100000000001E-6</v>
      </c>
      <c r="I4153">
        <v>0</v>
      </c>
      <c r="J4153">
        <v>1.498</v>
      </c>
      <c r="K4153">
        <v>277.8</v>
      </c>
      <c r="L4153" t="s">
        <v>34</v>
      </c>
    </row>
    <row r="4154" spans="1:12" x14ac:dyDescent="0.3">
      <c r="A4154" s="1">
        <v>44910.881944444445</v>
      </c>
      <c r="B4154">
        <v>10.86</v>
      </c>
      <c r="C4154">
        <v>10.87</v>
      </c>
      <c r="D4154">
        <v>25.04</v>
      </c>
      <c r="E4154">
        <v>76.510000000000005</v>
      </c>
      <c r="F4154">
        <v>94.8</v>
      </c>
      <c r="G4154">
        <v>7.0000000000000001E-3</v>
      </c>
      <c r="H4154" s="2">
        <v>2.225602E-6</v>
      </c>
      <c r="I4154">
        <v>0</v>
      </c>
      <c r="J4154">
        <v>2.282</v>
      </c>
      <c r="K4154">
        <v>300.60000000000002</v>
      </c>
      <c r="L4154" t="s">
        <v>34</v>
      </c>
    </row>
    <row r="4155" spans="1:12" x14ac:dyDescent="0.3">
      <c r="A4155" s="1">
        <v>44910.885416666664</v>
      </c>
      <c r="B4155">
        <v>10.86</v>
      </c>
      <c r="C4155">
        <v>10.87</v>
      </c>
      <c r="D4155">
        <v>25.05</v>
      </c>
      <c r="E4155">
        <v>76.430000000000007</v>
      </c>
      <c r="F4155">
        <v>94.9</v>
      </c>
      <c r="G4155">
        <v>8.9999999999999993E-3</v>
      </c>
      <c r="H4155" s="2">
        <v>2.6456959999999998E-6</v>
      </c>
      <c r="I4155">
        <v>0</v>
      </c>
      <c r="J4155">
        <v>1.4630000000000001</v>
      </c>
      <c r="K4155">
        <v>338.4</v>
      </c>
      <c r="L4155" t="s">
        <v>34</v>
      </c>
    </row>
    <row r="4156" spans="1:12" x14ac:dyDescent="0.3">
      <c r="A4156" s="1">
        <v>44910.888888888891</v>
      </c>
      <c r="B4156">
        <v>10.86</v>
      </c>
      <c r="C4156">
        <v>10.87</v>
      </c>
      <c r="D4156">
        <v>25.04</v>
      </c>
      <c r="E4156">
        <v>76.489999999999995</v>
      </c>
      <c r="F4156">
        <v>94.6</v>
      </c>
      <c r="G4156">
        <v>8.9999999999999993E-3</v>
      </c>
      <c r="H4156" s="2">
        <v>2.7172009999999998E-6</v>
      </c>
      <c r="I4156">
        <v>0</v>
      </c>
      <c r="J4156">
        <v>3.1819999999999999</v>
      </c>
      <c r="K4156">
        <v>40.83</v>
      </c>
      <c r="L4156" t="s">
        <v>34</v>
      </c>
    </row>
    <row r="4157" spans="1:12" x14ac:dyDescent="0.3">
      <c r="A4157" s="1">
        <v>44910.892361111109</v>
      </c>
      <c r="B4157">
        <v>10.86</v>
      </c>
      <c r="C4157">
        <v>10.86</v>
      </c>
      <c r="D4157">
        <v>25.03</v>
      </c>
      <c r="E4157">
        <v>76.44</v>
      </c>
      <c r="F4157">
        <v>95</v>
      </c>
      <c r="G4157">
        <v>8.0000000000000002E-3</v>
      </c>
      <c r="H4157" s="2">
        <v>2.3060449999999998E-6</v>
      </c>
      <c r="I4157">
        <v>0</v>
      </c>
      <c r="J4157">
        <v>1.589</v>
      </c>
      <c r="K4157">
        <v>1.32</v>
      </c>
      <c r="L4157" t="s">
        <v>34</v>
      </c>
    </row>
    <row r="4158" spans="1:12" x14ac:dyDescent="0.3">
      <c r="A4158" s="1">
        <v>44910.895833333336</v>
      </c>
      <c r="B4158">
        <v>10.86</v>
      </c>
      <c r="C4158">
        <v>10.86</v>
      </c>
      <c r="D4158">
        <v>25.03</v>
      </c>
      <c r="E4158">
        <v>76.63</v>
      </c>
      <c r="F4158">
        <v>94.8</v>
      </c>
      <c r="G4158">
        <v>8.0000000000000002E-3</v>
      </c>
      <c r="H4158" s="2">
        <v>2.520561E-6</v>
      </c>
      <c r="I4158">
        <v>0</v>
      </c>
      <c r="J4158">
        <v>1.9339999999999999</v>
      </c>
      <c r="K4158">
        <v>351.6</v>
      </c>
      <c r="L4158" t="s">
        <v>34</v>
      </c>
    </row>
    <row r="4159" spans="1:12" x14ac:dyDescent="0.3">
      <c r="A4159" s="1">
        <v>44910.899305555555</v>
      </c>
      <c r="B4159">
        <v>10.86</v>
      </c>
      <c r="C4159">
        <v>10.86</v>
      </c>
      <c r="D4159">
        <v>25.04</v>
      </c>
      <c r="E4159">
        <v>76.92</v>
      </c>
      <c r="F4159">
        <v>94.8</v>
      </c>
      <c r="G4159">
        <v>6.0000000000000001E-3</v>
      </c>
      <c r="H4159" s="2">
        <v>1.7250650000000001E-6</v>
      </c>
      <c r="I4159">
        <v>0</v>
      </c>
      <c r="J4159">
        <v>2.3809999999999998</v>
      </c>
      <c r="K4159">
        <v>302.8</v>
      </c>
      <c r="L4159" t="s">
        <v>34</v>
      </c>
    </row>
    <row r="4160" spans="1:12" x14ac:dyDescent="0.3">
      <c r="A4160" s="1">
        <v>44910.902777777781</v>
      </c>
      <c r="B4160">
        <v>10.86</v>
      </c>
      <c r="C4160">
        <v>10.86</v>
      </c>
      <c r="D4160">
        <v>25.06</v>
      </c>
      <c r="E4160">
        <v>76.98</v>
      </c>
      <c r="F4160">
        <v>94.3</v>
      </c>
      <c r="G4160">
        <v>7.0000000000000001E-3</v>
      </c>
      <c r="H4160" s="2">
        <v>2.1630350000000002E-6</v>
      </c>
      <c r="I4160">
        <v>0</v>
      </c>
      <c r="J4160">
        <v>3.9140000000000001</v>
      </c>
      <c r="K4160">
        <v>9.84</v>
      </c>
      <c r="L4160" t="s">
        <v>34</v>
      </c>
    </row>
    <row r="4161" spans="1:12" x14ac:dyDescent="0.3">
      <c r="A4161" s="1">
        <v>44910.90625</v>
      </c>
      <c r="B4161">
        <v>10.86</v>
      </c>
      <c r="C4161">
        <v>10.86</v>
      </c>
      <c r="D4161">
        <v>25.09</v>
      </c>
      <c r="E4161">
        <v>77.05</v>
      </c>
      <c r="F4161">
        <v>94</v>
      </c>
      <c r="G4161">
        <v>5.0000000000000001E-3</v>
      </c>
      <c r="H4161" s="2">
        <v>1.492673E-6</v>
      </c>
      <c r="I4161">
        <v>0</v>
      </c>
      <c r="J4161">
        <v>4.0410000000000004</v>
      </c>
      <c r="K4161">
        <v>334.1</v>
      </c>
      <c r="L4161" t="s">
        <v>34</v>
      </c>
    </row>
    <row r="4162" spans="1:12" x14ac:dyDescent="0.3">
      <c r="A4162" s="1">
        <v>44910.909722222219</v>
      </c>
      <c r="B4162">
        <v>10.86</v>
      </c>
      <c r="C4162">
        <v>10.86</v>
      </c>
      <c r="D4162">
        <v>25.14</v>
      </c>
      <c r="E4162">
        <v>77.16</v>
      </c>
      <c r="F4162">
        <v>94</v>
      </c>
      <c r="G4162">
        <v>6.0000000000000001E-3</v>
      </c>
      <c r="H4162" s="2">
        <v>1.7965700000000001E-6</v>
      </c>
      <c r="I4162">
        <v>0</v>
      </c>
      <c r="J4162">
        <v>3.3980000000000001</v>
      </c>
      <c r="K4162">
        <v>344.8</v>
      </c>
      <c r="L4162" t="s">
        <v>34</v>
      </c>
    </row>
    <row r="4163" spans="1:12" x14ac:dyDescent="0.3">
      <c r="A4163" s="1">
        <v>44910.913194444445</v>
      </c>
      <c r="B4163">
        <v>10.86</v>
      </c>
      <c r="C4163">
        <v>10.86</v>
      </c>
      <c r="D4163">
        <v>25.18</v>
      </c>
      <c r="E4163">
        <v>77.22</v>
      </c>
      <c r="F4163">
        <v>94.7</v>
      </c>
      <c r="G4163">
        <v>8.0000000000000002E-3</v>
      </c>
      <c r="H4163" s="2">
        <v>2.3328599999999999E-6</v>
      </c>
      <c r="I4163">
        <v>0</v>
      </c>
      <c r="J4163">
        <v>3.4009999999999998</v>
      </c>
      <c r="K4163">
        <v>300.60000000000002</v>
      </c>
      <c r="L4163" t="s">
        <v>34</v>
      </c>
    </row>
    <row r="4164" spans="1:12" x14ac:dyDescent="0.3">
      <c r="A4164" s="1">
        <v>44910.916666666664</v>
      </c>
      <c r="B4164">
        <v>10.86</v>
      </c>
      <c r="C4164">
        <v>10.87</v>
      </c>
      <c r="D4164">
        <v>25.21</v>
      </c>
      <c r="E4164">
        <v>77.12</v>
      </c>
      <c r="F4164">
        <v>94.8</v>
      </c>
      <c r="G4164">
        <v>8.0000000000000002E-3</v>
      </c>
      <c r="H4164" s="2">
        <v>2.5384379999999999E-6</v>
      </c>
      <c r="I4164">
        <v>0</v>
      </c>
      <c r="J4164">
        <v>1.45</v>
      </c>
      <c r="K4164">
        <v>295.60000000000002</v>
      </c>
      <c r="L4164" t="s">
        <v>34</v>
      </c>
    </row>
    <row r="4165" spans="1:12" x14ac:dyDescent="0.3">
      <c r="A4165" s="1">
        <v>44910.920138888891</v>
      </c>
      <c r="B4165">
        <v>10.91</v>
      </c>
      <c r="C4165">
        <v>10.92</v>
      </c>
      <c r="D4165">
        <v>25.24</v>
      </c>
      <c r="E4165">
        <v>77.09</v>
      </c>
      <c r="F4165">
        <v>94.7</v>
      </c>
      <c r="G4165">
        <v>8.0000000000000002E-3</v>
      </c>
      <c r="H4165" s="2">
        <v>2.520561E-6</v>
      </c>
      <c r="I4165">
        <v>0</v>
      </c>
      <c r="J4165">
        <v>1.28</v>
      </c>
      <c r="K4165">
        <v>244.2</v>
      </c>
      <c r="L4165" t="s">
        <v>34</v>
      </c>
    </row>
    <row r="4166" spans="1:12" x14ac:dyDescent="0.3">
      <c r="A4166" s="1">
        <v>44910.923611111109</v>
      </c>
      <c r="B4166">
        <v>10.91</v>
      </c>
      <c r="C4166">
        <v>10.92</v>
      </c>
      <c r="D4166">
        <v>25.25</v>
      </c>
      <c r="E4166">
        <v>77.06</v>
      </c>
      <c r="F4166">
        <v>95</v>
      </c>
      <c r="G4166">
        <v>8.0000000000000002E-3</v>
      </c>
      <c r="H4166" s="2">
        <v>2.502685E-6</v>
      </c>
      <c r="I4166">
        <v>0</v>
      </c>
      <c r="J4166">
        <v>1.6639999999999999</v>
      </c>
      <c r="K4166">
        <v>326.39999999999998</v>
      </c>
      <c r="L4166" t="s">
        <v>34</v>
      </c>
    </row>
    <row r="4167" spans="1:12" x14ac:dyDescent="0.3">
      <c r="A4167" s="1">
        <v>44910.927083333336</v>
      </c>
      <c r="B4167">
        <v>10.91</v>
      </c>
      <c r="C4167">
        <v>10.92</v>
      </c>
      <c r="D4167">
        <v>25.26</v>
      </c>
      <c r="E4167">
        <v>77.13</v>
      </c>
      <c r="F4167">
        <v>95</v>
      </c>
      <c r="G4167">
        <v>7.0000000000000001E-3</v>
      </c>
      <c r="H4167" s="2">
        <v>2.2166640000000002E-6</v>
      </c>
      <c r="I4167">
        <v>0</v>
      </c>
      <c r="J4167">
        <v>1.3149999999999999</v>
      </c>
      <c r="K4167">
        <v>239.3</v>
      </c>
      <c r="L4167" t="s">
        <v>34</v>
      </c>
    </row>
    <row r="4168" spans="1:12" x14ac:dyDescent="0.3">
      <c r="A4168" s="1">
        <v>44910.930555555555</v>
      </c>
      <c r="B4168">
        <v>10.91</v>
      </c>
      <c r="C4168">
        <v>10.92</v>
      </c>
      <c r="D4168">
        <v>25.26</v>
      </c>
      <c r="E4168">
        <v>77.09</v>
      </c>
      <c r="F4168">
        <v>94.9</v>
      </c>
      <c r="G4168">
        <v>8.0000000000000002E-3</v>
      </c>
      <c r="H4168" s="2">
        <v>2.5384379999999999E-6</v>
      </c>
      <c r="I4168">
        <v>0</v>
      </c>
      <c r="J4168">
        <v>0.97699999999999998</v>
      </c>
      <c r="K4168">
        <v>230.5</v>
      </c>
      <c r="L4168" t="s">
        <v>34</v>
      </c>
    </row>
    <row r="4169" spans="1:12" x14ac:dyDescent="0.3">
      <c r="A4169" s="1">
        <v>44910.934027777781</v>
      </c>
      <c r="B4169">
        <v>10.91</v>
      </c>
      <c r="C4169">
        <v>10.92</v>
      </c>
      <c r="D4169">
        <v>25.27</v>
      </c>
      <c r="E4169">
        <v>77.13</v>
      </c>
      <c r="F4169">
        <v>94.8</v>
      </c>
      <c r="G4169">
        <v>5.0000000000000001E-3</v>
      </c>
      <c r="H4169" s="2">
        <v>1.5194870000000001E-6</v>
      </c>
      <c r="I4169">
        <v>0</v>
      </c>
      <c r="J4169">
        <v>0.501</v>
      </c>
      <c r="K4169">
        <v>26.97</v>
      </c>
      <c r="L4169" t="s">
        <v>34</v>
      </c>
    </row>
    <row r="4170" spans="1:12" x14ac:dyDescent="0.3">
      <c r="A4170" s="1">
        <v>44910.9375</v>
      </c>
      <c r="B4170">
        <v>10.91</v>
      </c>
      <c r="C4170">
        <v>10.92</v>
      </c>
      <c r="D4170">
        <v>25.26</v>
      </c>
      <c r="E4170">
        <v>77.14</v>
      </c>
      <c r="F4170">
        <v>95</v>
      </c>
      <c r="G4170">
        <v>8.0000000000000002E-3</v>
      </c>
      <c r="H4170" s="2">
        <v>2.4848089999999999E-6</v>
      </c>
      <c r="I4170">
        <v>0</v>
      </c>
      <c r="J4170">
        <v>0.51500000000000001</v>
      </c>
      <c r="K4170">
        <v>229.7</v>
      </c>
      <c r="L4170" t="s">
        <v>34</v>
      </c>
    </row>
    <row r="4171" spans="1:12" x14ac:dyDescent="0.3">
      <c r="A4171" s="1">
        <v>44910.940972222219</v>
      </c>
      <c r="B4171">
        <v>10.91</v>
      </c>
      <c r="C4171">
        <v>10.91</v>
      </c>
      <c r="D4171">
        <v>25.26</v>
      </c>
      <c r="E4171">
        <v>77.23</v>
      </c>
      <c r="F4171">
        <v>95.1</v>
      </c>
      <c r="G4171">
        <v>7.0000000000000001E-3</v>
      </c>
      <c r="H4171" s="2">
        <v>2.171973E-6</v>
      </c>
      <c r="I4171">
        <v>0</v>
      </c>
      <c r="J4171">
        <v>0.54600000000000004</v>
      </c>
      <c r="K4171">
        <v>243.1</v>
      </c>
      <c r="L4171" t="s">
        <v>34</v>
      </c>
    </row>
    <row r="4172" spans="1:12" x14ac:dyDescent="0.3">
      <c r="A4172" s="1">
        <v>44910.944444444445</v>
      </c>
      <c r="B4172">
        <v>10.9</v>
      </c>
      <c r="C4172">
        <v>10.91</v>
      </c>
      <c r="D4172">
        <v>25.27</v>
      </c>
      <c r="E4172">
        <v>77.209999999999994</v>
      </c>
      <c r="F4172">
        <v>95</v>
      </c>
      <c r="G4172">
        <v>7.0000000000000001E-3</v>
      </c>
      <c r="H4172" s="2">
        <v>2.0379009999999998E-6</v>
      </c>
      <c r="I4172">
        <v>0</v>
      </c>
      <c r="J4172">
        <v>0.64100000000000001</v>
      </c>
      <c r="K4172">
        <v>269.10000000000002</v>
      </c>
      <c r="L4172" t="s">
        <v>34</v>
      </c>
    </row>
    <row r="4173" spans="1:12" x14ac:dyDescent="0.3">
      <c r="A4173" s="1">
        <v>44910.947916666664</v>
      </c>
      <c r="B4173">
        <v>10.9</v>
      </c>
      <c r="C4173">
        <v>10.91</v>
      </c>
      <c r="D4173">
        <v>25.27</v>
      </c>
      <c r="E4173">
        <v>77.12</v>
      </c>
      <c r="F4173">
        <v>94.7</v>
      </c>
      <c r="G4173">
        <v>8.0000000000000002E-3</v>
      </c>
      <c r="H4173" s="2">
        <v>2.4401179999999998E-6</v>
      </c>
      <c r="I4173">
        <v>0</v>
      </c>
      <c r="J4173">
        <v>0.41799999999999998</v>
      </c>
      <c r="K4173">
        <v>317.89999999999998</v>
      </c>
      <c r="L4173" t="s">
        <v>34</v>
      </c>
    </row>
    <row r="4174" spans="1:12" x14ac:dyDescent="0.3">
      <c r="A4174" s="1">
        <v>44910.951388888891</v>
      </c>
      <c r="B4174">
        <v>10.9</v>
      </c>
      <c r="C4174">
        <v>10.91</v>
      </c>
      <c r="D4174">
        <v>25.26</v>
      </c>
      <c r="E4174">
        <v>77.14</v>
      </c>
      <c r="F4174">
        <v>94.6</v>
      </c>
      <c r="G4174">
        <v>8.0000000000000002E-3</v>
      </c>
      <c r="H4174" s="2">
        <v>2.3864889999999998E-6</v>
      </c>
      <c r="I4174">
        <v>0</v>
      </c>
      <c r="J4174">
        <v>0.84499999999999997</v>
      </c>
      <c r="K4174">
        <v>82.2</v>
      </c>
      <c r="L4174" t="s">
        <v>34</v>
      </c>
    </row>
    <row r="4175" spans="1:12" x14ac:dyDescent="0.3">
      <c r="A4175" s="1">
        <v>44910.954861111109</v>
      </c>
      <c r="B4175">
        <v>10.9</v>
      </c>
      <c r="C4175">
        <v>10.9</v>
      </c>
      <c r="D4175">
        <v>25.26</v>
      </c>
      <c r="E4175">
        <v>77.099999999999994</v>
      </c>
      <c r="F4175">
        <v>94.2</v>
      </c>
      <c r="G4175">
        <v>8.0000000000000002E-3</v>
      </c>
      <c r="H4175" s="2">
        <v>2.2702930000000001E-6</v>
      </c>
      <c r="I4175">
        <v>0</v>
      </c>
      <c r="J4175">
        <v>0.47</v>
      </c>
      <c r="K4175">
        <v>343</v>
      </c>
      <c r="L4175" t="s">
        <v>34</v>
      </c>
    </row>
    <row r="4176" spans="1:12" x14ac:dyDescent="0.3">
      <c r="A4176" s="1">
        <v>44910.958333333336</v>
      </c>
      <c r="B4176">
        <v>10.89</v>
      </c>
      <c r="C4176">
        <v>10.9</v>
      </c>
      <c r="D4176">
        <v>25.25</v>
      </c>
      <c r="E4176">
        <v>77.31</v>
      </c>
      <c r="F4176">
        <v>93.2</v>
      </c>
      <c r="G4176">
        <v>7.0000000000000001E-3</v>
      </c>
      <c r="H4176" s="2">
        <v>2.1898490000000001E-6</v>
      </c>
      <c r="I4176">
        <v>0</v>
      </c>
      <c r="J4176">
        <v>1.7849999999999999</v>
      </c>
      <c r="K4176">
        <v>195.4</v>
      </c>
      <c r="L4176" t="s">
        <v>34</v>
      </c>
    </row>
    <row r="4177" spans="1:12" x14ac:dyDescent="0.3">
      <c r="A4177" s="1">
        <v>44910.961805555555</v>
      </c>
      <c r="B4177">
        <v>10.89</v>
      </c>
      <c r="C4177">
        <v>10.9</v>
      </c>
      <c r="D4177">
        <v>25.25</v>
      </c>
      <c r="E4177">
        <v>77.47</v>
      </c>
      <c r="F4177">
        <v>93.6</v>
      </c>
      <c r="G4177">
        <v>7.0000000000000001E-3</v>
      </c>
      <c r="H4177" s="2">
        <v>1.9842719999999999E-6</v>
      </c>
      <c r="I4177">
        <v>0</v>
      </c>
      <c r="J4177">
        <v>0.65400000000000003</v>
      </c>
      <c r="K4177">
        <v>159.1</v>
      </c>
      <c r="L4177" t="s">
        <v>34</v>
      </c>
    </row>
    <row r="4178" spans="1:12" x14ac:dyDescent="0.3">
      <c r="A4178" s="1">
        <v>44910.965277777781</v>
      </c>
      <c r="B4178">
        <v>10.89</v>
      </c>
      <c r="C4178">
        <v>10.9</v>
      </c>
      <c r="D4178">
        <v>25.27</v>
      </c>
      <c r="E4178">
        <v>77.48</v>
      </c>
      <c r="F4178">
        <v>93.5</v>
      </c>
      <c r="G4178">
        <v>6.0000000000000001E-3</v>
      </c>
      <c r="H4178" s="2">
        <v>1.689312E-6</v>
      </c>
      <c r="I4178">
        <v>0</v>
      </c>
      <c r="J4178">
        <v>0.7</v>
      </c>
      <c r="K4178">
        <v>280.7</v>
      </c>
      <c r="L4178" t="s">
        <v>34</v>
      </c>
    </row>
    <row r="4179" spans="1:12" x14ac:dyDescent="0.3">
      <c r="A4179" s="1">
        <v>44910.96875</v>
      </c>
      <c r="B4179">
        <v>10.89</v>
      </c>
      <c r="C4179">
        <v>10.9</v>
      </c>
      <c r="D4179">
        <v>25.27</v>
      </c>
      <c r="E4179">
        <v>77.47</v>
      </c>
      <c r="F4179">
        <v>93.4</v>
      </c>
      <c r="G4179">
        <v>8.0000000000000002E-3</v>
      </c>
      <c r="H4179" s="2">
        <v>2.5294989999999999E-6</v>
      </c>
      <c r="I4179">
        <v>0</v>
      </c>
      <c r="J4179">
        <v>0</v>
      </c>
      <c r="K4179">
        <v>51.71</v>
      </c>
      <c r="L4179" t="s">
        <v>34</v>
      </c>
    </row>
    <row r="4180" spans="1:12" x14ac:dyDescent="0.3">
      <c r="A4180" s="1">
        <v>44910.972222222219</v>
      </c>
      <c r="B4180">
        <v>10.88</v>
      </c>
      <c r="C4180">
        <v>10.89</v>
      </c>
      <c r="D4180">
        <v>25.26</v>
      </c>
      <c r="E4180">
        <v>77.27</v>
      </c>
      <c r="F4180">
        <v>93.6</v>
      </c>
      <c r="G4180">
        <v>8.9999999999999993E-3</v>
      </c>
      <c r="H4180" s="2">
        <v>2.6456959999999998E-6</v>
      </c>
      <c r="I4180">
        <v>0</v>
      </c>
      <c r="J4180">
        <v>0</v>
      </c>
      <c r="K4180">
        <v>161.69999999999999</v>
      </c>
      <c r="L4180" t="s">
        <v>34</v>
      </c>
    </row>
    <row r="4181" spans="1:12" x14ac:dyDescent="0.3">
      <c r="A4181" s="1">
        <v>44910.975694444445</v>
      </c>
      <c r="B4181">
        <v>10.88</v>
      </c>
      <c r="C4181">
        <v>10.89</v>
      </c>
      <c r="D4181">
        <v>25.23</v>
      </c>
      <c r="E4181">
        <v>77.040000000000006</v>
      </c>
      <c r="F4181">
        <v>92.9</v>
      </c>
      <c r="G4181">
        <v>8.9999999999999993E-3</v>
      </c>
      <c r="H4181" s="2">
        <v>2.6635719999999999E-6</v>
      </c>
      <c r="I4181">
        <v>0</v>
      </c>
      <c r="J4181">
        <v>0</v>
      </c>
      <c r="K4181">
        <v>344.3</v>
      </c>
      <c r="L4181" t="s">
        <v>34</v>
      </c>
    </row>
    <row r="4182" spans="1:12" x14ac:dyDescent="0.3">
      <c r="A4182" s="1">
        <v>44910.979166666664</v>
      </c>
      <c r="B4182">
        <v>10.88</v>
      </c>
      <c r="C4182">
        <v>10.89</v>
      </c>
      <c r="D4182">
        <v>25.18</v>
      </c>
      <c r="E4182">
        <v>77.14</v>
      </c>
      <c r="F4182">
        <v>92.6</v>
      </c>
      <c r="G4182">
        <v>5.0000000000000001E-3</v>
      </c>
      <c r="H4182" s="2">
        <v>1.501611E-6</v>
      </c>
      <c r="I4182">
        <v>0</v>
      </c>
      <c r="J4182">
        <v>0.65100000000000002</v>
      </c>
      <c r="K4182">
        <v>253.3</v>
      </c>
      <c r="L4182" t="s">
        <v>34</v>
      </c>
    </row>
    <row r="4183" spans="1:12" x14ac:dyDescent="0.3">
      <c r="A4183" s="1">
        <v>44910.982638888891</v>
      </c>
      <c r="B4183">
        <v>10.88</v>
      </c>
      <c r="C4183">
        <v>10.88</v>
      </c>
      <c r="D4183">
        <v>25.17</v>
      </c>
      <c r="E4183">
        <v>77.38</v>
      </c>
      <c r="F4183">
        <v>92.9</v>
      </c>
      <c r="G4183">
        <v>8.0000000000000002E-3</v>
      </c>
      <c r="H4183" s="2">
        <v>2.4758699999999999E-6</v>
      </c>
      <c r="I4183">
        <v>0</v>
      </c>
      <c r="J4183">
        <v>1.194</v>
      </c>
      <c r="K4183">
        <v>347.6</v>
      </c>
      <c r="L4183" t="s">
        <v>34</v>
      </c>
    </row>
    <row r="4184" spans="1:12" x14ac:dyDescent="0.3">
      <c r="A4184" s="1">
        <v>44910.986111111109</v>
      </c>
      <c r="B4184">
        <v>10.87</v>
      </c>
      <c r="C4184">
        <v>10.88</v>
      </c>
      <c r="D4184">
        <v>25.17</v>
      </c>
      <c r="E4184">
        <v>77.349999999999994</v>
      </c>
      <c r="F4184">
        <v>92.4</v>
      </c>
      <c r="G4184">
        <v>8.9999999999999993E-3</v>
      </c>
      <c r="H4184" s="2">
        <v>2.7350769999999999E-6</v>
      </c>
      <c r="I4184">
        <v>0</v>
      </c>
      <c r="J4184">
        <v>1.3180000000000001</v>
      </c>
      <c r="K4184">
        <v>238.1</v>
      </c>
      <c r="L4184" t="s">
        <v>34</v>
      </c>
    </row>
    <row r="4185" spans="1:12" x14ac:dyDescent="0.3">
      <c r="A4185" s="1">
        <v>44910.989583333336</v>
      </c>
      <c r="B4185">
        <v>10.87</v>
      </c>
      <c r="C4185">
        <v>10.88</v>
      </c>
      <c r="D4185">
        <v>25.19</v>
      </c>
      <c r="E4185">
        <v>77.28</v>
      </c>
      <c r="F4185">
        <v>92.3</v>
      </c>
      <c r="G4185">
        <v>6.0000000000000001E-3</v>
      </c>
      <c r="H4185" s="2">
        <v>1.832323E-6</v>
      </c>
      <c r="I4185">
        <v>0</v>
      </c>
      <c r="J4185">
        <v>1.2110000000000001</v>
      </c>
      <c r="K4185">
        <v>282.7</v>
      </c>
      <c r="L4185" t="s">
        <v>34</v>
      </c>
    </row>
    <row r="4186" spans="1:12" x14ac:dyDescent="0.3">
      <c r="A4186" s="1">
        <v>44910.993055555555</v>
      </c>
      <c r="B4186">
        <v>10.87</v>
      </c>
      <c r="C4186">
        <v>10.88</v>
      </c>
      <c r="D4186">
        <v>25.2</v>
      </c>
      <c r="E4186">
        <v>77.37</v>
      </c>
      <c r="F4186">
        <v>92.4</v>
      </c>
      <c r="G4186">
        <v>7.0000000000000001E-3</v>
      </c>
      <c r="H4186" s="2">
        <v>2.1898490000000001E-6</v>
      </c>
      <c r="I4186">
        <v>0</v>
      </c>
      <c r="J4186">
        <v>2.0289999999999999</v>
      </c>
      <c r="K4186">
        <v>218.7</v>
      </c>
      <c r="L4186" t="s">
        <v>34</v>
      </c>
    </row>
    <row r="4187" spans="1:12" x14ac:dyDescent="0.3">
      <c r="A4187" s="1">
        <v>44910.996527777781</v>
      </c>
      <c r="B4187">
        <v>10.87</v>
      </c>
      <c r="C4187">
        <v>10.88</v>
      </c>
      <c r="D4187">
        <v>25.22</v>
      </c>
      <c r="E4187">
        <v>77.53</v>
      </c>
      <c r="F4187">
        <v>93.2</v>
      </c>
      <c r="G4187">
        <v>7.0000000000000001E-3</v>
      </c>
      <c r="H4187" s="2">
        <v>2.1272819999999999E-6</v>
      </c>
      <c r="I4187">
        <v>0</v>
      </c>
      <c r="J4187">
        <v>1.2929999999999999</v>
      </c>
      <c r="K4187">
        <v>303.10000000000002</v>
      </c>
      <c r="L4187" t="s">
        <v>34</v>
      </c>
    </row>
    <row r="4188" spans="1:12" x14ac:dyDescent="0.3">
      <c r="A4188" s="1">
        <v>44911</v>
      </c>
      <c r="B4188">
        <v>10.86</v>
      </c>
      <c r="C4188">
        <v>10.87</v>
      </c>
      <c r="D4188">
        <v>25.25</v>
      </c>
      <c r="E4188">
        <v>77.67</v>
      </c>
      <c r="F4188">
        <v>93.5</v>
      </c>
      <c r="G4188">
        <v>5.0000000000000001E-3</v>
      </c>
      <c r="H4188" s="2">
        <v>1.608869E-6</v>
      </c>
      <c r="I4188">
        <v>0</v>
      </c>
      <c r="J4188">
        <v>1.1910000000000001</v>
      </c>
      <c r="K4188">
        <v>2.0230000000000001</v>
      </c>
      <c r="L4188" t="s">
        <v>34</v>
      </c>
    </row>
    <row r="4189" spans="1:12" x14ac:dyDescent="0.3">
      <c r="A4189" s="1">
        <v>44911.003472222219</v>
      </c>
      <c r="B4189">
        <v>10.86</v>
      </c>
      <c r="C4189">
        <v>10.87</v>
      </c>
      <c r="D4189">
        <v>25.27</v>
      </c>
      <c r="E4189">
        <v>77.66</v>
      </c>
      <c r="F4189">
        <v>93.4</v>
      </c>
      <c r="G4189">
        <v>7.0000000000000001E-3</v>
      </c>
      <c r="H4189" s="2">
        <v>2.1362200000000001E-6</v>
      </c>
      <c r="I4189">
        <v>0</v>
      </c>
      <c r="J4189">
        <v>1.881</v>
      </c>
      <c r="K4189">
        <v>234.2</v>
      </c>
      <c r="L4189" t="s">
        <v>34</v>
      </c>
    </row>
    <row r="4190" spans="1:12" x14ac:dyDescent="0.3">
      <c r="A4190" s="1">
        <v>44911.006944444445</v>
      </c>
      <c r="B4190">
        <v>10.86</v>
      </c>
      <c r="C4190">
        <v>10.87</v>
      </c>
      <c r="D4190">
        <v>25.31</v>
      </c>
      <c r="E4190">
        <v>77.680000000000007</v>
      </c>
      <c r="F4190">
        <v>93.1</v>
      </c>
      <c r="G4190">
        <v>6.0000000000000001E-3</v>
      </c>
      <c r="H4190" s="2">
        <v>1.769756E-6</v>
      </c>
      <c r="I4190">
        <v>0</v>
      </c>
      <c r="J4190">
        <v>1.546</v>
      </c>
      <c r="K4190">
        <v>338.3</v>
      </c>
      <c r="L4190" t="s">
        <v>34</v>
      </c>
    </row>
    <row r="4191" spans="1:12" x14ac:dyDescent="0.3">
      <c r="A4191" s="1">
        <v>44911.010416666664</v>
      </c>
      <c r="B4191">
        <v>10.86</v>
      </c>
      <c r="C4191">
        <v>10.87</v>
      </c>
      <c r="D4191">
        <v>25.34</v>
      </c>
      <c r="E4191">
        <v>77.73</v>
      </c>
      <c r="F4191">
        <v>92.7</v>
      </c>
      <c r="G4191">
        <v>8.0000000000000002E-3</v>
      </c>
      <c r="H4191" s="2">
        <v>2.502685E-6</v>
      </c>
      <c r="I4191">
        <v>0</v>
      </c>
      <c r="J4191">
        <v>1.8240000000000001</v>
      </c>
      <c r="K4191">
        <v>288.10000000000002</v>
      </c>
      <c r="L4191" t="s">
        <v>34</v>
      </c>
    </row>
    <row r="4192" spans="1:12" x14ac:dyDescent="0.3">
      <c r="A4192" s="1">
        <v>44911.013888888891</v>
      </c>
      <c r="B4192">
        <v>10.86</v>
      </c>
      <c r="C4192">
        <v>10.87</v>
      </c>
      <c r="D4192">
        <v>25.38</v>
      </c>
      <c r="E4192">
        <v>77.819999999999993</v>
      </c>
      <c r="F4192">
        <v>92.4</v>
      </c>
      <c r="G4192">
        <v>6.0000000000000001E-3</v>
      </c>
      <c r="H4192" s="2">
        <v>1.9217050000000001E-6</v>
      </c>
      <c r="I4192">
        <v>0</v>
      </c>
      <c r="J4192">
        <v>2.6869999999999998</v>
      </c>
      <c r="K4192">
        <v>201.8</v>
      </c>
      <c r="L4192" t="s">
        <v>34</v>
      </c>
    </row>
    <row r="4193" spans="1:12" x14ac:dyDescent="0.3">
      <c r="A4193" s="1">
        <v>44911.017361111109</v>
      </c>
      <c r="B4193">
        <v>10.85</v>
      </c>
      <c r="C4193">
        <v>10.86</v>
      </c>
      <c r="D4193">
        <v>25.41</v>
      </c>
      <c r="E4193">
        <v>78.03</v>
      </c>
      <c r="F4193">
        <v>92.8</v>
      </c>
      <c r="G4193">
        <v>5.0000000000000001E-3</v>
      </c>
      <c r="H4193" s="2">
        <v>1.617807E-6</v>
      </c>
      <c r="I4193">
        <v>0</v>
      </c>
      <c r="J4193">
        <v>2.4950000000000001</v>
      </c>
      <c r="K4193">
        <v>299.39999999999998</v>
      </c>
      <c r="L4193" t="s">
        <v>34</v>
      </c>
    </row>
    <row r="4194" spans="1:12" x14ac:dyDescent="0.3">
      <c r="A4194" s="1">
        <v>44911.020833333336</v>
      </c>
      <c r="B4194">
        <v>10.84</v>
      </c>
      <c r="C4194">
        <v>10.85</v>
      </c>
      <c r="D4194">
        <v>25.46</v>
      </c>
      <c r="E4194">
        <v>78.02</v>
      </c>
      <c r="F4194">
        <v>92.2</v>
      </c>
      <c r="G4194">
        <v>6.0000000000000001E-3</v>
      </c>
      <c r="H4194" s="2">
        <v>1.69825E-6</v>
      </c>
      <c r="I4194">
        <v>0</v>
      </c>
      <c r="J4194">
        <v>2.0979999999999999</v>
      </c>
      <c r="K4194">
        <v>341.4</v>
      </c>
      <c r="L4194" t="s">
        <v>34</v>
      </c>
    </row>
    <row r="4195" spans="1:12" x14ac:dyDescent="0.3">
      <c r="A4195" s="1">
        <v>44911.024305555555</v>
      </c>
      <c r="B4195">
        <v>10.84</v>
      </c>
      <c r="C4195">
        <v>10.84</v>
      </c>
      <c r="D4195">
        <v>25.5</v>
      </c>
      <c r="E4195">
        <v>77.989999999999995</v>
      </c>
      <c r="F4195">
        <v>91.1</v>
      </c>
      <c r="G4195">
        <v>6.0000000000000001E-3</v>
      </c>
      <c r="H4195" s="2">
        <v>1.760818E-6</v>
      </c>
      <c r="I4195">
        <v>0</v>
      </c>
      <c r="J4195">
        <v>4.7750000000000004</v>
      </c>
      <c r="K4195">
        <v>294</v>
      </c>
      <c r="L4195" t="s">
        <v>34</v>
      </c>
    </row>
    <row r="4196" spans="1:12" x14ac:dyDescent="0.3">
      <c r="A4196" s="1">
        <v>44911.027777777781</v>
      </c>
      <c r="B4196">
        <v>10.83</v>
      </c>
      <c r="C4196">
        <v>10.84</v>
      </c>
      <c r="D4196">
        <v>25.54</v>
      </c>
      <c r="E4196">
        <v>78.069999999999993</v>
      </c>
      <c r="F4196">
        <v>90.8</v>
      </c>
      <c r="G4196">
        <v>8.0000000000000002E-3</v>
      </c>
      <c r="H4196" s="2">
        <v>2.4133030000000001E-6</v>
      </c>
      <c r="I4196">
        <v>0</v>
      </c>
      <c r="J4196">
        <v>3.6669999999999998</v>
      </c>
      <c r="K4196">
        <v>326.89999999999998</v>
      </c>
      <c r="L4196" t="s">
        <v>34</v>
      </c>
    </row>
    <row r="4197" spans="1:12" x14ac:dyDescent="0.3">
      <c r="A4197" s="1">
        <v>44911.03125</v>
      </c>
      <c r="B4197">
        <v>10.83</v>
      </c>
      <c r="C4197">
        <v>10.84</v>
      </c>
      <c r="D4197">
        <v>25.57</v>
      </c>
      <c r="E4197">
        <v>78.17</v>
      </c>
      <c r="F4197">
        <v>89.7</v>
      </c>
      <c r="G4197">
        <v>6.0000000000000001E-3</v>
      </c>
      <c r="H4197" s="2">
        <v>1.832323E-6</v>
      </c>
      <c r="I4197">
        <v>0</v>
      </c>
      <c r="J4197">
        <v>5.5149999999999997</v>
      </c>
      <c r="K4197">
        <v>30.54</v>
      </c>
      <c r="L4197" t="s">
        <v>34</v>
      </c>
    </row>
    <row r="4198" spans="1:12" x14ac:dyDescent="0.3">
      <c r="A4198" s="1">
        <v>44911.034722222219</v>
      </c>
      <c r="B4198">
        <v>10.83</v>
      </c>
      <c r="C4198">
        <v>10.84</v>
      </c>
      <c r="D4198">
        <v>25.61</v>
      </c>
      <c r="E4198">
        <v>78.28</v>
      </c>
      <c r="F4198">
        <v>90.6</v>
      </c>
      <c r="G4198">
        <v>8.0000000000000002E-3</v>
      </c>
      <c r="H4198" s="2">
        <v>2.2702930000000001E-6</v>
      </c>
      <c r="I4198">
        <v>0</v>
      </c>
      <c r="J4198">
        <v>4.0170000000000003</v>
      </c>
      <c r="K4198">
        <v>244.3</v>
      </c>
      <c r="L4198" t="s">
        <v>34</v>
      </c>
    </row>
    <row r="4199" spans="1:12" x14ac:dyDescent="0.3">
      <c r="A4199" s="1">
        <v>44911.038194444445</v>
      </c>
      <c r="B4199">
        <v>10.83</v>
      </c>
      <c r="C4199">
        <v>10.84</v>
      </c>
      <c r="D4199">
        <v>25.64</v>
      </c>
      <c r="E4199">
        <v>78.27</v>
      </c>
      <c r="F4199">
        <v>91.7</v>
      </c>
      <c r="G4199">
        <v>8.0000000000000002E-3</v>
      </c>
      <c r="H4199" s="2">
        <v>2.43118E-6</v>
      </c>
      <c r="I4199">
        <v>0</v>
      </c>
      <c r="J4199">
        <v>3.7530000000000001</v>
      </c>
      <c r="K4199">
        <v>322.10000000000002</v>
      </c>
      <c r="L4199" t="s">
        <v>34</v>
      </c>
    </row>
    <row r="4200" spans="1:12" x14ac:dyDescent="0.3">
      <c r="A4200" s="1">
        <v>44911.041666666664</v>
      </c>
      <c r="B4200">
        <v>10.83</v>
      </c>
      <c r="C4200">
        <v>10.84</v>
      </c>
      <c r="D4200">
        <v>25.66</v>
      </c>
      <c r="E4200">
        <v>78.2</v>
      </c>
      <c r="F4200">
        <v>91.9</v>
      </c>
      <c r="G4200">
        <v>8.0000000000000002E-3</v>
      </c>
      <c r="H4200" s="2">
        <v>2.3864889999999998E-6</v>
      </c>
      <c r="I4200">
        <v>0</v>
      </c>
      <c r="J4200">
        <v>3.3940000000000001</v>
      </c>
      <c r="K4200">
        <v>287.10000000000002</v>
      </c>
      <c r="L4200" t="s">
        <v>34</v>
      </c>
    </row>
    <row r="4201" spans="1:12" x14ac:dyDescent="0.3">
      <c r="A4201" s="1">
        <v>44911.045138888891</v>
      </c>
      <c r="B4201">
        <v>10.83</v>
      </c>
      <c r="C4201">
        <v>10.83</v>
      </c>
      <c r="D4201">
        <v>25.67</v>
      </c>
      <c r="E4201">
        <v>78.17</v>
      </c>
      <c r="F4201">
        <v>92.7</v>
      </c>
      <c r="G4201">
        <v>8.0000000000000002E-3</v>
      </c>
      <c r="H4201" s="2">
        <v>2.3686129999999998E-6</v>
      </c>
      <c r="I4201">
        <v>0</v>
      </c>
      <c r="J4201">
        <v>2.0470000000000002</v>
      </c>
      <c r="K4201">
        <v>308.2</v>
      </c>
      <c r="L4201" t="s">
        <v>34</v>
      </c>
    </row>
    <row r="4202" spans="1:12" x14ac:dyDescent="0.3">
      <c r="A4202" s="1">
        <v>44911.048611111109</v>
      </c>
      <c r="B4202">
        <v>10.83</v>
      </c>
      <c r="C4202">
        <v>10.83</v>
      </c>
      <c r="D4202">
        <v>25.67</v>
      </c>
      <c r="E4202">
        <v>78.12</v>
      </c>
      <c r="F4202">
        <v>92.7</v>
      </c>
      <c r="G4202">
        <v>8.9999999999999993E-3</v>
      </c>
      <c r="H4202" s="2">
        <v>2.6010050000000001E-6</v>
      </c>
      <c r="I4202">
        <v>0</v>
      </c>
      <c r="J4202">
        <v>3.2810000000000001</v>
      </c>
      <c r="K4202">
        <v>298.5</v>
      </c>
      <c r="L4202" t="s">
        <v>34</v>
      </c>
    </row>
    <row r="4203" spans="1:12" x14ac:dyDescent="0.3">
      <c r="A4203" s="1">
        <v>44911.052083333336</v>
      </c>
      <c r="B4203">
        <v>10.82</v>
      </c>
      <c r="C4203">
        <v>10.83</v>
      </c>
      <c r="D4203">
        <v>25.67</v>
      </c>
      <c r="E4203">
        <v>78.040000000000006</v>
      </c>
      <c r="F4203">
        <v>92.5</v>
      </c>
      <c r="G4203">
        <v>4.0000000000000001E-3</v>
      </c>
      <c r="H4203" s="2">
        <v>1.304971E-6</v>
      </c>
      <c r="I4203">
        <v>0</v>
      </c>
      <c r="J4203">
        <v>2.8860000000000001</v>
      </c>
      <c r="K4203">
        <v>34.450000000000003</v>
      </c>
      <c r="L4203" t="s">
        <v>34</v>
      </c>
    </row>
    <row r="4204" spans="1:12" x14ac:dyDescent="0.3">
      <c r="A4204" s="1">
        <v>44911.055555555555</v>
      </c>
      <c r="B4204">
        <v>10.82</v>
      </c>
      <c r="C4204">
        <v>10.83</v>
      </c>
      <c r="D4204">
        <v>25.67</v>
      </c>
      <c r="E4204">
        <v>78.12</v>
      </c>
      <c r="F4204">
        <v>92.8</v>
      </c>
      <c r="G4204">
        <v>6.0000000000000001E-3</v>
      </c>
      <c r="H4204" s="2">
        <v>1.823385E-6</v>
      </c>
      <c r="I4204">
        <v>0</v>
      </c>
      <c r="J4204">
        <v>1.883</v>
      </c>
      <c r="K4204">
        <v>46.47</v>
      </c>
      <c r="L4204" t="s">
        <v>34</v>
      </c>
    </row>
    <row r="4205" spans="1:12" x14ac:dyDescent="0.3">
      <c r="A4205" s="1">
        <v>44911.059027777781</v>
      </c>
      <c r="B4205">
        <v>10.82</v>
      </c>
      <c r="C4205">
        <v>10.83</v>
      </c>
      <c r="D4205">
        <v>25.66</v>
      </c>
      <c r="E4205">
        <v>78.010000000000005</v>
      </c>
      <c r="F4205">
        <v>92.6</v>
      </c>
      <c r="G4205">
        <v>8.9999999999999993E-3</v>
      </c>
      <c r="H4205" s="2">
        <v>2.7529529999999999E-6</v>
      </c>
      <c r="I4205">
        <v>0</v>
      </c>
      <c r="J4205">
        <v>1.821</v>
      </c>
      <c r="K4205">
        <v>46.17</v>
      </c>
      <c r="L4205" t="s">
        <v>34</v>
      </c>
    </row>
    <row r="4206" spans="1:12" x14ac:dyDescent="0.3">
      <c r="A4206" s="1">
        <v>44911.0625</v>
      </c>
      <c r="B4206">
        <v>10.82</v>
      </c>
      <c r="C4206">
        <v>10.83</v>
      </c>
      <c r="D4206">
        <v>25.65</v>
      </c>
      <c r="E4206">
        <v>78.22</v>
      </c>
      <c r="F4206">
        <v>93.6</v>
      </c>
      <c r="G4206">
        <v>5.0000000000000001E-3</v>
      </c>
      <c r="H4206" s="2">
        <v>1.483735E-6</v>
      </c>
      <c r="I4206">
        <v>0</v>
      </c>
      <c r="J4206">
        <v>3.238</v>
      </c>
      <c r="K4206">
        <v>0.316</v>
      </c>
      <c r="L4206" t="s">
        <v>34</v>
      </c>
    </row>
    <row r="4207" spans="1:12" x14ac:dyDescent="0.3">
      <c r="A4207" s="1">
        <v>44911.065972222219</v>
      </c>
      <c r="B4207">
        <v>10.83</v>
      </c>
      <c r="C4207">
        <v>10.84</v>
      </c>
      <c r="D4207">
        <v>25.67</v>
      </c>
      <c r="E4207">
        <v>78.14</v>
      </c>
      <c r="F4207">
        <v>93.3</v>
      </c>
      <c r="G4207">
        <v>6.0000000000000001E-3</v>
      </c>
      <c r="H4207" s="2">
        <v>1.7965700000000001E-6</v>
      </c>
      <c r="I4207">
        <v>0</v>
      </c>
      <c r="J4207">
        <v>4.6029999999999998</v>
      </c>
      <c r="K4207">
        <v>336.1</v>
      </c>
      <c r="L4207" t="s">
        <v>34</v>
      </c>
    </row>
    <row r="4208" spans="1:12" x14ac:dyDescent="0.3">
      <c r="A4208" s="1">
        <v>44911.069444444445</v>
      </c>
      <c r="B4208">
        <v>10.83</v>
      </c>
      <c r="C4208">
        <v>10.84</v>
      </c>
      <c r="D4208">
        <v>25.68</v>
      </c>
      <c r="E4208">
        <v>77.98</v>
      </c>
      <c r="F4208">
        <v>92.2</v>
      </c>
      <c r="G4208">
        <v>7.0000000000000001E-3</v>
      </c>
      <c r="H4208" s="2">
        <v>2.0021479999999999E-6</v>
      </c>
      <c r="I4208">
        <v>0</v>
      </c>
      <c r="J4208">
        <v>4.7460000000000004</v>
      </c>
      <c r="K4208">
        <v>316.5</v>
      </c>
      <c r="L4208" t="s">
        <v>34</v>
      </c>
    </row>
    <row r="4209" spans="1:12" x14ac:dyDescent="0.3">
      <c r="A4209" s="1">
        <v>44911.072916666664</v>
      </c>
      <c r="B4209">
        <v>10.83</v>
      </c>
      <c r="C4209">
        <v>10.84</v>
      </c>
      <c r="D4209">
        <v>25.7</v>
      </c>
      <c r="E4209">
        <v>77.959999999999994</v>
      </c>
      <c r="F4209">
        <v>92.6</v>
      </c>
      <c r="G4209">
        <v>7.0000000000000001E-3</v>
      </c>
      <c r="H4209" s="2">
        <v>2.1362200000000001E-6</v>
      </c>
      <c r="I4209">
        <v>0</v>
      </c>
      <c r="J4209">
        <v>2.4780000000000002</v>
      </c>
      <c r="K4209">
        <v>291.8</v>
      </c>
      <c r="L4209" t="s">
        <v>34</v>
      </c>
    </row>
    <row r="4210" spans="1:12" x14ac:dyDescent="0.3">
      <c r="A4210" s="1">
        <v>44911.076388888891</v>
      </c>
      <c r="B4210">
        <v>10.83</v>
      </c>
      <c r="C4210">
        <v>10.84</v>
      </c>
      <c r="D4210">
        <v>25.7</v>
      </c>
      <c r="E4210">
        <v>78.02</v>
      </c>
      <c r="F4210">
        <v>91.8</v>
      </c>
      <c r="G4210">
        <v>8.0000000000000002E-3</v>
      </c>
      <c r="H4210" s="2">
        <v>2.4848089999999999E-6</v>
      </c>
      <c r="I4210">
        <v>0</v>
      </c>
      <c r="J4210">
        <v>3.952</v>
      </c>
      <c r="K4210">
        <v>12.78</v>
      </c>
      <c r="L4210" t="s">
        <v>34</v>
      </c>
    </row>
    <row r="4211" spans="1:12" x14ac:dyDescent="0.3">
      <c r="A4211" s="1">
        <v>44911.079861111109</v>
      </c>
      <c r="B4211">
        <v>10.83</v>
      </c>
      <c r="C4211">
        <v>10.84</v>
      </c>
      <c r="D4211">
        <v>25.69</v>
      </c>
      <c r="E4211">
        <v>78.05</v>
      </c>
      <c r="F4211">
        <v>92.3</v>
      </c>
      <c r="G4211">
        <v>6.0000000000000001E-3</v>
      </c>
      <c r="H4211" s="2">
        <v>1.760818E-6</v>
      </c>
      <c r="I4211">
        <v>0</v>
      </c>
      <c r="J4211">
        <v>4.1479999999999997</v>
      </c>
      <c r="K4211">
        <v>330.9</v>
      </c>
      <c r="L4211" t="s">
        <v>34</v>
      </c>
    </row>
    <row r="4212" spans="1:12" x14ac:dyDescent="0.3">
      <c r="A4212" s="1">
        <v>44911.083333333336</v>
      </c>
      <c r="B4212">
        <v>10.83</v>
      </c>
      <c r="C4212">
        <v>10.84</v>
      </c>
      <c r="D4212">
        <v>25.69</v>
      </c>
      <c r="E4212">
        <v>78.14</v>
      </c>
      <c r="F4212">
        <v>92.5</v>
      </c>
      <c r="G4212">
        <v>5.0000000000000001E-3</v>
      </c>
      <c r="H4212" s="2">
        <v>1.55524E-6</v>
      </c>
      <c r="I4212">
        <v>0</v>
      </c>
      <c r="J4212">
        <v>3.262</v>
      </c>
      <c r="K4212">
        <v>351.7</v>
      </c>
      <c r="L4212" t="s">
        <v>34</v>
      </c>
    </row>
    <row r="4213" spans="1:12" x14ac:dyDescent="0.3">
      <c r="A4213" s="1">
        <v>44911.086805555555</v>
      </c>
      <c r="B4213">
        <v>10.83</v>
      </c>
      <c r="C4213">
        <v>10.84</v>
      </c>
      <c r="D4213">
        <v>25.69</v>
      </c>
      <c r="E4213">
        <v>78.17</v>
      </c>
      <c r="F4213">
        <v>92.7</v>
      </c>
      <c r="G4213">
        <v>6.0000000000000001E-3</v>
      </c>
      <c r="H4213" s="2">
        <v>1.7161270000000001E-6</v>
      </c>
      <c r="I4213">
        <v>0</v>
      </c>
      <c r="J4213">
        <v>2.8610000000000002</v>
      </c>
      <c r="K4213">
        <v>229.8</v>
      </c>
      <c r="L4213" t="s">
        <v>34</v>
      </c>
    </row>
    <row r="4214" spans="1:12" x14ac:dyDescent="0.3">
      <c r="A4214" s="1">
        <v>44911.090277777781</v>
      </c>
      <c r="B4214">
        <v>10.83</v>
      </c>
      <c r="C4214">
        <v>10.84</v>
      </c>
      <c r="D4214">
        <v>25.7</v>
      </c>
      <c r="E4214">
        <v>78.150000000000006</v>
      </c>
      <c r="F4214">
        <v>93</v>
      </c>
      <c r="G4214">
        <v>0.01</v>
      </c>
      <c r="H4214" s="2">
        <v>3.0479129999999998E-6</v>
      </c>
      <c r="I4214">
        <v>0</v>
      </c>
      <c r="J4214">
        <v>1.5680000000000001</v>
      </c>
      <c r="K4214">
        <v>68.23</v>
      </c>
      <c r="L4214" t="s">
        <v>34</v>
      </c>
    </row>
    <row r="4215" spans="1:12" x14ac:dyDescent="0.3">
      <c r="A4215" s="1">
        <v>44911.09375</v>
      </c>
      <c r="B4215">
        <v>10.83</v>
      </c>
      <c r="C4215">
        <v>10.83</v>
      </c>
      <c r="D4215">
        <v>25.7</v>
      </c>
      <c r="E4215">
        <v>78.19</v>
      </c>
      <c r="F4215">
        <v>93.7</v>
      </c>
      <c r="G4215">
        <v>8.0000000000000002E-3</v>
      </c>
      <c r="H4215" s="2">
        <v>2.2881690000000002E-6</v>
      </c>
      <c r="I4215">
        <v>0</v>
      </c>
      <c r="J4215">
        <v>2.1970000000000001</v>
      </c>
      <c r="K4215">
        <v>276.5</v>
      </c>
      <c r="L4215" t="s">
        <v>34</v>
      </c>
    </row>
    <row r="4216" spans="1:12" x14ac:dyDescent="0.3">
      <c r="A4216" s="1">
        <v>44911.097222222219</v>
      </c>
      <c r="B4216">
        <v>10.83</v>
      </c>
      <c r="C4216">
        <v>10.83</v>
      </c>
      <c r="D4216">
        <v>25.71</v>
      </c>
      <c r="E4216">
        <v>78.23</v>
      </c>
      <c r="F4216">
        <v>93.8</v>
      </c>
      <c r="G4216">
        <v>6.0000000000000001E-3</v>
      </c>
      <c r="H4216" s="2">
        <v>1.903828E-6</v>
      </c>
      <c r="I4216">
        <v>0</v>
      </c>
      <c r="J4216">
        <v>1.925</v>
      </c>
      <c r="K4216">
        <v>236.2</v>
      </c>
      <c r="L4216" t="s">
        <v>34</v>
      </c>
    </row>
    <row r="4217" spans="1:12" x14ac:dyDescent="0.3">
      <c r="A4217" s="1">
        <v>44911.100694444445</v>
      </c>
      <c r="B4217">
        <v>10.82</v>
      </c>
      <c r="C4217">
        <v>10.83</v>
      </c>
      <c r="D4217">
        <v>25.73</v>
      </c>
      <c r="E4217">
        <v>78.12</v>
      </c>
      <c r="F4217">
        <v>94.1</v>
      </c>
      <c r="G4217">
        <v>6.0000000000000001E-3</v>
      </c>
      <c r="H4217" s="2">
        <v>1.689312E-6</v>
      </c>
      <c r="I4217">
        <v>0</v>
      </c>
      <c r="J4217">
        <v>1.597</v>
      </c>
      <c r="K4217">
        <v>35.57</v>
      </c>
      <c r="L4217" t="s">
        <v>34</v>
      </c>
    </row>
    <row r="4218" spans="1:12" x14ac:dyDescent="0.3">
      <c r="A4218" s="1">
        <v>44911.104166666664</v>
      </c>
      <c r="B4218">
        <v>10.82</v>
      </c>
      <c r="C4218">
        <v>10.83</v>
      </c>
      <c r="D4218">
        <v>25.74</v>
      </c>
      <c r="E4218">
        <v>78</v>
      </c>
      <c r="F4218">
        <v>93.6</v>
      </c>
      <c r="G4218">
        <v>7.0000000000000001E-3</v>
      </c>
      <c r="H4218" s="2">
        <v>2.0289620000000002E-6</v>
      </c>
      <c r="I4218">
        <v>0</v>
      </c>
      <c r="J4218">
        <v>1.9590000000000001</v>
      </c>
      <c r="K4218">
        <v>53.58</v>
      </c>
      <c r="L4218" t="s">
        <v>34</v>
      </c>
    </row>
    <row r="4219" spans="1:12" x14ac:dyDescent="0.3">
      <c r="A4219" s="1">
        <v>44911.107638888891</v>
      </c>
      <c r="B4219">
        <v>10.82</v>
      </c>
      <c r="C4219">
        <v>10.83</v>
      </c>
      <c r="D4219">
        <v>25.74</v>
      </c>
      <c r="E4219">
        <v>78.040000000000006</v>
      </c>
      <c r="F4219">
        <v>93.5</v>
      </c>
      <c r="G4219">
        <v>7.0000000000000001E-3</v>
      </c>
      <c r="H4219" s="2">
        <v>2.171973E-6</v>
      </c>
      <c r="I4219">
        <v>0</v>
      </c>
      <c r="J4219">
        <v>1.54</v>
      </c>
      <c r="K4219">
        <v>227.4</v>
      </c>
      <c r="L4219" t="s">
        <v>34</v>
      </c>
    </row>
    <row r="4220" spans="1:12" x14ac:dyDescent="0.3">
      <c r="A4220" s="1">
        <v>44911.111111111109</v>
      </c>
      <c r="B4220">
        <v>10.82</v>
      </c>
      <c r="C4220">
        <v>10.83</v>
      </c>
      <c r="D4220">
        <v>25.75</v>
      </c>
      <c r="E4220">
        <v>78.05</v>
      </c>
      <c r="F4220">
        <v>93.4</v>
      </c>
      <c r="G4220">
        <v>5.0000000000000001E-3</v>
      </c>
      <c r="H4220" s="2">
        <v>1.635683E-6</v>
      </c>
      <c r="I4220">
        <v>0</v>
      </c>
      <c r="J4220">
        <v>2.3479999999999999</v>
      </c>
      <c r="K4220">
        <v>308.8</v>
      </c>
      <c r="L4220" t="s">
        <v>34</v>
      </c>
    </row>
    <row r="4221" spans="1:12" x14ac:dyDescent="0.3">
      <c r="A4221" s="1">
        <v>44911.114583333336</v>
      </c>
      <c r="B4221">
        <v>10.82</v>
      </c>
      <c r="C4221">
        <v>10.83</v>
      </c>
      <c r="D4221">
        <v>25.75</v>
      </c>
      <c r="E4221">
        <v>78.12</v>
      </c>
      <c r="F4221">
        <v>93.4</v>
      </c>
      <c r="G4221">
        <v>7.0000000000000001E-3</v>
      </c>
      <c r="H4221" s="2">
        <v>2.0110860000000001E-6</v>
      </c>
      <c r="I4221">
        <v>0</v>
      </c>
      <c r="J4221">
        <v>2.8159999999999998</v>
      </c>
      <c r="K4221">
        <v>13.6</v>
      </c>
      <c r="L4221" t="s">
        <v>34</v>
      </c>
    </row>
    <row r="4222" spans="1:12" x14ac:dyDescent="0.3">
      <c r="A4222" s="1">
        <v>44911.118055555555</v>
      </c>
      <c r="B4222">
        <v>10.82</v>
      </c>
      <c r="C4222">
        <v>10.83</v>
      </c>
      <c r="D4222">
        <v>25.76</v>
      </c>
      <c r="E4222">
        <v>78.069999999999993</v>
      </c>
      <c r="F4222">
        <v>92.8</v>
      </c>
      <c r="G4222">
        <v>7.0000000000000001E-3</v>
      </c>
      <c r="H4222" s="2">
        <v>2.1898490000000001E-6</v>
      </c>
      <c r="I4222">
        <v>0</v>
      </c>
      <c r="J4222">
        <v>2.4849999999999999</v>
      </c>
      <c r="K4222">
        <v>258.89999999999998</v>
      </c>
      <c r="L4222" t="s">
        <v>34</v>
      </c>
    </row>
    <row r="4223" spans="1:12" x14ac:dyDescent="0.3">
      <c r="A4223" s="1">
        <v>44911.121527777781</v>
      </c>
      <c r="B4223">
        <v>10.82</v>
      </c>
      <c r="C4223">
        <v>10.83</v>
      </c>
      <c r="D4223">
        <v>25.76</v>
      </c>
      <c r="E4223">
        <v>78.16</v>
      </c>
      <c r="F4223">
        <v>92.7</v>
      </c>
      <c r="G4223">
        <v>7.0000000000000001E-3</v>
      </c>
      <c r="H4223" s="2">
        <v>1.9574570000000002E-6</v>
      </c>
      <c r="I4223">
        <v>0</v>
      </c>
      <c r="J4223">
        <v>4.5129999999999999</v>
      </c>
      <c r="K4223">
        <v>15.59</v>
      </c>
      <c r="L4223" t="s">
        <v>34</v>
      </c>
    </row>
    <row r="4224" spans="1:12" x14ac:dyDescent="0.3">
      <c r="A4224" s="1">
        <v>44911.125</v>
      </c>
      <c r="B4224">
        <v>10.82</v>
      </c>
      <c r="C4224">
        <v>10.83</v>
      </c>
      <c r="D4224">
        <v>25.77</v>
      </c>
      <c r="E4224">
        <v>78.17</v>
      </c>
      <c r="F4224">
        <v>92.8</v>
      </c>
      <c r="G4224">
        <v>8.0000000000000002E-3</v>
      </c>
      <c r="H4224" s="2">
        <v>2.4848089999999999E-6</v>
      </c>
      <c r="I4224">
        <v>0</v>
      </c>
      <c r="J4224">
        <v>2.8620000000000001</v>
      </c>
      <c r="K4224">
        <v>317.39999999999998</v>
      </c>
      <c r="L4224" t="s">
        <v>34</v>
      </c>
    </row>
    <row r="4225" spans="1:12" x14ac:dyDescent="0.3">
      <c r="A4225" s="1">
        <v>44911.128472222219</v>
      </c>
      <c r="B4225">
        <v>10.81</v>
      </c>
      <c r="C4225">
        <v>10.82</v>
      </c>
      <c r="D4225">
        <v>25.77</v>
      </c>
      <c r="E4225">
        <v>78.17</v>
      </c>
      <c r="F4225">
        <v>92.5</v>
      </c>
      <c r="G4225">
        <v>6.0000000000000001E-3</v>
      </c>
      <c r="H4225" s="2">
        <v>1.9306429999999999E-6</v>
      </c>
      <c r="I4225">
        <v>0</v>
      </c>
      <c r="J4225">
        <v>4.2960000000000003</v>
      </c>
      <c r="K4225">
        <v>347.5</v>
      </c>
      <c r="L4225" t="s">
        <v>34</v>
      </c>
    </row>
    <row r="4226" spans="1:12" x14ac:dyDescent="0.3">
      <c r="A4226" s="1">
        <v>44911.131944444445</v>
      </c>
      <c r="B4226">
        <v>10.81</v>
      </c>
      <c r="C4226">
        <v>10.82</v>
      </c>
      <c r="D4226">
        <v>25.78</v>
      </c>
      <c r="E4226">
        <v>78.239999999999995</v>
      </c>
      <c r="F4226">
        <v>92.1</v>
      </c>
      <c r="G4226">
        <v>8.0000000000000002E-3</v>
      </c>
      <c r="H4226" s="2">
        <v>2.4937470000000002E-6</v>
      </c>
      <c r="I4226">
        <v>0</v>
      </c>
      <c r="J4226">
        <v>4.2679999999999998</v>
      </c>
      <c r="K4226">
        <v>24.17</v>
      </c>
      <c r="L4226" t="s">
        <v>34</v>
      </c>
    </row>
    <row r="4227" spans="1:12" x14ac:dyDescent="0.3">
      <c r="A4227" s="1">
        <v>44911.135416666664</v>
      </c>
      <c r="B4227">
        <v>10.81</v>
      </c>
      <c r="C4227">
        <v>10.82</v>
      </c>
      <c r="D4227">
        <v>25.79</v>
      </c>
      <c r="E4227">
        <v>78.27</v>
      </c>
      <c r="F4227">
        <v>92.3</v>
      </c>
      <c r="G4227">
        <v>8.0000000000000002E-3</v>
      </c>
      <c r="H4227" s="2">
        <v>2.314983E-6</v>
      </c>
      <c r="I4227">
        <v>0</v>
      </c>
      <c r="J4227">
        <v>3.5209999999999999</v>
      </c>
      <c r="K4227">
        <v>21.65</v>
      </c>
      <c r="L4227" t="s">
        <v>34</v>
      </c>
    </row>
    <row r="4228" spans="1:12" x14ac:dyDescent="0.3">
      <c r="A4228" s="1">
        <v>44911.138888888891</v>
      </c>
      <c r="B4228">
        <v>10.81</v>
      </c>
      <c r="C4228">
        <v>10.82</v>
      </c>
      <c r="D4228">
        <v>25.8</v>
      </c>
      <c r="E4228">
        <v>78.23</v>
      </c>
      <c r="F4228">
        <v>91.9</v>
      </c>
      <c r="G4228">
        <v>8.0000000000000002E-3</v>
      </c>
      <c r="H4228" s="2">
        <v>2.2702930000000001E-6</v>
      </c>
      <c r="I4228">
        <v>0</v>
      </c>
      <c r="J4228">
        <v>3.1320000000000001</v>
      </c>
      <c r="K4228">
        <v>289.5</v>
      </c>
      <c r="L4228" t="s">
        <v>34</v>
      </c>
    </row>
    <row r="4229" spans="1:12" x14ac:dyDescent="0.3">
      <c r="A4229" s="1">
        <v>44911.142361111109</v>
      </c>
      <c r="B4229">
        <v>10.81</v>
      </c>
      <c r="C4229">
        <v>10.82</v>
      </c>
      <c r="D4229">
        <v>25.82</v>
      </c>
      <c r="E4229">
        <v>78.19</v>
      </c>
      <c r="F4229">
        <v>92.5</v>
      </c>
      <c r="G4229">
        <v>7.0000000000000001E-3</v>
      </c>
      <c r="H4229" s="2">
        <v>2.0289620000000002E-6</v>
      </c>
      <c r="I4229">
        <v>0</v>
      </c>
      <c r="J4229">
        <v>1.905</v>
      </c>
      <c r="K4229">
        <v>234</v>
      </c>
      <c r="L4229" t="s">
        <v>34</v>
      </c>
    </row>
    <row r="4230" spans="1:12" x14ac:dyDescent="0.3">
      <c r="A4230" s="1">
        <v>44911.145833333336</v>
      </c>
      <c r="B4230">
        <v>10.81</v>
      </c>
      <c r="C4230">
        <v>10.82</v>
      </c>
      <c r="D4230">
        <v>25.82</v>
      </c>
      <c r="E4230">
        <v>78.150000000000006</v>
      </c>
      <c r="F4230">
        <v>93.1</v>
      </c>
      <c r="G4230">
        <v>7.0000000000000001E-3</v>
      </c>
      <c r="H4230" s="2">
        <v>2.171973E-6</v>
      </c>
      <c r="I4230">
        <v>0</v>
      </c>
      <c r="J4230">
        <v>2.5419999999999998</v>
      </c>
      <c r="K4230">
        <v>108.8</v>
      </c>
      <c r="L4230" t="s">
        <v>34</v>
      </c>
    </row>
    <row r="4231" spans="1:12" x14ac:dyDescent="0.3">
      <c r="A4231" s="1">
        <v>44911.149305555555</v>
      </c>
      <c r="B4231">
        <v>10.81</v>
      </c>
      <c r="C4231">
        <v>10.82</v>
      </c>
      <c r="D4231">
        <v>25.82</v>
      </c>
      <c r="E4231">
        <v>78.08</v>
      </c>
      <c r="F4231">
        <v>93.1</v>
      </c>
      <c r="G4231">
        <v>8.0000000000000002E-3</v>
      </c>
      <c r="H4231" s="2">
        <v>2.3328599999999999E-6</v>
      </c>
      <c r="I4231">
        <v>0</v>
      </c>
      <c r="J4231">
        <v>3.194</v>
      </c>
      <c r="K4231">
        <v>343.5</v>
      </c>
      <c r="L4231" t="s">
        <v>34</v>
      </c>
    </row>
    <row r="4232" spans="1:12" x14ac:dyDescent="0.3">
      <c r="A4232" s="1">
        <v>44911.152777777781</v>
      </c>
      <c r="B4232">
        <v>10.81</v>
      </c>
      <c r="C4232">
        <v>10.82</v>
      </c>
      <c r="D4232">
        <v>25.81</v>
      </c>
      <c r="E4232">
        <v>78.040000000000006</v>
      </c>
      <c r="F4232">
        <v>92.4</v>
      </c>
      <c r="G4232">
        <v>4.0000000000000001E-3</v>
      </c>
      <c r="H4232" s="2">
        <v>1.296033E-6</v>
      </c>
      <c r="I4232">
        <v>0</v>
      </c>
      <c r="J4232">
        <v>2.3839999999999999</v>
      </c>
      <c r="K4232">
        <v>236.6</v>
      </c>
      <c r="L4232" t="s">
        <v>34</v>
      </c>
    </row>
    <row r="4233" spans="1:12" x14ac:dyDescent="0.3">
      <c r="A4233" s="1">
        <v>44911.15625</v>
      </c>
      <c r="B4233">
        <v>10.81</v>
      </c>
      <c r="C4233">
        <v>10.81</v>
      </c>
      <c r="D4233">
        <v>25.81</v>
      </c>
      <c r="E4233">
        <v>78.08</v>
      </c>
      <c r="F4233">
        <v>91.9</v>
      </c>
      <c r="G4233">
        <v>4.0000000000000001E-3</v>
      </c>
      <c r="H4233" s="2">
        <v>1.269219E-6</v>
      </c>
      <c r="I4233">
        <v>0</v>
      </c>
      <c r="J4233">
        <v>2.6110000000000002</v>
      </c>
      <c r="K4233">
        <v>260.2</v>
      </c>
      <c r="L4233" t="s">
        <v>34</v>
      </c>
    </row>
    <row r="4234" spans="1:12" x14ac:dyDescent="0.3">
      <c r="A4234" s="1">
        <v>44911.159722222219</v>
      </c>
      <c r="B4234">
        <v>10.81</v>
      </c>
      <c r="C4234">
        <v>10.81</v>
      </c>
      <c r="D4234">
        <v>25.81</v>
      </c>
      <c r="E4234">
        <v>78.23</v>
      </c>
      <c r="F4234">
        <v>91.5</v>
      </c>
      <c r="G4234">
        <v>8.0000000000000002E-3</v>
      </c>
      <c r="H4234" s="2">
        <v>2.3686129999999998E-6</v>
      </c>
      <c r="I4234">
        <v>0</v>
      </c>
      <c r="J4234">
        <v>3.7130000000000001</v>
      </c>
      <c r="K4234">
        <v>207.3</v>
      </c>
      <c r="L4234" t="s">
        <v>34</v>
      </c>
    </row>
    <row r="4235" spans="1:12" x14ac:dyDescent="0.3">
      <c r="A4235" s="1">
        <v>44911.163194444445</v>
      </c>
      <c r="B4235">
        <v>10.81</v>
      </c>
      <c r="C4235">
        <v>10.81</v>
      </c>
      <c r="D4235">
        <v>25.82</v>
      </c>
      <c r="E4235">
        <v>78.400000000000006</v>
      </c>
      <c r="F4235">
        <v>91.9</v>
      </c>
      <c r="G4235">
        <v>7.0000000000000001E-3</v>
      </c>
      <c r="H4235" s="2">
        <v>2.2077259999999999E-6</v>
      </c>
      <c r="I4235">
        <v>0</v>
      </c>
      <c r="J4235">
        <v>4.9560000000000004</v>
      </c>
      <c r="K4235">
        <v>300.60000000000002</v>
      </c>
      <c r="L4235" t="s">
        <v>34</v>
      </c>
    </row>
    <row r="4236" spans="1:12" x14ac:dyDescent="0.3">
      <c r="A4236" s="1">
        <v>44911.166666666664</v>
      </c>
      <c r="B4236">
        <v>10.8</v>
      </c>
      <c r="C4236">
        <v>10.81</v>
      </c>
      <c r="D4236">
        <v>25.84</v>
      </c>
      <c r="E4236">
        <v>78.34</v>
      </c>
      <c r="F4236">
        <v>92</v>
      </c>
      <c r="G4236">
        <v>8.0000000000000002E-3</v>
      </c>
      <c r="H4236" s="2">
        <v>2.3060449999999998E-6</v>
      </c>
      <c r="I4236">
        <v>0</v>
      </c>
      <c r="J4236">
        <v>3.9540000000000002</v>
      </c>
      <c r="K4236">
        <v>341.1</v>
      </c>
      <c r="L4236" t="s">
        <v>34</v>
      </c>
    </row>
    <row r="4237" spans="1:12" x14ac:dyDescent="0.3">
      <c r="A4237" s="1">
        <v>44911.170138888891</v>
      </c>
      <c r="B4237">
        <v>10.8</v>
      </c>
      <c r="C4237">
        <v>10.81</v>
      </c>
      <c r="D4237">
        <v>25.85</v>
      </c>
      <c r="E4237">
        <v>78.209999999999994</v>
      </c>
      <c r="F4237">
        <v>91.9</v>
      </c>
      <c r="G4237">
        <v>6.0000000000000001E-3</v>
      </c>
      <c r="H4237" s="2">
        <v>1.903828E-6</v>
      </c>
      <c r="I4237">
        <v>0</v>
      </c>
      <c r="J4237">
        <v>2.9279999999999999</v>
      </c>
      <c r="K4237">
        <v>17.55</v>
      </c>
      <c r="L4237" t="s">
        <v>34</v>
      </c>
    </row>
    <row r="4238" spans="1:12" x14ac:dyDescent="0.3">
      <c r="A4238" s="1">
        <v>44911.173611111109</v>
      </c>
      <c r="B4238">
        <v>10.8</v>
      </c>
      <c r="C4238">
        <v>10.81</v>
      </c>
      <c r="D4238">
        <v>25.85</v>
      </c>
      <c r="E4238">
        <v>78.239999999999995</v>
      </c>
      <c r="F4238">
        <v>91.5</v>
      </c>
      <c r="G4238">
        <v>8.0000000000000002E-3</v>
      </c>
      <c r="H4238" s="2">
        <v>2.2613549999999999E-6</v>
      </c>
      <c r="I4238">
        <v>0</v>
      </c>
      <c r="J4238">
        <v>4.3239999999999998</v>
      </c>
      <c r="K4238">
        <v>338.2</v>
      </c>
      <c r="L4238" t="s">
        <v>34</v>
      </c>
    </row>
    <row r="4239" spans="1:12" x14ac:dyDescent="0.3">
      <c r="A4239" s="1">
        <v>44911.177083333336</v>
      </c>
      <c r="B4239">
        <v>10.8</v>
      </c>
      <c r="C4239">
        <v>10.81</v>
      </c>
      <c r="D4239">
        <v>25.86</v>
      </c>
      <c r="E4239">
        <v>78.33</v>
      </c>
      <c r="F4239">
        <v>92.1</v>
      </c>
      <c r="G4239">
        <v>6.0000000000000001E-3</v>
      </c>
      <c r="H4239" s="2">
        <v>1.903828E-6</v>
      </c>
      <c r="I4239">
        <v>0</v>
      </c>
      <c r="J4239">
        <v>2.1269999999999998</v>
      </c>
      <c r="K4239">
        <v>346.2</v>
      </c>
      <c r="L4239" t="s">
        <v>34</v>
      </c>
    </row>
    <row r="4240" spans="1:12" x14ac:dyDescent="0.3">
      <c r="A4240" s="1">
        <v>44911.180555555555</v>
      </c>
      <c r="B4240">
        <v>10.8</v>
      </c>
      <c r="C4240">
        <v>10.81</v>
      </c>
      <c r="D4240">
        <v>25.86</v>
      </c>
      <c r="E4240">
        <v>78.41</v>
      </c>
      <c r="F4240">
        <v>92.5</v>
      </c>
      <c r="G4240">
        <v>6.0000000000000001E-3</v>
      </c>
      <c r="H4240" s="2">
        <v>1.7340029999999999E-6</v>
      </c>
      <c r="I4240">
        <v>0</v>
      </c>
      <c r="J4240">
        <v>3.6349999999999998</v>
      </c>
      <c r="K4240">
        <v>318.7</v>
      </c>
      <c r="L4240" t="s">
        <v>34</v>
      </c>
    </row>
    <row r="4241" spans="1:12" x14ac:dyDescent="0.3">
      <c r="A4241" s="1">
        <v>44911.184027777781</v>
      </c>
      <c r="B4241">
        <v>10.8</v>
      </c>
      <c r="C4241">
        <v>10.81</v>
      </c>
      <c r="D4241">
        <v>25.87</v>
      </c>
      <c r="E4241">
        <v>78.349999999999994</v>
      </c>
      <c r="F4241">
        <v>92.4</v>
      </c>
      <c r="G4241">
        <v>8.9999999999999993E-3</v>
      </c>
      <c r="H4241" s="2">
        <v>2.6010050000000001E-6</v>
      </c>
      <c r="I4241">
        <v>0</v>
      </c>
      <c r="J4241">
        <v>5.0229999999999997</v>
      </c>
      <c r="K4241">
        <v>256.8</v>
      </c>
      <c r="L4241" t="s">
        <v>34</v>
      </c>
    </row>
    <row r="4242" spans="1:12" x14ac:dyDescent="0.3">
      <c r="A4242" s="1">
        <v>44911.1875</v>
      </c>
      <c r="B4242">
        <v>10.8</v>
      </c>
      <c r="C4242">
        <v>10.81</v>
      </c>
      <c r="D4242">
        <v>25.88</v>
      </c>
      <c r="E4242">
        <v>78.31</v>
      </c>
      <c r="F4242">
        <v>92.9</v>
      </c>
      <c r="G4242">
        <v>8.9999999999999993E-3</v>
      </c>
      <c r="H4242" s="2">
        <v>2.5652520000000002E-6</v>
      </c>
      <c r="I4242">
        <v>0</v>
      </c>
      <c r="J4242">
        <v>5.157</v>
      </c>
      <c r="K4242">
        <v>342.4</v>
      </c>
      <c r="L4242" t="s">
        <v>34</v>
      </c>
    </row>
    <row r="4243" spans="1:12" x14ac:dyDescent="0.3">
      <c r="A4243" s="1">
        <v>44911.190972222219</v>
      </c>
      <c r="B4243">
        <v>10.8</v>
      </c>
      <c r="C4243">
        <v>10.81</v>
      </c>
      <c r="D4243">
        <v>25.89</v>
      </c>
      <c r="E4243">
        <v>78.430000000000007</v>
      </c>
      <c r="F4243">
        <v>92.1</v>
      </c>
      <c r="G4243">
        <v>6.0000000000000001E-3</v>
      </c>
      <c r="H4243" s="2">
        <v>1.903828E-6</v>
      </c>
      <c r="I4243">
        <v>0</v>
      </c>
      <c r="J4243">
        <v>5.5529999999999999</v>
      </c>
      <c r="K4243">
        <v>264.2</v>
      </c>
      <c r="L4243" t="s">
        <v>34</v>
      </c>
    </row>
    <row r="4244" spans="1:12" x14ac:dyDescent="0.3">
      <c r="A4244" s="1">
        <v>44911.194444444445</v>
      </c>
      <c r="B4244">
        <v>10.8</v>
      </c>
      <c r="C4244">
        <v>10.81</v>
      </c>
      <c r="D4244">
        <v>25.91</v>
      </c>
      <c r="E4244">
        <v>78.510000000000005</v>
      </c>
      <c r="F4244">
        <v>92.2</v>
      </c>
      <c r="G4244">
        <v>6.0000000000000001E-3</v>
      </c>
      <c r="H4244" s="2">
        <v>1.8055079999999999E-6</v>
      </c>
      <c r="I4244">
        <v>0</v>
      </c>
      <c r="J4244">
        <v>4.6609999999999996</v>
      </c>
      <c r="K4244">
        <v>297.2</v>
      </c>
      <c r="L4244" t="s">
        <v>34</v>
      </c>
    </row>
    <row r="4245" spans="1:12" x14ac:dyDescent="0.3">
      <c r="A4245" s="1">
        <v>44911.197916666664</v>
      </c>
      <c r="B4245">
        <v>10.8</v>
      </c>
      <c r="C4245">
        <v>10.8</v>
      </c>
      <c r="D4245">
        <v>25.92</v>
      </c>
      <c r="E4245">
        <v>78.510000000000005</v>
      </c>
      <c r="F4245">
        <v>92.3</v>
      </c>
      <c r="G4245">
        <v>7.0000000000000001E-3</v>
      </c>
      <c r="H4245" s="2">
        <v>2.100468E-6</v>
      </c>
      <c r="I4245">
        <v>0</v>
      </c>
      <c r="J4245">
        <v>3.2469999999999999</v>
      </c>
      <c r="K4245">
        <v>280</v>
      </c>
      <c r="L4245" t="s">
        <v>34</v>
      </c>
    </row>
    <row r="4246" spans="1:12" x14ac:dyDescent="0.3">
      <c r="A4246" s="1">
        <v>44911.201388888891</v>
      </c>
      <c r="B4246">
        <v>10.8</v>
      </c>
      <c r="C4246">
        <v>10.8</v>
      </c>
      <c r="D4246">
        <v>25.94</v>
      </c>
      <c r="E4246">
        <v>78.459999999999994</v>
      </c>
      <c r="F4246">
        <v>92.1</v>
      </c>
      <c r="G4246">
        <v>8.0000000000000002E-3</v>
      </c>
      <c r="H4246" s="2">
        <v>2.4133030000000001E-6</v>
      </c>
      <c r="I4246">
        <v>0</v>
      </c>
      <c r="J4246">
        <v>5.101</v>
      </c>
      <c r="K4246">
        <v>10.9</v>
      </c>
      <c r="L4246" t="s">
        <v>34</v>
      </c>
    </row>
    <row r="4247" spans="1:12" x14ac:dyDescent="0.3">
      <c r="A4247" s="1">
        <v>44911.204861111109</v>
      </c>
      <c r="B4247">
        <v>10.79</v>
      </c>
      <c r="C4247">
        <v>10.8</v>
      </c>
      <c r="D4247">
        <v>25.96</v>
      </c>
      <c r="E4247">
        <v>78.459999999999994</v>
      </c>
      <c r="F4247">
        <v>92.4</v>
      </c>
      <c r="G4247">
        <v>8.9999999999999993E-3</v>
      </c>
      <c r="H4247" s="2">
        <v>2.7172009999999998E-6</v>
      </c>
      <c r="I4247">
        <v>0</v>
      </c>
      <c r="J4247">
        <v>3.8180000000000001</v>
      </c>
      <c r="K4247">
        <v>20.51</v>
      </c>
      <c r="L4247" t="s">
        <v>34</v>
      </c>
    </row>
    <row r="4248" spans="1:12" x14ac:dyDescent="0.3">
      <c r="A4248" s="1">
        <v>44911.208333333336</v>
      </c>
      <c r="B4248">
        <v>10.79</v>
      </c>
      <c r="C4248">
        <v>10.8</v>
      </c>
      <c r="D4248">
        <v>25.97</v>
      </c>
      <c r="E4248">
        <v>78.44</v>
      </c>
      <c r="F4248">
        <v>92.4</v>
      </c>
      <c r="G4248">
        <v>6.0000000000000001E-3</v>
      </c>
      <c r="H4248" s="2">
        <v>1.680374E-6</v>
      </c>
      <c r="I4248">
        <v>0</v>
      </c>
      <c r="J4248">
        <v>4.0449999999999999</v>
      </c>
      <c r="K4248">
        <v>41.55</v>
      </c>
      <c r="L4248" t="s">
        <v>34</v>
      </c>
    </row>
    <row r="4249" spans="1:12" x14ac:dyDescent="0.3">
      <c r="A4249" s="1">
        <v>44911.211805555555</v>
      </c>
      <c r="B4249">
        <v>10.79</v>
      </c>
      <c r="C4249">
        <v>10.8</v>
      </c>
      <c r="D4249">
        <v>25.97</v>
      </c>
      <c r="E4249">
        <v>78.48</v>
      </c>
      <c r="F4249">
        <v>91.8</v>
      </c>
      <c r="G4249">
        <v>6.0000000000000001E-3</v>
      </c>
      <c r="H4249" s="2">
        <v>1.9306429999999999E-6</v>
      </c>
      <c r="I4249">
        <v>0</v>
      </c>
      <c r="J4249">
        <v>4.9279999999999999</v>
      </c>
      <c r="K4249">
        <v>0.254</v>
      </c>
      <c r="L4249" t="s">
        <v>34</v>
      </c>
    </row>
    <row r="4250" spans="1:12" x14ac:dyDescent="0.3">
      <c r="A4250" s="1">
        <v>44911.215277777781</v>
      </c>
      <c r="B4250">
        <v>10.79</v>
      </c>
      <c r="C4250">
        <v>10.8</v>
      </c>
      <c r="D4250">
        <v>25.98</v>
      </c>
      <c r="E4250">
        <v>78.52</v>
      </c>
      <c r="F4250">
        <v>91.6</v>
      </c>
      <c r="G4250">
        <v>7.0000000000000001E-3</v>
      </c>
      <c r="H4250" s="2">
        <v>2.0825910000000001E-6</v>
      </c>
      <c r="I4250">
        <v>0</v>
      </c>
      <c r="J4250">
        <v>4.5869999999999997</v>
      </c>
      <c r="K4250">
        <v>312.8</v>
      </c>
      <c r="L4250" t="s">
        <v>34</v>
      </c>
    </row>
    <row r="4251" spans="1:12" x14ac:dyDescent="0.3">
      <c r="A4251" s="1">
        <v>44911.21875</v>
      </c>
      <c r="B4251">
        <v>10.79</v>
      </c>
      <c r="C4251">
        <v>10.8</v>
      </c>
      <c r="D4251">
        <v>25.99</v>
      </c>
      <c r="E4251">
        <v>78.599999999999994</v>
      </c>
      <c r="F4251">
        <v>91.4</v>
      </c>
      <c r="G4251">
        <v>7.0000000000000001E-3</v>
      </c>
      <c r="H4251" s="2">
        <v>2.0557769999999999E-6</v>
      </c>
      <c r="I4251">
        <v>0</v>
      </c>
      <c r="J4251">
        <v>6.8449999999999998</v>
      </c>
      <c r="K4251">
        <v>28.18</v>
      </c>
      <c r="L4251" t="s">
        <v>34</v>
      </c>
    </row>
    <row r="4252" spans="1:12" x14ac:dyDescent="0.3">
      <c r="A4252" s="1">
        <v>44911.222222222219</v>
      </c>
      <c r="B4252">
        <v>10.79</v>
      </c>
      <c r="C4252">
        <v>10.8</v>
      </c>
      <c r="D4252">
        <v>26.01</v>
      </c>
      <c r="E4252">
        <v>78.709999999999994</v>
      </c>
      <c r="F4252">
        <v>91.4</v>
      </c>
      <c r="G4252">
        <v>8.0000000000000002E-3</v>
      </c>
      <c r="H4252" s="2">
        <v>2.3507359999999999E-6</v>
      </c>
      <c r="I4252">
        <v>0</v>
      </c>
      <c r="J4252">
        <v>5.1520000000000001</v>
      </c>
      <c r="K4252">
        <v>305.8</v>
      </c>
      <c r="L4252" t="s">
        <v>34</v>
      </c>
    </row>
    <row r="4253" spans="1:12" x14ac:dyDescent="0.3">
      <c r="A4253" s="1">
        <v>44911.225694444445</v>
      </c>
      <c r="B4253">
        <v>10.79</v>
      </c>
      <c r="C4253">
        <v>10.8</v>
      </c>
      <c r="D4253">
        <v>26.03</v>
      </c>
      <c r="E4253">
        <v>78.86</v>
      </c>
      <c r="F4253">
        <v>91.5</v>
      </c>
      <c r="G4253">
        <v>0.01</v>
      </c>
      <c r="H4253" s="2">
        <v>2.9585309999999999E-6</v>
      </c>
      <c r="I4253">
        <v>0</v>
      </c>
      <c r="J4253">
        <v>5.319</v>
      </c>
      <c r="K4253">
        <v>257.89999999999998</v>
      </c>
      <c r="L4253" t="s">
        <v>34</v>
      </c>
    </row>
    <row r="4254" spans="1:12" x14ac:dyDescent="0.3">
      <c r="A4254" s="1">
        <v>44911.229166666664</v>
      </c>
      <c r="B4254">
        <v>10.79</v>
      </c>
      <c r="C4254">
        <v>10.8</v>
      </c>
      <c r="D4254">
        <v>26.06</v>
      </c>
      <c r="E4254">
        <v>78.78</v>
      </c>
      <c r="F4254">
        <v>91.2</v>
      </c>
      <c r="G4254">
        <v>1.0999999999999999E-2</v>
      </c>
      <c r="H4254" s="2">
        <v>3.235614E-6</v>
      </c>
      <c r="I4254">
        <v>0</v>
      </c>
      <c r="J4254">
        <v>5.56</v>
      </c>
      <c r="K4254">
        <v>338.4</v>
      </c>
      <c r="L4254" t="s">
        <v>34</v>
      </c>
    </row>
    <row r="4255" spans="1:12" x14ac:dyDescent="0.3">
      <c r="A4255" s="1">
        <v>44911.232638888891</v>
      </c>
      <c r="B4255">
        <v>10.79</v>
      </c>
      <c r="C4255">
        <v>10.8</v>
      </c>
      <c r="D4255">
        <v>26.08</v>
      </c>
      <c r="E4255">
        <v>78.819999999999993</v>
      </c>
      <c r="F4255">
        <v>91.1</v>
      </c>
      <c r="G4255">
        <v>1.4999999999999999E-2</v>
      </c>
      <c r="H4255" s="2">
        <v>4.603153E-6</v>
      </c>
      <c r="I4255">
        <v>0</v>
      </c>
      <c r="J4255">
        <v>5.9450000000000003</v>
      </c>
      <c r="K4255">
        <v>42.77</v>
      </c>
      <c r="L4255" t="s">
        <v>34</v>
      </c>
    </row>
    <row r="4256" spans="1:12" x14ac:dyDescent="0.3">
      <c r="A4256" s="1">
        <v>44911.236111111109</v>
      </c>
      <c r="B4256">
        <v>10.79</v>
      </c>
      <c r="C4256">
        <v>10.8</v>
      </c>
      <c r="D4256">
        <v>26.1</v>
      </c>
      <c r="E4256">
        <v>78.94</v>
      </c>
      <c r="F4256">
        <v>91.4</v>
      </c>
      <c r="G4256">
        <v>9.6000000000000002E-2</v>
      </c>
      <c r="H4256" s="2">
        <v>2.8762999999999999E-5</v>
      </c>
      <c r="I4256">
        <v>0</v>
      </c>
      <c r="J4256">
        <v>5.7720000000000002</v>
      </c>
      <c r="K4256">
        <v>2.0169999999999999</v>
      </c>
      <c r="L4256" t="s">
        <v>34</v>
      </c>
    </row>
    <row r="4257" spans="1:12" x14ac:dyDescent="0.3">
      <c r="A4257" s="1">
        <v>44911.239583333336</v>
      </c>
      <c r="B4257">
        <v>10.79</v>
      </c>
      <c r="C4257">
        <v>10.8</v>
      </c>
      <c r="D4257">
        <v>26.13</v>
      </c>
      <c r="E4257">
        <v>78.86</v>
      </c>
      <c r="F4257">
        <v>91</v>
      </c>
      <c r="G4257">
        <v>0.217</v>
      </c>
      <c r="H4257" s="2">
        <v>6.5105569999999993E-5</v>
      </c>
      <c r="I4257">
        <v>0</v>
      </c>
      <c r="J4257">
        <v>3.9889999999999999</v>
      </c>
      <c r="K4257">
        <v>123.5</v>
      </c>
      <c r="L4257" t="s">
        <v>34</v>
      </c>
    </row>
    <row r="4258" spans="1:12" x14ac:dyDescent="0.3">
      <c r="A4258" s="1">
        <v>44911.243055555555</v>
      </c>
      <c r="B4258">
        <v>10.79</v>
      </c>
      <c r="C4258">
        <v>10.8</v>
      </c>
      <c r="D4258">
        <v>26.15</v>
      </c>
      <c r="E4258">
        <v>78.739999999999995</v>
      </c>
      <c r="F4258">
        <v>90.1</v>
      </c>
      <c r="G4258">
        <v>0.35799999999999998</v>
      </c>
      <c r="H4258">
        <v>1.073294E-4</v>
      </c>
      <c r="I4258">
        <v>0</v>
      </c>
      <c r="J4258">
        <v>5.0119999999999996</v>
      </c>
      <c r="K4258">
        <v>288.60000000000002</v>
      </c>
      <c r="L4258" t="s">
        <v>34</v>
      </c>
    </row>
    <row r="4259" spans="1:12" x14ac:dyDescent="0.3">
      <c r="A4259" s="1">
        <v>44911.246527777781</v>
      </c>
      <c r="B4259">
        <v>10.79</v>
      </c>
      <c r="C4259">
        <v>10.8</v>
      </c>
      <c r="D4259">
        <v>26.16</v>
      </c>
      <c r="E4259">
        <v>78.819999999999993</v>
      </c>
      <c r="F4259">
        <v>89.2</v>
      </c>
      <c r="G4259">
        <v>1.095</v>
      </c>
      <c r="H4259">
        <v>3.2854889999999999E-4</v>
      </c>
      <c r="I4259">
        <v>0</v>
      </c>
      <c r="J4259">
        <v>6.806</v>
      </c>
      <c r="K4259">
        <v>28.25</v>
      </c>
      <c r="L4259" t="s">
        <v>34</v>
      </c>
    </row>
    <row r="4260" spans="1:12" x14ac:dyDescent="0.3">
      <c r="A4260" s="1">
        <v>44911.25</v>
      </c>
      <c r="B4260">
        <v>10.79</v>
      </c>
      <c r="C4260">
        <v>10.8</v>
      </c>
      <c r="D4260">
        <v>26.18</v>
      </c>
      <c r="E4260">
        <v>78.930000000000007</v>
      </c>
      <c r="F4260">
        <v>89.5</v>
      </c>
      <c r="G4260">
        <v>1.7789999999999999</v>
      </c>
      <c r="H4260">
        <v>5.3362609999999997E-4</v>
      </c>
      <c r="I4260">
        <v>0.01</v>
      </c>
      <c r="J4260">
        <v>5.6040000000000001</v>
      </c>
      <c r="K4260">
        <v>316.2</v>
      </c>
      <c r="L4260" t="s">
        <v>34</v>
      </c>
    </row>
    <row r="4261" spans="1:12" x14ac:dyDescent="0.3">
      <c r="A4261" s="1">
        <v>44911.253472222219</v>
      </c>
      <c r="B4261">
        <v>10.79</v>
      </c>
      <c r="C4261">
        <v>10.79</v>
      </c>
      <c r="D4261">
        <v>26.21</v>
      </c>
      <c r="E4261">
        <v>78.86</v>
      </c>
      <c r="F4261">
        <v>89.7</v>
      </c>
      <c r="G4261">
        <v>2.524</v>
      </c>
      <c r="H4261">
        <v>7.5708909999999999E-4</v>
      </c>
      <c r="I4261">
        <v>0</v>
      </c>
      <c r="J4261">
        <v>5.2350000000000003</v>
      </c>
      <c r="K4261">
        <v>250.2</v>
      </c>
      <c r="L4261" t="s">
        <v>34</v>
      </c>
    </row>
    <row r="4262" spans="1:12" x14ac:dyDescent="0.3">
      <c r="A4262" s="1">
        <v>44911.256944444445</v>
      </c>
      <c r="B4262">
        <v>10.79</v>
      </c>
      <c r="C4262">
        <v>10.8</v>
      </c>
      <c r="D4262">
        <v>26.24</v>
      </c>
      <c r="E4262">
        <v>78.959999999999994</v>
      </c>
      <c r="F4262">
        <v>89.7</v>
      </c>
      <c r="G4262">
        <v>3.391</v>
      </c>
      <c r="H4262">
        <v>1.017404E-3</v>
      </c>
      <c r="I4262">
        <v>0</v>
      </c>
      <c r="J4262">
        <v>8.16</v>
      </c>
      <c r="K4262">
        <v>68.75</v>
      </c>
      <c r="L4262" t="s">
        <v>34</v>
      </c>
    </row>
    <row r="4263" spans="1:12" x14ac:dyDescent="0.3">
      <c r="A4263" s="1">
        <v>44911.260416666664</v>
      </c>
      <c r="B4263">
        <v>10.79</v>
      </c>
      <c r="C4263">
        <v>10.8</v>
      </c>
      <c r="D4263">
        <v>26.28</v>
      </c>
      <c r="E4263">
        <v>79.010000000000005</v>
      </c>
      <c r="F4263">
        <v>89.6</v>
      </c>
      <c r="G4263">
        <v>4.7699999999999996</v>
      </c>
      <c r="H4263">
        <v>1.4309730000000001E-3</v>
      </c>
      <c r="I4263">
        <v>0</v>
      </c>
      <c r="J4263">
        <v>5.7050000000000001</v>
      </c>
      <c r="K4263">
        <v>250.8</v>
      </c>
      <c r="L4263" t="s">
        <v>34</v>
      </c>
    </row>
    <row r="4264" spans="1:12" x14ac:dyDescent="0.3">
      <c r="A4264" s="1">
        <v>44911.263888888891</v>
      </c>
      <c r="B4264">
        <v>10.79</v>
      </c>
      <c r="C4264">
        <v>10.81</v>
      </c>
      <c r="D4264">
        <v>26.31</v>
      </c>
      <c r="E4264">
        <v>78.87</v>
      </c>
      <c r="F4264">
        <v>89.6</v>
      </c>
      <c r="G4264">
        <v>5.23</v>
      </c>
      <c r="H4264">
        <v>1.569094E-3</v>
      </c>
      <c r="I4264">
        <v>0</v>
      </c>
      <c r="J4264">
        <v>6.6660000000000004</v>
      </c>
      <c r="K4264">
        <v>18.350000000000001</v>
      </c>
      <c r="L4264" t="s">
        <v>34</v>
      </c>
    </row>
    <row r="4265" spans="1:12" x14ac:dyDescent="0.3">
      <c r="A4265" s="1">
        <v>44911.267361111109</v>
      </c>
      <c r="B4265">
        <v>10.81</v>
      </c>
      <c r="C4265">
        <v>10.83</v>
      </c>
      <c r="D4265">
        <v>26.33</v>
      </c>
      <c r="E4265">
        <v>78.73</v>
      </c>
      <c r="F4265">
        <v>89.9</v>
      </c>
      <c r="G4265">
        <v>7.7220000000000004</v>
      </c>
      <c r="H4265">
        <v>2.3165210000000002E-3</v>
      </c>
      <c r="I4265">
        <v>0</v>
      </c>
      <c r="J4265">
        <v>5.7889999999999997</v>
      </c>
      <c r="K4265">
        <v>0.45300000000000001</v>
      </c>
      <c r="L4265" t="s">
        <v>34</v>
      </c>
    </row>
    <row r="4266" spans="1:12" x14ac:dyDescent="0.3">
      <c r="A4266" s="1">
        <v>44911.270833333336</v>
      </c>
      <c r="B4266">
        <v>10.83</v>
      </c>
      <c r="C4266">
        <v>10.84</v>
      </c>
      <c r="D4266">
        <v>26.33</v>
      </c>
      <c r="E4266">
        <v>78.69</v>
      </c>
      <c r="F4266">
        <v>90.8</v>
      </c>
      <c r="G4266">
        <v>9.0399999999999991</v>
      </c>
      <c r="H4266">
        <v>2.7109619999999999E-3</v>
      </c>
      <c r="I4266">
        <v>0</v>
      </c>
      <c r="J4266">
        <v>6.3250000000000002</v>
      </c>
      <c r="K4266">
        <v>26.48</v>
      </c>
      <c r="L4266" t="s">
        <v>34</v>
      </c>
    </row>
    <row r="4267" spans="1:12" x14ac:dyDescent="0.3">
      <c r="A4267" s="1">
        <v>44911.274305555555</v>
      </c>
      <c r="B4267">
        <v>10.85</v>
      </c>
      <c r="C4267">
        <v>10.86</v>
      </c>
      <c r="D4267">
        <v>26.33</v>
      </c>
      <c r="E4267">
        <v>78.680000000000007</v>
      </c>
      <c r="F4267">
        <v>90.3</v>
      </c>
      <c r="G4267">
        <v>11.27</v>
      </c>
      <c r="H4267">
        <v>3.3810379999999998E-3</v>
      </c>
      <c r="I4267">
        <v>0</v>
      </c>
      <c r="J4267">
        <v>4.9530000000000003</v>
      </c>
      <c r="K4267">
        <v>343.5</v>
      </c>
      <c r="L4267" t="s">
        <v>34</v>
      </c>
    </row>
    <row r="4268" spans="1:12" x14ac:dyDescent="0.3">
      <c r="A4268" s="1">
        <v>44911.277777777781</v>
      </c>
      <c r="B4268">
        <v>10.85</v>
      </c>
      <c r="C4268">
        <v>10.87</v>
      </c>
      <c r="D4268">
        <v>26.32</v>
      </c>
      <c r="E4268">
        <v>78.739999999999995</v>
      </c>
      <c r="F4268">
        <v>90.6</v>
      </c>
      <c r="G4268">
        <v>11.17</v>
      </c>
      <c r="H4268">
        <v>3.3522299999999999E-3</v>
      </c>
      <c r="I4268">
        <v>0</v>
      </c>
      <c r="J4268">
        <v>8.18</v>
      </c>
      <c r="K4268">
        <v>309.3</v>
      </c>
      <c r="L4268" t="s">
        <v>34</v>
      </c>
    </row>
    <row r="4269" spans="1:12" x14ac:dyDescent="0.3">
      <c r="A4269" s="1">
        <v>44911.28125</v>
      </c>
      <c r="B4269">
        <v>10.84</v>
      </c>
      <c r="C4269">
        <v>10.87</v>
      </c>
      <c r="D4269">
        <v>26.33</v>
      </c>
      <c r="E4269">
        <v>78.8</v>
      </c>
      <c r="F4269">
        <v>89.9</v>
      </c>
      <c r="G4269">
        <v>11.24</v>
      </c>
      <c r="H4269">
        <v>3.3722520000000001E-3</v>
      </c>
      <c r="I4269">
        <v>0</v>
      </c>
      <c r="J4269">
        <v>5.5540000000000003</v>
      </c>
      <c r="K4269">
        <v>250.8</v>
      </c>
      <c r="L4269" t="s">
        <v>34</v>
      </c>
    </row>
    <row r="4270" spans="1:12" x14ac:dyDescent="0.3">
      <c r="A4270" s="1">
        <v>44911.284722222219</v>
      </c>
      <c r="B4270">
        <v>10.94</v>
      </c>
      <c r="C4270">
        <v>11.09</v>
      </c>
      <c r="D4270">
        <v>26.35</v>
      </c>
      <c r="E4270">
        <v>78.790000000000006</v>
      </c>
      <c r="F4270">
        <v>89.5</v>
      </c>
      <c r="G4270">
        <v>19.3</v>
      </c>
      <c r="H4270">
        <v>5.7889250000000003E-3</v>
      </c>
      <c r="I4270">
        <v>0</v>
      </c>
      <c r="J4270">
        <v>7.3369999999999997</v>
      </c>
      <c r="K4270">
        <v>317.89999999999998</v>
      </c>
      <c r="L4270" t="s">
        <v>34</v>
      </c>
    </row>
    <row r="4271" spans="1:12" x14ac:dyDescent="0.3">
      <c r="A4271" s="1">
        <v>44911.288194444445</v>
      </c>
      <c r="B4271">
        <v>11.16</v>
      </c>
      <c r="C4271">
        <v>11.44</v>
      </c>
      <c r="D4271">
        <v>26.38</v>
      </c>
      <c r="E4271">
        <v>78.819999999999993</v>
      </c>
      <c r="F4271">
        <v>89.8</v>
      </c>
      <c r="G4271">
        <v>25.04</v>
      </c>
      <c r="H4271">
        <v>7.5131499999999997E-3</v>
      </c>
      <c r="I4271">
        <v>0</v>
      </c>
      <c r="J4271">
        <v>5.1680000000000001</v>
      </c>
      <c r="K4271">
        <v>311.7</v>
      </c>
      <c r="L4271" t="s">
        <v>34</v>
      </c>
    </row>
    <row r="4272" spans="1:12" x14ac:dyDescent="0.3">
      <c r="A4272" s="1">
        <v>44911.291666666664</v>
      </c>
      <c r="B4272">
        <v>11.42</v>
      </c>
      <c r="C4272">
        <v>11.67</v>
      </c>
      <c r="D4272">
        <v>26.41</v>
      </c>
      <c r="E4272">
        <v>78.83</v>
      </c>
      <c r="F4272">
        <v>90.8</v>
      </c>
      <c r="G4272">
        <v>23.22</v>
      </c>
      <c r="H4272">
        <v>6.9648119999999999E-3</v>
      </c>
      <c r="I4272">
        <v>0</v>
      </c>
      <c r="J4272">
        <v>6.1580000000000004</v>
      </c>
      <c r="K4272">
        <v>313</v>
      </c>
      <c r="L4272" t="s">
        <v>34</v>
      </c>
    </row>
    <row r="4273" spans="1:12" x14ac:dyDescent="0.3">
      <c r="A4273" s="1">
        <v>44911.295138888891</v>
      </c>
      <c r="B4273">
        <v>10.51</v>
      </c>
      <c r="C4273">
        <v>10.54</v>
      </c>
      <c r="D4273">
        <v>27.05</v>
      </c>
      <c r="E4273">
        <v>78.84</v>
      </c>
      <c r="F4273">
        <v>91.6</v>
      </c>
      <c r="G4273">
        <v>20.91</v>
      </c>
      <c r="H4273">
        <v>6.2742049999999997E-3</v>
      </c>
      <c r="I4273">
        <v>0</v>
      </c>
      <c r="J4273">
        <v>7.2140000000000004</v>
      </c>
      <c r="K4273">
        <v>348.4</v>
      </c>
      <c r="L4273" t="s">
        <v>34</v>
      </c>
    </row>
    <row r="4274" spans="1:12" x14ac:dyDescent="0.3">
      <c r="A4274" s="1">
        <v>44911.298611111109</v>
      </c>
      <c r="B4274">
        <v>10.49</v>
      </c>
      <c r="C4274">
        <v>10.52</v>
      </c>
      <c r="D4274">
        <v>28.61</v>
      </c>
      <c r="E4274">
        <v>78.7</v>
      </c>
      <c r="F4274">
        <v>92</v>
      </c>
      <c r="G4274">
        <v>25.13</v>
      </c>
      <c r="H4274">
        <v>7.5388649999999996E-3</v>
      </c>
      <c r="I4274">
        <v>0</v>
      </c>
      <c r="J4274">
        <v>5.1580000000000004</v>
      </c>
      <c r="K4274">
        <v>16.239999999999998</v>
      </c>
      <c r="L4274" t="s">
        <v>34</v>
      </c>
    </row>
    <row r="4275" spans="1:12" x14ac:dyDescent="0.3">
      <c r="A4275" s="1">
        <v>44911.302083333336</v>
      </c>
      <c r="B4275">
        <v>10.48</v>
      </c>
      <c r="C4275">
        <v>10.53</v>
      </c>
      <c r="D4275">
        <v>29.5</v>
      </c>
      <c r="E4275">
        <v>78.819999999999993</v>
      </c>
      <c r="F4275">
        <v>92.1</v>
      </c>
      <c r="G4275">
        <v>28.21</v>
      </c>
      <c r="H4275">
        <v>8.4631059999999998E-3</v>
      </c>
      <c r="I4275">
        <v>0</v>
      </c>
      <c r="J4275">
        <v>4.9029999999999996</v>
      </c>
      <c r="K4275">
        <v>42.86</v>
      </c>
      <c r="L4275" t="s">
        <v>34</v>
      </c>
    </row>
    <row r="4276" spans="1:12" x14ac:dyDescent="0.3">
      <c r="A4276" s="1">
        <v>44911.305555555555</v>
      </c>
      <c r="B4276">
        <v>10.5</v>
      </c>
      <c r="C4276">
        <v>10.56</v>
      </c>
      <c r="D4276">
        <v>30.01</v>
      </c>
      <c r="E4276">
        <v>78.75</v>
      </c>
      <c r="F4276">
        <v>90.3</v>
      </c>
      <c r="G4276">
        <v>53.97</v>
      </c>
      <c r="H4276">
        <v>1.6190070000000001E-2</v>
      </c>
      <c r="I4276">
        <v>0</v>
      </c>
      <c r="J4276">
        <v>5.9340000000000002</v>
      </c>
      <c r="K4276">
        <v>133.6</v>
      </c>
      <c r="L4276" t="s">
        <v>34</v>
      </c>
    </row>
    <row r="4277" spans="1:12" x14ac:dyDescent="0.3">
      <c r="A4277" s="1">
        <v>44911.309027777781</v>
      </c>
      <c r="B4277">
        <v>10.55</v>
      </c>
      <c r="C4277">
        <v>10.57</v>
      </c>
      <c r="D4277">
        <v>30.35</v>
      </c>
      <c r="E4277">
        <v>78.91</v>
      </c>
      <c r="F4277">
        <v>90.5</v>
      </c>
      <c r="G4277">
        <v>53.97</v>
      </c>
      <c r="H4277">
        <v>1.618988E-2</v>
      </c>
      <c r="I4277">
        <v>0</v>
      </c>
      <c r="J4277">
        <v>6.3310000000000004</v>
      </c>
      <c r="K4277">
        <v>350.7</v>
      </c>
      <c r="L4277" t="s">
        <v>34</v>
      </c>
    </row>
    <row r="4278" spans="1:12" x14ac:dyDescent="0.3">
      <c r="A4278" s="1">
        <v>44911.3125</v>
      </c>
      <c r="B4278">
        <v>10.53</v>
      </c>
      <c r="C4278">
        <v>10.6</v>
      </c>
      <c r="D4278">
        <v>30.6</v>
      </c>
      <c r="E4278">
        <v>78.94</v>
      </c>
      <c r="F4278">
        <v>89.3</v>
      </c>
      <c r="G4278">
        <v>73.64</v>
      </c>
      <c r="H4278">
        <v>2.2092009999999999E-2</v>
      </c>
      <c r="I4278">
        <v>0</v>
      </c>
      <c r="J4278">
        <v>6.415</v>
      </c>
      <c r="K4278">
        <v>17.3</v>
      </c>
      <c r="L4278" t="s">
        <v>34</v>
      </c>
    </row>
    <row r="4279" spans="1:12" x14ac:dyDescent="0.3">
      <c r="A4279" s="1">
        <v>44911.315972222219</v>
      </c>
      <c r="B4279">
        <v>10.56</v>
      </c>
      <c r="C4279">
        <v>10.63</v>
      </c>
      <c r="D4279">
        <v>30.81</v>
      </c>
      <c r="E4279">
        <v>79.14</v>
      </c>
      <c r="F4279">
        <v>88.9</v>
      </c>
      <c r="G4279">
        <v>89.7</v>
      </c>
      <c r="H4279">
        <v>2.6906989999999999E-2</v>
      </c>
      <c r="I4279">
        <v>0</v>
      </c>
      <c r="J4279">
        <v>5.5259999999999998</v>
      </c>
      <c r="K4279">
        <v>9.08</v>
      </c>
      <c r="L4279">
        <v>723.4</v>
      </c>
    </row>
    <row r="4280" spans="1:12" x14ac:dyDescent="0.3">
      <c r="A4280" s="1">
        <v>44911.319444444445</v>
      </c>
      <c r="B4280">
        <v>10.66</v>
      </c>
      <c r="C4280">
        <v>10.99</v>
      </c>
      <c r="D4280">
        <v>31.02</v>
      </c>
      <c r="E4280">
        <v>79.260000000000005</v>
      </c>
      <c r="F4280">
        <v>87.3</v>
      </c>
      <c r="G4280">
        <v>131.30000000000001</v>
      </c>
      <c r="H4280">
        <v>3.9380220000000001E-2</v>
      </c>
      <c r="I4280">
        <v>0</v>
      </c>
      <c r="J4280">
        <v>6.3529999999999998</v>
      </c>
      <c r="K4280">
        <v>28.69</v>
      </c>
      <c r="L4280">
        <v>749.7</v>
      </c>
    </row>
    <row r="4281" spans="1:12" x14ac:dyDescent="0.3">
      <c r="A4281" s="1">
        <v>44911.322916666664</v>
      </c>
      <c r="B4281">
        <v>11.86</v>
      </c>
      <c r="C4281">
        <v>12.51</v>
      </c>
      <c r="D4281">
        <v>31.3</v>
      </c>
      <c r="E4281">
        <v>79.48</v>
      </c>
      <c r="F4281">
        <v>87.1</v>
      </c>
      <c r="G4281">
        <v>189.7</v>
      </c>
      <c r="H4281">
        <v>5.690535E-2</v>
      </c>
      <c r="I4281">
        <v>0</v>
      </c>
      <c r="J4281">
        <v>5.8650000000000002</v>
      </c>
      <c r="K4281">
        <v>19.27</v>
      </c>
      <c r="L4281">
        <v>793.9</v>
      </c>
    </row>
    <row r="4282" spans="1:12" x14ac:dyDescent="0.3">
      <c r="A4282" s="1">
        <v>44911.326388888891</v>
      </c>
      <c r="B4282">
        <v>13.3</v>
      </c>
      <c r="C4282">
        <v>13.37</v>
      </c>
      <c r="D4282">
        <v>31.75</v>
      </c>
      <c r="E4282">
        <v>79.790000000000006</v>
      </c>
      <c r="F4282">
        <v>85</v>
      </c>
      <c r="G4282">
        <v>245.9</v>
      </c>
      <c r="H4282">
        <v>7.3758799999999999E-2</v>
      </c>
      <c r="I4282">
        <v>0</v>
      </c>
      <c r="J4282">
        <v>5.2519999999999998</v>
      </c>
      <c r="K4282">
        <v>347.9</v>
      </c>
      <c r="L4282">
        <v>849</v>
      </c>
    </row>
    <row r="4283" spans="1:12" x14ac:dyDescent="0.3">
      <c r="A4283" s="1">
        <v>44911.329861111109</v>
      </c>
      <c r="B4283">
        <v>13.28</v>
      </c>
      <c r="C4283">
        <v>13.45</v>
      </c>
      <c r="D4283">
        <v>32.200000000000003</v>
      </c>
      <c r="E4283">
        <v>80</v>
      </c>
      <c r="F4283">
        <v>85.2</v>
      </c>
      <c r="G4283">
        <v>243.5</v>
      </c>
      <c r="H4283">
        <v>7.3045369999999998E-2</v>
      </c>
      <c r="I4283">
        <v>0</v>
      </c>
      <c r="J4283">
        <v>7.0970000000000004</v>
      </c>
      <c r="K4283">
        <v>329.4</v>
      </c>
      <c r="L4283">
        <v>789.6</v>
      </c>
    </row>
    <row r="4284" spans="1:12" x14ac:dyDescent="0.3">
      <c r="A4284" s="1">
        <v>44911.333333333336</v>
      </c>
      <c r="B4284">
        <v>13.18</v>
      </c>
      <c r="C4284">
        <v>13.27</v>
      </c>
      <c r="D4284">
        <v>32.47</v>
      </c>
      <c r="E4284">
        <v>79.88</v>
      </c>
      <c r="F4284">
        <v>85.8</v>
      </c>
      <c r="G4284">
        <v>174.7</v>
      </c>
      <c r="H4284">
        <v>5.2419649999999998E-2</v>
      </c>
      <c r="I4284">
        <v>0</v>
      </c>
      <c r="J4284">
        <v>7.4770000000000003</v>
      </c>
      <c r="K4284">
        <v>6.117</v>
      </c>
      <c r="L4284">
        <v>717.3</v>
      </c>
    </row>
    <row r="4285" spans="1:12" x14ac:dyDescent="0.3">
      <c r="A4285" s="1">
        <v>44911.336805555555</v>
      </c>
      <c r="B4285">
        <v>13.23</v>
      </c>
      <c r="C4285">
        <v>13.36</v>
      </c>
      <c r="D4285">
        <v>32.590000000000003</v>
      </c>
      <c r="E4285">
        <v>79.81</v>
      </c>
      <c r="F4285">
        <v>84.6</v>
      </c>
      <c r="G4285">
        <v>228.3</v>
      </c>
      <c r="H4285">
        <v>6.8502229999999997E-2</v>
      </c>
      <c r="I4285">
        <v>0</v>
      </c>
      <c r="J4285">
        <v>7.0629999999999997</v>
      </c>
      <c r="K4285">
        <v>332.9</v>
      </c>
      <c r="L4285">
        <v>736.7</v>
      </c>
    </row>
    <row r="4286" spans="1:12" x14ac:dyDescent="0.3">
      <c r="A4286" s="1">
        <v>44911.340277777781</v>
      </c>
      <c r="B4286">
        <v>13.45</v>
      </c>
      <c r="C4286">
        <v>13.49</v>
      </c>
      <c r="D4286">
        <v>33.159999999999997</v>
      </c>
      <c r="E4286">
        <v>79.989999999999995</v>
      </c>
      <c r="F4286">
        <v>85.4</v>
      </c>
      <c r="G4286">
        <v>288.5</v>
      </c>
      <c r="H4286">
        <v>8.6538110000000001E-2</v>
      </c>
      <c r="I4286">
        <v>0</v>
      </c>
      <c r="J4286">
        <v>7.125</v>
      </c>
      <c r="K4286">
        <v>15.62</v>
      </c>
      <c r="L4286">
        <v>678.2</v>
      </c>
    </row>
    <row r="4287" spans="1:12" x14ac:dyDescent="0.3">
      <c r="A4287" s="1">
        <v>44911.34375</v>
      </c>
      <c r="B4287">
        <v>13.45</v>
      </c>
      <c r="C4287">
        <v>13.48</v>
      </c>
      <c r="D4287">
        <v>33.9</v>
      </c>
      <c r="E4287">
        <v>80.3</v>
      </c>
      <c r="F4287">
        <v>84.7</v>
      </c>
      <c r="G4287">
        <v>285.5</v>
      </c>
      <c r="H4287">
        <v>8.5659120000000005E-2</v>
      </c>
      <c r="I4287">
        <v>0</v>
      </c>
      <c r="J4287">
        <v>4.4729999999999999</v>
      </c>
      <c r="K4287">
        <v>336.5</v>
      </c>
      <c r="L4287">
        <v>774.3</v>
      </c>
    </row>
    <row r="4288" spans="1:12" x14ac:dyDescent="0.3">
      <c r="A4288" s="1">
        <v>44911.347222222219</v>
      </c>
      <c r="B4288">
        <v>13.33</v>
      </c>
      <c r="C4288">
        <v>13.44</v>
      </c>
      <c r="D4288">
        <v>34.15</v>
      </c>
      <c r="E4288">
        <v>80.3</v>
      </c>
      <c r="F4288">
        <v>85.2</v>
      </c>
      <c r="G4288">
        <v>235.4</v>
      </c>
      <c r="H4288">
        <v>7.062831E-2</v>
      </c>
      <c r="I4288">
        <v>0</v>
      </c>
      <c r="J4288">
        <v>5.4080000000000004</v>
      </c>
      <c r="K4288">
        <v>351.6</v>
      </c>
      <c r="L4288">
        <v>647.29999999999995</v>
      </c>
    </row>
    <row r="4289" spans="1:12" x14ac:dyDescent="0.3">
      <c r="A4289" s="1">
        <v>44911.350694444445</v>
      </c>
      <c r="B4289">
        <v>13.09</v>
      </c>
      <c r="C4289">
        <v>13.2</v>
      </c>
      <c r="D4289">
        <v>33.729999999999997</v>
      </c>
      <c r="E4289">
        <v>79.930000000000007</v>
      </c>
      <c r="F4289">
        <v>86.4</v>
      </c>
      <c r="G4289">
        <v>138.19999999999999</v>
      </c>
      <c r="H4289">
        <v>4.1460240000000002E-2</v>
      </c>
      <c r="I4289">
        <v>0</v>
      </c>
      <c r="J4289">
        <v>4.7380000000000004</v>
      </c>
      <c r="K4289">
        <v>328.9</v>
      </c>
      <c r="L4289">
        <v>638.9</v>
      </c>
    </row>
    <row r="4290" spans="1:12" x14ac:dyDescent="0.3">
      <c r="A4290" s="1">
        <v>44911.354166666664</v>
      </c>
      <c r="B4290">
        <v>13.05</v>
      </c>
      <c r="C4290">
        <v>13.06</v>
      </c>
      <c r="D4290">
        <v>33.409999999999997</v>
      </c>
      <c r="E4290">
        <v>79.61</v>
      </c>
      <c r="F4290">
        <v>87.9</v>
      </c>
      <c r="G4290">
        <v>125</v>
      </c>
      <c r="H4290">
        <v>3.750204E-2</v>
      </c>
      <c r="I4290">
        <v>0</v>
      </c>
      <c r="J4290">
        <v>6.8620000000000001</v>
      </c>
      <c r="K4290">
        <v>338.2</v>
      </c>
      <c r="L4290">
        <v>593.9</v>
      </c>
    </row>
    <row r="4291" spans="1:12" x14ac:dyDescent="0.3">
      <c r="A4291" s="1">
        <v>44911.357638888891</v>
      </c>
      <c r="B4291">
        <v>12.9</v>
      </c>
      <c r="C4291">
        <v>13</v>
      </c>
      <c r="D4291">
        <v>33.159999999999997</v>
      </c>
      <c r="E4291">
        <v>79.5</v>
      </c>
      <c r="F4291">
        <v>88.6</v>
      </c>
      <c r="G4291">
        <v>110</v>
      </c>
      <c r="H4291">
        <v>3.3010119999999997E-2</v>
      </c>
      <c r="I4291">
        <v>0</v>
      </c>
      <c r="J4291">
        <v>6.13</v>
      </c>
      <c r="K4291">
        <v>326.60000000000002</v>
      </c>
      <c r="L4291">
        <v>629.1</v>
      </c>
    </row>
    <row r="4292" spans="1:12" x14ac:dyDescent="0.3">
      <c r="A4292" s="1">
        <v>44911.361111111109</v>
      </c>
      <c r="B4292">
        <v>12.69</v>
      </c>
      <c r="C4292">
        <v>12.87</v>
      </c>
      <c r="D4292">
        <v>32.89</v>
      </c>
      <c r="E4292">
        <v>79.42</v>
      </c>
      <c r="F4292">
        <v>89.5</v>
      </c>
      <c r="G4292">
        <v>91</v>
      </c>
      <c r="H4292">
        <v>2.7286330000000001E-2</v>
      </c>
      <c r="I4292">
        <v>0</v>
      </c>
      <c r="J4292">
        <v>6.5430000000000001</v>
      </c>
      <c r="K4292">
        <v>346.6</v>
      </c>
      <c r="L4292">
        <v>589.20000000000005</v>
      </c>
    </row>
    <row r="4293" spans="1:12" x14ac:dyDescent="0.3">
      <c r="A4293" s="1">
        <v>44911.364583333336</v>
      </c>
      <c r="B4293">
        <v>10.93</v>
      </c>
      <c r="C4293">
        <v>11.76</v>
      </c>
      <c r="D4293">
        <v>32.659999999999997</v>
      </c>
      <c r="E4293">
        <v>79.34</v>
      </c>
      <c r="F4293">
        <v>89.8</v>
      </c>
      <c r="G4293">
        <v>83.8</v>
      </c>
      <c r="H4293">
        <v>2.5143289999999999E-2</v>
      </c>
      <c r="I4293">
        <v>0</v>
      </c>
      <c r="J4293">
        <v>6.4370000000000003</v>
      </c>
      <c r="K4293">
        <v>15.25</v>
      </c>
      <c r="L4293">
        <v>598</v>
      </c>
    </row>
    <row r="4294" spans="1:12" x14ac:dyDescent="0.3">
      <c r="A4294" s="1">
        <v>44911.368055555555</v>
      </c>
      <c r="B4294">
        <v>10.7</v>
      </c>
      <c r="C4294">
        <v>10.92</v>
      </c>
      <c r="D4294">
        <v>32.44</v>
      </c>
      <c r="E4294">
        <v>79.28</v>
      </c>
      <c r="F4294">
        <v>89.6</v>
      </c>
      <c r="G4294">
        <v>90</v>
      </c>
      <c r="H4294">
        <v>2.6994359999999998E-2</v>
      </c>
      <c r="I4294">
        <v>0</v>
      </c>
      <c r="J4294">
        <v>7.3650000000000002</v>
      </c>
      <c r="K4294">
        <v>317.5</v>
      </c>
      <c r="L4294">
        <v>629.4</v>
      </c>
    </row>
    <row r="4295" spans="1:12" x14ac:dyDescent="0.3">
      <c r="A4295" s="1">
        <v>44911.371527777781</v>
      </c>
      <c r="B4295">
        <v>10.98</v>
      </c>
      <c r="C4295">
        <v>11.33</v>
      </c>
      <c r="D4295">
        <v>32.29</v>
      </c>
      <c r="E4295">
        <v>79.39</v>
      </c>
      <c r="F4295">
        <v>89.4</v>
      </c>
      <c r="G4295">
        <v>109.3</v>
      </c>
      <c r="H4295">
        <v>3.280342E-2</v>
      </c>
      <c r="I4295">
        <v>0</v>
      </c>
      <c r="J4295">
        <v>5.5819999999999999</v>
      </c>
      <c r="K4295">
        <v>335.2</v>
      </c>
      <c r="L4295">
        <v>670.5</v>
      </c>
    </row>
    <row r="4296" spans="1:12" x14ac:dyDescent="0.3">
      <c r="A4296" s="1">
        <v>44911.375</v>
      </c>
      <c r="B4296">
        <v>10.87</v>
      </c>
      <c r="C4296">
        <v>11.49</v>
      </c>
      <c r="D4296">
        <v>32.22</v>
      </c>
      <c r="E4296">
        <v>79.5</v>
      </c>
      <c r="F4296">
        <v>89.6</v>
      </c>
      <c r="G4296">
        <v>113.9</v>
      </c>
      <c r="H4296">
        <v>3.4165470000000003E-2</v>
      </c>
      <c r="I4296">
        <v>0</v>
      </c>
      <c r="J4296">
        <v>5.9450000000000003</v>
      </c>
      <c r="K4296">
        <v>339</v>
      </c>
      <c r="L4296">
        <v>672.8</v>
      </c>
    </row>
    <row r="4297" spans="1:12" x14ac:dyDescent="0.3">
      <c r="A4297" s="1">
        <v>44911.378472222219</v>
      </c>
      <c r="B4297">
        <v>10.69</v>
      </c>
      <c r="C4297">
        <v>11</v>
      </c>
      <c r="D4297">
        <v>32.159999999999997</v>
      </c>
      <c r="E4297">
        <v>79.53</v>
      </c>
      <c r="F4297">
        <v>89.8</v>
      </c>
      <c r="G4297">
        <v>105.5</v>
      </c>
      <c r="H4297">
        <v>3.1657070000000002E-2</v>
      </c>
      <c r="I4297">
        <v>0</v>
      </c>
      <c r="J4297">
        <v>5.24</v>
      </c>
      <c r="K4297">
        <v>281.89999999999998</v>
      </c>
      <c r="L4297">
        <v>633.9</v>
      </c>
    </row>
    <row r="4298" spans="1:12" x14ac:dyDescent="0.3">
      <c r="A4298" s="1">
        <v>44911.381944444445</v>
      </c>
      <c r="B4298">
        <v>10.86</v>
      </c>
      <c r="C4298">
        <v>11.18</v>
      </c>
      <c r="D4298">
        <v>32.15</v>
      </c>
      <c r="E4298">
        <v>79.599999999999994</v>
      </c>
      <c r="F4298">
        <v>90</v>
      </c>
      <c r="G4298">
        <v>116.6</v>
      </c>
      <c r="H4298">
        <v>3.4966869999999997E-2</v>
      </c>
      <c r="I4298">
        <v>0</v>
      </c>
      <c r="J4298">
        <v>3.5049999999999999</v>
      </c>
      <c r="K4298">
        <v>246.8</v>
      </c>
      <c r="L4298">
        <v>659.2</v>
      </c>
    </row>
    <row r="4299" spans="1:12" x14ac:dyDescent="0.3">
      <c r="A4299" s="1">
        <v>44911.385416666664</v>
      </c>
      <c r="B4299">
        <v>10.83</v>
      </c>
      <c r="C4299">
        <v>10.91</v>
      </c>
      <c r="D4299">
        <v>32.159999999999997</v>
      </c>
      <c r="E4299">
        <v>79.680000000000007</v>
      </c>
      <c r="F4299">
        <v>89.9</v>
      </c>
      <c r="G4299">
        <v>105.4</v>
      </c>
      <c r="H4299">
        <v>3.1629249999999998E-2</v>
      </c>
      <c r="I4299">
        <v>0</v>
      </c>
      <c r="J4299">
        <v>3.1120000000000001</v>
      </c>
      <c r="K4299">
        <v>0.98799999999999999</v>
      </c>
      <c r="L4299">
        <v>631.29999999999995</v>
      </c>
    </row>
    <row r="4300" spans="1:12" x14ac:dyDescent="0.3">
      <c r="A4300" s="1">
        <v>44911.388888888891</v>
      </c>
      <c r="B4300">
        <v>10.73</v>
      </c>
      <c r="C4300">
        <v>10.76</v>
      </c>
      <c r="D4300">
        <v>32.159999999999997</v>
      </c>
      <c r="E4300">
        <v>79.599999999999994</v>
      </c>
      <c r="F4300">
        <v>90.2</v>
      </c>
      <c r="G4300">
        <v>81.2</v>
      </c>
      <c r="H4300">
        <v>2.434648E-2</v>
      </c>
      <c r="I4300">
        <v>0</v>
      </c>
      <c r="J4300">
        <v>3.6230000000000002</v>
      </c>
      <c r="K4300">
        <v>32.49</v>
      </c>
      <c r="L4300">
        <v>699.8</v>
      </c>
    </row>
    <row r="4301" spans="1:12" x14ac:dyDescent="0.3">
      <c r="A4301" s="1">
        <v>44911.392361111109</v>
      </c>
      <c r="B4301">
        <v>10.69</v>
      </c>
      <c r="C4301">
        <v>10.95</v>
      </c>
      <c r="D4301">
        <v>32.17</v>
      </c>
      <c r="E4301">
        <v>79.59</v>
      </c>
      <c r="F4301">
        <v>90.4</v>
      </c>
      <c r="G4301">
        <v>117.3</v>
      </c>
      <c r="H4301">
        <v>3.5196140000000001E-2</v>
      </c>
      <c r="I4301">
        <v>0</v>
      </c>
      <c r="J4301">
        <v>5.8330000000000002</v>
      </c>
      <c r="K4301">
        <v>349.7</v>
      </c>
      <c r="L4301">
        <v>605.9</v>
      </c>
    </row>
    <row r="4302" spans="1:12" x14ac:dyDescent="0.3">
      <c r="A4302" s="1">
        <v>44911.395833333336</v>
      </c>
      <c r="B4302">
        <v>10.75</v>
      </c>
      <c r="C4302">
        <v>12.14</v>
      </c>
      <c r="D4302">
        <v>32.24</v>
      </c>
      <c r="E4302">
        <v>79.760000000000005</v>
      </c>
      <c r="F4302">
        <v>90.2</v>
      </c>
      <c r="G4302">
        <v>131.5</v>
      </c>
      <c r="H4302">
        <v>3.9453950000000002E-2</v>
      </c>
      <c r="I4302">
        <v>0</v>
      </c>
      <c r="J4302">
        <v>5.04</v>
      </c>
      <c r="K4302">
        <v>343.1</v>
      </c>
      <c r="L4302">
        <v>657.1</v>
      </c>
    </row>
    <row r="4303" spans="1:12" x14ac:dyDescent="0.3">
      <c r="A4303" s="1">
        <v>44911.399305555555</v>
      </c>
      <c r="B4303">
        <v>10.63</v>
      </c>
      <c r="C4303">
        <v>10.68</v>
      </c>
      <c r="D4303">
        <v>32.22</v>
      </c>
      <c r="E4303">
        <v>79.61</v>
      </c>
      <c r="F4303">
        <v>91.7</v>
      </c>
      <c r="G4303">
        <v>69.02</v>
      </c>
      <c r="H4303">
        <v>2.070694E-2</v>
      </c>
      <c r="I4303">
        <v>0</v>
      </c>
      <c r="J4303">
        <v>4.7649999999999997</v>
      </c>
      <c r="K4303">
        <v>314.39999999999998</v>
      </c>
      <c r="L4303">
        <v>670.5</v>
      </c>
    </row>
    <row r="4304" spans="1:12" x14ac:dyDescent="0.3">
      <c r="A4304" s="1">
        <v>44911.402777777781</v>
      </c>
      <c r="B4304">
        <v>10.57</v>
      </c>
      <c r="C4304">
        <v>10.66</v>
      </c>
      <c r="D4304">
        <v>32.020000000000003</v>
      </c>
      <c r="E4304">
        <v>79</v>
      </c>
      <c r="F4304">
        <v>92.3</v>
      </c>
      <c r="G4304">
        <v>82.8</v>
      </c>
      <c r="H4304">
        <v>2.4850850000000001E-2</v>
      </c>
      <c r="I4304">
        <v>0</v>
      </c>
      <c r="J4304">
        <v>6.7</v>
      </c>
      <c r="K4304">
        <v>14.04</v>
      </c>
      <c r="L4304">
        <v>577.4</v>
      </c>
    </row>
    <row r="4305" spans="1:12" x14ac:dyDescent="0.3">
      <c r="A4305" s="1">
        <v>44911.40625</v>
      </c>
      <c r="B4305">
        <v>10.66</v>
      </c>
      <c r="C4305">
        <v>10.78</v>
      </c>
      <c r="D4305">
        <v>31.75</v>
      </c>
      <c r="E4305">
        <v>78.97</v>
      </c>
      <c r="F4305">
        <v>92.5</v>
      </c>
      <c r="G4305">
        <v>123.6</v>
      </c>
      <c r="H4305">
        <v>3.7088080000000002E-2</v>
      </c>
      <c r="I4305">
        <v>0</v>
      </c>
      <c r="J4305">
        <v>4.7380000000000004</v>
      </c>
      <c r="K4305">
        <v>247</v>
      </c>
      <c r="L4305">
        <v>570.20000000000005</v>
      </c>
    </row>
    <row r="4306" spans="1:12" x14ac:dyDescent="0.3">
      <c r="A4306" s="1">
        <v>44911.409722222219</v>
      </c>
      <c r="B4306">
        <v>10.87</v>
      </c>
      <c r="C4306">
        <v>12.49</v>
      </c>
      <c r="D4306">
        <v>31.58</v>
      </c>
      <c r="E4306">
        <v>79.180000000000007</v>
      </c>
      <c r="F4306">
        <v>92.1</v>
      </c>
      <c r="G4306">
        <v>164.2</v>
      </c>
      <c r="H4306">
        <v>4.9259039999999997E-2</v>
      </c>
      <c r="I4306">
        <v>0</v>
      </c>
      <c r="J4306">
        <v>3.778</v>
      </c>
      <c r="K4306">
        <v>49.22</v>
      </c>
      <c r="L4306">
        <v>541.20000000000005</v>
      </c>
    </row>
    <row r="4307" spans="1:12" x14ac:dyDescent="0.3">
      <c r="A4307" s="1">
        <v>44911.413194444445</v>
      </c>
      <c r="B4307">
        <v>12.98</v>
      </c>
      <c r="C4307">
        <v>13.05</v>
      </c>
      <c r="D4307">
        <v>31.57</v>
      </c>
      <c r="E4307">
        <v>79.290000000000006</v>
      </c>
      <c r="F4307">
        <v>92</v>
      </c>
      <c r="G4307">
        <v>179.9</v>
      </c>
      <c r="H4307">
        <v>5.3975719999999998E-2</v>
      </c>
      <c r="I4307">
        <v>0</v>
      </c>
      <c r="J4307">
        <v>4.4550000000000001</v>
      </c>
      <c r="K4307">
        <v>229.4</v>
      </c>
      <c r="L4307">
        <v>559.9</v>
      </c>
    </row>
    <row r="4308" spans="1:12" x14ac:dyDescent="0.3">
      <c r="A4308" s="1">
        <v>44911.416666666664</v>
      </c>
      <c r="B4308">
        <v>12.97</v>
      </c>
      <c r="C4308">
        <v>13.04</v>
      </c>
      <c r="D4308">
        <v>31.59</v>
      </c>
      <c r="E4308">
        <v>79.59</v>
      </c>
      <c r="F4308">
        <v>91.6</v>
      </c>
      <c r="G4308">
        <v>168.4</v>
      </c>
      <c r="H4308">
        <v>5.0528730000000001E-2</v>
      </c>
      <c r="I4308">
        <v>0</v>
      </c>
      <c r="J4308">
        <v>2.0680000000000001</v>
      </c>
      <c r="K4308">
        <v>47.16</v>
      </c>
      <c r="L4308">
        <v>586.6</v>
      </c>
    </row>
    <row r="4309" spans="1:12" x14ac:dyDescent="0.3">
      <c r="A4309" s="1">
        <v>44911.420138888891</v>
      </c>
      <c r="B4309">
        <v>13.06</v>
      </c>
      <c r="C4309">
        <v>13.11</v>
      </c>
      <c r="D4309">
        <v>31.71</v>
      </c>
      <c r="E4309">
        <v>79.56</v>
      </c>
      <c r="F4309">
        <v>90.9</v>
      </c>
      <c r="G4309">
        <v>181.7</v>
      </c>
      <c r="H4309">
        <v>5.4504549999999999E-2</v>
      </c>
      <c r="I4309">
        <v>0</v>
      </c>
      <c r="J4309">
        <v>2.2440000000000002</v>
      </c>
      <c r="K4309">
        <v>71.44</v>
      </c>
      <c r="L4309">
        <v>630</v>
      </c>
    </row>
    <row r="4310" spans="1:12" x14ac:dyDescent="0.3">
      <c r="A4310" s="1">
        <v>44911.423611111109</v>
      </c>
      <c r="B4310">
        <v>12.97</v>
      </c>
      <c r="C4310">
        <v>13.07</v>
      </c>
      <c r="D4310">
        <v>31.86</v>
      </c>
      <c r="E4310">
        <v>79.55</v>
      </c>
      <c r="F4310">
        <v>91.2</v>
      </c>
      <c r="G4310">
        <v>153.5</v>
      </c>
      <c r="H4310">
        <v>4.6037700000000001E-2</v>
      </c>
      <c r="I4310">
        <v>0</v>
      </c>
      <c r="J4310">
        <v>3.589</v>
      </c>
      <c r="K4310">
        <v>175.1</v>
      </c>
      <c r="L4310">
        <v>568.20000000000005</v>
      </c>
    </row>
    <row r="4311" spans="1:12" x14ac:dyDescent="0.3">
      <c r="A4311" s="1">
        <v>44911.427083333336</v>
      </c>
      <c r="B4311">
        <v>13.09</v>
      </c>
      <c r="C4311">
        <v>13.17</v>
      </c>
      <c r="D4311">
        <v>32.01</v>
      </c>
      <c r="E4311">
        <v>79.5</v>
      </c>
      <c r="F4311">
        <v>90.2</v>
      </c>
      <c r="G4311">
        <v>179.4</v>
      </c>
      <c r="H4311">
        <v>5.3806359999999998E-2</v>
      </c>
      <c r="I4311">
        <v>0</v>
      </c>
      <c r="J4311">
        <v>2.7949999999999999</v>
      </c>
      <c r="K4311">
        <v>7.1870000000000003</v>
      </c>
      <c r="L4311">
        <v>647.20000000000005</v>
      </c>
    </row>
    <row r="4312" spans="1:12" x14ac:dyDescent="0.3">
      <c r="A4312" s="1">
        <v>44911.430555555555</v>
      </c>
      <c r="B4312">
        <v>13.15</v>
      </c>
      <c r="C4312">
        <v>13.22</v>
      </c>
      <c r="D4312">
        <v>32.21</v>
      </c>
      <c r="E4312">
        <v>79.58</v>
      </c>
      <c r="F4312">
        <v>88.9</v>
      </c>
      <c r="G4312">
        <v>179.8</v>
      </c>
      <c r="H4312">
        <v>5.3942049999999998E-2</v>
      </c>
      <c r="I4312">
        <v>0</v>
      </c>
      <c r="J4312">
        <v>4.1609999999999996</v>
      </c>
      <c r="K4312">
        <v>165.6</v>
      </c>
      <c r="L4312">
        <v>585.29999999999995</v>
      </c>
    </row>
    <row r="4313" spans="1:12" x14ac:dyDescent="0.3">
      <c r="A4313" s="1">
        <v>44911.434027777781</v>
      </c>
      <c r="B4313">
        <v>13.17</v>
      </c>
      <c r="C4313">
        <v>13.29</v>
      </c>
      <c r="D4313">
        <v>32.380000000000003</v>
      </c>
      <c r="E4313">
        <v>79.72</v>
      </c>
      <c r="F4313">
        <v>88.7</v>
      </c>
      <c r="G4313">
        <v>229.8</v>
      </c>
      <c r="H4313">
        <v>6.8937760000000001E-2</v>
      </c>
      <c r="I4313">
        <v>0</v>
      </c>
      <c r="J4313">
        <v>3.28</v>
      </c>
      <c r="K4313">
        <v>65.33</v>
      </c>
      <c r="L4313">
        <v>609.1</v>
      </c>
    </row>
    <row r="4314" spans="1:12" x14ac:dyDescent="0.3">
      <c r="A4314" s="1">
        <v>44911.4375</v>
      </c>
      <c r="B4314">
        <v>13.44</v>
      </c>
      <c r="C4314">
        <v>13.45</v>
      </c>
      <c r="D4314">
        <v>33.1</v>
      </c>
      <c r="E4314">
        <v>79.97</v>
      </c>
      <c r="F4314">
        <v>88.5</v>
      </c>
      <c r="G4314">
        <v>330.9</v>
      </c>
      <c r="H4314">
        <v>9.9282449999999994E-2</v>
      </c>
      <c r="I4314">
        <v>0</v>
      </c>
      <c r="J4314">
        <v>4</v>
      </c>
      <c r="K4314">
        <v>73.16</v>
      </c>
      <c r="L4314">
        <v>637.20000000000005</v>
      </c>
    </row>
    <row r="4315" spans="1:12" x14ac:dyDescent="0.3">
      <c r="A4315" s="1">
        <v>44911.440972222219</v>
      </c>
      <c r="B4315">
        <v>13.44</v>
      </c>
      <c r="C4315">
        <v>13.45</v>
      </c>
      <c r="D4315">
        <v>33.93</v>
      </c>
      <c r="E4315">
        <v>80.2</v>
      </c>
      <c r="F4315">
        <v>87.1</v>
      </c>
      <c r="G4315">
        <v>361.4</v>
      </c>
      <c r="H4315">
        <v>0.1084331</v>
      </c>
      <c r="I4315">
        <v>0</v>
      </c>
      <c r="J4315">
        <v>4.6340000000000003</v>
      </c>
      <c r="K4315">
        <v>78.81</v>
      </c>
      <c r="L4315">
        <v>604.4</v>
      </c>
    </row>
    <row r="4316" spans="1:12" x14ac:dyDescent="0.3">
      <c r="A4316" s="1">
        <v>44911.444444444445</v>
      </c>
      <c r="B4316">
        <v>13.39</v>
      </c>
      <c r="C4316">
        <v>13.43</v>
      </c>
      <c r="D4316">
        <v>33.909999999999997</v>
      </c>
      <c r="E4316">
        <v>80.400000000000006</v>
      </c>
      <c r="F4316">
        <v>87.8</v>
      </c>
      <c r="G4316">
        <v>254.5</v>
      </c>
      <c r="H4316">
        <v>7.6358780000000001E-2</v>
      </c>
      <c r="I4316">
        <v>0</v>
      </c>
      <c r="J4316">
        <v>3.0510000000000002</v>
      </c>
      <c r="K4316">
        <v>324.3</v>
      </c>
      <c r="L4316">
        <v>594.29999999999995</v>
      </c>
    </row>
    <row r="4317" spans="1:12" x14ac:dyDescent="0.3">
      <c r="A4317" s="1">
        <v>44911.447916666664</v>
      </c>
      <c r="B4317">
        <v>13.43</v>
      </c>
      <c r="C4317">
        <v>13.44</v>
      </c>
      <c r="D4317">
        <v>34.04</v>
      </c>
      <c r="E4317">
        <v>80.3</v>
      </c>
      <c r="F4317">
        <v>86.7</v>
      </c>
      <c r="G4317">
        <v>309.2</v>
      </c>
      <c r="H4317">
        <v>9.2754069999999994E-2</v>
      </c>
      <c r="I4317">
        <v>0</v>
      </c>
      <c r="J4317">
        <v>4.1340000000000003</v>
      </c>
      <c r="K4317">
        <v>225.7</v>
      </c>
      <c r="L4317">
        <v>616.4</v>
      </c>
    </row>
    <row r="4318" spans="1:12" x14ac:dyDescent="0.3">
      <c r="A4318" s="1">
        <v>44911.451388888891</v>
      </c>
      <c r="B4318">
        <v>13.33</v>
      </c>
      <c r="C4318">
        <v>13.41</v>
      </c>
      <c r="D4318">
        <v>34.44</v>
      </c>
      <c r="E4318">
        <v>80.3</v>
      </c>
      <c r="F4318">
        <v>87.2</v>
      </c>
      <c r="G4318">
        <v>236.4</v>
      </c>
      <c r="H4318">
        <v>7.0926890000000006E-2</v>
      </c>
      <c r="I4318">
        <v>0</v>
      </c>
      <c r="J4318">
        <v>2.7349999999999999</v>
      </c>
      <c r="K4318">
        <v>0.67600000000000005</v>
      </c>
      <c r="L4318">
        <v>573.5</v>
      </c>
    </row>
    <row r="4319" spans="1:12" x14ac:dyDescent="0.3">
      <c r="A4319" s="1">
        <v>44911.454861111109</v>
      </c>
      <c r="B4319">
        <v>13.42</v>
      </c>
      <c r="C4319">
        <v>13.46</v>
      </c>
      <c r="D4319">
        <v>34.299999999999997</v>
      </c>
      <c r="E4319">
        <v>80.2</v>
      </c>
      <c r="F4319">
        <v>86.8</v>
      </c>
      <c r="G4319">
        <v>257.10000000000002</v>
      </c>
      <c r="H4319">
        <v>7.7142329999999995E-2</v>
      </c>
      <c r="I4319">
        <v>0</v>
      </c>
      <c r="J4319">
        <v>4.016</v>
      </c>
      <c r="K4319">
        <v>312.89999999999998</v>
      </c>
      <c r="L4319">
        <v>619.5</v>
      </c>
    </row>
    <row r="4320" spans="1:12" x14ac:dyDescent="0.3">
      <c r="A4320" s="1">
        <v>44911.458333333336</v>
      </c>
      <c r="B4320">
        <v>13.35</v>
      </c>
      <c r="C4320">
        <v>13.43</v>
      </c>
      <c r="D4320">
        <v>34.28</v>
      </c>
      <c r="E4320">
        <v>80.099999999999994</v>
      </c>
      <c r="F4320">
        <v>86.6</v>
      </c>
      <c r="G4320">
        <v>251.8</v>
      </c>
      <c r="H4320">
        <v>7.5549030000000003E-2</v>
      </c>
      <c r="I4320">
        <v>0</v>
      </c>
      <c r="J4320">
        <v>4.3289999999999997</v>
      </c>
      <c r="K4320">
        <v>333.1</v>
      </c>
      <c r="L4320">
        <v>564.6</v>
      </c>
    </row>
    <row r="4321" spans="1:12" x14ac:dyDescent="0.3">
      <c r="A4321" s="1">
        <v>44911.461805555555</v>
      </c>
      <c r="B4321">
        <v>13.39</v>
      </c>
      <c r="C4321">
        <v>13.45</v>
      </c>
      <c r="D4321">
        <v>34.340000000000003</v>
      </c>
      <c r="E4321">
        <v>80.099999999999994</v>
      </c>
      <c r="F4321">
        <v>86.7</v>
      </c>
      <c r="G4321">
        <v>343.4</v>
      </c>
      <c r="H4321">
        <v>0.10302409999999999</v>
      </c>
      <c r="I4321">
        <v>0</v>
      </c>
      <c r="J4321">
        <v>4.9379999999999997</v>
      </c>
      <c r="K4321">
        <v>261.89999999999998</v>
      </c>
      <c r="L4321">
        <v>621.6</v>
      </c>
    </row>
    <row r="4322" spans="1:12" x14ac:dyDescent="0.3">
      <c r="A4322" s="1">
        <v>44911.465277777781</v>
      </c>
      <c r="B4322">
        <v>13.45</v>
      </c>
      <c r="C4322">
        <v>13.45</v>
      </c>
      <c r="D4322">
        <v>35.020000000000003</v>
      </c>
      <c r="E4322">
        <v>80.400000000000006</v>
      </c>
      <c r="F4322">
        <v>86.2</v>
      </c>
      <c r="G4322">
        <v>438.8</v>
      </c>
      <c r="H4322">
        <v>0.13165360000000001</v>
      </c>
      <c r="I4322">
        <v>0</v>
      </c>
      <c r="J4322">
        <v>4.49</v>
      </c>
      <c r="K4322">
        <v>121.7</v>
      </c>
      <c r="L4322">
        <v>593.79999999999995</v>
      </c>
    </row>
    <row r="4323" spans="1:12" x14ac:dyDescent="0.3">
      <c r="A4323" s="1">
        <v>44911.46875</v>
      </c>
      <c r="B4323">
        <v>13.43</v>
      </c>
      <c r="C4323">
        <v>13.45</v>
      </c>
      <c r="D4323">
        <v>35.44</v>
      </c>
      <c r="E4323">
        <v>80.7</v>
      </c>
      <c r="F4323">
        <v>84.6</v>
      </c>
      <c r="G4323">
        <v>477.4</v>
      </c>
      <c r="H4323">
        <v>0.14320939999999999</v>
      </c>
      <c r="I4323">
        <v>0</v>
      </c>
      <c r="J4323">
        <v>4.1230000000000002</v>
      </c>
      <c r="K4323">
        <v>329.4</v>
      </c>
      <c r="L4323">
        <v>617.70000000000005</v>
      </c>
    </row>
    <row r="4324" spans="1:12" x14ac:dyDescent="0.3">
      <c r="A4324" s="1">
        <v>44911.472222222219</v>
      </c>
      <c r="B4324">
        <v>13.43</v>
      </c>
      <c r="C4324">
        <v>13.43</v>
      </c>
      <c r="D4324">
        <v>35.78</v>
      </c>
      <c r="E4324">
        <v>80.8</v>
      </c>
      <c r="F4324">
        <v>84.1</v>
      </c>
      <c r="G4324">
        <v>394</v>
      </c>
      <c r="H4324">
        <v>0.11820070000000001</v>
      </c>
      <c r="I4324">
        <v>0</v>
      </c>
      <c r="J4324">
        <v>5.0949999999999998</v>
      </c>
      <c r="K4324">
        <v>289.8</v>
      </c>
      <c r="L4324">
        <v>597.79999999999995</v>
      </c>
    </row>
    <row r="4325" spans="1:12" x14ac:dyDescent="0.3">
      <c r="A4325" s="1">
        <v>44911.475694444445</v>
      </c>
      <c r="B4325">
        <v>13.41</v>
      </c>
      <c r="C4325">
        <v>13.43</v>
      </c>
      <c r="D4325">
        <v>36.020000000000003</v>
      </c>
      <c r="E4325">
        <v>80.3</v>
      </c>
      <c r="F4325">
        <v>85.2</v>
      </c>
      <c r="G4325">
        <v>344.2</v>
      </c>
      <c r="H4325">
        <v>0.10325860000000001</v>
      </c>
      <c r="I4325">
        <v>0</v>
      </c>
      <c r="J4325">
        <v>6.13</v>
      </c>
      <c r="K4325">
        <v>7.343</v>
      </c>
      <c r="L4325">
        <v>579</v>
      </c>
    </row>
    <row r="4326" spans="1:12" x14ac:dyDescent="0.3">
      <c r="A4326" s="1">
        <v>44911.479166666664</v>
      </c>
      <c r="B4326">
        <v>13.43</v>
      </c>
      <c r="C4326">
        <v>13.43</v>
      </c>
      <c r="D4326">
        <v>36.090000000000003</v>
      </c>
      <c r="E4326">
        <v>80.400000000000006</v>
      </c>
      <c r="F4326">
        <v>84.2</v>
      </c>
      <c r="G4326">
        <v>341.3</v>
      </c>
      <c r="H4326">
        <v>0.1024003</v>
      </c>
      <c r="I4326">
        <v>0</v>
      </c>
      <c r="J4326">
        <v>3.4750000000000001</v>
      </c>
      <c r="K4326">
        <v>324.60000000000002</v>
      </c>
      <c r="L4326">
        <v>597.20000000000005</v>
      </c>
    </row>
    <row r="4327" spans="1:12" x14ac:dyDescent="0.3">
      <c r="A4327" s="1">
        <v>44911.482638888891</v>
      </c>
      <c r="B4327">
        <v>13.43</v>
      </c>
      <c r="C4327">
        <v>13.43</v>
      </c>
      <c r="D4327">
        <v>36.130000000000003</v>
      </c>
      <c r="E4327">
        <v>80.5</v>
      </c>
      <c r="F4327">
        <v>83.9</v>
      </c>
      <c r="G4327">
        <v>350.4</v>
      </c>
      <c r="H4327">
        <v>0.1051156</v>
      </c>
      <c r="I4327">
        <v>0</v>
      </c>
      <c r="J4327">
        <v>3.8119999999999998</v>
      </c>
      <c r="K4327">
        <v>303.60000000000002</v>
      </c>
      <c r="L4327">
        <v>575.1</v>
      </c>
    </row>
    <row r="4328" spans="1:12" x14ac:dyDescent="0.3">
      <c r="A4328" s="1">
        <v>44911.486111111109</v>
      </c>
      <c r="B4328">
        <v>13.4</v>
      </c>
      <c r="C4328">
        <v>13.43</v>
      </c>
      <c r="D4328">
        <v>36.21</v>
      </c>
      <c r="E4328">
        <v>80.7</v>
      </c>
      <c r="F4328">
        <v>84.7</v>
      </c>
      <c r="G4328">
        <v>437.1</v>
      </c>
      <c r="H4328">
        <v>0.13113759999999999</v>
      </c>
      <c r="I4328">
        <v>0</v>
      </c>
      <c r="J4328">
        <v>4.1779999999999999</v>
      </c>
      <c r="K4328">
        <v>333.8</v>
      </c>
      <c r="L4328">
        <v>588.29999999999995</v>
      </c>
    </row>
    <row r="4329" spans="1:12" x14ac:dyDescent="0.3">
      <c r="A4329" s="1">
        <v>44911.489583333336</v>
      </c>
      <c r="B4329">
        <v>13.42</v>
      </c>
      <c r="C4329">
        <v>13.43</v>
      </c>
      <c r="D4329">
        <v>36.03</v>
      </c>
      <c r="E4329">
        <v>80.3</v>
      </c>
      <c r="F4329">
        <v>84.6</v>
      </c>
      <c r="G4329">
        <v>311.7</v>
      </c>
      <c r="H4329">
        <v>9.3504669999999998E-2</v>
      </c>
      <c r="I4329">
        <v>0</v>
      </c>
      <c r="J4329">
        <v>4.0339999999999998</v>
      </c>
      <c r="K4329">
        <v>13.45</v>
      </c>
      <c r="L4329">
        <v>562</v>
      </c>
    </row>
    <row r="4330" spans="1:12" x14ac:dyDescent="0.3">
      <c r="A4330" s="1">
        <v>44911.493055555555</v>
      </c>
      <c r="B4330">
        <v>13.43</v>
      </c>
      <c r="C4330">
        <v>13.43</v>
      </c>
      <c r="D4330">
        <v>36.229999999999997</v>
      </c>
      <c r="E4330">
        <v>80</v>
      </c>
      <c r="F4330">
        <v>83.6</v>
      </c>
      <c r="G4330">
        <v>425.3</v>
      </c>
      <c r="H4330">
        <v>0.12759400000000001</v>
      </c>
      <c r="I4330">
        <v>0</v>
      </c>
      <c r="J4330">
        <v>6.18</v>
      </c>
      <c r="K4330">
        <v>38.33</v>
      </c>
      <c r="L4330">
        <v>531.79999999999995</v>
      </c>
    </row>
    <row r="4331" spans="1:12" x14ac:dyDescent="0.3">
      <c r="A4331" s="1">
        <v>44911.496527777781</v>
      </c>
      <c r="B4331">
        <v>13.42</v>
      </c>
      <c r="C4331">
        <v>13.43</v>
      </c>
      <c r="D4331">
        <v>36.29</v>
      </c>
      <c r="E4331">
        <v>80.099999999999994</v>
      </c>
      <c r="F4331">
        <v>81.7</v>
      </c>
      <c r="G4331">
        <v>537.5</v>
      </c>
      <c r="H4331">
        <v>0.1612471</v>
      </c>
      <c r="I4331">
        <v>0</v>
      </c>
      <c r="J4331">
        <v>5.3460000000000001</v>
      </c>
      <c r="K4331">
        <v>343.1</v>
      </c>
      <c r="L4331">
        <v>553</v>
      </c>
    </row>
    <row r="4332" spans="1:12" x14ac:dyDescent="0.3">
      <c r="A4332" s="1">
        <v>44911.5</v>
      </c>
      <c r="B4332">
        <v>13.42</v>
      </c>
      <c r="C4332">
        <v>13.43</v>
      </c>
      <c r="D4332">
        <v>36.380000000000003</v>
      </c>
      <c r="E4332">
        <v>80.8</v>
      </c>
      <c r="F4332">
        <v>79.5</v>
      </c>
      <c r="G4332">
        <v>556.79999999999995</v>
      </c>
      <c r="H4332">
        <v>0.1670372</v>
      </c>
      <c r="I4332">
        <v>0</v>
      </c>
      <c r="J4332">
        <v>2.9350000000000001</v>
      </c>
      <c r="K4332">
        <v>327.8</v>
      </c>
      <c r="L4332">
        <v>598.29999999999995</v>
      </c>
    </row>
    <row r="4333" spans="1:12" x14ac:dyDescent="0.3">
      <c r="A4333" s="1">
        <v>44911.503472222219</v>
      </c>
      <c r="B4333">
        <v>13.4</v>
      </c>
      <c r="C4333">
        <v>13.42</v>
      </c>
      <c r="D4333">
        <v>36.67</v>
      </c>
      <c r="E4333">
        <v>81.400000000000006</v>
      </c>
      <c r="F4333">
        <v>78.69</v>
      </c>
      <c r="G4333">
        <v>744.7</v>
      </c>
      <c r="H4333">
        <v>0.22341259999999999</v>
      </c>
      <c r="I4333">
        <v>0</v>
      </c>
      <c r="J4333">
        <v>3.55</v>
      </c>
      <c r="K4333">
        <v>308</v>
      </c>
      <c r="L4333">
        <v>601.5</v>
      </c>
    </row>
    <row r="4334" spans="1:12" x14ac:dyDescent="0.3">
      <c r="A4334" s="1">
        <v>44911.506944444445</v>
      </c>
      <c r="B4334">
        <v>13.39</v>
      </c>
      <c r="C4334">
        <v>13.41</v>
      </c>
      <c r="D4334">
        <v>37.1</v>
      </c>
      <c r="E4334">
        <v>82</v>
      </c>
      <c r="F4334">
        <v>77.069999999999993</v>
      </c>
      <c r="G4334">
        <v>833</v>
      </c>
      <c r="H4334">
        <v>0.24989330000000001</v>
      </c>
      <c r="I4334">
        <v>0</v>
      </c>
      <c r="J4334">
        <v>5.2629999999999999</v>
      </c>
      <c r="K4334">
        <v>293.2</v>
      </c>
      <c r="L4334">
        <v>604.29999999999995</v>
      </c>
    </row>
    <row r="4335" spans="1:12" x14ac:dyDescent="0.3">
      <c r="A4335" s="1">
        <v>44911.510416666664</v>
      </c>
      <c r="B4335">
        <v>13.4</v>
      </c>
      <c r="C4335">
        <v>13.41</v>
      </c>
      <c r="D4335">
        <v>37.590000000000003</v>
      </c>
      <c r="E4335">
        <v>81.5</v>
      </c>
      <c r="F4335">
        <v>81.099999999999994</v>
      </c>
      <c r="G4335">
        <v>623.9</v>
      </c>
      <c r="H4335">
        <v>0.18718109999999999</v>
      </c>
      <c r="I4335">
        <v>0</v>
      </c>
      <c r="J4335">
        <v>6.1349999999999998</v>
      </c>
      <c r="K4335">
        <v>322</v>
      </c>
      <c r="L4335">
        <v>555.1</v>
      </c>
    </row>
    <row r="4336" spans="1:12" x14ac:dyDescent="0.3">
      <c r="A4336" s="1">
        <v>44911.513888888891</v>
      </c>
      <c r="B4336">
        <v>13.4</v>
      </c>
      <c r="C4336">
        <v>13.41</v>
      </c>
      <c r="D4336">
        <v>37.82</v>
      </c>
      <c r="E4336">
        <v>81.099999999999994</v>
      </c>
      <c r="F4336">
        <v>82.9</v>
      </c>
      <c r="G4336">
        <v>381.8</v>
      </c>
      <c r="H4336">
        <v>0.1145472</v>
      </c>
      <c r="I4336">
        <v>0</v>
      </c>
      <c r="J4336">
        <v>4.8659999999999997</v>
      </c>
      <c r="K4336">
        <v>318.89999999999998</v>
      </c>
      <c r="L4336">
        <v>492.7</v>
      </c>
    </row>
    <row r="4337" spans="1:12" x14ac:dyDescent="0.3">
      <c r="A4337" s="1">
        <v>44911.517361111109</v>
      </c>
      <c r="B4337">
        <v>13.15</v>
      </c>
      <c r="C4337">
        <v>13.23</v>
      </c>
      <c r="D4337">
        <v>37.299999999999997</v>
      </c>
      <c r="E4337">
        <v>80.2</v>
      </c>
      <c r="F4337">
        <v>83.8</v>
      </c>
      <c r="G4337">
        <v>159.69999999999999</v>
      </c>
      <c r="H4337">
        <v>4.7904450000000001E-2</v>
      </c>
      <c r="I4337">
        <v>0</v>
      </c>
      <c r="J4337">
        <v>6.1349999999999998</v>
      </c>
      <c r="K4337">
        <v>337.3</v>
      </c>
      <c r="L4337">
        <v>463.7</v>
      </c>
    </row>
    <row r="4338" spans="1:12" x14ac:dyDescent="0.3">
      <c r="A4338" s="1">
        <v>44911.520833333336</v>
      </c>
      <c r="B4338">
        <v>13.32</v>
      </c>
      <c r="C4338">
        <v>13.33</v>
      </c>
      <c r="D4338">
        <v>36.840000000000003</v>
      </c>
      <c r="E4338">
        <v>79.78</v>
      </c>
      <c r="F4338">
        <v>83.8</v>
      </c>
      <c r="G4338">
        <v>378.5</v>
      </c>
      <c r="H4338">
        <v>0.11356339999999999</v>
      </c>
      <c r="I4338">
        <v>0</v>
      </c>
      <c r="J4338">
        <v>4.8899999999999997</v>
      </c>
      <c r="K4338">
        <v>340.8</v>
      </c>
      <c r="L4338">
        <v>482.8</v>
      </c>
    </row>
    <row r="4339" spans="1:12" x14ac:dyDescent="0.3">
      <c r="A4339" s="1">
        <v>44911.524305555555</v>
      </c>
      <c r="B4339">
        <v>13.32</v>
      </c>
      <c r="C4339">
        <v>13.33</v>
      </c>
      <c r="D4339">
        <v>36.729999999999997</v>
      </c>
      <c r="E4339">
        <v>80.099999999999994</v>
      </c>
      <c r="F4339">
        <v>83.1</v>
      </c>
      <c r="G4339">
        <v>474.3</v>
      </c>
      <c r="H4339">
        <v>0.1423035</v>
      </c>
      <c r="I4339">
        <v>0</v>
      </c>
      <c r="J4339">
        <v>6.0330000000000004</v>
      </c>
      <c r="K4339">
        <v>341.1</v>
      </c>
      <c r="L4339">
        <v>498.8</v>
      </c>
    </row>
    <row r="4340" spans="1:12" x14ac:dyDescent="0.3">
      <c r="A4340" s="1">
        <v>44911.527777777781</v>
      </c>
      <c r="B4340">
        <v>13.35</v>
      </c>
      <c r="C4340">
        <v>13.36</v>
      </c>
      <c r="D4340">
        <v>36.56</v>
      </c>
      <c r="E4340">
        <v>80.400000000000006</v>
      </c>
      <c r="F4340">
        <v>83.6</v>
      </c>
      <c r="G4340">
        <v>352.7</v>
      </c>
      <c r="H4340">
        <v>0.10581409999999999</v>
      </c>
      <c r="I4340">
        <v>0</v>
      </c>
      <c r="J4340">
        <v>4.1920000000000002</v>
      </c>
      <c r="K4340">
        <v>243.8</v>
      </c>
      <c r="L4340">
        <v>546</v>
      </c>
    </row>
    <row r="4341" spans="1:12" x14ac:dyDescent="0.3">
      <c r="A4341" s="1">
        <v>44911.53125</v>
      </c>
      <c r="B4341">
        <v>13.35</v>
      </c>
      <c r="C4341">
        <v>13.36</v>
      </c>
      <c r="D4341">
        <v>36.43</v>
      </c>
      <c r="E4341">
        <v>80.2</v>
      </c>
      <c r="F4341">
        <v>83.1</v>
      </c>
      <c r="G4341">
        <v>314.39999999999998</v>
      </c>
      <c r="H4341">
        <v>9.4311870000000006E-2</v>
      </c>
      <c r="I4341">
        <v>0</v>
      </c>
      <c r="J4341">
        <v>5.8449999999999998</v>
      </c>
      <c r="K4341">
        <v>334.9</v>
      </c>
      <c r="L4341">
        <v>499.4</v>
      </c>
    </row>
    <row r="4342" spans="1:12" x14ac:dyDescent="0.3">
      <c r="A4342" s="1">
        <v>44911.534722222219</v>
      </c>
      <c r="B4342">
        <v>13.34</v>
      </c>
      <c r="C4342">
        <v>13.36</v>
      </c>
      <c r="D4342">
        <v>36.299999999999997</v>
      </c>
      <c r="E4342">
        <v>79.84</v>
      </c>
      <c r="F4342">
        <v>84.2</v>
      </c>
      <c r="G4342">
        <v>280.10000000000002</v>
      </c>
      <c r="H4342">
        <v>8.4016259999999995E-2</v>
      </c>
      <c r="I4342">
        <v>0</v>
      </c>
      <c r="J4342">
        <v>6.04</v>
      </c>
      <c r="K4342">
        <v>334.3</v>
      </c>
      <c r="L4342">
        <v>459.7</v>
      </c>
    </row>
    <row r="4343" spans="1:12" x14ac:dyDescent="0.3">
      <c r="A4343" s="1">
        <v>44911.538194444445</v>
      </c>
      <c r="B4343">
        <v>13.35</v>
      </c>
      <c r="C4343">
        <v>13.36</v>
      </c>
      <c r="D4343">
        <v>36.1</v>
      </c>
      <c r="E4343">
        <v>79.680000000000007</v>
      </c>
      <c r="F4343">
        <v>82.9</v>
      </c>
      <c r="G4343">
        <v>274.5</v>
      </c>
      <c r="H4343">
        <v>8.2345210000000002E-2</v>
      </c>
      <c r="I4343">
        <v>0</v>
      </c>
      <c r="J4343">
        <v>5.2859999999999996</v>
      </c>
      <c r="K4343">
        <v>287.8</v>
      </c>
      <c r="L4343">
        <v>500.5</v>
      </c>
    </row>
    <row r="4344" spans="1:12" x14ac:dyDescent="0.3">
      <c r="A4344" s="1">
        <v>44911.541666666664</v>
      </c>
      <c r="B4344">
        <v>13.35</v>
      </c>
      <c r="C4344">
        <v>13.36</v>
      </c>
      <c r="D4344">
        <v>35.909999999999997</v>
      </c>
      <c r="E4344">
        <v>79.709999999999994</v>
      </c>
      <c r="F4344">
        <v>84.6</v>
      </c>
      <c r="G4344">
        <v>339</v>
      </c>
      <c r="H4344">
        <v>0.1016859</v>
      </c>
      <c r="I4344">
        <v>0</v>
      </c>
      <c r="J4344">
        <v>6.1130000000000004</v>
      </c>
      <c r="K4344">
        <v>314.3</v>
      </c>
      <c r="L4344">
        <v>501.5</v>
      </c>
    </row>
    <row r="4345" spans="1:12" x14ac:dyDescent="0.3">
      <c r="A4345" s="1">
        <v>44911.545138888891</v>
      </c>
      <c r="B4345">
        <v>13.35</v>
      </c>
      <c r="C4345">
        <v>13.36</v>
      </c>
      <c r="D4345">
        <v>35.799999999999997</v>
      </c>
      <c r="E4345">
        <v>79.709999999999994</v>
      </c>
      <c r="F4345">
        <v>83.2</v>
      </c>
      <c r="G4345">
        <v>364.9</v>
      </c>
      <c r="H4345">
        <v>0.10947179999999999</v>
      </c>
      <c r="I4345">
        <v>0</v>
      </c>
      <c r="J4345">
        <v>5.9260000000000002</v>
      </c>
      <c r="K4345">
        <v>221.4</v>
      </c>
      <c r="L4345">
        <v>459.7</v>
      </c>
    </row>
    <row r="4346" spans="1:12" x14ac:dyDescent="0.3">
      <c r="A4346" s="1">
        <v>44911.548611111109</v>
      </c>
      <c r="B4346">
        <v>13.36</v>
      </c>
      <c r="C4346">
        <v>13.36</v>
      </c>
      <c r="D4346">
        <v>35.729999999999997</v>
      </c>
      <c r="E4346">
        <v>79.930000000000007</v>
      </c>
      <c r="F4346">
        <v>82.7</v>
      </c>
      <c r="G4346">
        <v>348</v>
      </c>
      <c r="H4346">
        <v>0.1043955</v>
      </c>
      <c r="I4346">
        <v>0</v>
      </c>
      <c r="J4346">
        <v>5.6070000000000002</v>
      </c>
      <c r="K4346">
        <v>349.5</v>
      </c>
      <c r="L4346">
        <v>480.3</v>
      </c>
    </row>
    <row r="4347" spans="1:12" x14ac:dyDescent="0.3">
      <c r="A4347" s="1">
        <v>44911.552083333336</v>
      </c>
      <c r="B4347">
        <v>13.35</v>
      </c>
      <c r="C4347">
        <v>13.36</v>
      </c>
      <c r="D4347">
        <v>35.69</v>
      </c>
      <c r="E4347">
        <v>80.099999999999994</v>
      </c>
      <c r="F4347">
        <v>82.4</v>
      </c>
      <c r="G4347">
        <v>331.1</v>
      </c>
      <c r="H4347">
        <v>9.9341120000000005E-2</v>
      </c>
      <c r="I4347">
        <v>0</v>
      </c>
      <c r="J4347">
        <v>3.294</v>
      </c>
      <c r="K4347">
        <v>176</v>
      </c>
      <c r="L4347">
        <v>492.9</v>
      </c>
    </row>
    <row r="4348" spans="1:12" x14ac:dyDescent="0.3">
      <c r="A4348" s="1">
        <v>44911.555555555555</v>
      </c>
      <c r="B4348">
        <v>13.34</v>
      </c>
      <c r="C4348">
        <v>13.36</v>
      </c>
      <c r="D4348">
        <v>35.75</v>
      </c>
      <c r="E4348">
        <v>80.3</v>
      </c>
      <c r="F4348">
        <v>82.8</v>
      </c>
      <c r="G4348">
        <v>398.6</v>
      </c>
      <c r="H4348">
        <v>0.1195862</v>
      </c>
      <c r="I4348">
        <v>0</v>
      </c>
      <c r="J4348">
        <v>3.1459999999999999</v>
      </c>
      <c r="K4348">
        <v>322.5</v>
      </c>
      <c r="L4348">
        <v>464.4</v>
      </c>
    </row>
    <row r="4349" spans="1:12" x14ac:dyDescent="0.3">
      <c r="A4349" s="1">
        <v>44911.559027777781</v>
      </c>
      <c r="B4349">
        <v>13.35</v>
      </c>
      <c r="C4349">
        <v>13.36</v>
      </c>
      <c r="D4349">
        <v>35.909999999999997</v>
      </c>
      <c r="E4349">
        <v>80.7</v>
      </c>
      <c r="F4349">
        <v>82</v>
      </c>
      <c r="G4349">
        <v>428.1</v>
      </c>
      <c r="H4349">
        <v>0.12843599999999999</v>
      </c>
      <c r="I4349">
        <v>0</v>
      </c>
      <c r="J4349">
        <v>4.226</v>
      </c>
      <c r="K4349">
        <v>273.60000000000002</v>
      </c>
      <c r="L4349">
        <v>500.9</v>
      </c>
    </row>
    <row r="4350" spans="1:12" x14ac:dyDescent="0.3">
      <c r="A4350" s="1">
        <v>44911.5625</v>
      </c>
      <c r="B4350">
        <v>13.36</v>
      </c>
      <c r="C4350">
        <v>13.36</v>
      </c>
      <c r="D4350">
        <v>36.11</v>
      </c>
      <c r="E4350">
        <v>81.099999999999994</v>
      </c>
      <c r="F4350">
        <v>83.8</v>
      </c>
      <c r="G4350">
        <v>470.1</v>
      </c>
      <c r="H4350">
        <v>0.14102770000000001</v>
      </c>
      <c r="I4350">
        <v>0</v>
      </c>
      <c r="J4350">
        <v>3.3740000000000001</v>
      </c>
      <c r="K4350">
        <v>320.10000000000002</v>
      </c>
      <c r="L4350">
        <v>568</v>
      </c>
    </row>
    <row r="4351" spans="1:12" x14ac:dyDescent="0.3">
      <c r="A4351" s="1">
        <v>44911.565972222219</v>
      </c>
      <c r="B4351">
        <v>13.36</v>
      </c>
      <c r="C4351">
        <v>13.36</v>
      </c>
      <c r="D4351">
        <v>36.35</v>
      </c>
      <c r="E4351">
        <v>80.900000000000006</v>
      </c>
      <c r="F4351">
        <v>84.8</v>
      </c>
      <c r="G4351">
        <v>395.7</v>
      </c>
      <c r="H4351">
        <v>0.11871370000000001</v>
      </c>
      <c r="I4351">
        <v>0</v>
      </c>
      <c r="J4351">
        <v>5.6829999999999998</v>
      </c>
      <c r="K4351">
        <v>293.60000000000002</v>
      </c>
      <c r="L4351">
        <v>542.20000000000005</v>
      </c>
    </row>
    <row r="4352" spans="1:12" x14ac:dyDescent="0.3">
      <c r="A4352" s="1">
        <v>44911.569444444445</v>
      </c>
      <c r="B4352">
        <v>13.36</v>
      </c>
      <c r="C4352">
        <v>13.36</v>
      </c>
      <c r="D4352">
        <v>36.479999999999997</v>
      </c>
      <c r="E4352">
        <v>80.599999999999994</v>
      </c>
      <c r="F4352">
        <v>83.9</v>
      </c>
      <c r="G4352">
        <v>367</v>
      </c>
      <c r="H4352">
        <v>0.1100864</v>
      </c>
      <c r="I4352">
        <v>0</v>
      </c>
      <c r="J4352">
        <v>7.2249999999999996</v>
      </c>
      <c r="K4352">
        <v>34.08</v>
      </c>
      <c r="L4352">
        <v>507.3</v>
      </c>
    </row>
    <row r="4353" spans="1:12" x14ac:dyDescent="0.3">
      <c r="A4353" s="1">
        <v>44911.572916666664</v>
      </c>
      <c r="B4353">
        <v>13.36</v>
      </c>
      <c r="C4353">
        <v>13.36</v>
      </c>
      <c r="D4353">
        <v>36.450000000000003</v>
      </c>
      <c r="E4353">
        <v>80.5</v>
      </c>
      <c r="F4353">
        <v>85</v>
      </c>
      <c r="G4353">
        <v>387</v>
      </c>
      <c r="H4353">
        <v>0.11611059999999999</v>
      </c>
      <c r="I4353">
        <v>0</v>
      </c>
      <c r="J4353">
        <v>5.3079999999999998</v>
      </c>
      <c r="K4353">
        <v>242.5</v>
      </c>
      <c r="L4353">
        <v>539.79999999999995</v>
      </c>
    </row>
    <row r="4354" spans="1:12" x14ac:dyDescent="0.3">
      <c r="A4354" s="1">
        <v>44911.576388888891</v>
      </c>
      <c r="B4354">
        <v>13.36</v>
      </c>
      <c r="C4354">
        <v>13.36</v>
      </c>
      <c r="D4354">
        <v>36.369999999999997</v>
      </c>
      <c r="E4354">
        <v>80.5</v>
      </c>
      <c r="F4354">
        <v>85.8</v>
      </c>
      <c r="G4354">
        <v>331.9</v>
      </c>
      <c r="H4354">
        <v>9.957974E-2</v>
      </c>
      <c r="I4354">
        <v>0</v>
      </c>
      <c r="J4354">
        <v>5.8929999999999998</v>
      </c>
      <c r="K4354">
        <v>163.19999999999999</v>
      </c>
      <c r="L4354">
        <v>516.5</v>
      </c>
    </row>
    <row r="4355" spans="1:12" x14ac:dyDescent="0.3">
      <c r="A4355" s="1">
        <v>44911.579861111109</v>
      </c>
      <c r="B4355">
        <v>13.35</v>
      </c>
      <c r="C4355">
        <v>13.36</v>
      </c>
      <c r="D4355">
        <v>36.28</v>
      </c>
      <c r="E4355">
        <v>80.400000000000006</v>
      </c>
      <c r="F4355">
        <v>85.6</v>
      </c>
      <c r="G4355">
        <v>275.60000000000002</v>
      </c>
      <c r="H4355">
        <v>8.2669179999999995E-2</v>
      </c>
      <c r="I4355">
        <v>0</v>
      </c>
      <c r="J4355">
        <v>5.5979999999999999</v>
      </c>
      <c r="K4355">
        <v>11.65</v>
      </c>
      <c r="L4355">
        <v>426.7</v>
      </c>
    </row>
    <row r="4356" spans="1:12" x14ac:dyDescent="0.3">
      <c r="A4356" s="1">
        <v>44911.583333333336</v>
      </c>
      <c r="B4356">
        <v>13.36</v>
      </c>
      <c r="C4356">
        <v>13.36</v>
      </c>
      <c r="D4356">
        <v>36.130000000000003</v>
      </c>
      <c r="E4356">
        <v>79.959999999999994</v>
      </c>
      <c r="F4356">
        <v>85.5</v>
      </c>
      <c r="G4356">
        <v>229.2</v>
      </c>
      <c r="H4356">
        <v>6.8761240000000001E-2</v>
      </c>
      <c r="I4356">
        <v>0</v>
      </c>
      <c r="J4356">
        <v>5.7329999999999997</v>
      </c>
      <c r="K4356">
        <v>5.1589999999999998</v>
      </c>
      <c r="L4356">
        <v>481.9</v>
      </c>
    </row>
    <row r="4357" spans="1:12" x14ac:dyDescent="0.3">
      <c r="A4357" s="1">
        <v>44911.586805555555</v>
      </c>
      <c r="B4357">
        <v>13.36</v>
      </c>
      <c r="C4357">
        <v>13.36</v>
      </c>
      <c r="D4357">
        <v>35.92</v>
      </c>
      <c r="E4357">
        <v>80.099999999999994</v>
      </c>
      <c r="F4357">
        <v>85</v>
      </c>
      <c r="G4357">
        <v>225.2</v>
      </c>
      <c r="H4357">
        <v>6.7561460000000004E-2</v>
      </c>
      <c r="I4357">
        <v>0</v>
      </c>
      <c r="J4357">
        <v>3.5129999999999999</v>
      </c>
      <c r="K4357">
        <v>316.60000000000002</v>
      </c>
      <c r="L4357">
        <v>501.4</v>
      </c>
    </row>
    <row r="4358" spans="1:12" x14ac:dyDescent="0.3">
      <c r="A4358" s="1">
        <v>44911.590277777781</v>
      </c>
      <c r="B4358">
        <v>13.2</v>
      </c>
      <c r="C4358">
        <v>13.3</v>
      </c>
      <c r="D4358">
        <v>35.47</v>
      </c>
      <c r="E4358">
        <v>79.92</v>
      </c>
      <c r="F4358">
        <v>85.4</v>
      </c>
      <c r="G4358">
        <v>156.80000000000001</v>
      </c>
      <c r="H4358">
        <v>4.7044959999999997E-2</v>
      </c>
      <c r="I4358">
        <v>0</v>
      </c>
      <c r="J4358">
        <v>4.8570000000000002</v>
      </c>
      <c r="K4358">
        <v>143.1</v>
      </c>
      <c r="L4358">
        <v>474.1</v>
      </c>
    </row>
    <row r="4359" spans="1:12" x14ac:dyDescent="0.3">
      <c r="A4359" s="1">
        <v>44911.59375</v>
      </c>
      <c r="B4359">
        <v>13.06</v>
      </c>
      <c r="C4359">
        <v>13.16</v>
      </c>
      <c r="D4359">
        <v>34.81</v>
      </c>
      <c r="E4359">
        <v>79.67</v>
      </c>
      <c r="F4359">
        <v>86.6</v>
      </c>
      <c r="G4359">
        <v>157.69999999999999</v>
      </c>
      <c r="H4359">
        <v>4.7313819999999999E-2</v>
      </c>
      <c r="I4359">
        <v>0</v>
      </c>
      <c r="J4359">
        <v>4.476</v>
      </c>
      <c r="K4359">
        <v>54.89</v>
      </c>
      <c r="L4359">
        <v>485.2</v>
      </c>
    </row>
    <row r="4360" spans="1:12" x14ac:dyDescent="0.3">
      <c r="A4360" s="1">
        <v>44911.597222222219</v>
      </c>
      <c r="B4360">
        <v>13.27</v>
      </c>
      <c r="C4360">
        <v>13.39</v>
      </c>
      <c r="D4360">
        <v>34.659999999999997</v>
      </c>
      <c r="E4360">
        <v>79.61</v>
      </c>
      <c r="F4360">
        <v>86.3</v>
      </c>
      <c r="G4360">
        <v>175.3</v>
      </c>
      <c r="H4360">
        <v>5.257792E-2</v>
      </c>
      <c r="I4360">
        <v>0</v>
      </c>
      <c r="J4360">
        <v>3.0009999999999999</v>
      </c>
      <c r="K4360">
        <v>21.7</v>
      </c>
      <c r="L4360">
        <v>471.2</v>
      </c>
    </row>
    <row r="4361" spans="1:12" x14ac:dyDescent="0.3">
      <c r="A4361" s="1">
        <v>44911.600694444445</v>
      </c>
      <c r="B4361">
        <v>13.07</v>
      </c>
      <c r="C4361">
        <v>13.2</v>
      </c>
      <c r="D4361">
        <v>34.39</v>
      </c>
      <c r="E4361">
        <v>79.599999999999994</v>
      </c>
      <c r="F4361">
        <v>85.8</v>
      </c>
      <c r="G4361">
        <v>153.1</v>
      </c>
      <c r="H4361">
        <v>4.593469E-2</v>
      </c>
      <c r="I4361">
        <v>0</v>
      </c>
      <c r="J4361">
        <v>3.6110000000000002</v>
      </c>
      <c r="K4361">
        <v>80.7</v>
      </c>
      <c r="L4361">
        <v>463.5</v>
      </c>
    </row>
    <row r="4362" spans="1:12" x14ac:dyDescent="0.3">
      <c r="A4362" s="1">
        <v>44911.604166666664</v>
      </c>
      <c r="B4362">
        <v>13.04</v>
      </c>
      <c r="C4362">
        <v>13.15</v>
      </c>
      <c r="D4362">
        <v>34.04</v>
      </c>
      <c r="E4362">
        <v>79.489999999999995</v>
      </c>
      <c r="F4362">
        <v>86.9</v>
      </c>
      <c r="G4362">
        <v>160.9</v>
      </c>
      <c r="H4362">
        <v>4.8265839999999997E-2</v>
      </c>
      <c r="I4362">
        <v>0</v>
      </c>
      <c r="J4362">
        <v>3.1659999999999999</v>
      </c>
      <c r="K4362">
        <v>169.2</v>
      </c>
      <c r="L4362">
        <v>521.29999999999995</v>
      </c>
    </row>
    <row r="4363" spans="1:12" x14ac:dyDescent="0.3">
      <c r="A4363" s="1">
        <v>44911.607638888891</v>
      </c>
      <c r="B4363">
        <v>12.93</v>
      </c>
      <c r="C4363">
        <v>13.11</v>
      </c>
      <c r="D4363">
        <v>33.869999999999997</v>
      </c>
      <c r="E4363">
        <v>79.569999999999993</v>
      </c>
      <c r="F4363">
        <v>86.7</v>
      </c>
      <c r="G4363">
        <v>120.2</v>
      </c>
      <c r="H4363">
        <v>3.6069299999999999E-2</v>
      </c>
      <c r="I4363">
        <v>0</v>
      </c>
      <c r="J4363">
        <v>2.4380000000000002</v>
      </c>
      <c r="K4363">
        <v>169.9</v>
      </c>
      <c r="L4363">
        <v>519.79999999999995</v>
      </c>
    </row>
    <row r="4364" spans="1:12" x14ac:dyDescent="0.3">
      <c r="A4364" s="1">
        <v>44911.611111111109</v>
      </c>
      <c r="B4364">
        <v>12.93</v>
      </c>
      <c r="C4364">
        <v>12.98</v>
      </c>
      <c r="D4364">
        <v>33.67</v>
      </c>
      <c r="E4364">
        <v>79.39</v>
      </c>
      <c r="F4364">
        <v>85.7</v>
      </c>
      <c r="G4364">
        <v>132.69999999999999</v>
      </c>
      <c r="H4364">
        <v>3.9798380000000001E-2</v>
      </c>
      <c r="I4364">
        <v>0</v>
      </c>
      <c r="J4364">
        <v>4.4130000000000003</v>
      </c>
      <c r="K4364">
        <v>264.60000000000002</v>
      </c>
      <c r="L4364">
        <v>515.29999999999995</v>
      </c>
    </row>
    <row r="4365" spans="1:12" x14ac:dyDescent="0.3">
      <c r="A4365" s="1">
        <v>44911.614583333336</v>
      </c>
      <c r="B4365">
        <v>12.86</v>
      </c>
      <c r="C4365">
        <v>12.92</v>
      </c>
      <c r="D4365">
        <v>33.6</v>
      </c>
      <c r="E4365">
        <v>79.2</v>
      </c>
      <c r="F4365">
        <v>85.2</v>
      </c>
      <c r="G4365">
        <v>112</v>
      </c>
      <c r="H4365">
        <v>3.358568E-2</v>
      </c>
      <c r="I4365">
        <v>0</v>
      </c>
      <c r="J4365">
        <v>5.423</v>
      </c>
      <c r="K4365">
        <v>60.65</v>
      </c>
      <c r="L4365" t="s">
        <v>34</v>
      </c>
    </row>
    <row r="4366" spans="1:12" x14ac:dyDescent="0.3">
      <c r="A4366" s="1">
        <v>44911.618055555555</v>
      </c>
      <c r="B4366">
        <v>12.78</v>
      </c>
      <c r="C4366">
        <v>12.82</v>
      </c>
      <c r="D4366">
        <v>33.78</v>
      </c>
      <c r="E4366">
        <v>79.14</v>
      </c>
      <c r="F4366">
        <v>86.2</v>
      </c>
      <c r="G4366">
        <v>83.4</v>
      </c>
      <c r="H4366">
        <v>2.5032599999999999E-2</v>
      </c>
      <c r="I4366">
        <v>0</v>
      </c>
      <c r="J4366">
        <v>5.54</v>
      </c>
      <c r="K4366">
        <v>350</v>
      </c>
      <c r="L4366" t="s">
        <v>34</v>
      </c>
    </row>
    <row r="4367" spans="1:12" x14ac:dyDescent="0.3">
      <c r="A4367" s="1">
        <v>44911.621527777781</v>
      </c>
      <c r="B4367">
        <v>12.74</v>
      </c>
      <c r="C4367">
        <v>12.8</v>
      </c>
      <c r="D4367">
        <v>33.51</v>
      </c>
      <c r="E4367">
        <v>79.03</v>
      </c>
      <c r="F4367">
        <v>84.7</v>
      </c>
      <c r="G4367">
        <v>97.3</v>
      </c>
      <c r="H4367">
        <v>2.9196940000000001E-2</v>
      </c>
      <c r="I4367">
        <v>0</v>
      </c>
      <c r="J4367">
        <v>6.3090000000000002</v>
      </c>
      <c r="K4367">
        <v>8.73</v>
      </c>
      <c r="L4367" t="s">
        <v>34</v>
      </c>
    </row>
    <row r="4368" spans="1:12" x14ac:dyDescent="0.3">
      <c r="A4368" s="1">
        <v>44911.625</v>
      </c>
      <c r="B4368">
        <v>12.83</v>
      </c>
      <c r="C4368">
        <v>12.84</v>
      </c>
      <c r="D4368">
        <v>32.56</v>
      </c>
      <c r="E4368">
        <v>79.150000000000006</v>
      </c>
      <c r="F4368">
        <v>84.7</v>
      </c>
      <c r="G4368">
        <v>112.5</v>
      </c>
      <c r="H4368">
        <v>3.3749029999999999E-2</v>
      </c>
      <c r="I4368">
        <v>0</v>
      </c>
      <c r="J4368">
        <v>4.7030000000000003</v>
      </c>
      <c r="K4368">
        <v>272.89999999999998</v>
      </c>
      <c r="L4368">
        <v>460.6</v>
      </c>
    </row>
    <row r="4369" spans="1:12" x14ac:dyDescent="0.3">
      <c r="A4369" s="1">
        <v>44911.628472222219</v>
      </c>
      <c r="B4369">
        <v>12.84</v>
      </c>
      <c r="C4369">
        <v>12.89</v>
      </c>
      <c r="D4369">
        <v>32.33</v>
      </c>
      <c r="E4369">
        <v>79.19</v>
      </c>
      <c r="F4369">
        <v>84.5</v>
      </c>
      <c r="G4369">
        <v>151.5</v>
      </c>
      <c r="H4369">
        <v>4.5453220000000003E-2</v>
      </c>
      <c r="I4369">
        <v>0</v>
      </c>
      <c r="J4369">
        <v>5.1420000000000003</v>
      </c>
      <c r="K4369">
        <v>334</v>
      </c>
      <c r="L4369">
        <v>437.9</v>
      </c>
    </row>
    <row r="4370" spans="1:12" x14ac:dyDescent="0.3">
      <c r="A4370" s="1">
        <v>44911.631944444445</v>
      </c>
      <c r="B4370">
        <v>13.01</v>
      </c>
      <c r="C4370">
        <v>13.11</v>
      </c>
      <c r="D4370">
        <v>32.619999999999997</v>
      </c>
      <c r="E4370">
        <v>79.44</v>
      </c>
      <c r="F4370">
        <v>83.2</v>
      </c>
      <c r="G4370">
        <v>235</v>
      </c>
      <c r="H4370">
        <v>7.0495509999999997E-2</v>
      </c>
      <c r="I4370">
        <v>0</v>
      </c>
      <c r="J4370">
        <v>3.45</v>
      </c>
      <c r="K4370">
        <v>212.9</v>
      </c>
      <c r="L4370">
        <v>435.8</v>
      </c>
    </row>
    <row r="4371" spans="1:12" x14ac:dyDescent="0.3">
      <c r="A4371" s="1">
        <v>44911.635416666664</v>
      </c>
      <c r="B4371">
        <v>13.21</v>
      </c>
      <c r="C4371">
        <v>13.38</v>
      </c>
      <c r="D4371">
        <v>33.14</v>
      </c>
      <c r="E4371">
        <v>79.819999999999993</v>
      </c>
      <c r="F4371">
        <v>81.5</v>
      </c>
      <c r="G4371">
        <v>341.1</v>
      </c>
      <c r="H4371">
        <v>0.1023331</v>
      </c>
      <c r="I4371">
        <v>0</v>
      </c>
      <c r="J4371">
        <v>2.6219999999999999</v>
      </c>
      <c r="K4371">
        <v>14.21</v>
      </c>
      <c r="L4371">
        <v>417.9</v>
      </c>
    </row>
    <row r="4372" spans="1:12" x14ac:dyDescent="0.3">
      <c r="A4372" s="1">
        <v>44911.638888888891</v>
      </c>
      <c r="B4372">
        <v>13.35</v>
      </c>
      <c r="C4372">
        <v>13.44</v>
      </c>
      <c r="D4372">
        <v>33.96</v>
      </c>
      <c r="E4372">
        <v>80.2</v>
      </c>
      <c r="F4372">
        <v>81.900000000000006</v>
      </c>
      <c r="G4372">
        <v>204.5</v>
      </c>
      <c r="H4372">
        <v>6.1361440000000003E-2</v>
      </c>
      <c r="I4372">
        <v>0</v>
      </c>
      <c r="J4372">
        <v>3.4</v>
      </c>
      <c r="K4372">
        <v>223.5</v>
      </c>
      <c r="L4372">
        <v>390.3</v>
      </c>
    </row>
    <row r="4373" spans="1:12" x14ac:dyDescent="0.3">
      <c r="A4373" s="1">
        <v>44911.642361111109</v>
      </c>
      <c r="B4373">
        <v>13.44</v>
      </c>
      <c r="C4373">
        <v>13.47</v>
      </c>
      <c r="D4373">
        <v>34.39</v>
      </c>
      <c r="E4373">
        <v>79.72</v>
      </c>
      <c r="F4373">
        <v>83.8</v>
      </c>
      <c r="G4373">
        <v>240.7</v>
      </c>
      <c r="H4373">
        <v>7.2217900000000002E-2</v>
      </c>
      <c r="I4373">
        <v>0</v>
      </c>
      <c r="J4373">
        <v>5.9</v>
      </c>
      <c r="K4373">
        <v>138.1</v>
      </c>
      <c r="L4373">
        <v>374.9</v>
      </c>
    </row>
    <row r="4374" spans="1:12" x14ac:dyDescent="0.3">
      <c r="A4374" s="1">
        <v>44911.645833333336</v>
      </c>
      <c r="B4374">
        <v>13.41</v>
      </c>
      <c r="C4374">
        <v>13.44</v>
      </c>
      <c r="D4374">
        <v>34.71</v>
      </c>
      <c r="E4374">
        <v>79.650000000000006</v>
      </c>
      <c r="F4374">
        <v>83.5</v>
      </c>
      <c r="G4374">
        <v>194</v>
      </c>
      <c r="H4374">
        <v>5.8188900000000002E-2</v>
      </c>
      <c r="I4374">
        <v>0</v>
      </c>
      <c r="J4374">
        <v>5.9039999999999999</v>
      </c>
      <c r="K4374">
        <v>10.07</v>
      </c>
      <c r="L4374">
        <v>361.2</v>
      </c>
    </row>
    <row r="4375" spans="1:12" x14ac:dyDescent="0.3">
      <c r="A4375" s="1">
        <v>44911.649305555555</v>
      </c>
      <c r="B4375">
        <v>13.19</v>
      </c>
      <c r="C4375">
        <v>13.37</v>
      </c>
      <c r="D4375">
        <v>34.619999999999997</v>
      </c>
      <c r="E4375">
        <v>79.48</v>
      </c>
      <c r="F4375">
        <v>82</v>
      </c>
      <c r="G4375">
        <v>166.1</v>
      </c>
      <c r="H4375">
        <v>4.9817590000000002E-2</v>
      </c>
      <c r="I4375">
        <v>0</v>
      </c>
      <c r="J4375">
        <v>3.859</v>
      </c>
      <c r="K4375">
        <v>25.31</v>
      </c>
      <c r="L4375">
        <v>358.6</v>
      </c>
    </row>
    <row r="4376" spans="1:12" x14ac:dyDescent="0.3">
      <c r="A4376" s="1">
        <v>44911.652777777781</v>
      </c>
      <c r="B4376">
        <v>12.86</v>
      </c>
      <c r="C4376">
        <v>12.94</v>
      </c>
      <c r="D4376">
        <v>34.119999999999997</v>
      </c>
      <c r="E4376">
        <v>79.47</v>
      </c>
      <c r="F4376">
        <v>81.900000000000006</v>
      </c>
      <c r="G4376">
        <v>96.5</v>
      </c>
      <c r="H4376">
        <v>2.896114E-2</v>
      </c>
      <c r="I4376">
        <v>0</v>
      </c>
      <c r="J4376">
        <v>4.3029999999999999</v>
      </c>
      <c r="K4376">
        <v>342.8</v>
      </c>
      <c r="L4376">
        <v>384.4</v>
      </c>
    </row>
    <row r="4377" spans="1:12" x14ac:dyDescent="0.3">
      <c r="A4377" s="1">
        <v>44911.65625</v>
      </c>
      <c r="B4377">
        <v>12.82</v>
      </c>
      <c r="C4377">
        <v>12.9</v>
      </c>
      <c r="D4377">
        <v>33.78</v>
      </c>
      <c r="E4377">
        <v>79.48</v>
      </c>
      <c r="F4377">
        <v>82.5</v>
      </c>
      <c r="G4377">
        <v>131.69999999999999</v>
      </c>
      <c r="H4377">
        <v>3.9503509999999999E-2</v>
      </c>
      <c r="I4377">
        <v>0</v>
      </c>
      <c r="J4377">
        <v>4.1980000000000004</v>
      </c>
      <c r="K4377">
        <v>351.5</v>
      </c>
      <c r="L4377">
        <v>364.8</v>
      </c>
    </row>
    <row r="4378" spans="1:12" x14ac:dyDescent="0.3">
      <c r="A4378" s="1">
        <v>44911.659722222219</v>
      </c>
      <c r="B4378">
        <v>12.88</v>
      </c>
      <c r="C4378">
        <v>12.94</v>
      </c>
      <c r="D4378">
        <v>33.590000000000003</v>
      </c>
      <c r="E4378">
        <v>79.25</v>
      </c>
      <c r="F4378">
        <v>83.6</v>
      </c>
      <c r="G4378">
        <v>148.5</v>
      </c>
      <c r="H4378">
        <v>4.4542749999999999E-2</v>
      </c>
      <c r="I4378">
        <v>0</v>
      </c>
      <c r="J4378">
        <v>0.95399999999999996</v>
      </c>
      <c r="K4378">
        <v>136.69999999999999</v>
      </c>
      <c r="L4378">
        <v>371.6</v>
      </c>
    </row>
    <row r="4379" spans="1:12" x14ac:dyDescent="0.3">
      <c r="A4379" s="1">
        <v>44911.663194444445</v>
      </c>
      <c r="B4379">
        <v>12.77</v>
      </c>
      <c r="C4379">
        <v>12.81</v>
      </c>
      <c r="D4379">
        <v>33.44</v>
      </c>
      <c r="E4379">
        <v>79.319999999999993</v>
      </c>
      <c r="F4379">
        <v>83.4</v>
      </c>
      <c r="G4379">
        <v>102.7</v>
      </c>
      <c r="H4379">
        <v>3.082418E-2</v>
      </c>
      <c r="I4379">
        <v>0</v>
      </c>
      <c r="J4379">
        <v>3.2719999999999998</v>
      </c>
      <c r="K4379">
        <v>307.2</v>
      </c>
      <c r="L4379">
        <v>371.8</v>
      </c>
    </row>
    <row r="4380" spans="1:12" x14ac:dyDescent="0.3">
      <c r="A4380" s="1">
        <v>44911.666666666664</v>
      </c>
      <c r="B4380">
        <v>12.81</v>
      </c>
      <c r="C4380">
        <v>12.91</v>
      </c>
      <c r="D4380">
        <v>33.32</v>
      </c>
      <c r="E4380">
        <v>79.209999999999994</v>
      </c>
      <c r="F4380">
        <v>82.6</v>
      </c>
      <c r="G4380">
        <v>175.2</v>
      </c>
      <c r="H4380">
        <v>5.2569789999999998E-2</v>
      </c>
      <c r="I4380">
        <v>0</v>
      </c>
      <c r="J4380">
        <v>4.6429999999999998</v>
      </c>
      <c r="K4380">
        <v>313</v>
      </c>
      <c r="L4380">
        <v>382.3</v>
      </c>
    </row>
    <row r="4381" spans="1:12" x14ac:dyDescent="0.3">
      <c r="A4381" s="1">
        <v>44911.670138888891</v>
      </c>
      <c r="B4381">
        <v>13.11</v>
      </c>
      <c r="C4381">
        <v>13.41</v>
      </c>
      <c r="D4381">
        <v>32.9</v>
      </c>
      <c r="E4381">
        <v>79.31</v>
      </c>
      <c r="F4381">
        <v>82.2</v>
      </c>
      <c r="G4381">
        <v>197.1</v>
      </c>
      <c r="H4381">
        <v>5.914374E-2</v>
      </c>
      <c r="I4381">
        <v>0</v>
      </c>
      <c r="J4381">
        <v>4.91</v>
      </c>
      <c r="K4381">
        <v>323.2</v>
      </c>
      <c r="L4381">
        <v>390</v>
      </c>
    </row>
    <row r="4382" spans="1:12" x14ac:dyDescent="0.3">
      <c r="A4382" s="1">
        <v>44911.673611111109</v>
      </c>
      <c r="B4382">
        <v>13.45</v>
      </c>
      <c r="C4382">
        <v>13.45</v>
      </c>
      <c r="D4382">
        <v>31.72</v>
      </c>
      <c r="E4382">
        <v>79.31</v>
      </c>
      <c r="F4382">
        <v>81.099999999999994</v>
      </c>
      <c r="G4382">
        <v>201.3</v>
      </c>
      <c r="H4382">
        <v>6.0376520000000003E-2</v>
      </c>
      <c r="I4382">
        <v>0</v>
      </c>
      <c r="J4382">
        <v>6.0439999999999996</v>
      </c>
      <c r="K4382">
        <v>302.3</v>
      </c>
      <c r="L4382">
        <v>431.2</v>
      </c>
    </row>
    <row r="4383" spans="1:12" x14ac:dyDescent="0.3">
      <c r="A4383" s="1">
        <v>44911.677083333336</v>
      </c>
      <c r="B4383">
        <v>13.44</v>
      </c>
      <c r="C4383">
        <v>13.45</v>
      </c>
      <c r="D4383">
        <v>30.96</v>
      </c>
      <c r="E4383">
        <v>79.44</v>
      </c>
      <c r="F4383">
        <v>82.1</v>
      </c>
      <c r="G4383">
        <v>185</v>
      </c>
      <c r="H4383">
        <v>5.5503129999999998E-2</v>
      </c>
      <c r="I4383">
        <v>0</v>
      </c>
      <c r="J4383">
        <v>4.2450000000000001</v>
      </c>
      <c r="K4383">
        <v>41.29</v>
      </c>
      <c r="L4383">
        <v>450.1</v>
      </c>
    </row>
    <row r="4384" spans="1:12" x14ac:dyDescent="0.3">
      <c r="A4384" s="1">
        <v>44911.680555555555</v>
      </c>
      <c r="B4384">
        <v>13.45</v>
      </c>
      <c r="C4384">
        <v>13.47</v>
      </c>
      <c r="D4384">
        <v>30.51</v>
      </c>
      <c r="E4384">
        <v>79.37</v>
      </c>
      <c r="F4384">
        <v>82.8</v>
      </c>
      <c r="G4384">
        <v>171</v>
      </c>
      <c r="H4384">
        <v>5.1285619999999997E-2</v>
      </c>
      <c r="I4384">
        <v>0</v>
      </c>
      <c r="J4384">
        <v>6.2859999999999996</v>
      </c>
      <c r="K4384">
        <v>25.27</v>
      </c>
      <c r="L4384">
        <v>469.9</v>
      </c>
    </row>
    <row r="4385" spans="1:12" x14ac:dyDescent="0.3">
      <c r="A4385" s="1">
        <v>44911.684027777781</v>
      </c>
      <c r="B4385">
        <v>13.47</v>
      </c>
      <c r="C4385">
        <v>13.47</v>
      </c>
      <c r="D4385">
        <v>30.21</v>
      </c>
      <c r="E4385">
        <v>79.36</v>
      </c>
      <c r="F4385">
        <v>82.5</v>
      </c>
      <c r="G4385">
        <v>149.80000000000001</v>
      </c>
      <c r="H4385">
        <v>4.494509E-2</v>
      </c>
      <c r="I4385">
        <v>0</v>
      </c>
      <c r="J4385">
        <v>5.1289999999999996</v>
      </c>
      <c r="K4385">
        <v>16.11</v>
      </c>
      <c r="L4385">
        <v>487.3</v>
      </c>
    </row>
    <row r="4386" spans="1:12" x14ac:dyDescent="0.3">
      <c r="A4386" s="1">
        <v>44911.6875</v>
      </c>
      <c r="B4386">
        <v>13.47</v>
      </c>
      <c r="C4386">
        <v>13.47</v>
      </c>
      <c r="D4386">
        <v>30</v>
      </c>
      <c r="E4386">
        <v>79.28</v>
      </c>
      <c r="F4386">
        <v>83</v>
      </c>
      <c r="G4386">
        <v>170.6</v>
      </c>
      <c r="H4386">
        <v>5.1188940000000002E-2</v>
      </c>
      <c r="I4386">
        <v>0</v>
      </c>
      <c r="J4386">
        <v>5.9169999999999998</v>
      </c>
      <c r="K4386">
        <v>24.13</v>
      </c>
      <c r="L4386">
        <v>498.1</v>
      </c>
    </row>
    <row r="4387" spans="1:12" x14ac:dyDescent="0.3">
      <c r="A4387" s="1">
        <v>44911.690972222219</v>
      </c>
      <c r="B4387">
        <v>13.47</v>
      </c>
      <c r="C4387">
        <v>13.47</v>
      </c>
      <c r="D4387">
        <v>29.84</v>
      </c>
      <c r="E4387">
        <v>79.42</v>
      </c>
      <c r="F4387">
        <v>82.1</v>
      </c>
      <c r="G4387">
        <v>169.7</v>
      </c>
      <c r="H4387">
        <v>5.0911970000000001E-2</v>
      </c>
      <c r="I4387">
        <v>0</v>
      </c>
      <c r="J4387">
        <v>4.0549999999999997</v>
      </c>
      <c r="K4387">
        <v>351</v>
      </c>
      <c r="L4387">
        <v>509.4</v>
      </c>
    </row>
    <row r="4388" spans="1:12" x14ac:dyDescent="0.3">
      <c r="A4388" s="1">
        <v>44911.694444444445</v>
      </c>
      <c r="B4388">
        <v>13.47</v>
      </c>
      <c r="C4388">
        <v>13.48</v>
      </c>
      <c r="D4388">
        <v>29.73</v>
      </c>
      <c r="E4388">
        <v>79.42</v>
      </c>
      <c r="F4388">
        <v>79.33</v>
      </c>
      <c r="G4388">
        <v>170.7</v>
      </c>
      <c r="H4388">
        <v>5.1197859999999998E-2</v>
      </c>
      <c r="I4388">
        <v>0</v>
      </c>
      <c r="J4388">
        <v>5.4139999999999997</v>
      </c>
      <c r="K4388">
        <v>281.3</v>
      </c>
      <c r="L4388">
        <v>514.29999999999995</v>
      </c>
    </row>
    <row r="4389" spans="1:12" x14ac:dyDescent="0.3">
      <c r="A4389" s="1">
        <v>44911.697916666664</v>
      </c>
      <c r="B4389">
        <v>13.47</v>
      </c>
      <c r="C4389">
        <v>13.47</v>
      </c>
      <c r="D4389">
        <v>29.66</v>
      </c>
      <c r="E4389">
        <v>79.5</v>
      </c>
      <c r="F4389">
        <v>79.36</v>
      </c>
      <c r="G4389">
        <v>170.2</v>
      </c>
      <c r="H4389">
        <v>5.1056129999999998E-2</v>
      </c>
      <c r="I4389">
        <v>0</v>
      </c>
      <c r="J4389">
        <v>4.3719999999999999</v>
      </c>
      <c r="K4389">
        <v>48.41</v>
      </c>
      <c r="L4389">
        <v>513.79999999999995</v>
      </c>
    </row>
    <row r="4390" spans="1:12" x14ac:dyDescent="0.3">
      <c r="A4390" s="1">
        <v>44911.701388888891</v>
      </c>
      <c r="B4390">
        <v>13.47</v>
      </c>
      <c r="C4390">
        <v>13.48</v>
      </c>
      <c r="D4390">
        <v>29.6</v>
      </c>
      <c r="E4390">
        <v>79.53</v>
      </c>
      <c r="F4390">
        <v>81.099999999999994</v>
      </c>
      <c r="G4390">
        <v>165.3</v>
      </c>
      <c r="H4390">
        <v>4.9595380000000001E-2</v>
      </c>
      <c r="I4390">
        <v>0</v>
      </c>
      <c r="J4390">
        <v>5.7549999999999999</v>
      </c>
      <c r="K4390">
        <v>53.86</v>
      </c>
      <c r="L4390">
        <v>510.1</v>
      </c>
    </row>
    <row r="4391" spans="1:12" x14ac:dyDescent="0.3">
      <c r="A4391" s="1">
        <v>44911.704861111109</v>
      </c>
      <c r="B4391">
        <v>13.47</v>
      </c>
      <c r="C4391">
        <v>13.48</v>
      </c>
      <c r="D4391">
        <v>29.55</v>
      </c>
      <c r="E4391">
        <v>79.489999999999995</v>
      </c>
      <c r="F4391">
        <v>82.4</v>
      </c>
      <c r="G4391">
        <v>152.9</v>
      </c>
      <c r="H4391">
        <v>4.5871599999999998E-2</v>
      </c>
      <c r="I4391">
        <v>0</v>
      </c>
      <c r="J4391">
        <v>4.3319999999999999</v>
      </c>
      <c r="K4391">
        <v>300.5</v>
      </c>
      <c r="L4391">
        <v>512.5</v>
      </c>
    </row>
    <row r="4392" spans="1:12" x14ac:dyDescent="0.3">
      <c r="A4392" s="1">
        <v>44911.708333333336</v>
      </c>
      <c r="B4392">
        <v>13.47</v>
      </c>
      <c r="C4392">
        <v>13.48</v>
      </c>
      <c r="D4392">
        <v>29.5</v>
      </c>
      <c r="E4392">
        <v>79.39</v>
      </c>
      <c r="F4392">
        <v>82.4</v>
      </c>
      <c r="G4392">
        <v>142.30000000000001</v>
      </c>
      <c r="H4392">
        <v>4.2680540000000003E-2</v>
      </c>
      <c r="I4392">
        <v>0</v>
      </c>
      <c r="J4392">
        <v>4.17</v>
      </c>
      <c r="K4392">
        <v>324.89999999999998</v>
      </c>
      <c r="L4392">
        <v>520.9</v>
      </c>
    </row>
    <row r="4393" spans="1:12" x14ac:dyDescent="0.3">
      <c r="A4393" s="1">
        <v>44911.711805555555</v>
      </c>
      <c r="B4393">
        <v>13.47</v>
      </c>
      <c r="C4393">
        <v>13.48</v>
      </c>
      <c r="D4393">
        <v>29.44</v>
      </c>
      <c r="E4393">
        <v>79.47</v>
      </c>
      <c r="F4393">
        <v>81.7</v>
      </c>
      <c r="G4393">
        <v>134</v>
      </c>
      <c r="H4393">
        <v>4.0188309999999998E-2</v>
      </c>
      <c r="I4393">
        <v>0</v>
      </c>
      <c r="J4393">
        <v>3.097</v>
      </c>
      <c r="K4393">
        <v>296.8</v>
      </c>
      <c r="L4393">
        <v>518.1</v>
      </c>
    </row>
    <row r="4394" spans="1:12" x14ac:dyDescent="0.3">
      <c r="A4394" s="1">
        <v>44911.715277777781</v>
      </c>
      <c r="B4394">
        <v>13.47</v>
      </c>
      <c r="C4394">
        <v>13.48</v>
      </c>
      <c r="D4394">
        <v>29.4</v>
      </c>
      <c r="E4394">
        <v>79.41</v>
      </c>
      <c r="F4394">
        <v>80.7</v>
      </c>
      <c r="G4394">
        <v>117.6</v>
      </c>
      <c r="H4394">
        <v>3.5271419999999998E-2</v>
      </c>
      <c r="I4394">
        <v>0</v>
      </c>
      <c r="J4394">
        <v>4.7990000000000004</v>
      </c>
      <c r="K4394">
        <v>335.4</v>
      </c>
      <c r="L4394">
        <v>519.1</v>
      </c>
    </row>
    <row r="4395" spans="1:12" x14ac:dyDescent="0.3">
      <c r="A4395" s="1">
        <v>44911.71875</v>
      </c>
      <c r="B4395">
        <v>13.47</v>
      </c>
      <c r="C4395">
        <v>13.48</v>
      </c>
      <c r="D4395">
        <v>29.32</v>
      </c>
      <c r="E4395">
        <v>79.510000000000005</v>
      </c>
      <c r="F4395">
        <v>81.099999999999994</v>
      </c>
      <c r="G4395">
        <v>105.4</v>
      </c>
      <c r="H4395">
        <v>3.1619469999999997E-2</v>
      </c>
      <c r="I4395">
        <v>0</v>
      </c>
      <c r="J4395">
        <v>4.0650000000000004</v>
      </c>
      <c r="K4395">
        <v>46.3</v>
      </c>
      <c r="L4395">
        <v>526.4</v>
      </c>
    </row>
    <row r="4396" spans="1:12" x14ac:dyDescent="0.3">
      <c r="A4396" s="1">
        <v>44911.722222222219</v>
      </c>
      <c r="B4396">
        <v>13.47</v>
      </c>
      <c r="C4396">
        <v>13.48</v>
      </c>
      <c r="D4396">
        <v>29.22</v>
      </c>
      <c r="E4396">
        <v>79.48</v>
      </c>
      <c r="F4396">
        <v>81.5</v>
      </c>
      <c r="G4396">
        <v>96.3</v>
      </c>
      <c r="H4396">
        <v>2.889742E-2</v>
      </c>
      <c r="I4396">
        <v>0</v>
      </c>
      <c r="J4396">
        <v>4.1680000000000001</v>
      </c>
      <c r="K4396">
        <v>2.4380000000000002</v>
      </c>
      <c r="L4396">
        <v>537.29999999999995</v>
      </c>
    </row>
    <row r="4397" spans="1:12" x14ac:dyDescent="0.3">
      <c r="A4397" s="1">
        <v>44911.725694444445</v>
      </c>
      <c r="B4397">
        <v>13.48</v>
      </c>
      <c r="C4397">
        <v>13.49</v>
      </c>
      <c r="D4397">
        <v>29.11</v>
      </c>
      <c r="E4397">
        <v>79.42</v>
      </c>
      <c r="F4397">
        <v>81.400000000000006</v>
      </c>
      <c r="G4397">
        <v>88.9</v>
      </c>
      <c r="H4397">
        <v>2.667773E-2</v>
      </c>
      <c r="I4397">
        <v>0</v>
      </c>
      <c r="J4397">
        <v>3.8250000000000002</v>
      </c>
      <c r="K4397">
        <v>39.590000000000003</v>
      </c>
      <c r="L4397">
        <v>529.5</v>
      </c>
    </row>
    <row r="4398" spans="1:12" x14ac:dyDescent="0.3">
      <c r="A4398" s="1">
        <v>44911.729166666664</v>
      </c>
      <c r="B4398">
        <v>13.5</v>
      </c>
      <c r="C4398">
        <v>13.5</v>
      </c>
      <c r="D4398">
        <v>29</v>
      </c>
      <c r="E4398">
        <v>79.41</v>
      </c>
      <c r="F4398">
        <v>82.7</v>
      </c>
      <c r="G4398">
        <v>79.489999999999995</v>
      </c>
      <c r="H4398">
        <v>2.3846539999999999E-2</v>
      </c>
      <c r="I4398">
        <v>0</v>
      </c>
      <c r="J4398">
        <v>3.427</v>
      </c>
      <c r="K4398">
        <v>297.89999999999998</v>
      </c>
      <c r="L4398">
        <v>537.9</v>
      </c>
    </row>
    <row r="4399" spans="1:12" x14ac:dyDescent="0.3">
      <c r="A4399" s="1">
        <v>44911.732638888891</v>
      </c>
      <c r="B4399">
        <v>13.5</v>
      </c>
      <c r="C4399">
        <v>13.5</v>
      </c>
      <c r="D4399">
        <v>28.84</v>
      </c>
      <c r="E4399">
        <v>79.400000000000006</v>
      </c>
      <c r="F4399">
        <v>83.2</v>
      </c>
      <c r="G4399">
        <v>66.209999999999994</v>
      </c>
      <c r="H4399">
        <v>1.9863160000000001E-2</v>
      </c>
      <c r="I4399">
        <v>0</v>
      </c>
      <c r="J4399">
        <v>3.8490000000000002</v>
      </c>
      <c r="K4399">
        <v>326.2</v>
      </c>
      <c r="L4399">
        <v>553.70000000000005</v>
      </c>
    </row>
    <row r="4400" spans="1:12" x14ac:dyDescent="0.3">
      <c r="A4400" s="1">
        <v>44911.736111111109</v>
      </c>
      <c r="B4400">
        <v>13.5</v>
      </c>
      <c r="C4400">
        <v>13.5</v>
      </c>
      <c r="D4400">
        <v>28.71</v>
      </c>
      <c r="E4400">
        <v>79.39</v>
      </c>
      <c r="F4400">
        <v>80.7</v>
      </c>
      <c r="G4400">
        <v>68.06</v>
      </c>
      <c r="H4400">
        <v>2.041919E-2</v>
      </c>
      <c r="I4400">
        <v>0</v>
      </c>
      <c r="J4400">
        <v>5.657</v>
      </c>
      <c r="K4400">
        <v>38.04</v>
      </c>
      <c r="L4400">
        <v>556.29999999999995</v>
      </c>
    </row>
    <row r="4401" spans="1:12" x14ac:dyDescent="0.3">
      <c r="A4401" s="1">
        <v>44911.739583333336</v>
      </c>
      <c r="B4401">
        <v>13.5</v>
      </c>
      <c r="C4401">
        <v>13.5</v>
      </c>
      <c r="D4401">
        <v>28.58</v>
      </c>
      <c r="E4401">
        <v>79.42</v>
      </c>
      <c r="F4401">
        <v>80.599999999999994</v>
      </c>
      <c r="G4401">
        <v>57.45</v>
      </c>
      <c r="H4401">
        <v>1.7233780000000001E-2</v>
      </c>
      <c r="I4401">
        <v>0</v>
      </c>
      <c r="J4401">
        <v>5.3970000000000002</v>
      </c>
      <c r="K4401">
        <v>110.5</v>
      </c>
      <c r="L4401">
        <v>560.1</v>
      </c>
    </row>
    <row r="4402" spans="1:12" x14ac:dyDescent="0.3">
      <c r="A4402" s="1">
        <v>44911.743055555555</v>
      </c>
      <c r="B4402">
        <v>13.5</v>
      </c>
      <c r="C4402">
        <v>13.5</v>
      </c>
      <c r="D4402">
        <v>28.39</v>
      </c>
      <c r="E4402">
        <v>79.45</v>
      </c>
      <c r="F4402">
        <v>81</v>
      </c>
      <c r="G4402">
        <v>53.58</v>
      </c>
      <c r="H4402">
        <v>1.6075280000000001E-2</v>
      </c>
      <c r="I4402">
        <v>0</v>
      </c>
      <c r="J4402">
        <v>4.8079999999999998</v>
      </c>
      <c r="K4402">
        <v>336.6</v>
      </c>
      <c r="L4402">
        <v>571.9</v>
      </c>
    </row>
    <row r="4403" spans="1:12" x14ac:dyDescent="0.3">
      <c r="A4403" s="1">
        <v>44911.746527777781</v>
      </c>
      <c r="B4403">
        <v>13.49</v>
      </c>
      <c r="C4403">
        <v>13.52</v>
      </c>
      <c r="D4403">
        <v>28.12</v>
      </c>
      <c r="E4403">
        <v>79.44</v>
      </c>
      <c r="F4403">
        <v>82.2</v>
      </c>
      <c r="G4403">
        <v>46.37</v>
      </c>
      <c r="H4403">
        <v>1.3911160000000001E-2</v>
      </c>
      <c r="I4403">
        <v>0</v>
      </c>
      <c r="J4403">
        <v>5.0209999999999999</v>
      </c>
      <c r="K4403">
        <v>348.2</v>
      </c>
      <c r="L4403">
        <v>597.79999999999995</v>
      </c>
    </row>
    <row r="4404" spans="1:12" x14ac:dyDescent="0.3">
      <c r="A4404" s="1">
        <v>44911.75</v>
      </c>
      <c r="B4404">
        <v>13.26</v>
      </c>
      <c r="C4404">
        <v>13.4</v>
      </c>
      <c r="D4404">
        <v>27.84</v>
      </c>
      <c r="E4404">
        <v>79.34</v>
      </c>
      <c r="F4404">
        <v>81.8</v>
      </c>
      <c r="G4404">
        <v>40.26</v>
      </c>
      <c r="H4404">
        <v>1.2078749999999999E-2</v>
      </c>
      <c r="I4404">
        <v>0</v>
      </c>
      <c r="J4404">
        <v>4.3730000000000002</v>
      </c>
      <c r="K4404">
        <v>316.5</v>
      </c>
      <c r="L4404">
        <v>624.1</v>
      </c>
    </row>
    <row r="4405" spans="1:12" x14ac:dyDescent="0.3">
      <c r="A4405" s="1">
        <v>44911.753472222219</v>
      </c>
      <c r="B4405">
        <v>13.08</v>
      </c>
      <c r="C4405">
        <v>13.18</v>
      </c>
      <c r="D4405">
        <v>27.62</v>
      </c>
      <c r="E4405">
        <v>79.31</v>
      </c>
      <c r="F4405">
        <v>82.5</v>
      </c>
      <c r="G4405">
        <v>35.03</v>
      </c>
      <c r="H4405">
        <v>1.0509020000000001E-2</v>
      </c>
      <c r="I4405">
        <v>0</v>
      </c>
      <c r="J4405">
        <v>4.0750000000000002</v>
      </c>
      <c r="K4405">
        <v>1.8160000000000001</v>
      </c>
      <c r="L4405">
        <v>634.1</v>
      </c>
    </row>
    <row r="4406" spans="1:12" x14ac:dyDescent="0.3">
      <c r="A4406" s="1">
        <v>44911.756944444445</v>
      </c>
      <c r="B4406">
        <v>12.95</v>
      </c>
      <c r="C4406">
        <v>13.01</v>
      </c>
      <c r="D4406">
        <v>27.47</v>
      </c>
      <c r="E4406">
        <v>79.31</v>
      </c>
      <c r="F4406">
        <v>81.7</v>
      </c>
      <c r="G4406">
        <v>31.58</v>
      </c>
      <c r="H4406">
        <v>9.4728859999999998E-3</v>
      </c>
      <c r="I4406">
        <v>0</v>
      </c>
      <c r="J4406">
        <v>4.6929999999999996</v>
      </c>
      <c r="K4406">
        <v>310.60000000000002</v>
      </c>
      <c r="L4406">
        <v>648.5</v>
      </c>
    </row>
    <row r="4407" spans="1:12" x14ac:dyDescent="0.3">
      <c r="A4407" s="1">
        <v>44911.760416666664</v>
      </c>
      <c r="B4407">
        <v>12.86</v>
      </c>
      <c r="C4407">
        <v>12.9</v>
      </c>
      <c r="D4407">
        <v>27.35</v>
      </c>
      <c r="E4407">
        <v>79.290000000000006</v>
      </c>
      <c r="F4407">
        <v>81.5</v>
      </c>
      <c r="G4407">
        <v>28</v>
      </c>
      <c r="H4407">
        <v>8.3990550000000008E-3</v>
      </c>
      <c r="I4407">
        <v>0</v>
      </c>
      <c r="J4407">
        <v>3.3519999999999999</v>
      </c>
      <c r="K4407">
        <v>333.4</v>
      </c>
      <c r="L4407">
        <v>665</v>
      </c>
    </row>
    <row r="4408" spans="1:12" x14ac:dyDescent="0.3">
      <c r="A4408" s="1">
        <v>44911.763888888891</v>
      </c>
      <c r="B4408">
        <v>12.8</v>
      </c>
      <c r="C4408">
        <v>12.83</v>
      </c>
      <c r="D4408">
        <v>27.24</v>
      </c>
      <c r="E4408">
        <v>79.33</v>
      </c>
      <c r="F4408">
        <v>81.599999999999994</v>
      </c>
      <c r="G4408">
        <v>23.13</v>
      </c>
      <c r="H4408">
        <v>6.9383550000000002E-3</v>
      </c>
      <c r="I4408">
        <v>0</v>
      </c>
      <c r="J4408">
        <v>3.895</v>
      </c>
      <c r="K4408">
        <v>348.7</v>
      </c>
      <c r="L4408">
        <v>675.7</v>
      </c>
    </row>
    <row r="4409" spans="1:12" x14ac:dyDescent="0.3">
      <c r="A4409" s="1">
        <v>44911.767361111109</v>
      </c>
      <c r="B4409">
        <v>12.75</v>
      </c>
      <c r="C4409">
        <v>12.78</v>
      </c>
      <c r="D4409">
        <v>27.15</v>
      </c>
      <c r="E4409">
        <v>79.42</v>
      </c>
      <c r="F4409">
        <v>82.2</v>
      </c>
      <c r="G4409">
        <v>17.34</v>
      </c>
      <c r="H4409">
        <v>5.2016160000000001E-3</v>
      </c>
      <c r="I4409">
        <v>0</v>
      </c>
      <c r="J4409">
        <v>5.2409999999999997</v>
      </c>
      <c r="K4409">
        <v>25.63</v>
      </c>
      <c r="L4409">
        <v>681</v>
      </c>
    </row>
    <row r="4410" spans="1:12" x14ac:dyDescent="0.3">
      <c r="A4410" s="1">
        <v>44911.770833333336</v>
      </c>
      <c r="B4410">
        <v>12.71</v>
      </c>
      <c r="C4410">
        <v>12.73</v>
      </c>
      <c r="D4410">
        <v>27.08</v>
      </c>
      <c r="E4410">
        <v>79.42</v>
      </c>
      <c r="F4410">
        <v>82.3</v>
      </c>
      <c r="G4410">
        <v>11.64</v>
      </c>
      <c r="H4410">
        <v>3.492256E-3</v>
      </c>
      <c r="I4410">
        <v>0</v>
      </c>
      <c r="J4410">
        <v>4.76</v>
      </c>
      <c r="K4410">
        <v>293.8</v>
      </c>
      <c r="L4410">
        <v>683.8</v>
      </c>
    </row>
    <row r="4411" spans="1:12" x14ac:dyDescent="0.3">
      <c r="A4411" s="1">
        <v>44911.774305555555</v>
      </c>
      <c r="B4411">
        <v>12.65</v>
      </c>
      <c r="C4411">
        <v>12.69</v>
      </c>
      <c r="D4411">
        <v>27.02</v>
      </c>
      <c r="E4411">
        <v>79.459999999999994</v>
      </c>
      <c r="F4411">
        <v>83.2</v>
      </c>
      <c r="G4411">
        <v>8.09</v>
      </c>
      <c r="H4411">
        <v>2.4264159999999998E-3</v>
      </c>
      <c r="I4411">
        <v>0</v>
      </c>
      <c r="J4411">
        <v>5.5709999999999997</v>
      </c>
      <c r="K4411">
        <v>312.5</v>
      </c>
      <c r="L4411">
        <v>681.5</v>
      </c>
    </row>
    <row r="4412" spans="1:12" x14ac:dyDescent="0.3">
      <c r="A4412" s="1">
        <v>44911.777777777781</v>
      </c>
      <c r="B4412">
        <v>12.6</v>
      </c>
      <c r="C4412">
        <v>12.65</v>
      </c>
      <c r="D4412">
        <v>26.98</v>
      </c>
      <c r="E4412">
        <v>79.489999999999995</v>
      </c>
      <c r="F4412">
        <v>82.4</v>
      </c>
      <c r="G4412">
        <v>5.1980000000000004</v>
      </c>
      <c r="H4412">
        <v>1.559316E-3</v>
      </c>
      <c r="I4412">
        <v>0</v>
      </c>
      <c r="J4412">
        <v>6.4539999999999997</v>
      </c>
      <c r="K4412">
        <v>18.45</v>
      </c>
      <c r="L4412">
        <v>669.7</v>
      </c>
    </row>
    <row r="4413" spans="1:12" x14ac:dyDescent="0.3">
      <c r="A4413" s="1">
        <v>44911.78125</v>
      </c>
      <c r="B4413">
        <v>12.58</v>
      </c>
      <c r="C4413">
        <v>12.62</v>
      </c>
      <c r="D4413">
        <v>26.94</v>
      </c>
      <c r="E4413">
        <v>79.53</v>
      </c>
      <c r="F4413">
        <v>81.400000000000006</v>
      </c>
      <c r="G4413">
        <v>2.7890000000000001</v>
      </c>
      <c r="H4413">
        <v>8.3680850000000004E-4</v>
      </c>
      <c r="I4413">
        <v>0</v>
      </c>
      <c r="J4413">
        <v>5.3810000000000002</v>
      </c>
      <c r="K4413">
        <v>312.8</v>
      </c>
      <c r="L4413">
        <v>690.1</v>
      </c>
    </row>
    <row r="4414" spans="1:12" x14ac:dyDescent="0.3">
      <c r="A4414" s="1">
        <v>44911.784722222219</v>
      </c>
      <c r="B4414">
        <v>12.55</v>
      </c>
      <c r="C4414">
        <v>12.6</v>
      </c>
      <c r="D4414">
        <v>26.88</v>
      </c>
      <c r="E4414">
        <v>79.66</v>
      </c>
      <c r="F4414">
        <v>82.3</v>
      </c>
      <c r="G4414">
        <v>1.4</v>
      </c>
      <c r="H4414">
        <v>4.2006679999999997E-4</v>
      </c>
      <c r="I4414">
        <v>0</v>
      </c>
      <c r="J4414">
        <v>5.0730000000000004</v>
      </c>
      <c r="K4414">
        <v>351.6</v>
      </c>
      <c r="L4414">
        <v>704</v>
      </c>
    </row>
    <row r="4415" spans="1:12" x14ac:dyDescent="0.3">
      <c r="A4415" s="1">
        <v>44911.788194444445</v>
      </c>
      <c r="B4415">
        <v>12.55</v>
      </c>
      <c r="C4415">
        <v>12.57</v>
      </c>
      <c r="D4415">
        <v>26.83</v>
      </c>
      <c r="E4415">
        <v>79.67</v>
      </c>
      <c r="F4415">
        <v>82.5</v>
      </c>
      <c r="G4415">
        <v>0.96899999999999997</v>
      </c>
      <c r="H4415">
        <v>2.9059749999999998E-4</v>
      </c>
      <c r="I4415">
        <v>0</v>
      </c>
      <c r="J4415">
        <v>2.9089999999999998</v>
      </c>
      <c r="K4415">
        <v>285.2</v>
      </c>
      <c r="L4415">
        <v>712.2</v>
      </c>
    </row>
    <row r="4416" spans="1:12" x14ac:dyDescent="0.3">
      <c r="A4416" s="1">
        <v>44911.791666666664</v>
      </c>
      <c r="B4416">
        <v>12.48</v>
      </c>
      <c r="C4416">
        <v>12.55</v>
      </c>
      <c r="D4416">
        <v>26.8</v>
      </c>
      <c r="E4416">
        <v>79.63</v>
      </c>
      <c r="F4416">
        <v>82.2</v>
      </c>
      <c r="G4416">
        <v>0.32400000000000001</v>
      </c>
      <c r="H4416" s="2">
        <v>9.7059490000000001E-5</v>
      </c>
      <c r="I4416">
        <v>0</v>
      </c>
      <c r="J4416">
        <v>4.0439999999999996</v>
      </c>
      <c r="K4416">
        <v>0.26600000000000001</v>
      </c>
      <c r="L4416">
        <v>721.5</v>
      </c>
    </row>
    <row r="4417" spans="1:12" x14ac:dyDescent="0.3">
      <c r="A4417" s="1">
        <v>44911.795138888891</v>
      </c>
      <c r="B4417">
        <v>12.41</v>
      </c>
      <c r="C4417">
        <v>12.53</v>
      </c>
      <c r="D4417">
        <v>26.77</v>
      </c>
      <c r="E4417">
        <v>79.72</v>
      </c>
      <c r="F4417">
        <v>82.3</v>
      </c>
      <c r="G4417">
        <v>7.3999999999999996E-2</v>
      </c>
      <c r="H4417" s="2">
        <v>2.2247080000000001E-5</v>
      </c>
      <c r="I4417">
        <v>0</v>
      </c>
      <c r="J4417">
        <v>5.1520000000000001</v>
      </c>
      <c r="K4417">
        <v>26.49</v>
      </c>
      <c r="L4417">
        <v>709.8</v>
      </c>
    </row>
    <row r="4418" spans="1:12" x14ac:dyDescent="0.3">
      <c r="A4418" s="1">
        <v>44911.798611111109</v>
      </c>
      <c r="B4418">
        <v>12.5</v>
      </c>
      <c r="C4418">
        <v>12.52</v>
      </c>
      <c r="D4418">
        <v>26.75</v>
      </c>
      <c r="E4418">
        <v>79.760000000000005</v>
      </c>
      <c r="F4418">
        <v>83.3</v>
      </c>
      <c r="G4418">
        <v>2.4E-2</v>
      </c>
      <c r="H4418" s="2">
        <v>7.1058380000000004E-6</v>
      </c>
      <c r="I4418">
        <v>0</v>
      </c>
      <c r="J4418">
        <v>3.9780000000000002</v>
      </c>
      <c r="K4418">
        <v>5.0960000000000001</v>
      </c>
      <c r="L4418">
        <v>747.4</v>
      </c>
    </row>
    <row r="4419" spans="1:12" x14ac:dyDescent="0.3">
      <c r="A4419" s="1">
        <v>44911.802083333336</v>
      </c>
      <c r="B4419">
        <v>12.5</v>
      </c>
      <c r="C4419">
        <v>12.51</v>
      </c>
      <c r="D4419">
        <v>26.74</v>
      </c>
      <c r="E4419">
        <v>79.709999999999994</v>
      </c>
      <c r="F4419">
        <v>83.7</v>
      </c>
      <c r="G4419">
        <v>1.4999999999999999E-2</v>
      </c>
      <c r="H4419" s="2">
        <v>4.4154509999999996E-6</v>
      </c>
      <c r="I4419">
        <v>0</v>
      </c>
      <c r="J4419">
        <v>3.383</v>
      </c>
      <c r="K4419">
        <v>272.10000000000002</v>
      </c>
      <c r="L4419">
        <v>726.9</v>
      </c>
    </row>
    <row r="4420" spans="1:12" x14ac:dyDescent="0.3">
      <c r="A4420" s="1">
        <v>44911.805555555555</v>
      </c>
      <c r="B4420">
        <v>12.37</v>
      </c>
      <c r="C4420">
        <v>12.49</v>
      </c>
      <c r="D4420">
        <v>26.74</v>
      </c>
      <c r="E4420">
        <v>79.8</v>
      </c>
      <c r="F4420">
        <v>83.8</v>
      </c>
      <c r="G4420">
        <v>0.01</v>
      </c>
      <c r="H4420" s="2">
        <v>2.8780880000000001E-6</v>
      </c>
      <c r="I4420">
        <v>0</v>
      </c>
      <c r="J4420">
        <v>4.0270000000000001</v>
      </c>
      <c r="K4420">
        <v>38</v>
      </c>
      <c r="L4420">
        <v>737.9</v>
      </c>
    </row>
    <row r="4421" spans="1:12" x14ac:dyDescent="0.3">
      <c r="A4421" s="1">
        <v>44911.809027777781</v>
      </c>
      <c r="B4421">
        <v>12.33</v>
      </c>
      <c r="C4421">
        <v>12.47</v>
      </c>
      <c r="D4421">
        <v>26.74</v>
      </c>
      <c r="E4421">
        <v>79.81</v>
      </c>
      <c r="F4421">
        <v>83.1</v>
      </c>
      <c r="G4421">
        <v>7.0000000000000001E-3</v>
      </c>
      <c r="H4421" s="2">
        <v>2.1183440000000001E-6</v>
      </c>
      <c r="I4421">
        <v>0</v>
      </c>
      <c r="J4421">
        <v>4.7830000000000004</v>
      </c>
      <c r="K4421">
        <v>244.2</v>
      </c>
      <c r="L4421">
        <v>717.3</v>
      </c>
    </row>
    <row r="4422" spans="1:12" x14ac:dyDescent="0.3">
      <c r="A4422" s="1">
        <v>44911.8125</v>
      </c>
      <c r="B4422">
        <v>12.23</v>
      </c>
      <c r="C4422">
        <v>12.42</v>
      </c>
      <c r="D4422">
        <v>26.75</v>
      </c>
      <c r="E4422">
        <v>79.84</v>
      </c>
      <c r="F4422">
        <v>82.8</v>
      </c>
      <c r="G4422">
        <v>6.0000000000000001E-3</v>
      </c>
      <c r="H4422" s="2">
        <v>1.832323E-6</v>
      </c>
      <c r="I4422">
        <v>0</v>
      </c>
      <c r="J4422">
        <v>4.548</v>
      </c>
      <c r="K4422">
        <v>15.92</v>
      </c>
      <c r="L4422">
        <v>719.2</v>
      </c>
    </row>
    <row r="4423" spans="1:12" x14ac:dyDescent="0.3">
      <c r="A4423" s="1">
        <v>44911.815972222219</v>
      </c>
      <c r="B4423">
        <v>12.57</v>
      </c>
      <c r="C4423">
        <v>12.58</v>
      </c>
      <c r="D4423">
        <v>27</v>
      </c>
      <c r="E4423">
        <v>79.760000000000005</v>
      </c>
      <c r="F4423">
        <v>82.8</v>
      </c>
      <c r="G4423">
        <v>8.9999999999999993E-3</v>
      </c>
      <c r="H4423" s="2">
        <v>9.0275420000000005E-7</v>
      </c>
      <c r="I4423">
        <v>0</v>
      </c>
      <c r="J4423">
        <v>2.669</v>
      </c>
      <c r="K4423">
        <v>56.08</v>
      </c>
      <c r="L4423">
        <v>373.6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pane ySplit="2" topLeftCell="A3" activePane="bottomLeft" state="frozen"/>
      <selection pane="bottomLeft" activeCell="B3" sqref="B3"/>
    </sheetView>
  </sheetViews>
  <sheetFormatPr defaultRowHeight="14.4" x14ac:dyDescent="0.3"/>
  <cols>
    <col min="2" max="2" width="14.6640625" bestFit="1" customWidth="1"/>
    <col min="3" max="3" width="15.6640625" bestFit="1" customWidth="1"/>
    <col min="4" max="4" width="16.33203125" bestFit="1" customWidth="1"/>
    <col min="5" max="5" width="12.21875" bestFit="1" customWidth="1"/>
    <col min="7" max="7" width="15.44140625" bestFit="1" customWidth="1"/>
  </cols>
  <sheetData>
    <row r="1" spans="1:7" x14ac:dyDescent="0.3">
      <c r="A1" s="3" t="s">
        <v>53</v>
      </c>
      <c r="B1" s="3"/>
      <c r="C1" s="3"/>
      <c r="D1" s="3"/>
      <c r="E1" s="3"/>
      <c r="F1" s="3"/>
    </row>
    <row r="2" spans="1:7" x14ac:dyDescent="0.3">
      <c r="A2" s="3"/>
      <c r="B2" s="3" t="s">
        <v>48</v>
      </c>
      <c r="C2" s="3" t="s">
        <v>49</v>
      </c>
      <c r="D2" s="3" t="s">
        <v>50</v>
      </c>
      <c r="E2" s="3" t="s">
        <v>51</v>
      </c>
      <c r="F2" s="3" t="s">
        <v>52</v>
      </c>
      <c r="G2" s="3" t="s">
        <v>112</v>
      </c>
    </row>
    <row r="3" spans="1:7" x14ac:dyDescent="0.3">
      <c r="B3" s="1">
        <v>44896.465277777781</v>
      </c>
      <c r="C3" s="1">
        <v>44911.815972222219</v>
      </c>
      <c r="D3" t="s">
        <v>18</v>
      </c>
      <c r="G3" s="12" t="s">
        <v>113</v>
      </c>
    </row>
    <row r="4" spans="1:7" x14ac:dyDescent="0.3">
      <c r="B4" s="1">
        <v>44907.25</v>
      </c>
      <c r="C4" s="1">
        <v>44907.253472222219</v>
      </c>
      <c r="D4" t="s">
        <v>13</v>
      </c>
      <c r="G4" t="s">
        <v>34</v>
      </c>
    </row>
    <row r="5" spans="1:7" x14ac:dyDescent="0.3">
      <c r="B5" s="1">
        <v>44907.25</v>
      </c>
      <c r="C5" s="1">
        <v>44907.253472222219</v>
      </c>
      <c r="D5" t="s">
        <v>14</v>
      </c>
      <c r="G5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72"/>
  <sheetViews>
    <sheetView workbookViewId="0"/>
  </sheetViews>
  <sheetFormatPr defaultRowHeight="14.4" x14ac:dyDescent="0.3"/>
  <cols>
    <col min="1" max="1" width="15.66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>
        <v>11270</v>
      </c>
      <c r="E1" t="s">
        <v>3</v>
      </c>
      <c r="F1" t="s">
        <v>4</v>
      </c>
      <c r="G1">
        <v>62462</v>
      </c>
      <c r="H1" t="s">
        <v>35</v>
      </c>
    </row>
    <row r="2" spans="1:12" x14ac:dyDescent="0.3">
      <c r="A2" t="s">
        <v>6</v>
      </c>
      <c r="B2" t="s">
        <v>7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</row>
    <row r="3" spans="1:12" x14ac:dyDescent="0.3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23</v>
      </c>
    </row>
    <row r="4" spans="1:12" x14ac:dyDescent="0.3">
      <c r="C4" t="s">
        <v>31</v>
      </c>
      <c r="D4" t="s">
        <v>31</v>
      </c>
      <c r="E4" t="s">
        <v>31</v>
      </c>
      <c r="F4" t="s">
        <v>32</v>
      </c>
      <c r="G4" t="s">
        <v>31</v>
      </c>
      <c r="H4" t="s">
        <v>33</v>
      </c>
      <c r="I4" t="s">
        <v>33</v>
      </c>
      <c r="J4" t="s">
        <v>31</v>
      </c>
      <c r="K4" t="s">
        <v>32</v>
      </c>
      <c r="L4" t="s">
        <v>31</v>
      </c>
    </row>
    <row r="5" spans="1:12" x14ac:dyDescent="0.3">
      <c r="A5" s="1">
        <v>44896.5</v>
      </c>
      <c r="B5">
        <v>2614</v>
      </c>
      <c r="C5">
        <v>13.39</v>
      </c>
      <c r="D5">
        <v>36.31</v>
      </c>
      <c r="E5">
        <v>80.2</v>
      </c>
      <c r="F5">
        <v>91.4</v>
      </c>
      <c r="G5">
        <v>238.5</v>
      </c>
      <c r="H5">
        <v>0.85755840000000005</v>
      </c>
      <c r="I5">
        <v>0</v>
      </c>
      <c r="J5">
        <v>0</v>
      </c>
      <c r="K5">
        <v>105.5</v>
      </c>
      <c r="L5">
        <v>454</v>
      </c>
    </row>
    <row r="6" spans="1:12" x14ac:dyDescent="0.3">
      <c r="A6" s="1">
        <v>44896.541666666664</v>
      </c>
      <c r="B6">
        <v>2615</v>
      </c>
      <c r="C6">
        <v>13.39</v>
      </c>
      <c r="D6">
        <v>35.99</v>
      </c>
      <c r="E6">
        <v>81.3</v>
      </c>
      <c r="F6">
        <v>84</v>
      </c>
      <c r="G6">
        <v>204.9</v>
      </c>
      <c r="H6">
        <v>0.73751770000000005</v>
      </c>
      <c r="I6">
        <v>0</v>
      </c>
      <c r="J6">
        <v>0</v>
      </c>
      <c r="K6">
        <v>173.9</v>
      </c>
      <c r="L6">
        <v>456.3</v>
      </c>
    </row>
    <row r="7" spans="1:12" x14ac:dyDescent="0.3">
      <c r="A7" s="1">
        <v>44896.583333333336</v>
      </c>
      <c r="B7">
        <v>2616</v>
      </c>
      <c r="C7">
        <v>13.39</v>
      </c>
      <c r="D7">
        <v>36.51</v>
      </c>
      <c r="E7">
        <v>81.900000000000006</v>
      </c>
      <c r="F7">
        <v>84.7</v>
      </c>
      <c r="G7">
        <v>171.4</v>
      </c>
      <c r="H7">
        <v>0.61716159999999998</v>
      </c>
      <c r="I7">
        <v>0</v>
      </c>
      <c r="J7">
        <v>0</v>
      </c>
      <c r="K7">
        <v>186.9</v>
      </c>
      <c r="L7">
        <v>449</v>
      </c>
    </row>
    <row r="8" spans="1:12" x14ac:dyDescent="0.3">
      <c r="A8" s="1">
        <v>44896.625</v>
      </c>
      <c r="B8">
        <v>2617</v>
      </c>
      <c r="C8">
        <v>13.26</v>
      </c>
      <c r="D8">
        <v>35.14</v>
      </c>
      <c r="E8">
        <v>80.900000000000006</v>
      </c>
      <c r="F8">
        <v>87</v>
      </c>
      <c r="G8">
        <v>203</v>
      </c>
      <c r="H8">
        <v>0.73063239999999996</v>
      </c>
      <c r="I8">
        <v>0</v>
      </c>
      <c r="J8">
        <v>0</v>
      </c>
      <c r="K8">
        <v>165.5</v>
      </c>
      <c r="L8">
        <v>477.3</v>
      </c>
    </row>
    <row r="9" spans="1:12" x14ac:dyDescent="0.3">
      <c r="A9" s="1">
        <v>44896.666666666664</v>
      </c>
      <c r="B9">
        <v>2618</v>
      </c>
      <c r="C9">
        <v>12.91</v>
      </c>
      <c r="D9">
        <v>38.01</v>
      </c>
      <c r="E9">
        <v>82.9</v>
      </c>
      <c r="F9">
        <v>84.7</v>
      </c>
      <c r="G9">
        <v>269.3</v>
      </c>
      <c r="H9">
        <v>0.96960769999999996</v>
      </c>
      <c r="I9">
        <v>0</v>
      </c>
      <c r="J9">
        <v>0</v>
      </c>
      <c r="K9">
        <v>218.6</v>
      </c>
      <c r="L9">
        <v>473.7</v>
      </c>
    </row>
    <row r="10" spans="1:12" x14ac:dyDescent="0.3">
      <c r="A10" s="1">
        <v>44896.708333333336</v>
      </c>
      <c r="B10">
        <v>2619</v>
      </c>
      <c r="C10">
        <v>13.39</v>
      </c>
      <c r="D10">
        <v>34.33</v>
      </c>
      <c r="E10">
        <v>82</v>
      </c>
      <c r="F10">
        <v>86.7</v>
      </c>
      <c r="G10">
        <v>170.3</v>
      </c>
      <c r="H10">
        <v>0.61296660000000003</v>
      </c>
      <c r="I10">
        <v>0</v>
      </c>
      <c r="J10">
        <v>0</v>
      </c>
      <c r="K10">
        <v>212.2</v>
      </c>
      <c r="L10">
        <v>678.5</v>
      </c>
    </row>
    <row r="11" spans="1:12" x14ac:dyDescent="0.3">
      <c r="A11" s="1">
        <v>44896.75</v>
      </c>
      <c r="B11">
        <v>2620</v>
      </c>
      <c r="C11">
        <v>12.48</v>
      </c>
      <c r="D11">
        <v>30.44</v>
      </c>
      <c r="E11">
        <v>80</v>
      </c>
      <c r="F11">
        <v>90.9</v>
      </c>
      <c r="G11">
        <v>35.950000000000003</v>
      </c>
      <c r="H11">
        <v>0.1294168</v>
      </c>
      <c r="I11">
        <v>0</v>
      </c>
      <c r="J11">
        <v>0</v>
      </c>
      <c r="K11">
        <v>46.2</v>
      </c>
      <c r="L11" t="s">
        <v>34</v>
      </c>
    </row>
    <row r="12" spans="1:12" x14ac:dyDescent="0.3">
      <c r="A12" s="1">
        <v>44896.791666666664</v>
      </c>
      <c r="B12">
        <v>2621</v>
      </c>
      <c r="C12">
        <v>11.15</v>
      </c>
      <c r="D12">
        <v>27.09</v>
      </c>
      <c r="E12">
        <v>77.709999999999994</v>
      </c>
      <c r="F12">
        <v>96.1</v>
      </c>
      <c r="G12">
        <v>6.4089999999999998</v>
      </c>
      <c r="H12">
        <v>2.30718E-2</v>
      </c>
      <c r="I12">
        <v>0</v>
      </c>
      <c r="J12">
        <v>0</v>
      </c>
      <c r="K12">
        <v>89.7</v>
      </c>
      <c r="L12" t="s">
        <v>34</v>
      </c>
    </row>
    <row r="13" spans="1:12" x14ac:dyDescent="0.3">
      <c r="A13" s="1">
        <v>44896.833333333336</v>
      </c>
      <c r="B13">
        <v>2622</v>
      </c>
      <c r="C13">
        <v>10.85</v>
      </c>
      <c r="D13">
        <v>25.33</v>
      </c>
      <c r="E13">
        <v>76.23</v>
      </c>
      <c r="F13">
        <v>97.8</v>
      </c>
      <c r="G13">
        <v>1.0999999999999999E-2</v>
      </c>
      <c r="H13" s="2">
        <v>4.0132339999999998E-5</v>
      </c>
      <c r="I13">
        <v>0</v>
      </c>
      <c r="J13">
        <v>0</v>
      </c>
      <c r="K13">
        <v>94.8</v>
      </c>
      <c r="L13" t="s">
        <v>34</v>
      </c>
    </row>
    <row r="14" spans="1:12" x14ac:dyDescent="0.3">
      <c r="A14" s="1">
        <v>44896.875</v>
      </c>
      <c r="B14">
        <v>2623</v>
      </c>
      <c r="C14">
        <v>10.86</v>
      </c>
      <c r="D14">
        <v>24.76</v>
      </c>
      <c r="E14">
        <v>76.209999999999994</v>
      </c>
      <c r="F14">
        <v>98</v>
      </c>
      <c r="G14">
        <v>7.0000000000000001E-3</v>
      </c>
      <c r="H14" s="2">
        <v>2.4973220000000001E-5</v>
      </c>
      <c r="I14">
        <v>0</v>
      </c>
      <c r="J14">
        <v>0</v>
      </c>
      <c r="K14">
        <v>32.81</v>
      </c>
      <c r="L14" t="s">
        <v>34</v>
      </c>
    </row>
    <row r="15" spans="1:12" x14ac:dyDescent="0.3">
      <c r="A15" s="1">
        <v>44896.916666666664</v>
      </c>
      <c r="B15">
        <v>2624</v>
      </c>
      <c r="C15">
        <v>10.86</v>
      </c>
      <c r="D15">
        <v>24.5</v>
      </c>
      <c r="E15">
        <v>76.010000000000005</v>
      </c>
      <c r="F15">
        <v>98.7</v>
      </c>
      <c r="G15">
        <v>7.0000000000000001E-3</v>
      </c>
      <c r="H15" s="2">
        <v>2.5777659999999999E-5</v>
      </c>
      <c r="I15">
        <v>0</v>
      </c>
      <c r="J15">
        <v>0</v>
      </c>
      <c r="K15">
        <v>65.64</v>
      </c>
      <c r="L15" t="s">
        <v>34</v>
      </c>
    </row>
    <row r="16" spans="1:12" x14ac:dyDescent="0.3">
      <c r="A16" s="1">
        <v>44896.958333333336</v>
      </c>
      <c r="B16">
        <v>2625</v>
      </c>
      <c r="C16">
        <v>10.86</v>
      </c>
      <c r="D16">
        <v>24.21</v>
      </c>
      <c r="E16">
        <v>75.8</v>
      </c>
      <c r="F16">
        <v>99.3</v>
      </c>
      <c r="G16">
        <v>7.0000000000000001E-3</v>
      </c>
      <c r="H16" s="2">
        <v>2.6179870000000001E-5</v>
      </c>
      <c r="I16">
        <v>0</v>
      </c>
      <c r="J16">
        <v>0</v>
      </c>
      <c r="K16">
        <v>349.4</v>
      </c>
      <c r="L16" t="s">
        <v>34</v>
      </c>
    </row>
    <row r="17" spans="1:12" x14ac:dyDescent="0.3">
      <c r="A17" s="1">
        <v>44897</v>
      </c>
      <c r="B17">
        <v>2626</v>
      </c>
      <c r="C17">
        <v>10.87</v>
      </c>
      <c r="D17">
        <v>24.13</v>
      </c>
      <c r="E17">
        <v>75.81</v>
      </c>
      <c r="F17">
        <v>99.5</v>
      </c>
      <c r="G17">
        <v>7.0000000000000001E-3</v>
      </c>
      <c r="H17" s="2">
        <v>2.6501650000000001E-5</v>
      </c>
      <c r="I17">
        <v>0</v>
      </c>
      <c r="J17">
        <v>0</v>
      </c>
      <c r="K17">
        <v>39.159999999999997</v>
      </c>
      <c r="L17" t="s">
        <v>34</v>
      </c>
    </row>
    <row r="18" spans="1:12" x14ac:dyDescent="0.3">
      <c r="A18" s="1">
        <v>44897.041666666664</v>
      </c>
      <c r="B18">
        <v>2627</v>
      </c>
      <c r="C18">
        <v>10.86</v>
      </c>
      <c r="D18">
        <v>23.98</v>
      </c>
      <c r="E18">
        <v>75.47</v>
      </c>
      <c r="F18">
        <v>99.6</v>
      </c>
      <c r="G18">
        <v>7.0000000000000001E-3</v>
      </c>
      <c r="H18" s="2">
        <v>2.656421E-5</v>
      </c>
      <c r="I18">
        <v>0</v>
      </c>
      <c r="J18">
        <v>0</v>
      </c>
      <c r="K18">
        <v>2.1619999999999999</v>
      </c>
      <c r="L18" t="s">
        <v>34</v>
      </c>
    </row>
    <row r="19" spans="1:12" x14ac:dyDescent="0.3">
      <c r="A19" s="1">
        <v>44897.083333333336</v>
      </c>
      <c r="B19">
        <v>2628</v>
      </c>
      <c r="C19">
        <v>10.86</v>
      </c>
      <c r="D19">
        <v>23.72</v>
      </c>
      <c r="E19">
        <v>75.099999999999994</v>
      </c>
      <c r="F19">
        <v>99.9</v>
      </c>
      <c r="G19">
        <v>7.0000000000000001E-3</v>
      </c>
      <c r="H19" s="2">
        <v>2.5250300000000001E-5</v>
      </c>
      <c r="I19">
        <v>0</v>
      </c>
      <c r="J19">
        <v>0</v>
      </c>
      <c r="K19">
        <v>47.03</v>
      </c>
      <c r="L19" t="s">
        <v>34</v>
      </c>
    </row>
    <row r="20" spans="1:12" x14ac:dyDescent="0.3">
      <c r="A20" s="1">
        <v>44897.125</v>
      </c>
      <c r="B20">
        <v>2629</v>
      </c>
      <c r="C20">
        <v>10.85</v>
      </c>
      <c r="D20">
        <v>23.66</v>
      </c>
      <c r="E20">
        <v>75.13</v>
      </c>
      <c r="F20">
        <v>100</v>
      </c>
      <c r="G20">
        <v>7.0000000000000001E-3</v>
      </c>
      <c r="H20" s="2">
        <v>2.5965360000000001E-5</v>
      </c>
      <c r="I20">
        <v>0</v>
      </c>
      <c r="J20">
        <v>0</v>
      </c>
      <c r="K20">
        <v>313.60000000000002</v>
      </c>
      <c r="L20" t="s">
        <v>34</v>
      </c>
    </row>
    <row r="21" spans="1:12" x14ac:dyDescent="0.3">
      <c r="A21" s="1">
        <v>44897.166666666664</v>
      </c>
      <c r="B21">
        <v>2630</v>
      </c>
      <c r="C21">
        <v>10.84</v>
      </c>
      <c r="D21">
        <v>23.54</v>
      </c>
      <c r="E21">
        <v>74.959999999999994</v>
      </c>
      <c r="F21">
        <v>100</v>
      </c>
      <c r="G21">
        <v>7.0000000000000001E-3</v>
      </c>
      <c r="H21" s="2">
        <v>2.630501E-5</v>
      </c>
      <c r="I21">
        <v>0</v>
      </c>
      <c r="J21">
        <v>0</v>
      </c>
      <c r="K21">
        <v>39.619999999999997</v>
      </c>
      <c r="L21" t="s">
        <v>34</v>
      </c>
    </row>
    <row r="22" spans="1:12" x14ac:dyDescent="0.3">
      <c r="A22" s="1">
        <v>44897.208333333336</v>
      </c>
      <c r="B22">
        <v>2631</v>
      </c>
      <c r="C22">
        <v>10.84</v>
      </c>
      <c r="D22">
        <v>23.43</v>
      </c>
      <c r="E22">
        <v>74.69</v>
      </c>
      <c r="F22">
        <v>100</v>
      </c>
      <c r="G22">
        <v>8.0000000000000002E-3</v>
      </c>
      <c r="H22" s="2">
        <v>2.7029000000000002E-5</v>
      </c>
      <c r="I22">
        <v>0</v>
      </c>
      <c r="J22">
        <v>0</v>
      </c>
      <c r="K22">
        <v>55.72</v>
      </c>
      <c r="L22" t="s">
        <v>34</v>
      </c>
    </row>
    <row r="23" spans="1:12" x14ac:dyDescent="0.3">
      <c r="A23" s="1">
        <v>44897.25</v>
      </c>
      <c r="B23">
        <v>2632</v>
      </c>
      <c r="C23">
        <v>10.84</v>
      </c>
      <c r="D23">
        <v>23.33</v>
      </c>
      <c r="E23">
        <v>74.56</v>
      </c>
      <c r="F23">
        <v>100</v>
      </c>
      <c r="G23">
        <v>1.923</v>
      </c>
      <c r="H23">
        <v>6.9214970000000004E-3</v>
      </c>
      <c r="I23">
        <v>0</v>
      </c>
      <c r="J23">
        <v>0</v>
      </c>
      <c r="K23">
        <v>46.3</v>
      </c>
      <c r="L23">
        <v>1031</v>
      </c>
    </row>
    <row r="24" spans="1:12" x14ac:dyDescent="0.3">
      <c r="A24" s="1">
        <v>44897.291666666664</v>
      </c>
      <c r="B24">
        <v>2633</v>
      </c>
      <c r="C24">
        <v>12.37</v>
      </c>
      <c r="D24">
        <v>23.69</v>
      </c>
      <c r="E24">
        <v>74.91</v>
      </c>
      <c r="F24">
        <v>100</v>
      </c>
      <c r="G24">
        <v>37.82</v>
      </c>
      <c r="H24">
        <v>0.1361386</v>
      </c>
      <c r="I24">
        <v>0.01</v>
      </c>
      <c r="J24">
        <v>0</v>
      </c>
      <c r="K24">
        <v>57.73</v>
      </c>
      <c r="L24">
        <v>968</v>
      </c>
    </row>
    <row r="25" spans="1:12" x14ac:dyDescent="0.3">
      <c r="A25" s="1">
        <v>44897.333333333336</v>
      </c>
      <c r="B25">
        <v>2634</v>
      </c>
      <c r="C25">
        <v>13.48</v>
      </c>
      <c r="D25">
        <v>33.4</v>
      </c>
      <c r="E25">
        <v>80.5</v>
      </c>
      <c r="F25">
        <v>80</v>
      </c>
      <c r="G25">
        <v>312.5</v>
      </c>
      <c r="H25">
        <v>1.1250279999999999</v>
      </c>
      <c r="I25">
        <v>0</v>
      </c>
      <c r="J25">
        <v>0</v>
      </c>
      <c r="K25">
        <v>350.2</v>
      </c>
      <c r="L25" t="s">
        <v>34</v>
      </c>
    </row>
    <row r="26" spans="1:12" x14ac:dyDescent="0.3">
      <c r="A26" s="1">
        <v>44897.375</v>
      </c>
      <c r="B26">
        <v>2635</v>
      </c>
      <c r="C26">
        <v>13.35</v>
      </c>
      <c r="D26">
        <v>40.58</v>
      </c>
      <c r="E26">
        <v>85.3</v>
      </c>
      <c r="F26">
        <v>74.17</v>
      </c>
      <c r="G26">
        <v>470.8</v>
      </c>
      <c r="H26">
        <v>1.6947479999999999</v>
      </c>
      <c r="I26">
        <v>0</v>
      </c>
      <c r="J26">
        <v>0</v>
      </c>
      <c r="K26">
        <v>243.8</v>
      </c>
      <c r="L26">
        <v>527</v>
      </c>
    </row>
    <row r="27" spans="1:12" x14ac:dyDescent="0.3">
      <c r="A27" s="1">
        <v>44897.416666666664</v>
      </c>
      <c r="B27">
        <v>2636</v>
      </c>
      <c r="C27">
        <v>13.3</v>
      </c>
      <c r="D27">
        <v>43.73</v>
      </c>
      <c r="E27">
        <v>86.4</v>
      </c>
      <c r="F27">
        <v>71.03</v>
      </c>
      <c r="G27">
        <v>710.8</v>
      </c>
      <c r="H27">
        <v>2.5590320000000002</v>
      </c>
      <c r="I27">
        <v>0</v>
      </c>
      <c r="J27">
        <v>0</v>
      </c>
      <c r="K27">
        <v>207</v>
      </c>
      <c r="L27">
        <v>501.4</v>
      </c>
    </row>
    <row r="28" spans="1:12" x14ac:dyDescent="0.3">
      <c r="A28" s="1">
        <v>44897.458333333336</v>
      </c>
      <c r="B28">
        <v>2637</v>
      </c>
      <c r="C28">
        <v>13.26</v>
      </c>
      <c r="D28">
        <v>45.45</v>
      </c>
      <c r="E28">
        <v>87.6</v>
      </c>
      <c r="F28">
        <v>69.95</v>
      </c>
      <c r="G28">
        <v>805</v>
      </c>
      <c r="H28">
        <v>2.8986649999999998</v>
      </c>
      <c r="I28">
        <v>0</v>
      </c>
      <c r="J28">
        <v>0</v>
      </c>
      <c r="K28">
        <v>82.4</v>
      </c>
      <c r="L28">
        <v>512.1</v>
      </c>
    </row>
    <row r="29" spans="1:12" x14ac:dyDescent="0.3">
      <c r="A29" s="1">
        <v>44897.5</v>
      </c>
      <c r="B29">
        <v>2638</v>
      </c>
      <c r="C29">
        <v>13.25</v>
      </c>
      <c r="D29">
        <v>43.8</v>
      </c>
      <c r="E29">
        <v>86.2</v>
      </c>
      <c r="F29">
        <v>75.63</v>
      </c>
      <c r="G29">
        <v>581.79999999999995</v>
      </c>
      <c r="H29">
        <v>2.094652</v>
      </c>
      <c r="I29">
        <v>0</v>
      </c>
      <c r="J29">
        <v>0</v>
      </c>
      <c r="K29">
        <v>263</v>
      </c>
      <c r="L29">
        <v>481.8</v>
      </c>
    </row>
    <row r="30" spans="1:12" x14ac:dyDescent="0.3">
      <c r="A30" s="1">
        <v>44897.541666666664</v>
      </c>
      <c r="B30">
        <v>2639</v>
      </c>
      <c r="C30">
        <v>13.25</v>
      </c>
      <c r="D30">
        <v>43.76</v>
      </c>
      <c r="E30">
        <v>88.2</v>
      </c>
      <c r="F30">
        <v>66.98</v>
      </c>
      <c r="G30">
        <v>809</v>
      </c>
      <c r="H30">
        <v>2.9120840000000001</v>
      </c>
      <c r="I30">
        <v>0</v>
      </c>
      <c r="J30">
        <v>0</v>
      </c>
      <c r="K30">
        <v>216.6</v>
      </c>
      <c r="L30">
        <v>531.5</v>
      </c>
    </row>
    <row r="31" spans="1:12" x14ac:dyDescent="0.3">
      <c r="A31" s="1">
        <v>44897.583333333336</v>
      </c>
      <c r="B31">
        <v>2640</v>
      </c>
      <c r="C31">
        <v>13.21</v>
      </c>
      <c r="D31">
        <v>45.06</v>
      </c>
      <c r="E31">
        <v>87.8</v>
      </c>
      <c r="F31">
        <v>70.13</v>
      </c>
      <c r="G31">
        <v>547.4</v>
      </c>
      <c r="H31">
        <v>1.970529</v>
      </c>
      <c r="I31">
        <v>0</v>
      </c>
      <c r="J31">
        <v>0</v>
      </c>
      <c r="K31">
        <v>302.60000000000002</v>
      </c>
      <c r="L31">
        <v>486.5</v>
      </c>
    </row>
    <row r="32" spans="1:12" x14ac:dyDescent="0.3">
      <c r="A32" s="1">
        <v>44897.625</v>
      </c>
      <c r="B32">
        <v>2641</v>
      </c>
      <c r="C32">
        <v>13.05</v>
      </c>
      <c r="D32">
        <v>43.51</v>
      </c>
      <c r="E32">
        <v>87.5</v>
      </c>
      <c r="F32">
        <v>68.11</v>
      </c>
      <c r="G32">
        <v>590.70000000000005</v>
      </c>
      <c r="H32">
        <v>2.1263930000000002</v>
      </c>
      <c r="I32">
        <v>0</v>
      </c>
      <c r="J32">
        <v>0</v>
      </c>
      <c r="K32">
        <v>236.3</v>
      </c>
      <c r="L32">
        <v>581.9</v>
      </c>
    </row>
    <row r="33" spans="1:12" x14ac:dyDescent="0.3">
      <c r="A33" s="1">
        <v>44897.666666666664</v>
      </c>
      <c r="B33">
        <v>2642</v>
      </c>
      <c r="C33">
        <v>12.14</v>
      </c>
      <c r="D33">
        <v>45.48</v>
      </c>
      <c r="E33">
        <v>88</v>
      </c>
      <c r="F33">
        <v>69.34</v>
      </c>
      <c r="G33">
        <v>538.9</v>
      </c>
      <c r="H33">
        <v>1.939926</v>
      </c>
      <c r="I33">
        <v>0</v>
      </c>
      <c r="J33">
        <v>0</v>
      </c>
      <c r="K33">
        <v>16.02</v>
      </c>
      <c r="L33">
        <v>549</v>
      </c>
    </row>
    <row r="34" spans="1:12" x14ac:dyDescent="0.3">
      <c r="A34" s="1">
        <v>44897.708333333336</v>
      </c>
      <c r="B34">
        <v>2643</v>
      </c>
      <c r="C34">
        <v>12.9</v>
      </c>
      <c r="D34">
        <v>40.28</v>
      </c>
      <c r="E34">
        <v>85.5</v>
      </c>
      <c r="F34">
        <v>72.260000000000005</v>
      </c>
      <c r="G34">
        <v>312.39999999999998</v>
      </c>
      <c r="H34">
        <v>1.1246370000000001</v>
      </c>
      <c r="I34">
        <v>0</v>
      </c>
      <c r="J34">
        <v>0</v>
      </c>
      <c r="K34">
        <v>52.54</v>
      </c>
      <c r="L34" t="s">
        <v>34</v>
      </c>
    </row>
    <row r="35" spans="1:12" x14ac:dyDescent="0.3">
      <c r="A35" s="1">
        <v>44897.75</v>
      </c>
      <c r="B35">
        <v>2644</v>
      </c>
      <c r="C35">
        <v>12.71</v>
      </c>
      <c r="D35">
        <v>32.76</v>
      </c>
      <c r="E35">
        <v>81.8</v>
      </c>
      <c r="F35">
        <v>85.9</v>
      </c>
      <c r="G35">
        <v>22.22</v>
      </c>
      <c r="H35">
        <v>7.999713E-2</v>
      </c>
      <c r="I35">
        <v>0</v>
      </c>
      <c r="J35">
        <v>0</v>
      </c>
      <c r="K35">
        <v>34.82</v>
      </c>
      <c r="L35" t="s">
        <v>34</v>
      </c>
    </row>
    <row r="36" spans="1:12" x14ac:dyDescent="0.3">
      <c r="A36" s="1">
        <v>44897.791666666664</v>
      </c>
      <c r="B36">
        <v>2645</v>
      </c>
      <c r="C36">
        <v>12.15</v>
      </c>
      <c r="D36">
        <v>28.69</v>
      </c>
      <c r="E36">
        <v>79.12</v>
      </c>
      <c r="F36">
        <v>91</v>
      </c>
      <c r="G36">
        <v>8</v>
      </c>
      <c r="H36">
        <v>2.8800849999999999E-2</v>
      </c>
      <c r="I36">
        <v>0</v>
      </c>
      <c r="J36">
        <v>0</v>
      </c>
      <c r="K36">
        <v>11.33</v>
      </c>
      <c r="L36" t="s">
        <v>34</v>
      </c>
    </row>
    <row r="37" spans="1:12" x14ac:dyDescent="0.3">
      <c r="A37" s="1">
        <v>44897.833333333336</v>
      </c>
      <c r="B37">
        <v>2646</v>
      </c>
      <c r="C37">
        <v>11.58</v>
      </c>
      <c r="D37">
        <v>26.97</v>
      </c>
      <c r="E37">
        <v>77.989999999999995</v>
      </c>
      <c r="F37">
        <v>93.9</v>
      </c>
      <c r="G37">
        <v>1.2E-2</v>
      </c>
      <c r="H37" s="2">
        <v>4.4753370000000002E-5</v>
      </c>
      <c r="I37">
        <v>0</v>
      </c>
      <c r="J37">
        <v>0</v>
      </c>
      <c r="K37">
        <v>68.959999999999994</v>
      </c>
      <c r="L37" t="s">
        <v>34</v>
      </c>
    </row>
    <row r="38" spans="1:12" x14ac:dyDescent="0.3">
      <c r="A38" s="1">
        <v>44897.875</v>
      </c>
      <c r="B38">
        <v>2647</v>
      </c>
      <c r="C38">
        <v>11.18</v>
      </c>
      <c r="D38">
        <v>25.95</v>
      </c>
      <c r="E38">
        <v>77.39</v>
      </c>
      <c r="F38">
        <v>94.1</v>
      </c>
      <c r="G38">
        <v>8.0000000000000002E-3</v>
      </c>
      <c r="H38" s="2">
        <v>2.8923889999999999E-5</v>
      </c>
      <c r="I38">
        <v>0</v>
      </c>
      <c r="J38">
        <v>0</v>
      </c>
      <c r="K38">
        <v>45.05</v>
      </c>
      <c r="L38" t="s">
        <v>34</v>
      </c>
    </row>
    <row r="39" spans="1:12" x14ac:dyDescent="0.3">
      <c r="A39" s="1">
        <v>44897.916666666664</v>
      </c>
      <c r="B39">
        <v>2648</v>
      </c>
      <c r="C39">
        <v>10.84</v>
      </c>
      <c r="D39">
        <v>25.5</v>
      </c>
      <c r="E39">
        <v>77.290000000000006</v>
      </c>
      <c r="F39">
        <v>96.4</v>
      </c>
      <c r="G39">
        <v>7.0000000000000001E-3</v>
      </c>
      <c r="H39" s="2">
        <v>2.5169860000000002E-5</v>
      </c>
      <c r="I39">
        <v>0</v>
      </c>
      <c r="J39">
        <v>0</v>
      </c>
      <c r="K39">
        <v>16.829999999999998</v>
      </c>
      <c r="L39" t="s">
        <v>34</v>
      </c>
    </row>
    <row r="40" spans="1:12" x14ac:dyDescent="0.3">
      <c r="A40" s="1">
        <v>44897.958333333336</v>
      </c>
      <c r="B40">
        <v>2649</v>
      </c>
      <c r="C40">
        <v>10.81</v>
      </c>
      <c r="D40">
        <v>25.16</v>
      </c>
      <c r="E40">
        <v>76.59</v>
      </c>
      <c r="F40">
        <v>98</v>
      </c>
      <c r="G40">
        <v>7.0000000000000001E-3</v>
      </c>
      <c r="H40" s="2">
        <v>2.5670400000000001E-5</v>
      </c>
      <c r="I40">
        <v>0.16</v>
      </c>
      <c r="J40">
        <v>0</v>
      </c>
      <c r="K40">
        <v>149.80000000000001</v>
      </c>
      <c r="L40" t="s">
        <v>34</v>
      </c>
    </row>
    <row r="41" spans="1:12" x14ac:dyDescent="0.3">
      <c r="A41" s="1">
        <v>44898</v>
      </c>
      <c r="B41">
        <v>2650</v>
      </c>
      <c r="C41">
        <v>10.8</v>
      </c>
      <c r="D41">
        <v>24.51</v>
      </c>
      <c r="E41">
        <v>75.89</v>
      </c>
      <c r="F41">
        <v>99.6</v>
      </c>
      <c r="G41">
        <v>8.0000000000000002E-3</v>
      </c>
      <c r="H41" s="2">
        <v>2.8316090000000001E-5</v>
      </c>
      <c r="I41">
        <v>0</v>
      </c>
      <c r="J41">
        <v>0</v>
      </c>
      <c r="K41">
        <v>45.67</v>
      </c>
      <c r="L41" t="s">
        <v>34</v>
      </c>
    </row>
    <row r="42" spans="1:12" x14ac:dyDescent="0.3">
      <c r="A42" s="1">
        <v>44898.041666666664</v>
      </c>
      <c r="B42">
        <v>2651</v>
      </c>
      <c r="C42">
        <v>10.79</v>
      </c>
      <c r="D42">
        <v>24.11</v>
      </c>
      <c r="E42">
        <v>75.25</v>
      </c>
      <c r="F42">
        <v>100</v>
      </c>
      <c r="G42">
        <v>8.0000000000000002E-3</v>
      </c>
      <c r="H42" s="2">
        <v>2.7064749999999999E-5</v>
      </c>
      <c r="I42">
        <v>0.01</v>
      </c>
      <c r="J42">
        <v>0</v>
      </c>
      <c r="K42">
        <v>322.60000000000002</v>
      </c>
      <c r="L42" t="s">
        <v>34</v>
      </c>
    </row>
    <row r="43" spans="1:12" x14ac:dyDescent="0.3">
      <c r="A43" s="1">
        <v>44898.083333333336</v>
      </c>
      <c r="B43">
        <v>2652</v>
      </c>
      <c r="C43">
        <v>10.79</v>
      </c>
      <c r="D43">
        <v>23.83</v>
      </c>
      <c r="E43">
        <v>74.760000000000005</v>
      </c>
      <c r="F43">
        <v>100</v>
      </c>
      <c r="G43">
        <v>7.0000000000000001E-3</v>
      </c>
      <c r="H43" s="2">
        <v>2.5107289999999999E-5</v>
      </c>
      <c r="I43">
        <v>0</v>
      </c>
      <c r="J43">
        <v>0</v>
      </c>
      <c r="K43">
        <v>20.99</v>
      </c>
      <c r="L43" t="s">
        <v>34</v>
      </c>
    </row>
    <row r="44" spans="1:12" x14ac:dyDescent="0.3">
      <c r="A44" s="1">
        <v>44898.125</v>
      </c>
      <c r="B44">
        <v>2653</v>
      </c>
      <c r="C44">
        <v>10.78</v>
      </c>
      <c r="D44">
        <v>23.62</v>
      </c>
      <c r="E44">
        <v>74.83</v>
      </c>
      <c r="F44">
        <v>100</v>
      </c>
      <c r="G44">
        <v>7.0000000000000001E-3</v>
      </c>
      <c r="H44" s="2">
        <v>2.6162000000000001E-5</v>
      </c>
      <c r="I44">
        <v>0</v>
      </c>
      <c r="J44">
        <v>0</v>
      </c>
      <c r="K44">
        <v>322.39999999999998</v>
      </c>
      <c r="L44" t="s">
        <v>34</v>
      </c>
    </row>
    <row r="45" spans="1:12" x14ac:dyDescent="0.3">
      <c r="A45" s="1">
        <v>44898.166666666664</v>
      </c>
      <c r="B45">
        <v>2654</v>
      </c>
      <c r="C45">
        <v>10.77</v>
      </c>
      <c r="D45">
        <v>23.67</v>
      </c>
      <c r="E45">
        <v>74.91</v>
      </c>
      <c r="F45">
        <v>100</v>
      </c>
      <c r="G45">
        <v>7.0000000000000001E-3</v>
      </c>
      <c r="H45" s="2">
        <v>2.6018980000000001E-5</v>
      </c>
      <c r="I45">
        <v>0</v>
      </c>
      <c r="J45">
        <v>0</v>
      </c>
      <c r="K45">
        <v>109.5</v>
      </c>
      <c r="L45" t="s">
        <v>34</v>
      </c>
    </row>
    <row r="46" spans="1:12" x14ac:dyDescent="0.3">
      <c r="A46" s="1">
        <v>44898.208333333336</v>
      </c>
      <c r="B46">
        <v>2655</v>
      </c>
      <c r="C46">
        <v>10.77</v>
      </c>
      <c r="D46">
        <v>23.53</v>
      </c>
      <c r="E46">
        <v>74.760000000000005</v>
      </c>
      <c r="F46">
        <v>100</v>
      </c>
      <c r="G46">
        <v>7.0000000000000001E-3</v>
      </c>
      <c r="H46" s="2">
        <v>2.5679339999999999E-5</v>
      </c>
      <c r="I46">
        <v>0</v>
      </c>
      <c r="J46">
        <v>0</v>
      </c>
      <c r="K46">
        <v>99.9</v>
      </c>
      <c r="L46" t="s">
        <v>34</v>
      </c>
    </row>
    <row r="47" spans="1:12" x14ac:dyDescent="0.3">
      <c r="A47" s="1">
        <v>44898.25</v>
      </c>
      <c r="B47">
        <v>2656</v>
      </c>
      <c r="C47">
        <v>10.77</v>
      </c>
      <c r="D47">
        <v>23.49</v>
      </c>
      <c r="E47">
        <v>74.67</v>
      </c>
      <c r="F47">
        <v>100</v>
      </c>
      <c r="G47">
        <v>1.97</v>
      </c>
      <c r="H47">
        <v>7.0912869999999999E-3</v>
      </c>
      <c r="I47">
        <v>0</v>
      </c>
      <c r="J47">
        <v>0</v>
      </c>
      <c r="K47">
        <v>96.8</v>
      </c>
      <c r="L47" t="s">
        <v>34</v>
      </c>
    </row>
    <row r="48" spans="1:12" x14ac:dyDescent="0.3">
      <c r="A48" s="1">
        <v>44898.291666666664</v>
      </c>
      <c r="B48">
        <v>2657</v>
      </c>
      <c r="C48">
        <v>11.19</v>
      </c>
      <c r="D48">
        <v>23.86</v>
      </c>
      <c r="E48">
        <v>75.19</v>
      </c>
      <c r="F48">
        <v>100</v>
      </c>
      <c r="G48">
        <v>40.17</v>
      </c>
      <c r="H48">
        <v>0.14462059999999999</v>
      </c>
      <c r="I48">
        <v>0</v>
      </c>
      <c r="J48">
        <v>0</v>
      </c>
      <c r="K48">
        <v>21.39</v>
      </c>
      <c r="L48" t="s">
        <v>34</v>
      </c>
    </row>
    <row r="49" spans="1:12" x14ac:dyDescent="0.3">
      <c r="A49" s="1">
        <v>44898.333333333336</v>
      </c>
      <c r="B49">
        <v>2658</v>
      </c>
      <c r="C49">
        <v>13.35</v>
      </c>
      <c r="D49">
        <v>31.77</v>
      </c>
      <c r="E49">
        <v>79.430000000000007</v>
      </c>
      <c r="F49">
        <v>84.1</v>
      </c>
      <c r="G49">
        <v>245.7</v>
      </c>
      <c r="H49">
        <v>0.88446170000000002</v>
      </c>
      <c r="I49">
        <v>0</v>
      </c>
      <c r="J49">
        <v>0</v>
      </c>
      <c r="K49">
        <v>88.5</v>
      </c>
      <c r="L49" t="s">
        <v>34</v>
      </c>
    </row>
    <row r="50" spans="1:12" x14ac:dyDescent="0.3">
      <c r="A50" s="1">
        <v>44898.375</v>
      </c>
      <c r="B50">
        <v>2659</v>
      </c>
      <c r="C50">
        <v>13.36</v>
      </c>
      <c r="D50">
        <v>38.43</v>
      </c>
      <c r="E50">
        <v>84</v>
      </c>
      <c r="F50">
        <v>75.97</v>
      </c>
      <c r="G50">
        <v>421.6</v>
      </c>
      <c r="H50">
        <v>1.5176639999999999</v>
      </c>
      <c r="I50">
        <v>0</v>
      </c>
      <c r="J50">
        <v>0</v>
      </c>
      <c r="K50">
        <v>251.3</v>
      </c>
      <c r="L50">
        <v>529.1</v>
      </c>
    </row>
    <row r="51" spans="1:12" x14ac:dyDescent="0.3">
      <c r="A51" s="1">
        <v>44898.416666666664</v>
      </c>
      <c r="B51">
        <v>2660</v>
      </c>
      <c r="C51">
        <v>13.32</v>
      </c>
      <c r="D51">
        <v>41.81</v>
      </c>
      <c r="E51">
        <v>86.3</v>
      </c>
      <c r="F51">
        <v>76.790000000000006</v>
      </c>
      <c r="G51">
        <v>500.1</v>
      </c>
      <c r="H51">
        <v>1.800495</v>
      </c>
      <c r="I51">
        <v>0</v>
      </c>
      <c r="J51">
        <v>0</v>
      </c>
      <c r="K51">
        <v>108.7</v>
      </c>
      <c r="L51">
        <v>492.4</v>
      </c>
    </row>
    <row r="52" spans="1:12" x14ac:dyDescent="0.3">
      <c r="A52" s="1">
        <v>44898.458333333336</v>
      </c>
      <c r="B52">
        <v>2661</v>
      </c>
      <c r="C52">
        <v>13.29</v>
      </c>
      <c r="D52">
        <v>44.03</v>
      </c>
      <c r="E52">
        <v>88</v>
      </c>
      <c r="F52">
        <v>73.599999999999994</v>
      </c>
      <c r="G52">
        <v>724.1</v>
      </c>
      <c r="H52">
        <v>2.6067640000000001</v>
      </c>
      <c r="I52">
        <v>0</v>
      </c>
      <c r="J52">
        <v>0</v>
      </c>
      <c r="K52">
        <v>235.5</v>
      </c>
      <c r="L52">
        <v>500.6</v>
      </c>
    </row>
    <row r="53" spans="1:12" x14ac:dyDescent="0.3">
      <c r="A53" s="1">
        <v>44898.5</v>
      </c>
      <c r="B53">
        <v>2662</v>
      </c>
      <c r="C53">
        <v>13.08</v>
      </c>
      <c r="D53">
        <v>42.69</v>
      </c>
      <c r="E53">
        <v>85.5</v>
      </c>
      <c r="F53">
        <v>92.3</v>
      </c>
      <c r="G53">
        <v>511.3</v>
      </c>
      <c r="H53">
        <v>1.840767</v>
      </c>
      <c r="I53">
        <v>0.16</v>
      </c>
      <c r="J53">
        <v>0</v>
      </c>
      <c r="K53">
        <v>349.3</v>
      </c>
      <c r="L53">
        <v>430.1</v>
      </c>
    </row>
    <row r="54" spans="1:12" x14ac:dyDescent="0.3">
      <c r="A54" s="1">
        <v>44898.541666666664</v>
      </c>
      <c r="B54">
        <v>2663</v>
      </c>
      <c r="C54">
        <v>13.32</v>
      </c>
      <c r="D54">
        <v>41</v>
      </c>
      <c r="E54">
        <v>86.2</v>
      </c>
      <c r="F54">
        <v>75.58</v>
      </c>
      <c r="G54">
        <v>926</v>
      </c>
      <c r="H54">
        <v>3.3339449999999999</v>
      </c>
      <c r="I54">
        <v>0.01</v>
      </c>
      <c r="J54">
        <v>0</v>
      </c>
      <c r="K54">
        <v>230.7</v>
      </c>
      <c r="L54" t="s">
        <v>34</v>
      </c>
    </row>
    <row r="55" spans="1:12" x14ac:dyDescent="0.3">
      <c r="A55" s="1">
        <v>44898.583333333336</v>
      </c>
      <c r="B55">
        <v>2664</v>
      </c>
      <c r="C55">
        <v>13.26</v>
      </c>
      <c r="D55">
        <v>46.39</v>
      </c>
      <c r="E55">
        <v>88.7</v>
      </c>
      <c r="F55">
        <v>68.8</v>
      </c>
      <c r="G55">
        <v>813</v>
      </c>
      <c r="H55">
        <v>2.9273389999999999</v>
      </c>
      <c r="I55">
        <v>0</v>
      </c>
      <c r="J55">
        <v>0</v>
      </c>
      <c r="K55">
        <v>49.33</v>
      </c>
      <c r="L55">
        <v>515.4</v>
      </c>
    </row>
    <row r="56" spans="1:12" x14ac:dyDescent="0.3">
      <c r="A56" s="1">
        <v>44898.625</v>
      </c>
      <c r="B56">
        <v>2665</v>
      </c>
      <c r="C56">
        <v>13.25</v>
      </c>
      <c r="D56">
        <v>46.3</v>
      </c>
      <c r="E56">
        <v>88</v>
      </c>
      <c r="F56">
        <v>80.400000000000006</v>
      </c>
      <c r="G56">
        <v>542</v>
      </c>
      <c r="H56">
        <v>1.9510670000000001</v>
      </c>
      <c r="I56">
        <v>0</v>
      </c>
      <c r="J56">
        <v>0</v>
      </c>
      <c r="K56">
        <v>285.89999999999998</v>
      </c>
      <c r="L56">
        <v>498.3</v>
      </c>
    </row>
    <row r="57" spans="1:12" x14ac:dyDescent="0.3">
      <c r="A57" s="1">
        <v>44898.666666666664</v>
      </c>
      <c r="B57">
        <v>2666</v>
      </c>
      <c r="C57">
        <v>13.18</v>
      </c>
      <c r="D57">
        <v>43.29</v>
      </c>
      <c r="E57">
        <v>85.4</v>
      </c>
      <c r="F57">
        <v>79.23</v>
      </c>
      <c r="G57">
        <v>461.1</v>
      </c>
      <c r="H57">
        <v>1.659923</v>
      </c>
      <c r="I57">
        <v>0</v>
      </c>
      <c r="J57">
        <v>0</v>
      </c>
      <c r="K57">
        <v>13.87</v>
      </c>
      <c r="L57">
        <v>524.20000000000005</v>
      </c>
    </row>
    <row r="58" spans="1:12" x14ac:dyDescent="0.3">
      <c r="A58" s="1">
        <v>44898.708333333336</v>
      </c>
      <c r="B58">
        <v>2667</v>
      </c>
      <c r="C58">
        <v>13.3</v>
      </c>
      <c r="D58">
        <v>38.5</v>
      </c>
      <c r="E58">
        <v>84.3</v>
      </c>
      <c r="F58">
        <v>85.6</v>
      </c>
      <c r="G58">
        <v>234.7</v>
      </c>
      <c r="H58">
        <v>0.84488249999999998</v>
      </c>
      <c r="I58">
        <v>0</v>
      </c>
      <c r="J58">
        <v>0</v>
      </c>
      <c r="K58">
        <v>321.2</v>
      </c>
      <c r="L58" t="s">
        <v>34</v>
      </c>
    </row>
    <row r="59" spans="1:12" x14ac:dyDescent="0.3">
      <c r="A59" s="1">
        <v>44898.75</v>
      </c>
      <c r="B59">
        <v>2668</v>
      </c>
      <c r="C59">
        <v>12.81</v>
      </c>
      <c r="D59">
        <v>31.55</v>
      </c>
      <c r="E59">
        <v>81.2</v>
      </c>
      <c r="F59">
        <v>90.5</v>
      </c>
      <c r="G59">
        <v>26.22</v>
      </c>
      <c r="H59">
        <v>9.437603E-2</v>
      </c>
      <c r="I59">
        <v>0</v>
      </c>
      <c r="J59">
        <v>0</v>
      </c>
      <c r="K59">
        <v>15.11</v>
      </c>
      <c r="L59" t="s">
        <v>34</v>
      </c>
    </row>
    <row r="60" spans="1:12" x14ac:dyDescent="0.3">
      <c r="A60" s="1">
        <v>44898.791666666664</v>
      </c>
      <c r="B60">
        <v>2669</v>
      </c>
      <c r="C60">
        <v>12.49</v>
      </c>
      <c r="D60">
        <v>28.49</v>
      </c>
      <c r="E60">
        <v>78.989999999999995</v>
      </c>
      <c r="F60">
        <v>94.2</v>
      </c>
      <c r="G60">
        <v>6.4269999999999996</v>
      </c>
      <c r="H60">
        <v>2.3136049999999998E-2</v>
      </c>
      <c r="I60">
        <v>0</v>
      </c>
      <c r="J60">
        <v>0</v>
      </c>
      <c r="K60">
        <v>20.47</v>
      </c>
      <c r="L60" t="s">
        <v>34</v>
      </c>
    </row>
    <row r="61" spans="1:12" x14ac:dyDescent="0.3">
      <c r="A61" s="1">
        <v>44898.833333333336</v>
      </c>
      <c r="B61">
        <v>2670</v>
      </c>
      <c r="C61">
        <v>12.24</v>
      </c>
      <c r="D61">
        <v>26.9</v>
      </c>
      <c r="E61">
        <v>78.150000000000006</v>
      </c>
      <c r="F61">
        <v>95</v>
      </c>
      <c r="G61">
        <v>1.2999999999999999E-2</v>
      </c>
      <c r="H61" s="2">
        <v>4.660357E-5</v>
      </c>
      <c r="I61">
        <v>0</v>
      </c>
      <c r="J61">
        <v>0</v>
      </c>
      <c r="K61">
        <v>15.37</v>
      </c>
      <c r="L61" t="s">
        <v>34</v>
      </c>
    </row>
    <row r="62" spans="1:12" x14ac:dyDescent="0.3">
      <c r="A62" s="1">
        <v>44898.875</v>
      </c>
      <c r="B62">
        <v>2671</v>
      </c>
      <c r="C62">
        <v>11.91</v>
      </c>
      <c r="D62">
        <v>26.4</v>
      </c>
      <c r="E62">
        <v>77.790000000000006</v>
      </c>
      <c r="F62">
        <v>94.8</v>
      </c>
      <c r="G62">
        <v>8.0000000000000002E-3</v>
      </c>
      <c r="H62" s="2">
        <v>2.8289279999999999E-5</v>
      </c>
      <c r="I62">
        <v>0</v>
      </c>
      <c r="J62">
        <v>0</v>
      </c>
      <c r="K62">
        <v>15.33</v>
      </c>
      <c r="L62">
        <v>1014</v>
      </c>
    </row>
    <row r="63" spans="1:12" x14ac:dyDescent="0.3">
      <c r="A63" s="1">
        <v>44898.916666666664</v>
      </c>
      <c r="B63">
        <v>2672</v>
      </c>
      <c r="C63">
        <v>11.87</v>
      </c>
      <c r="D63">
        <v>25.53</v>
      </c>
      <c r="E63">
        <v>76.540000000000006</v>
      </c>
      <c r="F63">
        <v>97.1</v>
      </c>
      <c r="G63">
        <v>8.0000000000000002E-3</v>
      </c>
      <c r="H63" s="2">
        <v>2.8450169999999999E-5</v>
      </c>
      <c r="I63">
        <v>0</v>
      </c>
      <c r="J63">
        <v>0</v>
      </c>
      <c r="K63">
        <v>15.39</v>
      </c>
      <c r="L63">
        <v>981</v>
      </c>
    </row>
    <row r="64" spans="1:12" x14ac:dyDescent="0.3">
      <c r="A64" s="1">
        <v>44898.958333333336</v>
      </c>
      <c r="B64">
        <v>2673</v>
      </c>
      <c r="C64">
        <v>11.49</v>
      </c>
      <c r="D64">
        <v>24.97</v>
      </c>
      <c r="E64">
        <v>76.66</v>
      </c>
      <c r="F64">
        <v>97.6</v>
      </c>
      <c r="G64">
        <v>7.0000000000000001E-3</v>
      </c>
      <c r="H64" s="2">
        <v>2.6179870000000001E-5</v>
      </c>
      <c r="I64">
        <v>0</v>
      </c>
      <c r="J64">
        <v>0</v>
      </c>
      <c r="K64">
        <v>15.85</v>
      </c>
      <c r="L64">
        <v>965</v>
      </c>
    </row>
    <row r="65" spans="1:12" x14ac:dyDescent="0.3">
      <c r="A65" s="1">
        <v>44899</v>
      </c>
      <c r="B65">
        <v>2674</v>
      </c>
      <c r="C65">
        <v>10.9</v>
      </c>
      <c r="D65">
        <v>25.05</v>
      </c>
      <c r="E65">
        <v>76.819999999999993</v>
      </c>
      <c r="F65">
        <v>98.1</v>
      </c>
      <c r="G65">
        <v>7.0000000000000001E-3</v>
      </c>
      <c r="H65" s="2">
        <v>2.6698290000000001E-5</v>
      </c>
      <c r="I65">
        <v>0</v>
      </c>
      <c r="J65">
        <v>0</v>
      </c>
      <c r="K65">
        <v>15.7</v>
      </c>
      <c r="L65">
        <v>913</v>
      </c>
    </row>
    <row r="66" spans="1:12" x14ac:dyDescent="0.3">
      <c r="A66" s="1">
        <v>44899.041666666664</v>
      </c>
      <c r="B66">
        <v>2675</v>
      </c>
      <c r="C66">
        <v>10.79</v>
      </c>
      <c r="D66">
        <v>24.64</v>
      </c>
      <c r="E66">
        <v>76.11</v>
      </c>
      <c r="F66">
        <v>98.9</v>
      </c>
      <c r="G66">
        <v>7.0000000000000001E-3</v>
      </c>
      <c r="H66" s="2">
        <v>2.6832360000000001E-5</v>
      </c>
      <c r="I66">
        <v>0</v>
      </c>
      <c r="J66">
        <v>0</v>
      </c>
      <c r="K66">
        <v>15.63</v>
      </c>
      <c r="L66">
        <v>895</v>
      </c>
    </row>
    <row r="67" spans="1:12" x14ac:dyDescent="0.3">
      <c r="A67" s="1">
        <v>44899.083333333336</v>
      </c>
      <c r="B67">
        <v>2676</v>
      </c>
      <c r="C67">
        <v>10.8</v>
      </c>
      <c r="D67">
        <v>24.16</v>
      </c>
      <c r="E67">
        <v>75.45</v>
      </c>
      <c r="F67">
        <v>99.5</v>
      </c>
      <c r="G67">
        <v>7.0000000000000001E-3</v>
      </c>
      <c r="H67" s="2">
        <v>2.6903859999999999E-5</v>
      </c>
      <c r="I67">
        <v>0</v>
      </c>
      <c r="J67">
        <v>0</v>
      </c>
      <c r="K67">
        <v>13.96</v>
      </c>
      <c r="L67">
        <v>912</v>
      </c>
    </row>
    <row r="68" spans="1:12" x14ac:dyDescent="0.3">
      <c r="A68" s="1">
        <v>44899.125</v>
      </c>
      <c r="B68">
        <v>2677</v>
      </c>
      <c r="C68">
        <v>10.79</v>
      </c>
      <c r="D68">
        <v>23.88</v>
      </c>
      <c r="E68">
        <v>75.290000000000006</v>
      </c>
      <c r="F68">
        <v>99.7</v>
      </c>
      <c r="G68">
        <v>7.0000000000000001E-3</v>
      </c>
      <c r="H68" s="2">
        <v>2.519667E-5</v>
      </c>
      <c r="I68">
        <v>0</v>
      </c>
      <c r="J68">
        <v>0</v>
      </c>
      <c r="K68">
        <v>12.74</v>
      </c>
      <c r="L68" t="s">
        <v>34</v>
      </c>
    </row>
    <row r="69" spans="1:12" x14ac:dyDescent="0.3">
      <c r="A69" s="1">
        <v>44899.166666666664</v>
      </c>
      <c r="B69">
        <v>2678</v>
      </c>
      <c r="C69">
        <v>10.8</v>
      </c>
      <c r="D69">
        <v>23.73</v>
      </c>
      <c r="E69">
        <v>75.08</v>
      </c>
      <c r="F69">
        <v>100</v>
      </c>
      <c r="G69">
        <v>6.0000000000000001E-3</v>
      </c>
      <c r="H69" s="2">
        <v>2.310515E-5</v>
      </c>
      <c r="I69">
        <v>0</v>
      </c>
      <c r="J69">
        <v>0</v>
      </c>
      <c r="K69">
        <v>28.35</v>
      </c>
      <c r="L69">
        <v>971</v>
      </c>
    </row>
    <row r="70" spans="1:12" x14ac:dyDescent="0.3">
      <c r="A70" s="1">
        <v>44899.208333333336</v>
      </c>
      <c r="B70">
        <v>2679</v>
      </c>
      <c r="C70">
        <v>10.79</v>
      </c>
      <c r="D70">
        <v>23.67</v>
      </c>
      <c r="E70">
        <v>75.010000000000005</v>
      </c>
      <c r="F70">
        <v>100</v>
      </c>
      <c r="G70">
        <v>7.0000000000000001E-3</v>
      </c>
      <c r="H70" s="2">
        <v>2.638545E-5</v>
      </c>
      <c r="I70">
        <v>0</v>
      </c>
      <c r="J70">
        <v>0</v>
      </c>
      <c r="K70">
        <v>43.75</v>
      </c>
      <c r="L70">
        <v>983</v>
      </c>
    </row>
    <row r="71" spans="1:12" x14ac:dyDescent="0.3">
      <c r="A71" s="1">
        <v>44899.25</v>
      </c>
      <c r="B71">
        <v>2680</v>
      </c>
      <c r="C71">
        <v>10.95</v>
      </c>
      <c r="D71">
        <v>23.8</v>
      </c>
      <c r="E71">
        <v>75.040000000000006</v>
      </c>
      <c r="F71">
        <v>99.1</v>
      </c>
      <c r="G71">
        <v>4.95</v>
      </c>
      <c r="H71">
        <v>1.7819020000000001E-2</v>
      </c>
      <c r="I71">
        <v>0</v>
      </c>
      <c r="J71">
        <v>0</v>
      </c>
      <c r="K71">
        <v>56.01</v>
      </c>
      <c r="L71" t="s">
        <v>34</v>
      </c>
    </row>
    <row r="72" spans="1:12" x14ac:dyDescent="0.3">
      <c r="A72" s="1">
        <v>44899.291666666664</v>
      </c>
      <c r="B72">
        <v>2681</v>
      </c>
      <c r="C72">
        <v>13.11</v>
      </c>
      <c r="D72">
        <v>24.47</v>
      </c>
      <c r="E72">
        <v>76.150000000000006</v>
      </c>
      <c r="F72">
        <v>98.9</v>
      </c>
      <c r="G72">
        <v>65.17</v>
      </c>
      <c r="H72">
        <v>0.2346085</v>
      </c>
      <c r="I72">
        <v>0</v>
      </c>
      <c r="J72">
        <v>0</v>
      </c>
      <c r="K72">
        <v>68.77</v>
      </c>
      <c r="L72" t="s">
        <v>34</v>
      </c>
    </row>
    <row r="73" spans="1:12" x14ac:dyDescent="0.3">
      <c r="A73" s="1">
        <v>44899.333333333336</v>
      </c>
      <c r="B73">
        <v>2682</v>
      </c>
      <c r="C73">
        <v>11.23</v>
      </c>
      <c r="D73">
        <v>29.96</v>
      </c>
      <c r="E73">
        <v>78.59</v>
      </c>
      <c r="F73">
        <v>95.1</v>
      </c>
      <c r="G73">
        <v>84.6</v>
      </c>
      <c r="H73">
        <v>0.30438530000000003</v>
      </c>
      <c r="I73">
        <v>0</v>
      </c>
      <c r="J73">
        <v>0</v>
      </c>
      <c r="K73">
        <v>28.43</v>
      </c>
      <c r="L73">
        <v>730.5</v>
      </c>
    </row>
    <row r="74" spans="1:12" x14ac:dyDescent="0.3">
      <c r="A74" s="1">
        <v>44899.375</v>
      </c>
      <c r="B74">
        <v>2683</v>
      </c>
      <c r="C74">
        <v>11.4</v>
      </c>
      <c r="D74">
        <v>31.64</v>
      </c>
      <c r="E74">
        <v>79.010000000000005</v>
      </c>
      <c r="F74">
        <v>95.1</v>
      </c>
      <c r="G74">
        <v>145.80000000000001</v>
      </c>
      <c r="H74">
        <v>0.52481</v>
      </c>
      <c r="I74">
        <v>0.04</v>
      </c>
      <c r="J74">
        <v>0</v>
      </c>
      <c r="K74">
        <v>71.09</v>
      </c>
      <c r="L74">
        <v>628.20000000000005</v>
      </c>
    </row>
    <row r="75" spans="1:12" x14ac:dyDescent="0.3">
      <c r="A75" s="1">
        <v>44899.416666666664</v>
      </c>
      <c r="B75">
        <v>2684</v>
      </c>
      <c r="C75">
        <v>13.3</v>
      </c>
      <c r="D75">
        <v>33.83</v>
      </c>
      <c r="E75">
        <v>79.11</v>
      </c>
      <c r="F75">
        <v>93.9</v>
      </c>
      <c r="G75">
        <v>408.8</v>
      </c>
      <c r="H75">
        <v>1.4716849999999999</v>
      </c>
      <c r="I75">
        <v>0.02</v>
      </c>
      <c r="J75">
        <v>0</v>
      </c>
      <c r="K75">
        <v>273.39999999999998</v>
      </c>
      <c r="L75">
        <v>611.5</v>
      </c>
    </row>
    <row r="76" spans="1:12" x14ac:dyDescent="0.3">
      <c r="A76" s="1">
        <v>44899.458333333336</v>
      </c>
      <c r="B76">
        <v>2685</v>
      </c>
      <c r="C76">
        <v>13.33</v>
      </c>
      <c r="D76">
        <v>32.6</v>
      </c>
      <c r="E76">
        <v>78.510000000000005</v>
      </c>
      <c r="F76">
        <v>94.5</v>
      </c>
      <c r="G76">
        <v>232.4</v>
      </c>
      <c r="H76">
        <v>0.83664839999999996</v>
      </c>
      <c r="I76">
        <v>0.03</v>
      </c>
      <c r="J76">
        <v>0</v>
      </c>
      <c r="K76">
        <v>171.5</v>
      </c>
      <c r="L76">
        <v>567.1</v>
      </c>
    </row>
    <row r="77" spans="1:12" x14ac:dyDescent="0.3">
      <c r="A77" s="1">
        <v>44899.5</v>
      </c>
      <c r="B77">
        <v>2686</v>
      </c>
      <c r="C77">
        <v>13.44</v>
      </c>
      <c r="D77">
        <v>35.72</v>
      </c>
      <c r="E77">
        <v>80.3</v>
      </c>
      <c r="F77">
        <v>86.8</v>
      </c>
      <c r="G77">
        <v>840</v>
      </c>
      <c r="H77">
        <v>3.0236670000000001</v>
      </c>
      <c r="I77">
        <v>0</v>
      </c>
      <c r="J77">
        <v>0</v>
      </c>
      <c r="K77">
        <v>278.3</v>
      </c>
      <c r="L77">
        <v>575.5</v>
      </c>
    </row>
    <row r="78" spans="1:12" x14ac:dyDescent="0.3">
      <c r="A78" s="1">
        <v>44899.541666666664</v>
      </c>
      <c r="B78">
        <v>2687</v>
      </c>
      <c r="C78">
        <v>13.36</v>
      </c>
      <c r="D78">
        <v>40.409999999999997</v>
      </c>
      <c r="E78">
        <v>84.5</v>
      </c>
      <c r="F78">
        <v>77.540000000000006</v>
      </c>
      <c r="G78">
        <v>688.1</v>
      </c>
      <c r="H78">
        <v>2.4769899999999998</v>
      </c>
      <c r="I78">
        <v>0</v>
      </c>
      <c r="J78">
        <v>0</v>
      </c>
      <c r="K78">
        <v>212.1</v>
      </c>
      <c r="L78">
        <v>491.4</v>
      </c>
    </row>
    <row r="79" spans="1:12" x14ac:dyDescent="0.3">
      <c r="A79" s="1">
        <v>44899.583333333336</v>
      </c>
      <c r="B79">
        <v>2688</v>
      </c>
      <c r="C79">
        <v>13.29</v>
      </c>
      <c r="D79">
        <v>44.28</v>
      </c>
      <c r="E79">
        <v>87.1</v>
      </c>
      <c r="F79">
        <v>75.27</v>
      </c>
      <c r="G79">
        <v>711</v>
      </c>
      <c r="H79">
        <v>2.5597509999999999</v>
      </c>
      <c r="I79">
        <v>0</v>
      </c>
      <c r="J79">
        <v>0</v>
      </c>
      <c r="K79">
        <v>225.9</v>
      </c>
      <c r="L79">
        <v>493.2</v>
      </c>
    </row>
    <row r="80" spans="1:12" x14ac:dyDescent="0.3">
      <c r="A80" s="1">
        <v>44899.625</v>
      </c>
      <c r="B80">
        <v>2689</v>
      </c>
      <c r="C80">
        <v>13.23</v>
      </c>
      <c r="D80">
        <v>42.27</v>
      </c>
      <c r="E80">
        <v>83.8</v>
      </c>
      <c r="F80">
        <v>79.47</v>
      </c>
      <c r="G80">
        <v>414.6</v>
      </c>
      <c r="H80">
        <v>1.492548</v>
      </c>
      <c r="I80">
        <v>0</v>
      </c>
      <c r="J80">
        <v>0</v>
      </c>
      <c r="K80">
        <v>213.5</v>
      </c>
      <c r="L80">
        <v>481.1</v>
      </c>
    </row>
    <row r="81" spans="1:12" x14ac:dyDescent="0.3">
      <c r="A81" s="1">
        <v>44899.666666666664</v>
      </c>
      <c r="B81">
        <v>2690</v>
      </c>
      <c r="C81">
        <v>13.12</v>
      </c>
      <c r="D81">
        <v>41.79</v>
      </c>
      <c r="E81">
        <v>84.4</v>
      </c>
      <c r="F81">
        <v>75.650000000000006</v>
      </c>
      <c r="G81">
        <v>481.9</v>
      </c>
      <c r="H81">
        <v>1.734918</v>
      </c>
      <c r="I81">
        <v>0</v>
      </c>
      <c r="J81">
        <v>0</v>
      </c>
      <c r="K81">
        <v>300.5</v>
      </c>
      <c r="L81">
        <v>511.8</v>
      </c>
    </row>
    <row r="82" spans="1:12" x14ac:dyDescent="0.3">
      <c r="A82" s="1">
        <v>44899.708333333336</v>
      </c>
      <c r="B82">
        <v>2691</v>
      </c>
      <c r="C82">
        <v>13.31</v>
      </c>
      <c r="D82">
        <v>38.549999999999997</v>
      </c>
      <c r="E82">
        <v>84.3</v>
      </c>
      <c r="F82">
        <v>79.39</v>
      </c>
      <c r="G82">
        <v>279.7</v>
      </c>
      <c r="H82">
        <v>1.006996</v>
      </c>
      <c r="I82">
        <v>0</v>
      </c>
      <c r="J82">
        <v>0</v>
      </c>
      <c r="K82">
        <v>100.1</v>
      </c>
      <c r="L82">
        <v>602</v>
      </c>
    </row>
    <row r="83" spans="1:12" x14ac:dyDescent="0.3">
      <c r="A83" s="1">
        <v>44899.75</v>
      </c>
      <c r="B83">
        <v>2692</v>
      </c>
      <c r="C83">
        <v>13.39</v>
      </c>
      <c r="D83">
        <v>33.92</v>
      </c>
      <c r="E83">
        <v>81.099999999999994</v>
      </c>
      <c r="F83">
        <v>87.2</v>
      </c>
      <c r="G83">
        <v>94.8</v>
      </c>
      <c r="H83">
        <v>0.34140749999999997</v>
      </c>
      <c r="I83">
        <v>0</v>
      </c>
      <c r="J83">
        <v>0</v>
      </c>
      <c r="K83">
        <v>42.51</v>
      </c>
      <c r="L83">
        <v>789.7</v>
      </c>
    </row>
    <row r="84" spans="1:12" x14ac:dyDescent="0.3">
      <c r="A84" s="1">
        <v>44899.791666666664</v>
      </c>
      <c r="B84">
        <v>2693</v>
      </c>
      <c r="C84">
        <v>12.85</v>
      </c>
      <c r="D84">
        <v>29</v>
      </c>
      <c r="E84">
        <v>78.25</v>
      </c>
      <c r="F84">
        <v>92.2</v>
      </c>
      <c r="G84">
        <v>19.489999999999998</v>
      </c>
      <c r="H84">
        <v>7.016994E-2</v>
      </c>
      <c r="I84">
        <v>0</v>
      </c>
      <c r="J84">
        <v>0</v>
      </c>
      <c r="K84">
        <v>39.6</v>
      </c>
      <c r="L84" t="s">
        <v>34</v>
      </c>
    </row>
    <row r="85" spans="1:12" x14ac:dyDescent="0.3">
      <c r="A85" s="1">
        <v>44899.833333333336</v>
      </c>
      <c r="B85">
        <v>2694</v>
      </c>
      <c r="C85">
        <v>11.99</v>
      </c>
      <c r="D85">
        <v>26.38</v>
      </c>
      <c r="E85">
        <v>76.430000000000007</v>
      </c>
      <c r="F85">
        <v>94.7</v>
      </c>
      <c r="G85">
        <v>0.01</v>
      </c>
      <c r="H85" s="2">
        <v>3.4688999999999999E-5</v>
      </c>
      <c r="I85">
        <v>0</v>
      </c>
      <c r="J85">
        <v>0</v>
      </c>
      <c r="K85">
        <v>40.1</v>
      </c>
      <c r="L85" t="s">
        <v>34</v>
      </c>
    </row>
    <row r="86" spans="1:12" x14ac:dyDescent="0.3">
      <c r="A86" s="1">
        <v>44899.875</v>
      </c>
      <c r="B86">
        <v>2695</v>
      </c>
      <c r="C86">
        <v>11.67</v>
      </c>
      <c r="D86">
        <v>25.25</v>
      </c>
      <c r="E86">
        <v>75.81</v>
      </c>
      <c r="F86">
        <v>96.3</v>
      </c>
      <c r="G86">
        <v>7.0000000000000001E-3</v>
      </c>
      <c r="H86" s="2">
        <v>2.68413E-5</v>
      </c>
      <c r="I86">
        <v>0</v>
      </c>
      <c r="J86">
        <v>0</v>
      </c>
      <c r="K86">
        <v>40.380000000000003</v>
      </c>
      <c r="L86" t="s">
        <v>34</v>
      </c>
    </row>
    <row r="87" spans="1:12" x14ac:dyDescent="0.3">
      <c r="A87" s="1">
        <v>44899.916666666664</v>
      </c>
      <c r="B87">
        <v>2696</v>
      </c>
      <c r="C87">
        <v>11.44</v>
      </c>
      <c r="D87">
        <v>24.59</v>
      </c>
      <c r="E87">
        <v>75.63</v>
      </c>
      <c r="F87">
        <v>97.1</v>
      </c>
      <c r="G87">
        <v>7.0000000000000001E-3</v>
      </c>
      <c r="H87" s="2">
        <v>2.5330750000000001E-5</v>
      </c>
      <c r="I87">
        <v>0</v>
      </c>
      <c r="J87">
        <v>0</v>
      </c>
      <c r="K87">
        <v>38.46</v>
      </c>
      <c r="L87" t="s">
        <v>34</v>
      </c>
    </row>
    <row r="88" spans="1:12" x14ac:dyDescent="0.3">
      <c r="A88" s="1">
        <v>44899.958333333336</v>
      </c>
      <c r="B88">
        <v>2697</v>
      </c>
      <c r="C88">
        <v>10.86</v>
      </c>
      <c r="D88">
        <v>24.32</v>
      </c>
      <c r="E88">
        <v>75.709999999999994</v>
      </c>
      <c r="F88">
        <v>97.8</v>
      </c>
      <c r="G88">
        <v>8.0000000000000002E-3</v>
      </c>
      <c r="H88" s="2">
        <v>2.9621060000000001E-5</v>
      </c>
      <c r="I88">
        <v>0</v>
      </c>
      <c r="J88">
        <v>0</v>
      </c>
      <c r="K88">
        <v>40.44</v>
      </c>
      <c r="L88" t="s">
        <v>34</v>
      </c>
    </row>
    <row r="89" spans="1:12" x14ac:dyDescent="0.3">
      <c r="A89" s="1">
        <v>44900</v>
      </c>
      <c r="B89">
        <v>2698</v>
      </c>
      <c r="C89">
        <v>10.82</v>
      </c>
      <c r="D89">
        <v>24.06</v>
      </c>
      <c r="E89">
        <v>75.23</v>
      </c>
      <c r="F89">
        <v>97.2</v>
      </c>
      <c r="G89">
        <v>7.0000000000000001E-3</v>
      </c>
      <c r="H89" s="2">
        <v>2.6707219999999999E-5</v>
      </c>
      <c r="I89">
        <v>0</v>
      </c>
      <c r="J89">
        <v>0</v>
      </c>
      <c r="K89">
        <v>39.5</v>
      </c>
      <c r="L89">
        <v>1090</v>
      </c>
    </row>
    <row r="90" spans="1:12" x14ac:dyDescent="0.3">
      <c r="A90" s="1">
        <v>44900.041666666664</v>
      </c>
      <c r="B90">
        <v>2699</v>
      </c>
      <c r="C90">
        <v>10.82</v>
      </c>
      <c r="D90">
        <v>23.67</v>
      </c>
      <c r="E90">
        <v>74.7</v>
      </c>
      <c r="F90">
        <v>97.8</v>
      </c>
      <c r="G90">
        <v>7.0000000000000001E-3</v>
      </c>
      <c r="H90" s="2">
        <v>2.658209E-5</v>
      </c>
      <c r="I90">
        <v>0</v>
      </c>
      <c r="J90">
        <v>0</v>
      </c>
      <c r="K90">
        <v>45.12</v>
      </c>
      <c r="L90">
        <v>1069</v>
      </c>
    </row>
    <row r="91" spans="1:12" x14ac:dyDescent="0.3">
      <c r="A91" s="1">
        <v>44900.083333333336</v>
      </c>
      <c r="B91">
        <v>2700</v>
      </c>
      <c r="C91">
        <v>10.81</v>
      </c>
      <c r="D91">
        <v>23.43</v>
      </c>
      <c r="E91">
        <v>74.709999999999994</v>
      </c>
      <c r="F91">
        <v>98.3</v>
      </c>
      <c r="G91">
        <v>8.0000000000000002E-3</v>
      </c>
      <c r="H91" s="2">
        <v>2.8789810000000001E-5</v>
      </c>
      <c r="I91">
        <v>0</v>
      </c>
      <c r="J91">
        <v>0</v>
      </c>
      <c r="K91">
        <v>45.37</v>
      </c>
      <c r="L91">
        <v>1064</v>
      </c>
    </row>
    <row r="92" spans="1:12" x14ac:dyDescent="0.3">
      <c r="A92" s="1">
        <v>44900.125</v>
      </c>
      <c r="B92">
        <v>2701</v>
      </c>
      <c r="C92">
        <v>10.8</v>
      </c>
      <c r="D92">
        <v>23.31</v>
      </c>
      <c r="E92">
        <v>74.66</v>
      </c>
      <c r="F92">
        <v>98.7</v>
      </c>
      <c r="G92">
        <v>7.0000000000000001E-3</v>
      </c>
      <c r="H92" s="2">
        <v>2.5303929999999999E-5</v>
      </c>
      <c r="I92">
        <v>0</v>
      </c>
      <c r="J92">
        <v>0</v>
      </c>
      <c r="K92">
        <v>47.92</v>
      </c>
      <c r="L92">
        <v>1034</v>
      </c>
    </row>
    <row r="93" spans="1:12" x14ac:dyDescent="0.3">
      <c r="A93" s="1">
        <v>44900.166666666664</v>
      </c>
      <c r="B93">
        <v>2702</v>
      </c>
      <c r="C93">
        <v>10.79</v>
      </c>
      <c r="D93">
        <v>23.38</v>
      </c>
      <c r="E93">
        <v>74.92</v>
      </c>
      <c r="F93">
        <v>98.9</v>
      </c>
      <c r="G93">
        <v>7.0000000000000001E-3</v>
      </c>
      <c r="H93" s="2">
        <v>2.5884910000000001E-5</v>
      </c>
      <c r="I93">
        <v>0</v>
      </c>
      <c r="J93">
        <v>0</v>
      </c>
      <c r="K93">
        <v>32.44</v>
      </c>
      <c r="L93">
        <v>1024</v>
      </c>
    </row>
    <row r="94" spans="1:12" x14ac:dyDescent="0.3">
      <c r="A94" s="1">
        <v>44900.208333333336</v>
      </c>
      <c r="B94">
        <v>2703</v>
      </c>
      <c r="C94">
        <v>10.78</v>
      </c>
      <c r="D94">
        <v>23.35</v>
      </c>
      <c r="E94">
        <v>74.8</v>
      </c>
      <c r="F94">
        <v>99.1</v>
      </c>
      <c r="G94">
        <v>6.0000000000000001E-3</v>
      </c>
      <c r="H94" s="2">
        <v>2.150522E-5</v>
      </c>
      <c r="I94">
        <v>0</v>
      </c>
      <c r="J94">
        <v>0</v>
      </c>
      <c r="K94">
        <v>29.5</v>
      </c>
      <c r="L94">
        <v>1027</v>
      </c>
    </row>
    <row r="95" spans="1:12" x14ac:dyDescent="0.3">
      <c r="A95" s="1">
        <v>44900.25</v>
      </c>
      <c r="B95">
        <v>2704</v>
      </c>
      <c r="C95">
        <v>10.77</v>
      </c>
      <c r="D95">
        <v>23.36</v>
      </c>
      <c r="E95">
        <v>74.75</v>
      </c>
      <c r="F95">
        <v>99.4</v>
      </c>
      <c r="G95">
        <v>2.0499999999999998</v>
      </c>
      <c r="H95">
        <v>7.3817140000000002E-3</v>
      </c>
      <c r="I95">
        <v>0</v>
      </c>
      <c r="J95">
        <v>0</v>
      </c>
      <c r="K95">
        <v>42.84</v>
      </c>
      <c r="L95">
        <v>965</v>
      </c>
    </row>
    <row r="96" spans="1:12" x14ac:dyDescent="0.3">
      <c r="A96" s="1">
        <v>44900.291666666664</v>
      </c>
      <c r="B96">
        <v>2705</v>
      </c>
      <c r="C96">
        <v>11.67</v>
      </c>
      <c r="D96">
        <v>23.83</v>
      </c>
      <c r="E96">
        <v>75.48</v>
      </c>
      <c r="F96">
        <v>98.9</v>
      </c>
      <c r="G96">
        <v>41.7</v>
      </c>
      <c r="H96">
        <v>0.15010380000000001</v>
      </c>
      <c r="I96">
        <v>0</v>
      </c>
      <c r="J96">
        <v>0</v>
      </c>
      <c r="K96">
        <v>39.49</v>
      </c>
      <c r="L96">
        <v>993</v>
      </c>
    </row>
    <row r="97" spans="1:12" x14ac:dyDescent="0.3">
      <c r="A97" s="1">
        <v>44900.333333333336</v>
      </c>
      <c r="B97">
        <v>2706</v>
      </c>
      <c r="C97">
        <v>13.46</v>
      </c>
      <c r="D97">
        <v>33.68</v>
      </c>
      <c r="E97">
        <v>80.400000000000006</v>
      </c>
      <c r="F97">
        <v>85.9</v>
      </c>
      <c r="G97">
        <v>274.10000000000002</v>
      </c>
      <c r="H97">
        <v>0.98668960000000006</v>
      </c>
      <c r="I97">
        <v>0</v>
      </c>
      <c r="J97">
        <v>0</v>
      </c>
      <c r="K97">
        <v>28.68</v>
      </c>
      <c r="L97">
        <v>686.3</v>
      </c>
    </row>
    <row r="98" spans="1:12" x14ac:dyDescent="0.3">
      <c r="A98" s="1">
        <v>44900.375</v>
      </c>
      <c r="B98">
        <v>2707</v>
      </c>
      <c r="C98">
        <v>13.25</v>
      </c>
      <c r="D98">
        <v>37.75</v>
      </c>
      <c r="E98">
        <v>82.9</v>
      </c>
      <c r="F98">
        <v>92.1</v>
      </c>
      <c r="G98">
        <v>289.3</v>
      </c>
      <c r="H98">
        <v>1.0414909999999999</v>
      </c>
      <c r="I98">
        <v>0.01</v>
      </c>
      <c r="J98">
        <v>0</v>
      </c>
      <c r="K98">
        <v>30.41</v>
      </c>
      <c r="L98">
        <v>474.6</v>
      </c>
    </row>
    <row r="99" spans="1:12" x14ac:dyDescent="0.3">
      <c r="A99" s="1">
        <v>44900.416666666664</v>
      </c>
      <c r="B99">
        <v>2708</v>
      </c>
      <c r="C99">
        <v>13.38</v>
      </c>
      <c r="D99">
        <v>36.47</v>
      </c>
      <c r="E99">
        <v>81.8</v>
      </c>
      <c r="F99">
        <v>79.38</v>
      </c>
      <c r="G99">
        <v>473.7</v>
      </c>
      <c r="H99">
        <v>1.705498</v>
      </c>
      <c r="I99">
        <v>0</v>
      </c>
      <c r="J99">
        <v>0</v>
      </c>
      <c r="K99">
        <v>129.4</v>
      </c>
      <c r="L99">
        <v>553.4</v>
      </c>
    </row>
    <row r="100" spans="1:12" x14ac:dyDescent="0.3">
      <c r="A100" s="1">
        <v>44900.458333333336</v>
      </c>
      <c r="B100">
        <v>2709</v>
      </c>
      <c r="C100">
        <v>13.32</v>
      </c>
      <c r="D100">
        <v>42.66</v>
      </c>
      <c r="E100">
        <v>86.7</v>
      </c>
      <c r="F100">
        <v>72.099999999999994</v>
      </c>
      <c r="G100">
        <v>788.7</v>
      </c>
      <c r="H100">
        <v>2.8393350000000002</v>
      </c>
      <c r="I100">
        <v>0</v>
      </c>
      <c r="J100">
        <v>0</v>
      </c>
      <c r="K100">
        <v>252.4</v>
      </c>
      <c r="L100">
        <v>517.6</v>
      </c>
    </row>
    <row r="101" spans="1:12" x14ac:dyDescent="0.3">
      <c r="A101" s="1">
        <v>44900.5</v>
      </c>
      <c r="B101">
        <v>2710</v>
      </c>
      <c r="C101">
        <v>13.28</v>
      </c>
      <c r="D101">
        <v>44.14</v>
      </c>
      <c r="E101">
        <v>86.1</v>
      </c>
      <c r="F101">
        <v>79.650000000000006</v>
      </c>
      <c r="G101">
        <v>559.20000000000005</v>
      </c>
      <c r="H101">
        <v>2.013182</v>
      </c>
      <c r="I101">
        <v>0</v>
      </c>
      <c r="J101">
        <v>0</v>
      </c>
      <c r="K101">
        <v>92.9</v>
      </c>
      <c r="L101">
        <v>453.8</v>
      </c>
    </row>
    <row r="102" spans="1:12" x14ac:dyDescent="0.3">
      <c r="A102" s="1">
        <v>44900.541666666664</v>
      </c>
      <c r="B102">
        <v>2711</v>
      </c>
      <c r="C102">
        <v>13.29</v>
      </c>
      <c r="D102">
        <v>41.7</v>
      </c>
      <c r="E102">
        <v>85.7</v>
      </c>
      <c r="F102">
        <v>77.81</v>
      </c>
      <c r="G102">
        <v>495.2</v>
      </c>
      <c r="H102">
        <v>1.782554</v>
      </c>
      <c r="I102">
        <v>0</v>
      </c>
      <c r="J102">
        <v>0</v>
      </c>
      <c r="K102">
        <v>193.5</v>
      </c>
      <c r="L102">
        <v>524.6</v>
      </c>
    </row>
    <row r="103" spans="1:12" x14ac:dyDescent="0.3">
      <c r="A103" s="1">
        <v>44900.583333333336</v>
      </c>
      <c r="B103">
        <v>2712</v>
      </c>
      <c r="C103">
        <v>13.29</v>
      </c>
      <c r="D103">
        <v>42.92</v>
      </c>
      <c r="E103">
        <v>85.6</v>
      </c>
      <c r="F103">
        <v>74.89</v>
      </c>
      <c r="G103">
        <v>601.70000000000005</v>
      </c>
      <c r="H103">
        <v>2.1662759999999999</v>
      </c>
      <c r="I103">
        <v>0</v>
      </c>
      <c r="J103">
        <v>0</v>
      </c>
      <c r="K103">
        <v>232.3</v>
      </c>
      <c r="L103">
        <v>520.29999999999995</v>
      </c>
    </row>
    <row r="104" spans="1:12" x14ac:dyDescent="0.3">
      <c r="A104" s="1">
        <v>44900.625</v>
      </c>
      <c r="B104">
        <v>2713</v>
      </c>
      <c r="C104">
        <v>12.89</v>
      </c>
      <c r="D104">
        <v>44.09</v>
      </c>
      <c r="E104">
        <v>87.4</v>
      </c>
      <c r="F104">
        <v>69.73</v>
      </c>
      <c r="G104">
        <v>655.29999999999995</v>
      </c>
      <c r="H104">
        <v>2.3589090000000001</v>
      </c>
      <c r="I104">
        <v>0</v>
      </c>
      <c r="J104">
        <v>0</v>
      </c>
      <c r="K104">
        <v>224.9</v>
      </c>
      <c r="L104">
        <v>547.20000000000005</v>
      </c>
    </row>
    <row r="105" spans="1:12" x14ac:dyDescent="0.3">
      <c r="A105" s="1">
        <v>44900.666666666664</v>
      </c>
      <c r="B105">
        <v>2714</v>
      </c>
      <c r="C105">
        <v>12.25</v>
      </c>
      <c r="D105">
        <v>43.95</v>
      </c>
      <c r="E105">
        <v>87</v>
      </c>
      <c r="F105">
        <v>72.06</v>
      </c>
      <c r="G105">
        <v>519.20000000000005</v>
      </c>
      <c r="H105">
        <v>1.8690910000000001</v>
      </c>
      <c r="I105">
        <v>0</v>
      </c>
      <c r="J105">
        <v>0</v>
      </c>
      <c r="K105">
        <v>224.9</v>
      </c>
      <c r="L105">
        <v>551.20000000000005</v>
      </c>
    </row>
    <row r="106" spans="1:12" x14ac:dyDescent="0.3">
      <c r="A106" s="1">
        <v>44900.708333333336</v>
      </c>
      <c r="B106">
        <v>2715</v>
      </c>
      <c r="C106">
        <v>13.29</v>
      </c>
      <c r="D106">
        <v>41.09</v>
      </c>
      <c r="E106">
        <v>85.1</v>
      </c>
      <c r="F106">
        <v>78.92</v>
      </c>
      <c r="G106">
        <v>351.5</v>
      </c>
      <c r="H106">
        <v>1.2652589999999999</v>
      </c>
      <c r="I106">
        <v>0</v>
      </c>
      <c r="J106">
        <v>0</v>
      </c>
      <c r="K106">
        <v>214.5</v>
      </c>
      <c r="L106">
        <v>817</v>
      </c>
    </row>
    <row r="107" spans="1:12" x14ac:dyDescent="0.3">
      <c r="A107" s="1">
        <v>44900.75</v>
      </c>
      <c r="B107">
        <v>2716</v>
      </c>
      <c r="C107">
        <v>13.3</v>
      </c>
      <c r="D107">
        <v>34.36</v>
      </c>
      <c r="E107">
        <v>81.599999999999994</v>
      </c>
      <c r="F107">
        <v>87.4</v>
      </c>
      <c r="G107">
        <v>63.88</v>
      </c>
      <c r="H107">
        <v>0.2299727</v>
      </c>
      <c r="I107">
        <v>0</v>
      </c>
      <c r="J107">
        <v>0</v>
      </c>
      <c r="K107">
        <v>26.29</v>
      </c>
      <c r="L107" t="s">
        <v>34</v>
      </c>
    </row>
    <row r="108" spans="1:12" x14ac:dyDescent="0.3">
      <c r="A108" s="1">
        <v>44900.791666666664</v>
      </c>
      <c r="B108">
        <v>2717</v>
      </c>
      <c r="C108">
        <v>12.78</v>
      </c>
      <c r="D108">
        <v>29.62</v>
      </c>
      <c r="E108">
        <v>79.569999999999993</v>
      </c>
      <c r="F108">
        <v>91.3</v>
      </c>
      <c r="G108">
        <v>19.05</v>
      </c>
      <c r="H108">
        <v>6.8581630000000005E-2</v>
      </c>
      <c r="I108">
        <v>0</v>
      </c>
      <c r="J108">
        <v>0</v>
      </c>
      <c r="K108">
        <v>50.3</v>
      </c>
      <c r="L108" t="s">
        <v>34</v>
      </c>
    </row>
    <row r="109" spans="1:12" x14ac:dyDescent="0.3">
      <c r="A109" s="1">
        <v>44900.833333333336</v>
      </c>
      <c r="B109">
        <v>2718</v>
      </c>
      <c r="C109">
        <v>11.97</v>
      </c>
      <c r="D109">
        <v>27.32</v>
      </c>
      <c r="E109">
        <v>77.959999999999994</v>
      </c>
      <c r="F109">
        <v>93.2</v>
      </c>
      <c r="G109">
        <v>2.5999999999999999E-2</v>
      </c>
      <c r="H109" s="2">
        <v>9.5343359999999996E-5</v>
      </c>
      <c r="I109">
        <v>0</v>
      </c>
      <c r="J109">
        <v>0</v>
      </c>
      <c r="K109">
        <v>49.77</v>
      </c>
      <c r="L109" t="s">
        <v>34</v>
      </c>
    </row>
    <row r="110" spans="1:12" x14ac:dyDescent="0.3">
      <c r="A110" s="1">
        <v>44900.875</v>
      </c>
      <c r="B110">
        <v>2719</v>
      </c>
      <c r="C110">
        <v>11.42</v>
      </c>
      <c r="D110">
        <v>26.47</v>
      </c>
      <c r="E110">
        <v>77.62</v>
      </c>
      <c r="F110">
        <v>95</v>
      </c>
      <c r="G110">
        <v>7.0000000000000001E-3</v>
      </c>
      <c r="H110" s="2">
        <v>2.508048E-5</v>
      </c>
      <c r="I110">
        <v>0</v>
      </c>
      <c r="J110">
        <v>0</v>
      </c>
      <c r="K110">
        <v>49.75</v>
      </c>
      <c r="L110" t="s">
        <v>34</v>
      </c>
    </row>
    <row r="111" spans="1:12" x14ac:dyDescent="0.3">
      <c r="A111" s="1">
        <v>44900.916666666664</v>
      </c>
      <c r="B111">
        <v>2720</v>
      </c>
      <c r="C111">
        <v>10.89</v>
      </c>
      <c r="D111">
        <v>25.97</v>
      </c>
      <c r="E111">
        <v>77.41</v>
      </c>
      <c r="F111">
        <v>91.7</v>
      </c>
      <c r="G111">
        <v>8.0000000000000002E-3</v>
      </c>
      <c r="H111" s="2">
        <v>2.8414410000000001E-5</v>
      </c>
      <c r="I111">
        <v>0</v>
      </c>
      <c r="J111">
        <v>0</v>
      </c>
      <c r="K111">
        <v>224.7</v>
      </c>
      <c r="L111" t="s">
        <v>34</v>
      </c>
    </row>
    <row r="112" spans="1:12" x14ac:dyDescent="0.3">
      <c r="A112" s="1">
        <v>44900.958333333336</v>
      </c>
      <c r="B112">
        <v>2721</v>
      </c>
      <c r="C112">
        <v>10.82</v>
      </c>
      <c r="D112">
        <v>24.99</v>
      </c>
      <c r="E112">
        <v>75.61</v>
      </c>
      <c r="F112">
        <v>98.5</v>
      </c>
      <c r="G112">
        <v>7.0000000000000001E-3</v>
      </c>
      <c r="H112" s="2">
        <v>2.519667E-5</v>
      </c>
      <c r="I112">
        <v>0.03</v>
      </c>
      <c r="J112">
        <v>0</v>
      </c>
      <c r="K112">
        <v>79.89</v>
      </c>
      <c r="L112" t="s">
        <v>34</v>
      </c>
    </row>
    <row r="113" spans="1:12" x14ac:dyDescent="0.3">
      <c r="A113" s="1">
        <v>44901</v>
      </c>
      <c r="B113">
        <v>2722</v>
      </c>
      <c r="C113">
        <v>10.81</v>
      </c>
      <c r="D113">
        <v>24.44</v>
      </c>
      <c r="E113">
        <v>75.63</v>
      </c>
      <c r="F113">
        <v>99.5</v>
      </c>
      <c r="G113">
        <v>8.0000000000000002E-3</v>
      </c>
      <c r="H113" s="2">
        <v>2.834291E-5</v>
      </c>
      <c r="I113">
        <v>0.03</v>
      </c>
      <c r="J113">
        <v>0</v>
      </c>
      <c r="K113">
        <v>1.1020000000000001</v>
      </c>
      <c r="L113" t="s">
        <v>34</v>
      </c>
    </row>
    <row r="114" spans="1:12" x14ac:dyDescent="0.3">
      <c r="A114" s="1">
        <v>44901.041666666664</v>
      </c>
      <c r="B114">
        <v>2723</v>
      </c>
      <c r="C114">
        <v>10.8</v>
      </c>
      <c r="D114">
        <v>24.52</v>
      </c>
      <c r="E114">
        <v>76.05</v>
      </c>
      <c r="F114">
        <v>98.8</v>
      </c>
      <c r="G114">
        <v>7.0000000000000001E-3</v>
      </c>
      <c r="H114" s="2">
        <v>2.4964279999999999E-5</v>
      </c>
      <c r="I114">
        <v>0</v>
      </c>
      <c r="J114">
        <v>0</v>
      </c>
      <c r="K114">
        <v>90</v>
      </c>
      <c r="L114" t="s">
        <v>34</v>
      </c>
    </row>
    <row r="115" spans="1:12" x14ac:dyDescent="0.3">
      <c r="A115" s="1">
        <v>44901.083333333336</v>
      </c>
      <c r="B115">
        <v>2724</v>
      </c>
      <c r="C115">
        <v>10.79</v>
      </c>
      <c r="D115">
        <v>24.42</v>
      </c>
      <c r="E115">
        <v>75.8</v>
      </c>
      <c r="F115">
        <v>98.3</v>
      </c>
      <c r="G115">
        <v>7.0000000000000001E-3</v>
      </c>
      <c r="H115" s="2">
        <v>2.3882769999999999E-5</v>
      </c>
      <c r="I115">
        <v>0.03</v>
      </c>
      <c r="J115">
        <v>0</v>
      </c>
      <c r="K115">
        <v>317.10000000000002</v>
      </c>
      <c r="L115" t="s">
        <v>34</v>
      </c>
    </row>
    <row r="116" spans="1:12" x14ac:dyDescent="0.3">
      <c r="A116" s="1">
        <v>44901.125</v>
      </c>
      <c r="B116">
        <v>2725</v>
      </c>
      <c r="C116">
        <v>10.78</v>
      </c>
      <c r="D116">
        <v>24.03</v>
      </c>
      <c r="E116">
        <v>75.34</v>
      </c>
      <c r="F116">
        <v>98.5</v>
      </c>
      <c r="G116">
        <v>6.0000000000000001E-3</v>
      </c>
      <c r="H116" s="2">
        <v>2.235434E-5</v>
      </c>
      <c r="I116">
        <v>0.08</v>
      </c>
      <c r="J116">
        <v>0</v>
      </c>
      <c r="K116">
        <v>28.58</v>
      </c>
      <c r="L116" t="s">
        <v>34</v>
      </c>
    </row>
    <row r="117" spans="1:12" x14ac:dyDescent="0.3">
      <c r="A117" s="1">
        <v>44901.166666666664</v>
      </c>
      <c r="B117">
        <v>2726</v>
      </c>
      <c r="C117">
        <v>10.76</v>
      </c>
      <c r="D117">
        <v>23.56</v>
      </c>
      <c r="E117">
        <v>73.66</v>
      </c>
      <c r="F117">
        <v>99.3</v>
      </c>
      <c r="G117">
        <v>8.0000000000000002E-3</v>
      </c>
      <c r="H117" s="2">
        <v>2.7931749999999999E-5</v>
      </c>
      <c r="I117">
        <v>0.12</v>
      </c>
      <c r="J117">
        <v>0</v>
      </c>
      <c r="K117">
        <v>26.52</v>
      </c>
      <c r="L117" t="s">
        <v>34</v>
      </c>
    </row>
    <row r="118" spans="1:12" x14ac:dyDescent="0.3">
      <c r="A118" s="1">
        <v>44901.208333333336</v>
      </c>
      <c r="B118">
        <v>2727</v>
      </c>
      <c r="C118">
        <v>10.76</v>
      </c>
      <c r="D118">
        <v>22.73</v>
      </c>
      <c r="E118">
        <v>72.260000000000005</v>
      </c>
      <c r="F118">
        <v>99.9</v>
      </c>
      <c r="G118">
        <v>7.0000000000000001E-3</v>
      </c>
      <c r="H118" s="2">
        <v>2.6367569999999999E-5</v>
      </c>
      <c r="I118">
        <v>7.0000000000000007E-2</v>
      </c>
      <c r="J118">
        <v>0</v>
      </c>
      <c r="K118">
        <v>23.66</v>
      </c>
      <c r="L118" t="s">
        <v>34</v>
      </c>
    </row>
    <row r="119" spans="1:12" x14ac:dyDescent="0.3">
      <c r="A119" s="1">
        <v>44901.25</v>
      </c>
      <c r="B119">
        <v>2728</v>
      </c>
      <c r="C119">
        <v>10.77</v>
      </c>
      <c r="D119">
        <v>22.5</v>
      </c>
      <c r="E119">
        <v>72.48</v>
      </c>
      <c r="F119">
        <v>100</v>
      </c>
      <c r="G119">
        <v>1.4710000000000001</v>
      </c>
      <c r="H119">
        <v>5.2946089999999996E-3</v>
      </c>
      <c r="I119">
        <v>0</v>
      </c>
      <c r="J119">
        <v>0</v>
      </c>
      <c r="K119">
        <v>99.8</v>
      </c>
      <c r="L119" t="s">
        <v>34</v>
      </c>
    </row>
    <row r="120" spans="1:12" x14ac:dyDescent="0.3">
      <c r="A120" s="1">
        <v>44901.291666666664</v>
      </c>
      <c r="B120">
        <v>2729</v>
      </c>
      <c r="C120">
        <v>12.56</v>
      </c>
      <c r="D120">
        <v>23.37</v>
      </c>
      <c r="E120">
        <v>74.58</v>
      </c>
      <c r="F120">
        <v>93.5</v>
      </c>
      <c r="G120">
        <v>68.86</v>
      </c>
      <c r="H120">
        <v>0.24790889999999999</v>
      </c>
      <c r="I120">
        <v>0</v>
      </c>
      <c r="J120">
        <v>0</v>
      </c>
      <c r="K120">
        <v>331.6</v>
      </c>
      <c r="L120" t="s">
        <v>34</v>
      </c>
    </row>
    <row r="121" spans="1:12" x14ac:dyDescent="0.3">
      <c r="A121" s="1">
        <v>44901.333333333336</v>
      </c>
      <c r="B121">
        <v>2730</v>
      </c>
      <c r="C121">
        <v>13.33</v>
      </c>
      <c r="D121">
        <v>29.98</v>
      </c>
      <c r="E121">
        <v>77.17</v>
      </c>
      <c r="F121">
        <v>86.5</v>
      </c>
      <c r="G121">
        <v>198.3</v>
      </c>
      <c r="H121">
        <v>0.71371609999999996</v>
      </c>
      <c r="I121">
        <v>0</v>
      </c>
      <c r="J121">
        <v>0</v>
      </c>
      <c r="K121">
        <v>33.450000000000003</v>
      </c>
      <c r="L121" t="s">
        <v>34</v>
      </c>
    </row>
    <row r="122" spans="1:12" x14ac:dyDescent="0.3">
      <c r="A122" s="1">
        <v>44901.375</v>
      </c>
      <c r="B122">
        <v>2731</v>
      </c>
      <c r="C122">
        <v>13.45</v>
      </c>
      <c r="D122">
        <v>35.270000000000003</v>
      </c>
      <c r="E122">
        <v>80.5</v>
      </c>
      <c r="F122">
        <v>72.400000000000006</v>
      </c>
      <c r="G122">
        <v>409.3</v>
      </c>
      <c r="H122">
        <v>1.473595</v>
      </c>
      <c r="I122">
        <v>0</v>
      </c>
      <c r="J122">
        <v>0.38300000000000001</v>
      </c>
      <c r="K122">
        <v>0.191</v>
      </c>
      <c r="L122">
        <v>607.29999999999995</v>
      </c>
    </row>
    <row r="123" spans="1:12" x14ac:dyDescent="0.3">
      <c r="A123" s="1">
        <v>44901.416666666664</v>
      </c>
      <c r="B123">
        <v>2732</v>
      </c>
      <c r="C123">
        <v>13.36</v>
      </c>
      <c r="D123">
        <v>40.22</v>
      </c>
      <c r="E123">
        <v>83.5</v>
      </c>
      <c r="F123">
        <v>82.4</v>
      </c>
      <c r="G123">
        <v>569.20000000000005</v>
      </c>
      <c r="H123">
        <v>2.0489510000000002</v>
      </c>
      <c r="I123">
        <v>0</v>
      </c>
      <c r="J123">
        <v>6.8000000000000005E-2</v>
      </c>
      <c r="K123">
        <v>249.2</v>
      </c>
      <c r="L123">
        <v>499.2</v>
      </c>
    </row>
    <row r="124" spans="1:12" x14ac:dyDescent="0.3">
      <c r="A124" s="1">
        <v>44901.458333333336</v>
      </c>
      <c r="B124">
        <v>2733</v>
      </c>
      <c r="C124">
        <v>13.35</v>
      </c>
      <c r="D124">
        <v>39.51</v>
      </c>
      <c r="E124">
        <v>82.4</v>
      </c>
      <c r="F124">
        <v>85.8</v>
      </c>
      <c r="G124">
        <v>445</v>
      </c>
      <c r="H124">
        <v>1.602007</v>
      </c>
      <c r="I124">
        <v>0</v>
      </c>
      <c r="J124">
        <v>0.26400000000000001</v>
      </c>
      <c r="K124">
        <v>14.5</v>
      </c>
      <c r="L124">
        <v>462.3</v>
      </c>
    </row>
    <row r="125" spans="1:12" x14ac:dyDescent="0.3">
      <c r="A125" s="1">
        <v>44901.5</v>
      </c>
      <c r="B125">
        <v>2734</v>
      </c>
      <c r="C125">
        <v>13.34</v>
      </c>
      <c r="D125">
        <v>37.700000000000003</v>
      </c>
      <c r="E125">
        <v>81.2</v>
      </c>
      <c r="F125">
        <v>82.1</v>
      </c>
      <c r="G125">
        <v>311.3</v>
      </c>
      <c r="H125">
        <v>1.1206860000000001</v>
      </c>
      <c r="I125">
        <v>0</v>
      </c>
      <c r="J125">
        <v>5.8999999999999997E-2</v>
      </c>
      <c r="K125">
        <v>259.10000000000002</v>
      </c>
      <c r="L125">
        <v>517.79999999999995</v>
      </c>
    </row>
    <row r="126" spans="1:12" x14ac:dyDescent="0.3">
      <c r="A126" s="1">
        <v>44901.541666666664</v>
      </c>
      <c r="B126">
        <v>2735</v>
      </c>
      <c r="C126">
        <v>13.34</v>
      </c>
      <c r="D126">
        <v>39.68</v>
      </c>
      <c r="E126">
        <v>83.7</v>
      </c>
      <c r="F126">
        <v>71.86</v>
      </c>
      <c r="G126">
        <v>848</v>
      </c>
      <c r="H126">
        <v>3.0528650000000002</v>
      </c>
      <c r="I126">
        <v>0</v>
      </c>
      <c r="J126">
        <v>0.94</v>
      </c>
      <c r="K126">
        <v>213.4</v>
      </c>
      <c r="L126">
        <v>582.5</v>
      </c>
    </row>
    <row r="127" spans="1:12" x14ac:dyDescent="0.3">
      <c r="A127" s="1">
        <v>44901.583333333336</v>
      </c>
      <c r="B127">
        <v>2736</v>
      </c>
      <c r="C127">
        <v>13.2</v>
      </c>
      <c r="D127">
        <v>42.55</v>
      </c>
      <c r="E127">
        <v>85.5</v>
      </c>
      <c r="F127">
        <v>73.84</v>
      </c>
      <c r="G127">
        <v>785.7</v>
      </c>
      <c r="H127">
        <v>2.8284259999999999</v>
      </c>
      <c r="I127">
        <v>0</v>
      </c>
      <c r="J127">
        <v>0.84299999999999997</v>
      </c>
      <c r="K127">
        <v>240.6</v>
      </c>
      <c r="L127">
        <v>487.9</v>
      </c>
    </row>
    <row r="128" spans="1:12" x14ac:dyDescent="0.3">
      <c r="A128" s="1">
        <v>44901.625</v>
      </c>
      <c r="B128">
        <v>2737</v>
      </c>
      <c r="C128">
        <v>12.75</v>
      </c>
      <c r="D128">
        <v>43.46</v>
      </c>
      <c r="E128">
        <v>85.7</v>
      </c>
      <c r="F128">
        <v>69.06</v>
      </c>
      <c r="G128">
        <v>732.3</v>
      </c>
      <c r="H128">
        <v>2.6364049999999999</v>
      </c>
      <c r="I128">
        <v>0</v>
      </c>
      <c r="J128">
        <v>0.81799999999999995</v>
      </c>
      <c r="K128">
        <v>184.6</v>
      </c>
      <c r="L128">
        <v>486.8</v>
      </c>
    </row>
    <row r="129" spans="1:12" x14ac:dyDescent="0.3">
      <c r="A129" s="1">
        <v>44901.666666666664</v>
      </c>
      <c r="B129">
        <v>2738</v>
      </c>
      <c r="C129">
        <v>11.09</v>
      </c>
      <c r="D129">
        <v>43.33</v>
      </c>
      <c r="E129">
        <v>85.5</v>
      </c>
      <c r="F129">
        <v>67.510000000000005</v>
      </c>
      <c r="G129">
        <v>584.79999999999995</v>
      </c>
      <c r="H129">
        <v>2.105178</v>
      </c>
      <c r="I129">
        <v>0</v>
      </c>
      <c r="J129">
        <v>0.68500000000000005</v>
      </c>
      <c r="K129">
        <v>228.9</v>
      </c>
      <c r="L129">
        <v>489.8</v>
      </c>
    </row>
    <row r="130" spans="1:12" x14ac:dyDescent="0.3">
      <c r="A130" s="1">
        <v>44901.708333333336</v>
      </c>
      <c r="B130">
        <v>2739</v>
      </c>
      <c r="C130">
        <v>12.02</v>
      </c>
      <c r="D130">
        <v>38.090000000000003</v>
      </c>
      <c r="E130">
        <v>83.3</v>
      </c>
      <c r="F130">
        <v>78.97</v>
      </c>
      <c r="G130">
        <v>312.7</v>
      </c>
      <c r="H130">
        <v>1.1258049999999999</v>
      </c>
      <c r="I130">
        <v>0</v>
      </c>
      <c r="J130">
        <v>0.57599999999999996</v>
      </c>
      <c r="K130">
        <v>109.2</v>
      </c>
      <c r="L130" t="s">
        <v>34</v>
      </c>
    </row>
    <row r="131" spans="1:12" x14ac:dyDescent="0.3">
      <c r="A131" s="1">
        <v>44901.75</v>
      </c>
      <c r="B131">
        <v>2740</v>
      </c>
      <c r="C131">
        <v>12.11</v>
      </c>
      <c r="D131">
        <v>32.130000000000003</v>
      </c>
      <c r="E131">
        <v>80.599999999999994</v>
      </c>
      <c r="F131">
        <v>82.6</v>
      </c>
      <c r="G131">
        <v>70.34</v>
      </c>
      <c r="H131">
        <v>0.25323099999999998</v>
      </c>
      <c r="I131">
        <v>0</v>
      </c>
      <c r="J131">
        <v>0.20100000000000001</v>
      </c>
      <c r="K131">
        <v>310</v>
      </c>
      <c r="L131" t="s">
        <v>34</v>
      </c>
    </row>
    <row r="132" spans="1:12" x14ac:dyDescent="0.3">
      <c r="A132" s="1">
        <v>44901.791666666664</v>
      </c>
      <c r="B132">
        <v>2741</v>
      </c>
      <c r="C132">
        <v>10.88</v>
      </c>
      <c r="D132">
        <v>28.65</v>
      </c>
      <c r="E132">
        <v>79.599999999999994</v>
      </c>
      <c r="F132">
        <v>83.2</v>
      </c>
      <c r="G132">
        <v>5.6449999999999996</v>
      </c>
      <c r="H132">
        <v>2.032134E-2</v>
      </c>
      <c r="I132">
        <v>0</v>
      </c>
      <c r="J132">
        <v>0.94599999999999995</v>
      </c>
      <c r="K132">
        <v>325.60000000000002</v>
      </c>
      <c r="L132" t="s">
        <v>34</v>
      </c>
    </row>
    <row r="133" spans="1:12" x14ac:dyDescent="0.3">
      <c r="A133" s="1">
        <v>44901.833333333336</v>
      </c>
      <c r="B133">
        <v>2742</v>
      </c>
      <c r="C133">
        <v>10.83</v>
      </c>
      <c r="D133">
        <v>27.41</v>
      </c>
      <c r="E133">
        <v>78.91</v>
      </c>
      <c r="F133">
        <v>90.4</v>
      </c>
      <c r="G133">
        <v>8.9999999999999993E-3</v>
      </c>
      <c r="H133" s="2">
        <v>3.1891360000000002E-5</v>
      </c>
      <c r="I133">
        <v>0</v>
      </c>
      <c r="J133">
        <v>0.32500000000000001</v>
      </c>
      <c r="K133">
        <v>83.5</v>
      </c>
      <c r="L133" t="s">
        <v>34</v>
      </c>
    </row>
    <row r="134" spans="1:12" x14ac:dyDescent="0.3">
      <c r="A134" s="1">
        <v>44901.875</v>
      </c>
      <c r="B134">
        <v>2743</v>
      </c>
      <c r="C134">
        <v>10.81</v>
      </c>
      <c r="D134">
        <v>26.95</v>
      </c>
      <c r="E134">
        <v>78.92</v>
      </c>
      <c r="F134">
        <v>93</v>
      </c>
      <c r="G134">
        <v>7.0000000000000001E-3</v>
      </c>
      <c r="H134" s="2">
        <v>2.5563139999999999E-5</v>
      </c>
      <c r="I134">
        <v>0.05</v>
      </c>
      <c r="J134">
        <v>0.85599999999999998</v>
      </c>
      <c r="K134">
        <v>6.5090000000000003</v>
      </c>
      <c r="L134" t="s">
        <v>34</v>
      </c>
    </row>
    <row r="135" spans="1:12" x14ac:dyDescent="0.3">
      <c r="A135" s="1">
        <v>44901.916666666664</v>
      </c>
      <c r="B135">
        <v>2744</v>
      </c>
      <c r="C135">
        <v>10.82</v>
      </c>
      <c r="D135">
        <v>24.25</v>
      </c>
      <c r="E135">
        <v>73.73</v>
      </c>
      <c r="F135">
        <v>94.3</v>
      </c>
      <c r="G135">
        <v>8.0000000000000002E-3</v>
      </c>
      <c r="H135" s="2">
        <v>2.737759E-5</v>
      </c>
      <c r="I135">
        <v>0.67</v>
      </c>
      <c r="J135">
        <v>5.8730000000000002</v>
      </c>
      <c r="K135">
        <v>340.8</v>
      </c>
      <c r="L135" t="s">
        <v>34</v>
      </c>
    </row>
    <row r="136" spans="1:12" x14ac:dyDescent="0.3">
      <c r="A136" s="1">
        <v>44901.958333333336</v>
      </c>
      <c r="B136">
        <v>2745</v>
      </c>
      <c r="C136">
        <v>10.83</v>
      </c>
      <c r="D136">
        <v>23.13</v>
      </c>
      <c r="E136">
        <v>73.849999999999994</v>
      </c>
      <c r="F136">
        <v>98.7</v>
      </c>
      <c r="G136">
        <v>7.0000000000000001E-3</v>
      </c>
      <c r="H136" s="2">
        <v>2.5420129999999999E-5</v>
      </c>
      <c r="I136">
        <v>0.09</v>
      </c>
      <c r="J136">
        <v>0.59199999999999997</v>
      </c>
      <c r="K136">
        <v>196.4</v>
      </c>
      <c r="L136" t="s">
        <v>34</v>
      </c>
    </row>
    <row r="137" spans="1:12" x14ac:dyDescent="0.3">
      <c r="A137" s="1">
        <v>44902</v>
      </c>
      <c r="B137">
        <v>2746</v>
      </c>
      <c r="C137">
        <v>10.81</v>
      </c>
      <c r="D137">
        <v>23.44</v>
      </c>
      <c r="E137">
        <v>73.89</v>
      </c>
      <c r="F137">
        <v>93</v>
      </c>
      <c r="G137">
        <v>7.0000000000000001E-3</v>
      </c>
      <c r="H137" s="2">
        <v>2.6698290000000001E-5</v>
      </c>
      <c r="I137">
        <v>0.09</v>
      </c>
      <c r="J137">
        <v>1.33</v>
      </c>
      <c r="K137">
        <v>41.63</v>
      </c>
      <c r="L137" t="s">
        <v>34</v>
      </c>
    </row>
    <row r="138" spans="1:12" x14ac:dyDescent="0.3">
      <c r="A138" s="1">
        <v>44902.041666666664</v>
      </c>
      <c r="B138">
        <v>2747</v>
      </c>
      <c r="C138">
        <v>10.8</v>
      </c>
      <c r="D138">
        <v>22.99</v>
      </c>
      <c r="E138">
        <v>74.150000000000006</v>
      </c>
      <c r="F138">
        <v>97</v>
      </c>
      <c r="G138">
        <v>8.0000000000000002E-3</v>
      </c>
      <c r="H138" s="2">
        <v>3.0425499999999999E-5</v>
      </c>
      <c r="I138">
        <v>0</v>
      </c>
      <c r="J138">
        <v>1.1040000000000001</v>
      </c>
      <c r="K138">
        <v>9.42</v>
      </c>
      <c r="L138" t="s">
        <v>34</v>
      </c>
    </row>
    <row r="139" spans="1:12" x14ac:dyDescent="0.3">
      <c r="A139" s="1">
        <v>44902.083333333336</v>
      </c>
      <c r="B139">
        <v>2748</v>
      </c>
      <c r="C139">
        <v>10.79</v>
      </c>
      <c r="D139">
        <v>23.36</v>
      </c>
      <c r="E139">
        <v>75.33</v>
      </c>
      <c r="F139">
        <v>97.6</v>
      </c>
      <c r="G139">
        <v>8.0000000000000002E-3</v>
      </c>
      <c r="H139" s="2">
        <v>2.7288200000000001E-5</v>
      </c>
      <c r="I139">
        <v>0.01</v>
      </c>
      <c r="J139">
        <v>1.4490000000000001</v>
      </c>
      <c r="K139">
        <v>47.71</v>
      </c>
      <c r="L139" t="s">
        <v>34</v>
      </c>
    </row>
    <row r="140" spans="1:12" x14ac:dyDescent="0.3">
      <c r="A140" s="1">
        <v>44902.125</v>
      </c>
      <c r="B140">
        <v>2749</v>
      </c>
      <c r="C140">
        <v>10.78</v>
      </c>
      <c r="D140">
        <v>23.77</v>
      </c>
      <c r="E140">
        <v>75.900000000000006</v>
      </c>
      <c r="F140">
        <v>94.4</v>
      </c>
      <c r="G140">
        <v>7.0000000000000001E-3</v>
      </c>
      <c r="H140" s="2">
        <v>2.666253E-5</v>
      </c>
      <c r="I140">
        <v>0</v>
      </c>
      <c r="J140">
        <v>1.7829999999999999</v>
      </c>
      <c r="K140">
        <v>1.25</v>
      </c>
      <c r="L140" t="s">
        <v>34</v>
      </c>
    </row>
    <row r="141" spans="1:12" x14ac:dyDescent="0.3">
      <c r="A141" s="1">
        <v>44902.166666666664</v>
      </c>
      <c r="B141">
        <v>2750</v>
      </c>
      <c r="C141">
        <v>10.77</v>
      </c>
      <c r="D141">
        <v>24.05</v>
      </c>
      <c r="E141">
        <v>75.63</v>
      </c>
      <c r="F141">
        <v>98.1</v>
      </c>
      <c r="G141">
        <v>7.0000000000000001E-3</v>
      </c>
      <c r="H141" s="2">
        <v>2.379338E-5</v>
      </c>
      <c r="I141">
        <v>0</v>
      </c>
      <c r="J141">
        <v>0.19</v>
      </c>
      <c r="K141">
        <v>22.47</v>
      </c>
      <c r="L141" t="s">
        <v>34</v>
      </c>
    </row>
    <row r="142" spans="1:12" x14ac:dyDescent="0.3">
      <c r="A142" s="1">
        <v>44902.208333333336</v>
      </c>
      <c r="B142">
        <v>2751</v>
      </c>
      <c r="C142">
        <v>10.77</v>
      </c>
      <c r="D142">
        <v>24.07</v>
      </c>
      <c r="E142">
        <v>76.13</v>
      </c>
      <c r="F142">
        <v>91.5</v>
      </c>
      <c r="G142">
        <v>8.0000000000000002E-3</v>
      </c>
      <c r="H142" s="2">
        <v>2.88792E-5</v>
      </c>
      <c r="I142">
        <v>0</v>
      </c>
      <c r="J142">
        <v>1.407</v>
      </c>
      <c r="K142">
        <v>34.479999999999997</v>
      </c>
      <c r="L142" t="s">
        <v>34</v>
      </c>
    </row>
    <row r="143" spans="1:12" x14ac:dyDescent="0.3">
      <c r="A143" s="1">
        <v>44902.25</v>
      </c>
      <c r="B143">
        <v>2752</v>
      </c>
      <c r="C143">
        <v>10.77</v>
      </c>
      <c r="D143">
        <v>24.58</v>
      </c>
      <c r="E143">
        <v>77.45</v>
      </c>
      <c r="F143">
        <v>87</v>
      </c>
      <c r="G143">
        <v>1.6419999999999999</v>
      </c>
      <c r="H143">
        <v>5.9116819999999997E-3</v>
      </c>
      <c r="I143">
        <v>0</v>
      </c>
      <c r="J143">
        <v>3.45</v>
      </c>
      <c r="K143">
        <v>341.5</v>
      </c>
      <c r="L143" t="s">
        <v>34</v>
      </c>
    </row>
    <row r="144" spans="1:12" x14ac:dyDescent="0.3">
      <c r="A144" s="1">
        <v>44902.291666666664</v>
      </c>
      <c r="B144">
        <v>2753</v>
      </c>
      <c r="C144">
        <v>11.45</v>
      </c>
      <c r="D144">
        <v>25.27</v>
      </c>
      <c r="E144">
        <v>77.59</v>
      </c>
      <c r="F144">
        <v>89.3</v>
      </c>
      <c r="G144">
        <v>51.62</v>
      </c>
      <c r="H144">
        <v>0.18583440000000001</v>
      </c>
      <c r="I144">
        <v>0</v>
      </c>
      <c r="J144">
        <v>1.2589999999999999</v>
      </c>
      <c r="K144">
        <v>53.76</v>
      </c>
      <c r="L144" t="s">
        <v>34</v>
      </c>
    </row>
    <row r="145" spans="1:12" x14ac:dyDescent="0.3">
      <c r="A145" s="1">
        <v>44902.333333333336</v>
      </c>
      <c r="B145">
        <v>2754</v>
      </c>
      <c r="C145">
        <v>13.38</v>
      </c>
      <c r="D145">
        <v>34.06</v>
      </c>
      <c r="E145">
        <v>81.5</v>
      </c>
      <c r="F145">
        <v>84.9</v>
      </c>
      <c r="G145">
        <v>352.1</v>
      </c>
      <c r="H145">
        <v>1.2675380000000001</v>
      </c>
      <c r="I145">
        <v>0</v>
      </c>
      <c r="J145">
        <v>0.63</v>
      </c>
      <c r="K145">
        <v>240.8</v>
      </c>
      <c r="L145" t="s">
        <v>34</v>
      </c>
    </row>
    <row r="146" spans="1:12" x14ac:dyDescent="0.3">
      <c r="A146" s="1">
        <v>44902.375</v>
      </c>
      <c r="B146">
        <v>2755</v>
      </c>
      <c r="C146">
        <v>11.91</v>
      </c>
      <c r="D146">
        <v>34.299999999999997</v>
      </c>
      <c r="E146">
        <v>78.22</v>
      </c>
      <c r="F146">
        <v>95.6</v>
      </c>
      <c r="G146">
        <v>98</v>
      </c>
      <c r="H146">
        <v>0.35289029999999999</v>
      </c>
      <c r="I146">
        <v>0.08</v>
      </c>
      <c r="J146">
        <v>2.819</v>
      </c>
      <c r="K146">
        <v>73.89</v>
      </c>
      <c r="L146">
        <v>527.6</v>
      </c>
    </row>
    <row r="147" spans="1:12" x14ac:dyDescent="0.3">
      <c r="A147" s="1">
        <v>44902.416666666664</v>
      </c>
      <c r="B147">
        <v>2756</v>
      </c>
      <c r="C147">
        <v>13.43</v>
      </c>
      <c r="D147">
        <v>33.979999999999997</v>
      </c>
      <c r="E147">
        <v>79.12</v>
      </c>
      <c r="F147">
        <v>81.8</v>
      </c>
      <c r="G147">
        <v>757.7</v>
      </c>
      <c r="H147">
        <v>2.727757</v>
      </c>
      <c r="I147">
        <v>7.0000000000000007E-2</v>
      </c>
      <c r="J147">
        <v>1.706</v>
      </c>
      <c r="K147">
        <v>271.89999999999998</v>
      </c>
      <c r="L147">
        <v>702.5</v>
      </c>
    </row>
    <row r="148" spans="1:12" x14ac:dyDescent="0.3">
      <c r="A148" s="1">
        <v>44902.458333333336</v>
      </c>
      <c r="B148">
        <v>2757</v>
      </c>
      <c r="C148">
        <v>13.35</v>
      </c>
      <c r="D148">
        <v>39.65</v>
      </c>
      <c r="E148">
        <v>82.1</v>
      </c>
      <c r="F148">
        <v>77.03</v>
      </c>
      <c r="G148">
        <v>713.5</v>
      </c>
      <c r="H148">
        <v>2.5687540000000002</v>
      </c>
      <c r="I148">
        <v>0</v>
      </c>
      <c r="J148">
        <v>2.2589999999999999</v>
      </c>
      <c r="K148">
        <v>351.6</v>
      </c>
      <c r="L148">
        <v>502.5</v>
      </c>
    </row>
    <row r="149" spans="1:12" x14ac:dyDescent="0.3">
      <c r="A149" s="1">
        <v>44902.5</v>
      </c>
      <c r="B149">
        <v>2758</v>
      </c>
      <c r="C149">
        <v>13.34</v>
      </c>
      <c r="D149">
        <v>39.42</v>
      </c>
      <c r="E149">
        <v>83</v>
      </c>
      <c r="F149">
        <v>80.099999999999994</v>
      </c>
      <c r="G149">
        <v>718</v>
      </c>
      <c r="H149">
        <v>2.5847099999999998</v>
      </c>
      <c r="I149">
        <v>0</v>
      </c>
      <c r="J149">
        <v>3.839</v>
      </c>
      <c r="K149">
        <v>20.13</v>
      </c>
      <c r="L149">
        <v>493.8</v>
      </c>
    </row>
    <row r="150" spans="1:12" x14ac:dyDescent="0.3">
      <c r="A150" s="1">
        <v>44902.541666666664</v>
      </c>
      <c r="B150">
        <v>2759</v>
      </c>
      <c r="C150">
        <v>13.35</v>
      </c>
      <c r="D150">
        <v>39.119999999999997</v>
      </c>
      <c r="E150">
        <v>82.9</v>
      </c>
      <c r="F150">
        <v>79.45</v>
      </c>
      <c r="G150">
        <v>592.4</v>
      </c>
      <c r="H150">
        <v>2.132663</v>
      </c>
      <c r="I150">
        <v>0</v>
      </c>
      <c r="J150">
        <v>3.645</v>
      </c>
      <c r="K150">
        <v>351.6</v>
      </c>
      <c r="L150">
        <v>488</v>
      </c>
    </row>
    <row r="151" spans="1:12" x14ac:dyDescent="0.3">
      <c r="A151" s="1">
        <v>44902.583333333336</v>
      </c>
      <c r="B151">
        <v>2760</v>
      </c>
      <c r="C151">
        <v>13.34</v>
      </c>
      <c r="D151">
        <v>38.33</v>
      </c>
      <c r="E151">
        <v>82.4</v>
      </c>
      <c r="F151">
        <v>80.8</v>
      </c>
      <c r="G151">
        <v>369.2</v>
      </c>
      <c r="H151">
        <v>1.329151</v>
      </c>
      <c r="I151">
        <v>0</v>
      </c>
      <c r="J151">
        <v>3.2149999999999999</v>
      </c>
      <c r="K151">
        <v>21.15</v>
      </c>
      <c r="L151">
        <v>494.3</v>
      </c>
    </row>
    <row r="152" spans="1:12" x14ac:dyDescent="0.3">
      <c r="A152" s="1">
        <v>44902.625</v>
      </c>
      <c r="B152">
        <v>2761</v>
      </c>
      <c r="C152">
        <v>13.35</v>
      </c>
      <c r="D152">
        <v>38.32</v>
      </c>
      <c r="E152">
        <v>82.7</v>
      </c>
      <c r="F152">
        <v>77.94</v>
      </c>
      <c r="G152">
        <v>475.1</v>
      </c>
      <c r="H152">
        <v>1.710485</v>
      </c>
      <c r="I152">
        <v>0</v>
      </c>
      <c r="J152">
        <v>2.74</v>
      </c>
      <c r="K152">
        <v>38.369999999999997</v>
      </c>
      <c r="L152">
        <v>535.20000000000005</v>
      </c>
    </row>
    <row r="153" spans="1:12" x14ac:dyDescent="0.3">
      <c r="A153" s="1">
        <v>44902.666666666664</v>
      </c>
      <c r="B153">
        <v>2762</v>
      </c>
      <c r="C153">
        <v>13.27</v>
      </c>
      <c r="D153">
        <v>39.26</v>
      </c>
      <c r="E153">
        <v>82.8</v>
      </c>
      <c r="F153">
        <v>83.5</v>
      </c>
      <c r="G153">
        <v>334.8</v>
      </c>
      <c r="H153">
        <v>1.2054240000000001</v>
      </c>
      <c r="I153">
        <v>0</v>
      </c>
      <c r="J153">
        <v>1.389</v>
      </c>
      <c r="K153">
        <v>268.8</v>
      </c>
      <c r="L153">
        <v>462.4</v>
      </c>
    </row>
    <row r="154" spans="1:12" x14ac:dyDescent="0.3">
      <c r="A154" s="1">
        <v>44902.708333333336</v>
      </c>
      <c r="B154">
        <v>2763</v>
      </c>
      <c r="C154">
        <v>13.41</v>
      </c>
      <c r="D154">
        <v>33.83</v>
      </c>
      <c r="E154">
        <v>82.1</v>
      </c>
      <c r="F154">
        <v>82.2</v>
      </c>
      <c r="G154">
        <v>218.8</v>
      </c>
      <c r="H154">
        <v>0.7875103</v>
      </c>
      <c r="I154">
        <v>0</v>
      </c>
      <c r="J154">
        <v>1.1479999999999999</v>
      </c>
      <c r="K154">
        <v>258.5</v>
      </c>
      <c r="L154" t="s">
        <v>34</v>
      </c>
    </row>
    <row r="155" spans="1:12" x14ac:dyDescent="0.3">
      <c r="A155" s="1">
        <v>44902.75</v>
      </c>
      <c r="B155">
        <v>2764</v>
      </c>
      <c r="C155">
        <v>13.22</v>
      </c>
      <c r="D155">
        <v>31.47</v>
      </c>
      <c r="E155">
        <v>81.599999999999994</v>
      </c>
      <c r="F155">
        <v>80.599999999999994</v>
      </c>
      <c r="G155">
        <v>125.3</v>
      </c>
      <c r="H155">
        <v>0.4510711</v>
      </c>
      <c r="I155">
        <v>0</v>
      </c>
      <c r="J155">
        <v>1.3480000000000001</v>
      </c>
      <c r="K155">
        <v>188.9</v>
      </c>
      <c r="L155" t="s">
        <v>34</v>
      </c>
    </row>
    <row r="156" spans="1:12" x14ac:dyDescent="0.3">
      <c r="A156" s="1">
        <v>44902.791666666664</v>
      </c>
      <c r="B156">
        <v>2765</v>
      </c>
      <c r="C156">
        <v>11.75</v>
      </c>
      <c r="D156">
        <v>28.46</v>
      </c>
      <c r="E156">
        <v>79.09</v>
      </c>
      <c r="F156">
        <v>83.1</v>
      </c>
      <c r="G156">
        <v>24.36</v>
      </c>
      <c r="H156">
        <v>8.7698390000000001E-2</v>
      </c>
      <c r="I156">
        <v>0</v>
      </c>
      <c r="J156">
        <v>1.6339999999999999</v>
      </c>
      <c r="K156">
        <v>3.0409999999999999</v>
      </c>
      <c r="L156" t="s">
        <v>34</v>
      </c>
    </row>
    <row r="157" spans="1:12" x14ac:dyDescent="0.3">
      <c r="A157" s="1">
        <v>44902.833333333336</v>
      </c>
      <c r="B157">
        <v>2766</v>
      </c>
      <c r="C157">
        <v>10.85</v>
      </c>
      <c r="D157">
        <v>26.82</v>
      </c>
      <c r="E157">
        <v>79.34</v>
      </c>
      <c r="F157">
        <v>84.2</v>
      </c>
      <c r="G157">
        <v>1.0999999999999999E-2</v>
      </c>
      <c r="H157" s="2">
        <v>3.9265340000000001E-5</v>
      </c>
      <c r="I157">
        <v>0</v>
      </c>
      <c r="J157">
        <v>2.782</v>
      </c>
      <c r="K157">
        <v>24.79</v>
      </c>
      <c r="L157" t="s">
        <v>34</v>
      </c>
    </row>
    <row r="158" spans="1:12" x14ac:dyDescent="0.3">
      <c r="A158" s="1">
        <v>44902.875</v>
      </c>
      <c r="B158">
        <v>2767</v>
      </c>
      <c r="C158">
        <v>10.86</v>
      </c>
      <c r="D158">
        <v>26.88</v>
      </c>
      <c r="E158">
        <v>80.099999999999994</v>
      </c>
      <c r="F158">
        <v>82.4</v>
      </c>
      <c r="G158">
        <v>7.0000000000000001E-3</v>
      </c>
      <c r="H158" s="2">
        <v>2.5536319999999999E-5</v>
      </c>
      <c r="I158">
        <v>0</v>
      </c>
      <c r="J158">
        <v>2.83</v>
      </c>
      <c r="K158">
        <v>257.5</v>
      </c>
      <c r="L158" t="s">
        <v>34</v>
      </c>
    </row>
    <row r="159" spans="1:12" x14ac:dyDescent="0.3">
      <c r="A159" s="1">
        <v>44902.916666666664</v>
      </c>
      <c r="B159">
        <v>2768</v>
      </c>
      <c r="C159">
        <v>10.86</v>
      </c>
      <c r="D159">
        <v>27.14</v>
      </c>
      <c r="E159">
        <v>80.900000000000006</v>
      </c>
      <c r="F159">
        <v>84.7</v>
      </c>
      <c r="G159">
        <v>8.0000000000000002E-3</v>
      </c>
      <c r="H159" s="2">
        <v>2.907584E-5</v>
      </c>
      <c r="I159">
        <v>0</v>
      </c>
      <c r="J159">
        <v>1.8540000000000001</v>
      </c>
      <c r="K159">
        <v>288.3</v>
      </c>
      <c r="L159" t="s">
        <v>34</v>
      </c>
    </row>
    <row r="160" spans="1:12" x14ac:dyDescent="0.3">
      <c r="A160" s="1">
        <v>44902.958333333336</v>
      </c>
      <c r="B160">
        <v>2769</v>
      </c>
      <c r="C160">
        <v>10.86</v>
      </c>
      <c r="D160">
        <v>27.12</v>
      </c>
      <c r="E160">
        <v>80.400000000000006</v>
      </c>
      <c r="F160">
        <v>86.9</v>
      </c>
      <c r="G160">
        <v>8.0000000000000002E-3</v>
      </c>
      <c r="H160" s="2">
        <v>2.7341829999999998E-5</v>
      </c>
      <c r="I160">
        <v>0</v>
      </c>
      <c r="J160">
        <v>1.482</v>
      </c>
      <c r="K160">
        <v>94.9</v>
      </c>
      <c r="L160" t="s">
        <v>34</v>
      </c>
    </row>
    <row r="161" spans="1:12" x14ac:dyDescent="0.3">
      <c r="A161" s="1">
        <v>44903</v>
      </c>
      <c r="B161">
        <v>2770</v>
      </c>
      <c r="C161">
        <v>10.87</v>
      </c>
      <c r="D161">
        <v>26.51</v>
      </c>
      <c r="E161">
        <v>79.45</v>
      </c>
      <c r="F161">
        <v>85.3</v>
      </c>
      <c r="G161">
        <v>7.0000000000000001E-3</v>
      </c>
      <c r="H161" s="2">
        <v>2.5983230000000001E-5</v>
      </c>
      <c r="I161">
        <v>0</v>
      </c>
      <c r="J161">
        <v>0.82</v>
      </c>
      <c r="K161">
        <v>319.2</v>
      </c>
      <c r="L161" t="s">
        <v>34</v>
      </c>
    </row>
    <row r="162" spans="1:12" x14ac:dyDescent="0.3">
      <c r="A162" s="1">
        <v>44903.041666666664</v>
      </c>
      <c r="B162">
        <v>2771</v>
      </c>
      <c r="C162">
        <v>10.86</v>
      </c>
      <c r="D162">
        <v>26.46</v>
      </c>
      <c r="E162">
        <v>80</v>
      </c>
      <c r="F162">
        <v>84.8</v>
      </c>
      <c r="G162">
        <v>8.0000000000000002E-3</v>
      </c>
      <c r="H162" s="2">
        <v>2.7306080000000001E-5</v>
      </c>
      <c r="I162">
        <v>0</v>
      </c>
      <c r="J162">
        <v>1.379</v>
      </c>
      <c r="K162">
        <v>4.8979999999999997</v>
      </c>
      <c r="L162" t="s">
        <v>34</v>
      </c>
    </row>
    <row r="163" spans="1:12" x14ac:dyDescent="0.3">
      <c r="A163" s="1">
        <v>44903.083333333336</v>
      </c>
      <c r="B163">
        <v>2772</v>
      </c>
      <c r="C163">
        <v>10.85</v>
      </c>
      <c r="D163">
        <v>26.37</v>
      </c>
      <c r="E163">
        <v>79.819999999999993</v>
      </c>
      <c r="F163">
        <v>89.6</v>
      </c>
      <c r="G163">
        <v>8.0000000000000002E-3</v>
      </c>
      <c r="H163" s="2">
        <v>2.7556349999999999E-5</v>
      </c>
      <c r="I163">
        <v>0</v>
      </c>
      <c r="J163">
        <v>0.62</v>
      </c>
      <c r="K163">
        <v>71.88</v>
      </c>
      <c r="L163" t="s">
        <v>34</v>
      </c>
    </row>
    <row r="164" spans="1:12" x14ac:dyDescent="0.3">
      <c r="A164" s="1">
        <v>44903.125</v>
      </c>
      <c r="B164">
        <v>2773</v>
      </c>
      <c r="C164">
        <v>10.85</v>
      </c>
      <c r="D164">
        <v>26.09</v>
      </c>
      <c r="E164">
        <v>78.95</v>
      </c>
      <c r="F164">
        <v>85.9</v>
      </c>
      <c r="G164">
        <v>8.0000000000000002E-3</v>
      </c>
      <c r="H164" s="2">
        <v>2.792281E-5</v>
      </c>
      <c r="I164">
        <v>0</v>
      </c>
      <c r="J164">
        <v>0.59199999999999997</v>
      </c>
      <c r="K164">
        <v>118.2</v>
      </c>
      <c r="L164" t="s">
        <v>34</v>
      </c>
    </row>
    <row r="165" spans="1:12" x14ac:dyDescent="0.3">
      <c r="A165" s="1">
        <v>44903.166666666664</v>
      </c>
      <c r="B165">
        <v>2774</v>
      </c>
      <c r="C165">
        <v>10.84</v>
      </c>
      <c r="D165">
        <v>26.39</v>
      </c>
      <c r="E165">
        <v>80.099999999999994</v>
      </c>
      <c r="F165">
        <v>82.9</v>
      </c>
      <c r="G165">
        <v>8.0000000000000002E-3</v>
      </c>
      <c r="H165" s="2">
        <v>2.7288200000000001E-5</v>
      </c>
      <c r="I165">
        <v>0</v>
      </c>
      <c r="J165">
        <v>1.278</v>
      </c>
      <c r="K165">
        <v>350.2</v>
      </c>
      <c r="L165" t="s">
        <v>34</v>
      </c>
    </row>
    <row r="166" spans="1:12" x14ac:dyDescent="0.3">
      <c r="A166" s="1">
        <v>44903.208333333336</v>
      </c>
      <c r="B166">
        <v>2775</v>
      </c>
      <c r="C166">
        <v>10.82</v>
      </c>
      <c r="D166">
        <v>25.93</v>
      </c>
      <c r="E166">
        <v>79.17</v>
      </c>
      <c r="F166">
        <v>85.4</v>
      </c>
      <c r="G166">
        <v>8.0000000000000002E-3</v>
      </c>
      <c r="H166" s="2">
        <v>2.828034E-5</v>
      </c>
      <c r="I166">
        <v>0</v>
      </c>
      <c r="J166">
        <v>0.24299999999999999</v>
      </c>
      <c r="K166">
        <v>345.8</v>
      </c>
      <c r="L166" t="s">
        <v>34</v>
      </c>
    </row>
    <row r="167" spans="1:12" x14ac:dyDescent="0.3">
      <c r="A167" s="1">
        <v>44903.25</v>
      </c>
      <c r="B167">
        <v>2776</v>
      </c>
      <c r="C167">
        <v>10.8</v>
      </c>
      <c r="D167">
        <v>25.35</v>
      </c>
      <c r="E167">
        <v>78.16</v>
      </c>
      <c r="F167">
        <v>86.3</v>
      </c>
      <c r="G167">
        <v>2.8639999999999999</v>
      </c>
      <c r="H167">
        <v>1.030912E-2</v>
      </c>
      <c r="I167">
        <v>0</v>
      </c>
      <c r="J167">
        <v>0.27600000000000002</v>
      </c>
      <c r="K167">
        <v>71.38</v>
      </c>
      <c r="L167" t="s">
        <v>34</v>
      </c>
    </row>
    <row r="168" spans="1:12" x14ac:dyDescent="0.3">
      <c r="A168" s="1">
        <v>44903.291666666664</v>
      </c>
      <c r="B168">
        <v>2777</v>
      </c>
      <c r="C168">
        <v>11.72</v>
      </c>
      <c r="D168">
        <v>25.95</v>
      </c>
      <c r="E168">
        <v>79.099999999999994</v>
      </c>
      <c r="F168">
        <v>82.3</v>
      </c>
      <c r="G168">
        <v>61.15</v>
      </c>
      <c r="H168">
        <v>0.22012599999999999</v>
      </c>
      <c r="I168">
        <v>0</v>
      </c>
      <c r="J168">
        <v>0.245</v>
      </c>
      <c r="K168">
        <v>226</v>
      </c>
      <c r="L168" t="s">
        <v>34</v>
      </c>
    </row>
    <row r="169" spans="1:12" x14ac:dyDescent="0.3">
      <c r="A169" s="1">
        <v>44903.333333333336</v>
      </c>
      <c r="B169">
        <v>2778</v>
      </c>
      <c r="C169">
        <v>13.44</v>
      </c>
      <c r="D169">
        <v>35.35</v>
      </c>
      <c r="E169">
        <v>83.5</v>
      </c>
      <c r="F169">
        <v>74.62</v>
      </c>
      <c r="G169">
        <v>358.4</v>
      </c>
      <c r="H169">
        <v>1.2901419999999999</v>
      </c>
      <c r="I169">
        <v>0</v>
      </c>
      <c r="J169">
        <v>1.1279999999999999</v>
      </c>
      <c r="K169">
        <v>230.3</v>
      </c>
      <c r="L169" t="s">
        <v>34</v>
      </c>
    </row>
    <row r="170" spans="1:12" x14ac:dyDescent="0.3">
      <c r="A170" s="1">
        <v>44903.375</v>
      </c>
      <c r="B170">
        <v>2779</v>
      </c>
      <c r="C170">
        <v>13.33</v>
      </c>
      <c r="D170">
        <v>41.57</v>
      </c>
      <c r="E170">
        <v>85.8</v>
      </c>
      <c r="F170">
        <v>70.900000000000006</v>
      </c>
      <c r="G170">
        <v>606.6</v>
      </c>
      <c r="H170">
        <v>2.183589</v>
      </c>
      <c r="I170">
        <v>0</v>
      </c>
      <c r="J170">
        <v>1.8520000000000001</v>
      </c>
      <c r="K170">
        <v>255.5</v>
      </c>
      <c r="L170">
        <v>548.29999999999995</v>
      </c>
    </row>
    <row r="171" spans="1:12" x14ac:dyDescent="0.3">
      <c r="A171" s="1">
        <v>44903.416666666664</v>
      </c>
      <c r="B171">
        <v>2780</v>
      </c>
      <c r="C171">
        <v>13.29</v>
      </c>
      <c r="D171">
        <v>43.83</v>
      </c>
      <c r="E171">
        <v>86.9</v>
      </c>
      <c r="F171">
        <v>68.16</v>
      </c>
      <c r="G171">
        <v>773.3</v>
      </c>
      <c r="H171">
        <v>2.7840579999999999</v>
      </c>
      <c r="I171">
        <v>0</v>
      </c>
      <c r="J171">
        <v>1.911</v>
      </c>
      <c r="K171">
        <v>220.8</v>
      </c>
      <c r="L171">
        <v>514.1</v>
      </c>
    </row>
    <row r="172" spans="1:12" x14ac:dyDescent="0.3">
      <c r="A172" s="1">
        <v>44903.458333333336</v>
      </c>
      <c r="B172">
        <v>2781</v>
      </c>
      <c r="C172">
        <v>13.27</v>
      </c>
      <c r="D172">
        <v>45.61</v>
      </c>
      <c r="E172">
        <v>88.9</v>
      </c>
      <c r="F172">
        <v>65.37</v>
      </c>
      <c r="G172">
        <v>918</v>
      </c>
      <c r="H172">
        <v>3.3033160000000001</v>
      </c>
      <c r="I172">
        <v>0</v>
      </c>
      <c r="J172">
        <v>1.25</v>
      </c>
      <c r="K172">
        <v>260.5</v>
      </c>
      <c r="L172">
        <v>545.1</v>
      </c>
    </row>
    <row r="173" spans="1:12" x14ac:dyDescent="0.3">
      <c r="A173" s="1">
        <v>44903.5</v>
      </c>
      <c r="B173">
        <v>2782</v>
      </c>
      <c r="C173">
        <v>13.25</v>
      </c>
      <c r="D173">
        <v>46.08</v>
      </c>
      <c r="E173">
        <v>89.6</v>
      </c>
      <c r="F173">
        <v>62.99</v>
      </c>
      <c r="G173">
        <v>958</v>
      </c>
      <c r="H173">
        <v>3.4487079999999999</v>
      </c>
      <c r="I173">
        <v>0</v>
      </c>
      <c r="J173">
        <v>0.96399999999999997</v>
      </c>
      <c r="K173">
        <v>206.8</v>
      </c>
      <c r="L173">
        <v>583.79999999999995</v>
      </c>
    </row>
    <row r="174" spans="1:12" x14ac:dyDescent="0.3">
      <c r="A174" s="1">
        <v>44903.541666666664</v>
      </c>
      <c r="B174">
        <v>2783</v>
      </c>
      <c r="C174">
        <v>13.09</v>
      </c>
      <c r="D174">
        <v>46.11</v>
      </c>
      <c r="E174">
        <v>90.1</v>
      </c>
      <c r="F174">
        <v>64.239999999999995</v>
      </c>
      <c r="G174">
        <v>990</v>
      </c>
      <c r="H174">
        <v>3.5630869999999999</v>
      </c>
      <c r="I174">
        <v>0</v>
      </c>
      <c r="J174">
        <v>0.68899999999999995</v>
      </c>
      <c r="K174">
        <v>253.8</v>
      </c>
      <c r="L174">
        <v>644.79999999999995</v>
      </c>
    </row>
    <row r="175" spans="1:12" x14ac:dyDescent="0.3">
      <c r="A175" s="1">
        <v>44903.583333333336</v>
      </c>
      <c r="B175">
        <v>2784</v>
      </c>
      <c r="C175">
        <v>12.09</v>
      </c>
      <c r="D175">
        <v>46.07</v>
      </c>
      <c r="E175">
        <v>89.3</v>
      </c>
      <c r="F175">
        <v>66.36</v>
      </c>
      <c r="G175">
        <v>858</v>
      </c>
      <c r="H175">
        <v>3.0879210000000001</v>
      </c>
      <c r="I175">
        <v>0</v>
      </c>
      <c r="J175">
        <v>0.65</v>
      </c>
      <c r="K175">
        <v>308.39999999999998</v>
      </c>
      <c r="L175">
        <v>638</v>
      </c>
    </row>
    <row r="176" spans="1:12" x14ac:dyDescent="0.3">
      <c r="A176" s="1">
        <v>44903.625</v>
      </c>
      <c r="B176">
        <v>2785</v>
      </c>
      <c r="C176">
        <v>11.1</v>
      </c>
      <c r="D176">
        <v>45.71</v>
      </c>
      <c r="E176">
        <v>88.8</v>
      </c>
      <c r="F176">
        <v>67.17</v>
      </c>
      <c r="G176">
        <v>725.1</v>
      </c>
      <c r="H176">
        <v>2.6102430000000001</v>
      </c>
      <c r="I176">
        <v>0</v>
      </c>
      <c r="J176">
        <v>0.64900000000000002</v>
      </c>
      <c r="K176">
        <v>253</v>
      </c>
      <c r="L176">
        <v>703.3</v>
      </c>
    </row>
    <row r="177" spans="1:12" x14ac:dyDescent="0.3">
      <c r="A177" s="1">
        <v>44903.666666666664</v>
      </c>
      <c r="B177">
        <v>2786</v>
      </c>
      <c r="C177">
        <v>10.77</v>
      </c>
      <c r="D177">
        <v>45.74</v>
      </c>
      <c r="E177">
        <v>88</v>
      </c>
      <c r="F177">
        <v>70.34</v>
      </c>
      <c r="G177">
        <v>576.1</v>
      </c>
      <c r="H177">
        <v>2.0740720000000001</v>
      </c>
      <c r="I177">
        <v>0</v>
      </c>
      <c r="J177">
        <v>0.45200000000000001</v>
      </c>
      <c r="K177">
        <v>209</v>
      </c>
      <c r="L177">
        <v>666.6</v>
      </c>
    </row>
    <row r="178" spans="1:12" x14ac:dyDescent="0.3">
      <c r="A178" s="1">
        <v>44903.708333333336</v>
      </c>
      <c r="B178">
        <v>2787</v>
      </c>
      <c r="C178">
        <v>11.06</v>
      </c>
      <c r="D178">
        <v>40.31</v>
      </c>
      <c r="E178">
        <v>84.9</v>
      </c>
      <c r="F178">
        <v>80</v>
      </c>
      <c r="G178">
        <v>305.2</v>
      </c>
      <c r="H178">
        <v>1.098543</v>
      </c>
      <c r="I178">
        <v>0</v>
      </c>
      <c r="J178">
        <v>0.52500000000000002</v>
      </c>
      <c r="K178">
        <v>208.1</v>
      </c>
      <c r="L178" t="s">
        <v>34</v>
      </c>
    </row>
    <row r="179" spans="1:12" x14ac:dyDescent="0.3">
      <c r="A179" s="1">
        <v>44903.75</v>
      </c>
      <c r="B179">
        <v>2788</v>
      </c>
      <c r="C179">
        <v>11.04</v>
      </c>
      <c r="D179">
        <v>33.11</v>
      </c>
      <c r="E179">
        <v>81.5</v>
      </c>
      <c r="F179">
        <v>84.5</v>
      </c>
      <c r="G179">
        <v>60.13</v>
      </c>
      <c r="H179">
        <v>0.21648429999999999</v>
      </c>
      <c r="I179">
        <v>0</v>
      </c>
      <c r="J179">
        <v>4.2000000000000003E-2</v>
      </c>
      <c r="K179">
        <v>90.5</v>
      </c>
      <c r="L179" t="s">
        <v>34</v>
      </c>
    </row>
    <row r="180" spans="1:12" x14ac:dyDescent="0.3">
      <c r="A180" s="1">
        <v>44903.791666666664</v>
      </c>
      <c r="B180">
        <v>2789</v>
      </c>
      <c r="C180">
        <v>10.9</v>
      </c>
      <c r="D180">
        <v>29.27</v>
      </c>
      <c r="E180">
        <v>79.260000000000005</v>
      </c>
      <c r="F180">
        <v>90.5</v>
      </c>
      <c r="G180">
        <v>14.75</v>
      </c>
      <c r="H180">
        <v>5.3083829999999999E-2</v>
      </c>
      <c r="I180">
        <v>0</v>
      </c>
      <c r="J180">
        <v>0</v>
      </c>
      <c r="K180">
        <v>46.2</v>
      </c>
      <c r="L180" t="s">
        <v>34</v>
      </c>
    </row>
    <row r="181" spans="1:12" x14ac:dyDescent="0.3">
      <c r="A181" s="1">
        <v>44903.833333333336</v>
      </c>
      <c r="B181">
        <v>2790</v>
      </c>
      <c r="C181">
        <v>10.8</v>
      </c>
      <c r="D181">
        <v>26.93</v>
      </c>
      <c r="E181">
        <v>77.540000000000006</v>
      </c>
      <c r="F181">
        <v>92.3</v>
      </c>
      <c r="G181">
        <v>8.9999999999999993E-3</v>
      </c>
      <c r="H181" s="2">
        <v>3.413484E-5</v>
      </c>
      <c r="I181">
        <v>0</v>
      </c>
      <c r="J181">
        <v>0</v>
      </c>
      <c r="K181">
        <v>86.7</v>
      </c>
      <c r="L181" t="s">
        <v>34</v>
      </c>
    </row>
    <row r="182" spans="1:12" x14ac:dyDescent="0.3">
      <c r="A182" s="1">
        <v>44903.875</v>
      </c>
      <c r="B182">
        <v>2791</v>
      </c>
      <c r="C182">
        <v>10.77</v>
      </c>
      <c r="D182">
        <v>25.95</v>
      </c>
      <c r="E182">
        <v>77.19</v>
      </c>
      <c r="F182">
        <v>92.8</v>
      </c>
      <c r="G182">
        <v>7.0000000000000001E-3</v>
      </c>
      <c r="H182" s="2">
        <v>2.668041E-5</v>
      </c>
      <c r="I182">
        <v>0</v>
      </c>
      <c r="J182">
        <v>0</v>
      </c>
      <c r="K182">
        <v>86.6</v>
      </c>
      <c r="L182" t="s">
        <v>34</v>
      </c>
    </row>
    <row r="183" spans="1:12" x14ac:dyDescent="0.3">
      <c r="A183" s="1">
        <v>44903.916666666664</v>
      </c>
      <c r="B183">
        <v>2792</v>
      </c>
      <c r="C183">
        <v>10.76</v>
      </c>
      <c r="D183">
        <v>25.28</v>
      </c>
      <c r="E183">
        <v>76.510000000000005</v>
      </c>
      <c r="F183">
        <v>94.6</v>
      </c>
      <c r="G183">
        <v>7.0000000000000001E-3</v>
      </c>
      <c r="H183" s="2">
        <v>2.6153059999999999E-5</v>
      </c>
      <c r="I183">
        <v>0</v>
      </c>
      <c r="J183">
        <v>0</v>
      </c>
      <c r="K183">
        <v>85.5</v>
      </c>
      <c r="L183" t="s">
        <v>34</v>
      </c>
    </row>
    <row r="184" spans="1:12" x14ac:dyDescent="0.3">
      <c r="A184" s="1">
        <v>44903.958333333336</v>
      </c>
      <c r="B184">
        <v>2793</v>
      </c>
      <c r="C184">
        <v>10.75</v>
      </c>
      <c r="D184">
        <v>24.82</v>
      </c>
      <c r="E184">
        <v>76.27</v>
      </c>
      <c r="F184">
        <v>95.5</v>
      </c>
      <c r="G184">
        <v>8.0000000000000002E-3</v>
      </c>
      <c r="H184" s="2">
        <v>2.792281E-5</v>
      </c>
      <c r="I184">
        <v>0</v>
      </c>
      <c r="J184">
        <v>0</v>
      </c>
      <c r="K184">
        <v>37.1</v>
      </c>
      <c r="L184" t="s">
        <v>34</v>
      </c>
    </row>
    <row r="185" spans="1:12" x14ac:dyDescent="0.3">
      <c r="A185" s="1">
        <v>44904</v>
      </c>
      <c r="B185">
        <v>2794</v>
      </c>
      <c r="C185">
        <v>10.75</v>
      </c>
      <c r="D185">
        <v>24.63</v>
      </c>
      <c r="E185">
        <v>76.45</v>
      </c>
      <c r="F185">
        <v>96.1</v>
      </c>
      <c r="G185">
        <v>8.0000000000000002E-3</v>
      </c>
      <c r="H185" s="2">
        <v>2.8566359999999999E-5</v>
      </c>
      <c r="I185">
        <v>0</v>
      </c>
      <c r="J185">
        <v>0</v>
      </c>
      <c r="K185">
        <v>10.45</v>
      </c>
      <c r="L185" t="s">
        <v>34</v>
      </c>
    </row>
    <row r="186" spans="1:12" x14ac:dyDescent="0.3">
      <c r="A186" s="1">
        <v>44904.041666666664</v>
      </c>
      <c r="B186">
        <v>2795</v>
      </c>
      <c r="C186">
        <v>10.74</v>
      </c>
      <c r="D186">
        <v>24.49</v>
      </c>
      <c r="E186">
        <v>76.34</v>
      </c>
      <c r="F186">
        <v>96.5</v>
      </c>
      <c r="G186">
        <v>7.0000000000000001E-3</v>
      </c>
      <c r="H186" s="2">
        <v>2.692174E-5</v>
      </c>
      <c r="I186">
        <v>0</v>
      </c>
      <c r="J186">
        <v>0</v>
      </c>
      <c r="K186">
        <v>88.5</v>
      </c>
      <c r="L186" t="s">
        <v>34</v>
      </c>
    </row>
    <row r="187" spans="1:12" x14ac:dyDescent="0.3">
      <c r="A187" s="1">
        <v>44904.083333333336</v>
      </c>
      <c r="B187">
        <v>2796</v>
      </c>
      <c r="C187">
        <v>10.74</v>
      </c>
      <c r="D187">
        <v>24.49</v>
      </c>
      <c r="E187">
        <v>76.45</v>
      </c>
      <c r="F187">
        <v>97.5</v>
      </c>
      <c r="G187">
        <v>8.9999999999999993E-3</v>
      </c>
      <c r="H187" s="2">
        <v>3.0908160000000001E-5</v>
      </c>
      <c r="I187">
        <v>0</v>
      </c>
      <c r="J187">
        <v>0</v>
      </c>
      <c r="K187">
        <v>48.54</v>
      </c>
      <c r="L187" t="s">
        <v>34</v>
      </c>
    </row>
    <row r="188" spans="1:12" x14ac:dyDescent="0.3">
      <c r="A188" s="1">
        <v>44904.125</v>
      </c>
      <c r="B188">
        <v>2797</v>
      </c>
      <c r="C188">
        <v>10.74</v>
      </c>
      <c r="D188">
        <v>24.39</v>
      </c>
      <c r="E188">
        <v>76.22</v>
      </c>
      <c r="F188">
        <v>99</v>
      </c>
      <c r="G188">
        <v>8.9999999999999993E-3</v>
      </c>
      <c r="H188" s="2">
        <v>3.0702579999999998E-5</v>
      </c>
      <c r="I188">
        <v>0</v>
      </c>
      <c r="J188">
        <v>0</v>
      </c>
      <c r="K188">
        <v>48.97</v>
      </c>
      <c r="L188">
        <v>1041</v>
      </c>
    </row>
    <row r="189" spans="1:12" x14ac:dyDescent="0.3">
      <c r="A189" s="1">
        <v>44904.166666666664</v>
      </c>
      <c r="B189">
        <v>2798</v>
      </c>
      <c r="C189">
        <v>10.73</v>
      </c>
      <c r="D189">
        <v>24.21</v>
      </c>
      <c r="E189">
        <v>75.97</v>
      </c>
      <c r="F189">
        <v>99.7</v>
      </c>
      <c r="G189">
        <v>7.0000000000000001E-3</v>
      </c>
      <c r="H189" s="2">
        <v>2.685917E-5</v>
      </c>
      <c r="I189">
        <v>0</v>
      </c>
      <c r="J189">
        <v>1E-3</v>
      </c>
      <c r="K189">
        <v>122.1</v>
      </c>
      <c r="L189" t="s">
        <v>34</v>
      </c>
    </row>
    <row r="190" spans="1:12" x14ac:dyDescent="0.3">
      <c r="A190" s="1">
        <v>44904.208333333336</v>
      </c>
      <c r="B190">
        <v>2799</v>
      </c>
      <c r="C190">
        <v>10.73</v>
      </c>
      <c r="D190">
        <v>24.36</v>
      </c>
      <c r="E190">
        <v>75.75</v>
      </c>
      <c r="F190">
        <v>96.9</v>
      </c>
      <c r="G190">
        <v>7.0000000000000001E-3</v>
      </c>
      <c r="H190" s="2">
        <v>2.6751910000000001E-5</v>
      </c>
      <c r="I190">
        <v>0.01</v>
      </c>
      <c r="J190">
        <v>0.42499999999999999</v>
      </c>
      <c r="K190">
        <v>214.7</v>
      </c>
      <c r="L190" t="s">
        <v>34</v>
      </c>
    </row>
    <row r="191" spans="1:12" x14ac:dyDescent="0.3">
      <c r="A191" s="1">
        <v>44904.25</v>
      </c>
      <c r="B191">
        <v>2800</v>
      </c>
      <c r="C191">
        <v>10.73</v>
      </c>
      <c r="D191">
        <v>24.16</v>
      </c>
      <c r="E191">
        <v>75.75</v>
      </c>
      <c r="F191">
        <v>98.2</v>
      </c>
      <c r="G191">
        <v>0.46500000000000002</v>
      </c>
      <c r="H191">
        <v>1.6743319999999999E-3</v>
      </c>
      <c r="I191">
        <v>0</v>
      </c>
      <c r="J191">
        <v>0.13100000000000001</v>
      </c>
      <c r="K191">
        <v>194.5</v>
      </c>
      <c r="L191" t="s">
        <v>34</v>
      </c>
    </row>
    <row r="192" spans="1:12" x14ac:dyDescent="0.3">
      <c r="A192" s="1">
        <v>44904.291666666664</v>
      </c>
      <c r="B192">
        <v>2801</v>
      </c>
      <c r="C192">
        <v>10.9</v>
      </c>
      <c r="D192">
        <v>24.23</v>
      </c>
      <c r="E192">
        <v>75.680000000000007</v>
      </c>
      <c r="F192">
        <v>96.3</v>
      </c>
      <c r="G192">
        <v>33.5</v>
      </c>
      <c r="H192">
        <v>0.1205907</v>
      </c>
      <c r="I192">
        <v>0</v>
      </c>
      <c r="J192">
        <v>0.23100000000000001</v>
      </c>
      <c r="K192">
        <v>269.8</v>
      </c>
      <c r="L192" t="s">
        <v>34</v>
      </c>
    </row>
    <row r="193" spans="1:12" x14ac:dyDescent="0.3">
      <c r="A193" s="1">
        <v>44904.333333333336</v>
      </c>
      <c r="B193">
        <v>2802</v>
      </c>
      <c r="C193">
        <v>10.98</v>
      </c>
      <c r="D193">
        <v>29.19</v>
      </c>
      <c r="E193">
        <v>77.61</v>
      </c>
      <c r="F193">
        <v>95.3</v>
      </c>
      <c r="G193">
        <v>150.69999999999999</v>
      </c>
      <c r="H193">
        <v>0.54259990000000002</v>
      </c>
      <c r="I193">
        <v>0</v>
      </c>
      <c r="J193">
        <v>0</v>
      </c>
      <c r="K193">
        <v>216.7</v>
      </c>
      <c r="L193" t="s">
        <v>34</v>
      </c>
    </row>
    <row r="194" spans="1:12" x14ac:dyDescent="0.3">
      <c r="A194" s="1">
        <v>44904.375</v>
      </c>
      <c r="B194">
        <v>2803</v>
      </c>
      <c r="C194">
        <v>12.43</v>
      </c>
      <c r="D194">
        <v>33.520000000000003</v>
      </c>
      <c r="E194">
        <v>80.599999999999994</v>
      </c>
      <c r="F194">
        <v>87.2</v>
      </c>
      <c r="G194">
        <v>310.39999999999998</v>
      </c>
      <c r="H194">
        <v>1.1173869999999999</v>
      </c>
      <c r="I194">
        <v>0</v>
      </c>
      <c r="J194">
        <v>0.69899999999999995</v>
      </c>
      <c r="K194">
        <v>218.3</v>
      </c>
      <c r="L194">
        <v>734.3</v>
      </c>
    </row>
    <row r="195" spans="1:12" x14ac:dyDescent="0.3">
      <c r="A195" s="1">
        <v>44904.416666666664</v>
      </c>
      <c r="B195">
        <v>2804</v>
      </c>
      <c r="C195">
        <v>13.37</v>
      </c>
      <c r="D195">
        <v>38.950000000000003</v>
      </c>
      <c r="E195">
        <v>83.8</v>
      </c>
      <c r="F195">
        <v>78.739999999999995</v>
      </c>
      <c r="G195">
        <v>531.5</v>
      </c>
      <c r="H195">
        <v>1.9134469999999999</v>
      </c>
      <c r="I195">
        <v>0</v>
      </c>
      <c r="J195">
        <v>2.8010000000000002</v>
      </c>
      <c r="K195">
        <v>234.7</v>
      </c>
      <c r="L195">
        <v>562</v>
      </c>
    </row>
    <row r="196" spans="1:12" x14ac:dyDescent="0.3">
      <c r="A196" s="1">
        <v>44904.458333333336</v>
      </c>
      <c r="B196">
        <v>2805</v>
      </c>
      <c r="C196">
        <v>13.33</v>
      </c>
      <c r="D196">
        <v>41.39</v>
      </c>
      <c r="E196">
        <v>85.7</v>
      </c>
      <c r="F196">
        <v>80.3</v>
      </c>
      <c r="G196">
        <v>656.4</v>
      </c>
      <c r="H196">
        <v>2.36294</v>
      </c>
      <c r="I196">
        <v>0</v>
      </c>
      <c r="J196">
        <v>3.6440000000000001</v>
      </c>
      <c r="K196">
        <v>217.8</v>
      </c>
      <c r="L196">
        <v>511.7</v>
      </c>
    </row>
    <row r="197" spans="1:12" x14ac:dyDescent="0.3">
      <c r="A197" s="1">
        <v>44904.5</v>
      </c>
      <c r="B197">
        <v>2806</v>
      </c>
      <c r="C197">
        <v>13.32</v>
      </c>
      <c r="D197">
        <v>41.41</v>
      </c>
      <c r="E197">
        <v>85.4</v>
      </c>
      <c r="F197">
        <v>81.599999999999994</v>
      </c>
      <c r="G197">
        <v>596.70000000000005</v>
      </c>
      <c r="H197">
        <v>2.1481669999999999</v>
      </c>
      <c r="I197">
        <v>0</v>
      </c>
      <c r="J197">
        <v>4.282</v>
      </c>
      <c r="K197">
        <v>246.1</v>
      </c>
      <c r="L197">
        <v>503.5</v>
      </c>
    </row>
    <row r="198" spans="1:12" x14ac:dyDescent="0.3">
      <c r="A198" s="1">
        <v>44904.541666666664</v>
      </c>
      <c r="B198">
        <v>2807</v>
      </c>
      <c r="C198">
        <v>13.32</v>
      </c>
      <c r="D198">
        <v>40.46</v>
      </c>
      <c r="E198">
        <v>84.8</v>
      </c>
      <c r="F198">
        <v>82.3</v>
      </c>
      <c r="G198">
        <v>458</v>
      </c>
      <c r="H198">
        <v>1.6487670000000001</v>
      </c>
      <c r="I198">
        <v>0</v>
      </c>
      <c r="J198">
        <v>3.7850000000000001</v>
      </c>
      <c r="K198">
        <v>197.3</v>
      </c>
      <c r="L198">
        <v>539.4</v>
      </c>
    </row>
    <row r="199" spans="1:12" x14ac:dyDescent="0.3">
      <c r="A199" s="1">
        <v>44904.583333333336</v>
      </c>
      <c r="B199">
        <v>2808</v>
      </c>
      <c r="C199">
        <v>13.32</v>
      </c>
      <c r="D199">
        <v>41.62</v>
      </c>
      <c r="E199">
        <v>86.3</v>
      </c>
      <c r="F199">
        <v>75.760000000000005</v>
      </c>
      <c r="G199">
        <v>619.6</v>
      </c>
      <c r="H199">
        <v>2.2303799999999998</v>
      </c>
      <c r="I199">
        <v>0</v>
      </c>
      <c r="J199">
        <v>2.4609999999999999</v>
      </c>
      <c r="K199">
        <v>211.8</v>
      </c>
      <c r="L199">
        <v>558.5</v>
      </c>
    </row>
    <row r="200" spans="1:12" x14ac:dyDescent="0.3">
      <c r="A200" s="1">
        <v>44904.625</v>
      </c>
      <c r="B200">
        <v>2809</v>
      </c>
      <c r="C200">
        <v>13.3</v>
      </c>
      <c r="D200">
        <v>43.33</v>
      </c>
      <c r="E200">
        <v>86.9</v>
      </c>
      <c r="F200">
        <v>77.05</v>
      </c>
      <c r="G200">
        <v>535.9</v>
      </c>
      <c r="H200">
        <v>1.9294009999999999</v>
      </c>
      <c r="I200">
        <v>0</v>
      </c>
      <c r="J200">
        <v>2.2429999999999999</v>
      </c>
      <c r="K200">
        <v>234</v>
      </c>
      <c r="L200">
        <v>529.79999999999995</v>
      </c>
    </row>
    <row r="201" spans="1:12" x14ac:dyDescent="0.3">
      <c r="A201" s="1">
        <v>44904.666666666664</v>
      </c>
      <c r="B201">
        <v>2810</v>
      </c>
      <c r="C201">
        <v>13.17</v>
      </c>
      <c r="D201">
        <v>41.41</v>
      </c>
      <c r="E201">
        <v>84.7</v>
      </c>
      <c r="F201">
        <v>84.6</v>
      </c>
      <c r="G201">
        <v>282.89999999999998</v>
      </c>
      <c r="H201">
        <v>1.0184029999999999</v>
      </c>
      <c r="I201">
        <v>0</v>
      </c>
      <c r="J201">
        <v>1.3520000000000001</v>
      </c>
      <c r="K201">
        <v>255.8</v>
      </c>
      <c r="L201">
        <v>562.20000000000005</v>
      </c>
    </row>
    <row r="202" spans="1:12" x14ac:dyDescent="0.3">
      <c r="A202" s="1">
        <v>44904.708333333336</v>
      </c>
      <c r="B202">
        <v>2811</v>
      </c>
      <c r="C202">
        <v>13.36</v>
      </c>
      <c r="D202">
        <v>35.36</v>
      </c>
      <c r="E202">
        <v>83.6</v>
      </c>
      <c r="F202">
        <v>81.2</v>
      </c>
      <c r="G202">
        <v>230.3</v>
      </c>
      <c r="H202">
        <v>0.82891150000000002</v>
      </c>
      <c r="I202">
        <v>0</v>
      </c>
      <c r="J202">
        <v>0.91100000000000003</v>
      </c>
      <c r="K202">
        <v>238.2</v>
      </c>
      <c r="L202" t="s">
        <v>34</v>
      </c>
    </row>
    <row r="203" spans="1:12" x14ac:dyDescent="0.3">
      <c r="A203" s="1">
        <v>44904.75</v>
      </c>
      <c r="B203">
        <v>2812</v>
      </c>
      <c r="C203">
        <v>13.41</v>
      </c>
      <c r="D203">
        <v>33.299999999999997</v>
      </c>
      <c r="E203">
        <v>82.5</v>
      </c>
      <c r="F203">
        <v>85.3</v>
      </c>
      <c r="G203">
        <v>99</v>
      </c>
      <c r="H203">
        <v>0.35629240000000001</v>
      </c>
      <c r="I203">
        <v>0</v>
      </c>
      <c r="J203">
        <v>1.044</v>
      </c>
      <c r="K203">
        <v>201.7</v>
      </c>
      <c r="L203" t="s">
        <v>34</v>
      </c>
    </row>
    <row r="204" spans="1:12" x14ac:dyDescent="0.3">
      <c r="A204" s="1">
        <v>44904.791666666664</v>
      </c>
      <c r="B204">
        <v>2813</v>
      </c>
      <c r="C204">
        <v>12.6</v>
      </c>
      <c r="D204">
        <v>29.72</v>
      </c>
      <c r="E204">
        <v>81.3</v>
      </c>
      <c r="F204">
        <v>87.7</v>
      </c>
      <c r="G204">
        <v>15.67</v>
      </c>
      <c r="H204">
        <v>5.6428480000000003E-2</v>
      </c>
      <c r="I204">
        <v>0</v>
      </c>
      <c r="J204">
        <v>0.28499999999999998</v>
      </c>
      <c r="K204">
        <v>350.1</v>
      </c>
      <c r="L204" t="s">
        <v>34</v>
      </c>
    </row>
    <row r="205" spans="1:12" x14ac:dyDescent="0.3">
      <c r="A205" s="1">
        <v>44904.833333333336</v>
      </c>
      <c r="B205">
        <v>2814</v>
      </c>
      <c r="C205">
        <v>12.03</v>
      </c>
      <c r="D205">
        <v>28.01</v>
      </c>
      <c r="E205">
        <v>80.5</v>
      </c>
      <c r="F205">
        <v>88.7</v>
      </c>
      <c r="G205">
        <v>1.2E-2</v>
      </c>
      <c r="H205" s="2">
        <v>4.3904250000000002E-5</v>
      </c>
      <c r="I205">
        <v>0</v>
      </c>
      <c r="J205">
        <v>0.35799999999999998</v>
      </c>
      <c r="K205">
        <v>113.2</v>
      </c>
      <c r="L205" t="s">
        <v>34</v>
      </c>
    </row>
    <row r="206" spans="1:12" x14ac:dyDescent="0.3">
      <c r="A206" s="1">
        <v>44904.875</v>
      </c>
      <c r="B206">
        <v>2815</v>
      </c>
      <c r="C206">
        <v>11.73</v>
      </c>
      <c r="D206">
        <v>27.48</v>
      </c>
      <c r="E206">
        <v>80.5</v>
      </c>
      <c r="F206">
        <v>89</v>
      </c>
      <c r="G206">
        <v>7.0000000000000001E-3</v>
      </c>
      <c r="H206" s="2">
        <v>2.456206E-5</v>
      </c>
      <c r="I206">
        <v>0</v>
      </c>
      <c r="J206">
        <v>0.78400000000000003</v>
      </c>
      <c r="K206">
        <v>230.7</v>
      </c>
      <c r="L206" t="s">
        <v>34</v>
      </c>
    </row>
    <row r="207" spans="1:12" x14ac:dyDescent="0.3">
      <c r="A207" s="1">
        <v>44904.916666666664</v>
      </c>
      <c r="B207">
        <v>2816</v>
      </c>
      <c r="C207">
        <v>11.3</v>
      </c>
      <c r="D207">
        <v>27.44</v>
      </c>
      <c r="E207">
        <v>80.7</v>
      </c>
      <c r="F207">
        <v>87.5</v>
      </c>
      <c r="G207">
        <v>7.0000000000000001E-3</v>
      </c>
      <c r="H207" s="2">
        <v>2.4472679999999999E-5</v>
      </c>
      <c r="I207">
        <v>0</v>
      </c>
      <c r="J207">
        <v>1.2210000000000001</v>
      </c>
      <c r="K207">
        <v>227.9</v>
      </c>
      <c r="L207" t="s">
        <v>34</v>
      </c>
    </row>
    <row r="208" spans="1:12" x14ac:dyDescent="0.3">
      <c r="A208" s="1">
        <v>44904.958333333336</v>
      </c>
      <c r="B208">
        <v>2817</v>
      </c>
      <c r="C208">
        <v>10.85</v>
      </c>
      <c r="D208">
        <v>27.28</v>
      </c>
      <c r="E208">
        <v>80.7</v>
      </c>
      <c r="F208">
        <v>88.1</v>
      </c>
      <c r="G208">
        <v>7.0000000000000001E-3</v>
      </c>
      <c r="H208" s="2">
        <v>2.4597820000000002E-5</v>
      </c>
      <c r="I208">
        <v>0</v>
      </c>
      <c r="J208">
        <v>1.627</v>
      </c>
      <c r="K208">
        <v>32.869999999999997</v>
      </c>
      <c r="L208" t="s">
        <v>34</v>
      </c>
    </row>
    <row r="209" spans="1:12" x14ac:dyDescent="0.3">
      <c r="A209" s="1">
        <v>44905</v>
      </c>
      <c r="B209">
        <v>2818</v>
      </c>
      <c r="C209">
        <v>10.84</v>
      </c>
      <c r="D209">
        <v>27.24</v>
      </c>
      <c r="E209">
        <v>80.599999999999994</v>
      </c>
      <c r="F209">
        <v>88.3</v>
      </c>
      <c r="G209">
        <v>7.0000000000000001E-3</v>
      </c>
      <c r="H209" s="2">
        <v>2.666253E-5</v>
      </c>
      <c r="I209">
        <v>0</v>
      </c>
      <c r="J209">
        <v>0.78500000000000003</v>
      </c>
      <c r="K209">
        <v>241.6</v>
      </c>
      <c r="L209" t="s">
        <v>34</v>
      </c>
    </row>
    <row r="210" spans="1:12" x14ac:dyDescent="0.3">
      <c r="A210" s="1">
        <v>44905.041666666664</v>
      </c>
      <c r="B210">
        <v>2819</v>
      </c>
      <c r="C210">
        <v>10.86</v>
      </c>
      <c r="D210">
        <v>27.04</v>
      </c>
      <c r="E210">
        <v>80.5</v>
      </c>
      <c r="F210">
        <v>89.2</v>
      </c>
      <c r="G210">
        <v>8.0000000000000002E-3</v>
      </c>
      <c r="H210" s="2">
        <v>2.818202E-5</v>
      </c>
      <c r="I210">
        <v>0</v>
      </c>
      <c r="J210">
        <v>1.0229999999999999</v>
      </c>
      <c r="K210">
        <v>251.7</v>
      </c>
      <c r="L210" t="s">
        <v>34</v>
      </c>
    </row>
    <row r="211" spans="1:12" x14ac:dyDescent="0.3">
      <c r="A211" s="1">
        <v>44905.083333333336</v>
      </c>
      <c r="B211">
        <v>2820</v>
      </c>
      <c r="C211">
        <v>10.87</v>
      </c>
      <c r="D211">
        <v>26.98</v>
      </c>
      <c r="E211">
        <v>80.3</v>
      </c>
      <c r="F211">
        <v>88</v>
      </c>
      <c r="G211">
        <v>8.0000000000000002E-3</v>
      </c>
      <c r="H211" s="2">
        <v>2.899539E-5</v>
      </c>
      <c r="I211">
        <v>0</v>
      </c>
      <c r="J211">
        <v>1.19</v>
      </c>
      <c r="K211">
        <v>240.5</v>
      </c>
      <c r="L211" t="s">
        <v>34</v>
      </c>
    </row>
    <row r="212" spans="1:12" x14ac:dyDescent="0.3">
      <c r="A212" s="1">
        <v>44905.125</v>
      </c>
      <c r="B212">
        <v>2821</v>
      </c>
      <c r="C212">
        <v>10.86</v>
      </c>
      <c r="D212">
        <v>26.92</v>
      </c>
      <c r="E212">
        <v>80.3</v>
      </c>
      <c r="F212">
        <v>88.6</v>
      </c>
      <c r="G212">
        <v>7.0000000000000001E-3</v>
      </c>
      <c r="H212" s="2">
        <v>2.5250300000000001E-5</v>
      </c>
      <c r="I212">
        <v>0</v>
      </c>
      <c r="J212">
        <v>1.204</v>
      </c>
      <c r="K212">
        <v>230.7</v>
      </c>
      <c r="L212" t="s">
        <v>34</v>
      </c>
    </row>
    <row r="213" spans="1:12" x14ac:dyDescent="0.3">
      <c r="A213" s="1">
        <v>44905.166666666664</v>
      </c>
      <c r="B213">
        <v>2822</v>
      </c>
      <c r="C213">
        <v>10.86</v>
      </c>
      <c r="D213">
        <v>26.42</v>
      </c>
      <c r="E213">
        <v>79.19</v>
      </c>
      <c r="F213">
        <v>93.1</v>
      </c>
      <c r="G213">
        <v>7.0000000000000001E-3</v>
      </c>
      <c r="H213" s="2">
        <v>2.43118E-5</v>
      </c>
      <c r="I213">
        <v>0.03</v>
      </c>
      <c r="J213">
        <v>0.51100000000000001</v>
      </c>
      <c r="K213">
        <v>99.2</v>
      </c>
      <c r="L213" t="s">
        <v>34</v>
      </c>
    </row>
    <row r="214" spans="1:12" x14ac:dyDescent="0.3">
      <c r="A214" s="1">
        <v>44905.208333333336</v>
      </c>
      <c r="B214">
        <v>2823</v>
      </c>
      <c r="C214">
        <v>10.85</v>
      </c>
      <c r="D214">
        <v>25.29</v>
      </c>
      <c r="E214">
        <v>77.760000000000005</v>
      </c>
      <c r="F214">
        <v>90.7</v>
      </c>
      <c r="G214">
        <v>8.9999999999999993E-3</v>
      </c>
      <c r="H214" s="2">
        <v>3.3553850000000001E-5</v>
      </c>
      <c r="I214">
        <v>0</v>
      </c>
      <c r="J214">
        <v>0.35099999999999998</v>
      </c>
      <c r="K214">
        <v>94.6</v>
      </c>
      <c r="L214" t="s">
        <v>34</v>
      </c>
    </row>
    <row r="215" spans="1:12" x14ac:dyDescent="0.3">
      <c r="A215" s="1">
        <v>44905.25</v>
      </c>
      <c r="B215">
        <v>2824</v>
      </c>
      <c r="C215">
        <v>10.84</v>
      </c>
      <c r="D215">
        <v>25.09</v>
      </c>
      <c r="E215">
        <v>77.92</v>
      </c>
      <c r="F215">
        <v>93</v>
      </c>
      <c r="G215">
        <v>1.3460000000000001</v>
      </c>
      <c r="H215">
        <v>4.8443849999999997E-3</v>
      </c>
      <c r="I215">
        <v>0</v>
      </c>
      <c r="J215">
        <v>0.16800000000000001</v>
      </c>
      <c r="K215">
        <v>139.4</v>
      </c>
      <c r="L215" t="s">
        <v>34</v>
      </c>
    </row>
    <row r="216" spans="1:12" x14ac:dyDescent="0.3">
      <c r="A216" s="1">
        <v>44905.291666666664</v>
      </c>
      <c r="B216">
        <v>2825</v>
      </c>
      <c r="C216">
        <v>12.82</v>
      </c>
      <c r="D216">
        <v>25.92</v>
      </c>
      <c r="E216">
        <v>79.42</v>
      </c>
      <c r="F216">
        <v>88.9</v>
      </c>
      <c r="G216">
        <v>56.11</v>
      </c>
      <c r="H216">
        <v>0.2019832</v>
      </c>
      <c r="I216">
        <v>0</v>
      </c>
      <c r="J216">
        <v>0.92700000000000005</v>
      </c>
      <c r="K216">
        <v>39.25</v>
      </c>
      <c r="L216" t="s">
        <v>34</v>
      </c>
    </row>
    <row r="217" spans="1:12" x14ac:dyDescent="0.3">
      <c r="A217" s="1">
        <v>44905.333333333336</v>
      </c>
      <c r="B217">
        <v>2826</v>
      </c>
      <c r="C217">
        <v>13.21</v>
      </c>
      <c r="D217">
        <v>32.93</v>
      </c>
      <c r="E217">
        <v>81.900000000000006</v>
      </c>
      <c r="F217">
        <v>82.9</v>
      </c>
      <c r="G217">
        <v>225.5</v>
      </c>
      <c r="H217">
        <v>0.81176099999999995</v>
      </c>
      <c r="I217">
        <v>0</v>
      </c>
      <c r="J217">
        <v>1.6419999999999999</v>
      </c>
      <c r="K217">
        <v>259.60000000000002</v>
      </c>
      <c r="L217" t="s">
        <v>34</v>
      </c>
    </row>
    <row r="218" spans="1:12" x14ac:dyDescent="0.3">
      <c r="A218" s="1">
        <v>44905.375</v>
      </c>
      <c r="B218">
        <v>2827</v>
      </c>
      <c r="C218">
        <v>13.28</v>
      </c>
      <c r="D218">
        <v>36.549999999999997</v>
      </c>
      <c r="E218">
        <v>83.1</v>
      </c>
      <c r="F218">
        <v>81</v>
      </c>
      <c r="G218">
        <v>388.1</v>
      </c>
      <c r="H218">
        <v>1.397127</v>
      </c>
      <c r="I218">
        <v>0</v>
      </c>
      <c r="J218">
        <v>2.4079999999999999</v>
      </c>
      <c r="K218">
        <v>193.9</v>
      </c>
      <c r="L218">
        <v>594.70000000000005</v>
      </c>
    </row>
    <row r="219" spans="1:12" x14ac:dyDescent="0.3">
      <c r="A219" s="1">
        <v>44905.416666666664</v>
      </c>
      <c r="B219">
        <v>2828</v>
      </c>
      <c r="C219">
        <v>13.35</v>
      </c>
      <c r="D219">
        <v>38.83</v>
      </c>
      <c r="E219">
        <v>83.9</v>
      </c>
      <c r="F219">
        <v>84</v>
      </c>
      <c r="G219">
        <v>380.7</v>
      </c>
      <c r="H219">
        <v>1.370468</v>
      </c>
      <c r="I219">
        <v>0</v>
      </c>
      <c r="J219">
        <v>3.4169999999999998</v>
      </c>
      <c r="K219">
        <v>171</v>
      </c>
      <c r="L219">
        <v>510.1</v>
      </c>
    </row>
    <row r="220" spans="1:12" x14ac:dyDescent="0.3">
      <c r="A220" s="1">
        <v>44905.458333333336</v>
      </c>
      <c r="B220">
        <v>2829</v>
      </c>
      <c r="C220">
        <v>13.32</v>
      </c>
      <c r="D220">
        <v>39.200000000000003</v>
      </c>
      <c r="E220">
        <v>84.7</v>
      </c>
      <c r="F220">
        <v>72.48</v>
      </c>
      <c r="G220">
        <v>616.70000000000005</v>
      </c>
      <c r="H220">
        <v>2.2199529999999998</v>
      </c>
      <c r="I220">
        <v>0</v>
      </c>
      <c r="J220">
        <v>4.0919999999999996</v>
      </c>
      <c r="K220">
        <v>178.1</v>
      </c>
      <c r="L220">
        <v>530.9</v>
      </c>
    </row>
    <row r="221" spans="1:12" x14ac:dyDescent="0.3">
      <c r="A221" s="1">
        <v>44905.5</v>
      </c>
      <c r="B221">
        <v>2830</v>
      </c>
      <c r="C221">
        <v>13.31</v>
      </c>
      <c r="D221">
        <v>42.73</v>
      </c>
      <c r="E221">
        <v>87.8</v>
      </c>
      <c r="F221">
        <v>74.98</v>
      </c>
      <c r="G221">
        <v>1007</v>
      </c>
      <c r="H221">
        <v>3.6260469999999998</v>
      </c>
      <c r="I221">
        <v>0</v>
      </c>
      <c r="J221">
        <v>4.843</v>
      </c>
      <c r="K221">
        <v>211.7</v>
      </c>
      <c r="L221">
        <v>547</v>
      </c>
    </row>
    <row r="222" spans="1:12" x14ac:dyDescent="0.3">
      <c r="A222" s="1">
        <v>44905.541666666664</v>
      </c>
      <c r="B222">
        <v>2831</v>
      </c>
      <c r="C222">
        <v>13.3</v>
      </c>
      <c r="D222">
        <v>43.81</v>
      </c>
      <c r="E222">
        <v>87.7</v>
      </c>
      <c r="F222">
        <v>74.2</v>
      </c>
      <c r="G222">
        <v>826</v>
      </c>
      <c r="H222">
        <v>2.9732609999999999</v>
      </c>
      <c r="I222">
        <v>0</v>
      </c>
      <c r="J222">
        <v>4.74</v>
      </c>
      <c r="K222">
        <v>204.5</v>
      </c>
      <c r="L222">
        <v>521.20000000000005</v>
      </c>
    </row>
    <row r="223" spans="1:12" x14ac:dyDescent="0.3">
      <c r="A223" s="1">
        <v>44905.583333333336</v>
      </c>
      <c r="B223">
        <v>2832</v>
      </c>
      <c r="C223">
        <v>13.3</v>
      </c>
      <c r="D223">
        <v>43.51</v>
      </c>
      <c r="E223">
        <v>87.2</v>
      </c>
      <c r="F223">
        <v>72.8</v>
      </c>
      <c r="G223">
        <v>719</v>
      </c>
      <c r="H223">
        <v>2.5883159999999998</v>
      </c>
      <c r="I223">
        <v>0</v>
      </c>
      <c r="J223">
        <v>3.4769999999999999</v>
      </c>
      <c r="K223">
        <v>246.3</v>
      </c>
      <c r="L223">
        <v>536.20000000000005</v>
      </c>
    </row>
    <row r="224" spans="1:12" x14ac:dyDescent="0.3">
      <c r="A224" s="1">
        <v>44905.625</v>
      </c>
      <c r="B224">
        <v>2833</v>
      </c>
      <c r="C224">
        <v>12.13</v>
      </c>
      <c r="D224">
        <v>43.47</v>
      </c>
      <c r="E224">
        <v>87.4</v>
      </c>
      <c r="F224">
        <v>71.7</v>
      </c>
      <c r="G224">
        <v>651.70000000000005</v>
      </c>
      <c r="H224">
        <v>2.3461310000000002</v>
      </c>
      <c r="I224">
        <v>0</v>
      </c>
      <c r="J224">
        <v>3.0470000000000002</v>
      </c>
      <c r="K224">
        <v>21.21</v>
      </c>
      <c r="L224">
        <v>566.79999999999995</v>
      </c>
    </row>
    <row r="225" spans="1:12" x14ac:dyDescent="0.3">
      <c r="A225" s="1">
        <v>44905.666666666664</v>
      </c>
      <c r="B225">
        <v>2834</v>
      </c>
      <c r="C225">
        <v>10.92</v>
      </c>
      <c r="D225">
        <v>42.22</v>
      </c>
      <c r="E225">
        <v>85.6</v>
      </c>
      <c r="F225">
        <v>79.58</v>
      </c>
      <c r="G225">
        <v>378</v>
      </c>
      <c r="H225">
        <v>1.3608039999999999</v>
      </c>
      <c r="I225">
        <v>0</v>
      </c>
      <c r="J225">
        <v>2.6379999999999999</v>
      </c>
      <c r="K225">
        <v>280.60000000000002</v>
      </c>
      <c r="L225">
        <v>615.20000000000005</v>
      </c>
    </row>
    <row r="226" spans="1:12" x14ac:dyDescent="0.3">
      <c r="A226" s="1">
        <v>44905.708333333336</v>
      </c>
      <c r="B226">
        <v>2835</v>
      </c>
      <c r="C226">
        <v>11.65</v>
      </c>
      <c r="D226">
        <v>35.24</v>
      </c>
      <c r="E226">
        <v>83.8</v>
      </c>
      <c r="F226">
        <v>78.09</v>
      </c>
      <c r="G226">
        <v>244.4</v>
      </c>
      <c r="H226">
        <v>0.87989830000000002</v>
      </c>
      <c r="I226">
        <v>0</v>
      </c>
      <c r="J226">
        <v>1.9750000000000001</v>
      </c>
      <c r="K226">
        <v>137.69999999999999</v>
      </c>
      <c r="L226" t="s">
        <v>34</v>
      </c>
    </row>
    <row r="227" spans="1:12" x14ac:dyDescent="0.3">
      <c r="A227" s="1">
        <v>44905.75</v>
      </c>
      <c r="B227">
        <v>2836</v>
      </c>
      <c r="C227">
        <v>11.91</v>
      </c>
      <c r="D227">
        <v>32.81</v>
      </c>
      <c r="E227">
        <v>82.7</v>
      </c>
      <c r="F227">
        <v>82.4</v>
      </c>
      <c r="G227">
        <v>80.900000000000006</v>
      </c>
      <c r="H227">
        <v>0.29124709999999998</v>
      </c>
      <c r="I227">
        <v>0</v>
      </c>
      <c r="J227">
        <v>0.97799999999999998</v>
      </c>
      <c r="K227">
        <v>100.1</v>
      </c>
      <c r="L227" t="s">
        <v>34</v>
      </c>
    </row>
    <row r="228" spans="1:12" x14ac:dyDescent="0.3">
      <c r="A228" s="1">
        <v>44905.791666666664</v>
      </c>
      <c r="B228">
        <v>2837</v>
      </c>
      <c r="C228">
        <v>10.98</v>
      </c>
      <c r="D228">
        <v>29.94</v>
      </c>
      <c r="E228">
        <v>81.599999999999994</v>
      </c>
      <c r="F228">
        <v>86</v>
      </c>
      <c r="G228">
        <v>15.52</v>
      </c>
      <c r="H228">
        <v>5.5888439999999998E-2</v>
      </c>
      <c r="I228">
        <v>0</v>
      </c>
      <c r="J228">
        <v>0.253</v>
      </c>
      <c r="K228">
        <v>6.5590000000000002</v>
      </c>
      <c r="L228" t="s">
        <v>34</v>
      </c>
    </row>
    <row r="229" spans="1:12" x14ac:dyDescent="0.3">
      <c r="A229" s="1">
        <v>44905.833333333336</v>
      </c>
      <c r="B229">
        <v>2838</v>
      </c>
      <c r="C229">
        <v>10.86</v>
      </c>
      <c r="D229">
        <v>27.79</v>
      </c>
      <c r="E229">
        <v>79.62</v>
      </c>
      <c r="F229">
        <v>87.5</v>
      </c>
      <c r="G229">
        <v>1.4E-2</v>
      </c>
      <c r="H229" s="2">
        <v>5.1850269999999998E-5</v>
      </c>
      <c r="I229">
        <v>0</v>
      </c>
      <c r="J229">
        <v>0.215</v>
      </c>
      <c r="K229">
        <v>206.5</v>
      </c>
      <c r="L229" t="s">
        <v>34</v>
      </c>
    </row>
    <row r="230" spans="1:12" x14ac:dyDescent="0.3">
      <c r="A230" s="1">
        <v>44905.875</v>
      </c>
      <c r="B230">
        <v>2839</v>
      </c>
      <c r="C230">
        <v>10.85</v>
      </c>
      <c r="D230">
        <v>26.87</v>
      </c>
      <c r="E230">
        <v>79.03</v>
      </c>
      <c r="F230">
        <v>92.3</v>
      </c>
      <c r="G230">
        <v>7.0000000000000001E-3</v>
      </c>
      <c r="H230" s="2">
        <v>2.450844E-5</v>
      </c>
      <c r="I230">
        <v>0</v>
      </c>
      <c r="J230">
        <v>0</v>
      </c>
      <c r="K230">
        <v>171.4</v>
      </c>
      <c r="L230" t="s">
        <v>34</v>
      </c>
    </row>
    <row r="231" spans="1:12" x14ac:dyDescent="0.3">
      <c r="A231" s="1">
        <v>44905.916666666664</v>
      </c>
      <c r="B231">
        <v>2840</v>
      </c>
      <c r="C231">
        <v>10.85</v>
      </c>
      <c r="D231">
        <v>26.24</v>
      </c>
      <c r="E231">
        <v>78.47</v>
      </c>
      <c r="F231">
        <v>91.3</v>
      </c>
      <c r="G231">
        <v>7.0000000000000001E-3</v>
      </c>
      <c r="H231" s="2">
        <v>2.441012E-5</v>
      </c>
      <c r="I231">
        <v>0</v>
      </c>
      <c r="J231">
        <v>9.0999999999999998E-2</v>
      </c>
      <c r="K231">
        <v>38.1</v>
      </c>
      <c r="L231" t="s">
        <v>34</v>
      </c>
    </row>
    <row r="232" spans="1:12" x14ac:dyDescent="0.3">
      <c r="A232" s="1">
        <v>44905.958333333336</v>
      </c>
      <c r="B232">
        <v>2841</v>
      </c>
      <c r="C232">
        <v>10.86</v>
      </c>
      <c r="D232">
        <v>25.7</v>
      </c>
      <c r="E232">
        <v>77.58</v>
      </c>
      <c r="F232">
        <v>98</v>
      </c>
      <c r="G232">
        <v>7.0000000000000001E-3</v>
      </c>
      <c r="H232" s="2">
        <v>2.685917E-5</v>
      </c>
      <c r="I232">
        <v>0.03</v>
      </c>
      <c r="J232">
        <v>0</v>
      </c>
      <c r="K232">
        <v>18.41</v>
      </c>
      <c r="L232" t="s">
        <v>34</v>
      </c>
    </row>
    <row r="233" spans="1:12" x14ac:dyDescent="0.3">
      <c r="A233" s="1">
        <v>44906</v>
      </c>
      <c r="B233">
        <v>2842</v>
      </c>
      <c r="C233">
        <v>10.85</v>
      </c>
      <c r="D233">
        <v>25.14</v>
      </c>
      <c r="E233">
        <v>77.239999999999995</v>
      </c>
      <c r="F233">
        <v>98.6</v>
      </c>
      <c r="G233">
        <v>8.0000000000000002E-3</v>
      </c>
      <c r="H233" s="2">
        <v>2.72167E-5</v>
      </c>
      <c r="I233">
        <v>0</v>
      </c>
      <c r="J233">
        <v>0.08</v>
      </c>
      <c r="K233">
        <v>1.1279999999999999</v>
      </c>
      <c r="L233" t="s">
        <v>34</v>
      </c>
    </row>
    <row r="234" spans="1:12" x14ac:dyDescent="0.3">
      <c r="A234" s="1">
        <v>44906.041666666664</v>
      </c>
      <c r="B234">
        <v>2843</v>
      </c>
      <c r="C234">
        <v>10.84</v>
      </c>
      <c r="D234">
        <v>25.07</v>
      </c>
      <c r="E234">
        <v>76.930000000000007</v>
      </c>
      <c r="F234">
        <v>99.4</v>
      </c>
      <c r="G234">
        <v>8.0000000000000002E-3</v>
      </c>
      <c r="H234" s="2">
        <v>2.9674690000000002E-5</v>
      </c>
      <c r="I234">
        <v>0.03</v>
      </c>
      <c r="J234">
        <v>0.106</v>
      </c>
      <c r="K234">
        <v>0.23</v>
      </c>
      <c r="L234" t="s">
        <v>34</v>
      </c>
    </row>
    <row r="235" spans="1:12" x14ac:dyDescent="0.3">
      <c r="A235" s="1">
        <v>44906.083333333336</v>
      </c>
      <c r="B235">
        <v>2844</v>
      </c>
      <c r="C235">
        <v>10.83</v>
      </c>
      <c r="D235">
        <v>24.93</v>
      </c>
      <c r="E235">
        <v>76.7</v>
      </c>
      <c r="F235">
        <v>99.6</v>
      </c>
      <c r="G235">
        <v>8.0000000000000002E-3</v>
      </c>
      <c r="H235" s="2">
        <v>2.8307149999999999E-5</v>
      </c>
      <c r="I235">
        <v>0.02</v>
      </c>
      <c r="J235">
        <v>1E-3</v>
      </c>
      <c r="K235">
        <v>20.66</v>
      </c>
      <c r="L235">
        <v>745.1</v>
      </c>
    </row>
    <row r="236" spans="1:12" x14ac:dyDescent="0.3">
      <c r="A236" s="1">
        <v>44906.125</v>
      </c>
      <c r="B236">
        <v>2845</v>
      </c>
      <c r="C236">
        <v>10.82</v>
      </c>
      <c r="D236">
        <v>24.68</v>
      </c>
      <c r="E236">
        <v>76.22</v>
      </c>
      <c r="F236">
        <v>99.9</v>
      </c>
      <c r="G236">
        <v>7.0000000000000001E-3</v>
      </c>
      <c r="H236" s="2">
        <v>2.6501650000000001E-5</v>
      </c>
      <c r="I236">
        <v>0</v>
      </c>
      <c r="J236">
        <v>0</v>
      </c>
      <c r="K236">
        <v>20.49</v>
      </c>
      <c r="L236">
        <v>768.1</v>
      </c>
    </row>
    <row r="237" spans="1:12" x14ac:dyDescent="0.3">
      <c r="A237" s="1">
        <v>44906.166666666664</v>
      </c>
      <c r="B237">
        <v>2846</v>
      </c>
      <c r="C237">
        <v>10.81</v>
      </c>
      <c r="D237">
        <v>24.44</v>
      </c>
      <c r="E237">
        <v>75.75</v>
      </c>
      <c r="F237">
        <v>100</v>
      </c>
      <c r="G237">
        <v>8.0000000000000002E-3</v>
      </c>
      <c r="H237" s="2">
        <v>2.9790889999999999E-5</v>
      </c>
      <c r="I237">
        <v>0</v>
      </c>
      <c r="J237">
        <v>0</v>
      </c>
      <c r="K237">
        <v>14.58</v>
      </c>
      <c r="L237" t="s">
        <v>34</v>
      </c>
    </row>
    <row r="238" spans="1:12" x14ac:dyDescent="0.3">
      <c r="A238" s="1">
        <v>44906.208333333336</v>
      </c>
      <c r="B238">
        <v>2847</v>
      </c>
      <c r="C238">
        <v>10.8</v>
      </c>
      <c r="D238">
        <v>24.1</v>
      </c>
      <c r="E238">
        <v>75.56</v>
      </c>
      <c r="F238">
        <v>100</v>
      </c>
      <c r="G238">
        <v>7.0000000000000001E-3</v>
      </c>
      <c r="H238" s="2">
        <v>2.5786590000000001E-5</v>
      </c>
      <c r="I238">
        <v>0</v>
      </c>
      <c r="J238">
        <v>5.8000000000000003E-2</v>
      </c>
      <c r="K238">
        <v>343.2</v>
      </c>
      <c r="L238" t="s">
        <v>34</v>
      </c>
    </row>
    <row r="239" spans="1:12" x14ac:dyDescent="0.3">
      <c r="A239" s="1">
        <v>44906.25</v>
      </c>
      <c r="B239">
        <v>2848</v>
      </c>
      <c r="C239">
        <v>10.8</v>
      </c>
      <c r="D239">
        <v>24.2</v>
      </c>
      <c r="E239">
        <v>75.73</v>
      </c>
      <c r="F239">
        <v>100</v>
      </c>
      <c r="G239">
        <v>1.3120000000000001</v>
      </c>
      <c r="H239">
        <v>4.724158E-3</v>
      </c>
      <c r="I239">
        <v>0</v>
      </c>
      <c r="J239">
        <v>0</v>
      </c>
      <c r="K239">
        <v>120.3</v>
      </c>
      <c r="L239" t="s">
        <v>34</v>
      </c>
    </row>
    <row r="240" spans="1:12" x14ac:dyDescent="0.3">
      <c r="A240" s="1">
        <v>44906.291666666664</v>
      </c>
      <c r="B240">
        <v>2849</v>
      </c>
      <c r="C240">
        <v>12.09</v>
      </c>
      <c r="D240">
        <v>24.52</v>
      </c>
      <c r="E240">
        <v>76.260000000000005</v>
      </c>
      <c r="F240">
        <v>100</v>
      </c>
      <c r="G240">
        <v>28.82</v>
      </c>
      <c r="H240">
        <v>0.10375719999999999</v>
      </c>
      <c r="I240">
        <v>0</v>
      </c>
      <c r="J240">
        <v>0</v>
      </c>
      <c r="K240">
        <v>216.5</v>
      </c>
      <c r="L240" t="s">
        <v>34</v>
      </c>
    </row>
    <row r="241" spans="1:12" x14ac:dyDescent="0.3">
      <c r="A241" s="1">
        <v>44906.333333333336</v>
      </c>
      <c r="B241">
        <v>2850</v>
      </c>
      <c r="C241">
        <v>13.43</v>
      </c>
      <c r="D241">
        <v>32.51</v>
      </c>
      <c r="E241">
        <v>79.83</v>
      </c>
      <c r="F241">
        <v>84.5</v>
      </c>
      <c r="G241">
        <v>345.3</v>
      </c>
      <c r="H241">
        <v>1.243096</v>
      </c>
      <c r="I241">
        <v>0.01</v>
      </c>
      <c r="J241">
        <v>0.17499999999999999</v>
      </c>
      <c r="K241">
        <v>247.2</v>
      </c>
      <c r="L241" t="s">
        <v>34</v>
      </c>
    </row>
    <row r="242" spans="1:12" x14ac:dyDescent="0.3">
      <c r="A242" s="1">
        <v>44906.375</v>
      </c>
      <c r="B242">
        <v>2851</v>
      </c>
      <c r="C242">
        <v>13.36</v>
      </c>
      <c r="D242">
        <v>37.46</v>
      </c>
      <c r="E242">
        <v>83.3</v>
      </c>
      <c r="F242">
        <v>80.8</v>
      </c>
      <c r="G242">
        <v>332.6</v>
      </c>
      <c r="H242">
        <v>1.1971989999999999</v>
      </c>
      <c r="I242">
        <v>0</v>
      </c>
      <c r="J242">
        <v>8.8999999999999996E-2</v>
      </c>
      <c r="K242">
        <v>243.2</v>
      </c>
      <c r="L242">
        <v>550.79999999999995</v>
      </c>
    </row>
    <row r="243" spans="1:12" x14ac:dyDescent="0.3">
      <c r="A243" s="1">
        <v>44906.416666666664</v>
      </c>
      <c r="B243">
        <v>2852</v>
      </c>
      <c r="C243">
        <v>13.32</v>
      </c>
      <c r="D243">
        <v>41.9</v>
      </c>
      <c r="E243">
        <v>86.7</v>
      </c>
      <c r="F243">
        <v>73.52</v>
      </c>
      <c r="G243">
        <v>668.5</v>
      </c>
      <c r="H243">
        <v>2.4067400000000001</v>
      </c>
      <c r="I243">
        <v>0</v>
      </c>
      <c r="J243">
        <v>0.73899999999999999</v>
      </c>
      <c r="K243">
        <v>258.89999999999998</v>
      </c>
      <c r="L243">
        <v>525.6</v>
      </c>
    </row>
    <row r="244" spans="1:12" x14ac:dyDescent="0.3">
      <c r="A244" s="1">
        <v>44906.458333333336</v>
      </c>
      <c r="B244">
        <v>2853</v>
      </c>
      <c r="C244">
        <v>13.31</v>
      </c>
      <c r="D244">
        <v>41.11</v>
      </c>
      <c r="E244">
        <v>83.8</v>
      </c>
      <c r="F244">
        <v>86.3</v>
      </c>
      <c r="G244">
        <v>310.2</v>
      </c>
      <c r="H244">
        <v>1.1167579999999999</v>
      </c>
      <c r="I244">
        <v>0</v>
      </c>
      <c r="J244">
        <v>1.5289999999999999</v>
      </c>
      <c r="K244">
        <v>44.23</v>
      </c>
      <c r="L244">
        <v>436.7</v>
      </c>
    </row>
    <row r="245" spans="1:12" x14ac:dyDescent="0.3">
      <c r="A245" s="1">
        <v>44906.5</v>
      </c>
      <c r="B245">
        <v>2854</v>
      </c>
      <c r="C245">
        <v>13.29</v>
      </c>
      <c r="D245">
        <v>36.04</v>
      </c>
      <c r="E245">
        <v>79.62</v>
      </c>
      <c r="F245">
        <v>88.4</v>
      </c>
      <c r="G245">
        <v>179.7</v>
      </c>
      <c r="H245">
        <v>0.6468642</v>
      </c>
      <c r="I245">
        <v>0</v>
      </c>
      <c r="J245">
        <v>2.056</v>
      </c>
      <c r="K245">
        <v>1.1160000000000001</v>
      </c>
      <c r="L245">
        <v>727.4</v>
      </c>
    </row>
    <row r="246" spans="1:12" x14ac:dyDescent="0.3">
      <c r="A246" s="1">
        <v>44906.541666666664</v>
      </c>
      <c r="B246">
        <v>2855</v>
      </c>
      <c r="C246">
        <v>12.55</v>
      </c>
      <c r="D246">
        <v>32.409999999999997</v>
      </c>
      <c r="E246">
        <v>78.010000000000005</v>
      </c>
      <c r="F246">
        <v>94.3</v>
      </c>
      <c r="G246">
        <v>115.9</v>
      </c>
      <c r="H246">
        <v>0.41722290000000001</v>
      </c>
      <c r="I246">
        <v>0.03</v>
      </c>
      <c r="J246">
        <v>1.478</v>
      </c>
      <c r="K246">
        <v>43.74</v>
      </c>
      <c r="L246" t="s">
        <v>34</v>
      </c>
    </row>
    <row r="247" spans="1:12" x14ac:dyDescent="0.3">
      <c r="A247" s="1">
        <v>44906.583333333336</v>
      </c>
      <c r="B247">
        <v>2856</v>
      </c>
      <c r="C247">
        <v>13.25</v>
      </c>
      <c r="D247">
        <v>33.36</v>
      </c>
      <c r="E247">
        <v>79.83</v>
      </c>
      <c r="F247">
        <v>86.9</v>
      </c>
      <c r="G247">
        <v>388.9</v>
      </c>
      <c r="H247">
        <v>1.4001269999999999</v>
      </c>
      <c r="I247">
        <v>0.01</v>
      </c>
      <c r="J247">
        <v>0</v>
      </c>
      <c r="K247">
        <v>177.8</v>
      </c>
      <c r="L247" t="s">
        <v>34</v>
      </c>
    </row>
    <row r="248" spans="1:12" x14ac:dyDescent="0.3">
      <c r="A248" s="1">
        <v>44906.625</v>
      </c>
      <c r="B248">
        <v>2857</v>
      </c>
      <c r="C248">
        <v>13.4</v>
      </c>
      <c r="D248">
        <v>38.049999999999997</v>
      </c>
      <c r="E248">
        <v>83.1</v>
      </c>
      <c r="F248">
        <v>84.6</v>
      </c>
      <c r="G248">
        <v>282.39999999999998</v>
      </c>
      <c r="H248">
        <v>1.0166360000000001</v>
      </c>
      <c r="I248">
        <v>0</v>
      </c>
      <c r="J248">
        <v>0</v>
      </c>
      <c r="K248">
        <v>152.80000000000001</v>
      </c>
      <c r="L248">
        <v>471.8</v>
      </c>
    </row>
    <row r="249" spans="1:12" x14ac:dyDescent="0.3">
      <c r="A249" s="1">
        <v>44906.666666666664</v>
      </c>
      <c r="B249">
        <v>2858</v>
      </c>
      <c r="C249">
        <v>13.39</v>
      </c>
      <c r="D249">
        <v>38.270000000000003</v>
      </c>
      <c r="E249">
        <v>83.2</v>
      </c>
      <c r="F249">
        <v>82.5</v>
      </c>
      <c r="G249">
        <v>288.60000000000002</v>
      </c>
      <c r="H249">
        <v>1.0387949999999999</v>
      </c>
      <c r="I249">
        <v>0</v>
      </c>
      <c r="J249">
        <v>0.433</v>
      </c>
      <c r="K249">
        <v>329.9</v>
      </c>
      <c r="L249">
        <v>476.2</v>
      </c>
    </row>
    <row r="250" spans="1:12" x14ac:dyDescent="0.3">
      <c r="A250" s="1">
        <v>44906.708333333336</v>
      </c>
      <c r="B250">
        <v>2859</v>
      </c>
      <c r="C250">
        <v>13.38</v>
      </c>
      <c r="D250">
        <v>35.33</v>
      </c>
      <c r="E250">
        <v>83.7</v>
      </c>
      <c r="F250">
        <v>87.1</v>
      </c>
      <c r="G250">
        <v>244.2</v>
      </c>
      <c r="H250">
        <v>0.87917610000000002</v>
      </c>
      <c r="I250">
        <v>0</v>
      </c>
      <c r="J250">
        <v>0.42799999999999999</v>
      </c>
      <c r="K250">
        <v>198.1</v>
      </c>
      <c r="L250">
        <v>671</v>
      </c>
    </row>
    <row r="251" spans="1:12" x14ac:dyDescent="0.3">
      <c r="A251" s="1">
        <v>44906.75</v>
      </c>
      <c r="B251">
        <v>2860</v>
      </c>
      <c r="C251">
        <v>13.44</v>
      </c>
      <c r="D251">
        <v>31.75</v>
      </c>
      <c r="E251">
        <v>80.599999999999994</v>
      </c>
      <c r="F251">
        <v>91.3</v>
      </c>
      <c r="G251">
        <v>89.4</v>
      </c>
      <c r="H251">
        <v>0.32167970000000001</v>
      </c>
      <c r="I251">
        <v>0</v>
      </c>
      <c r="J251">
        <v>0</v>
      </c>
      <c r="K251">
        <v>197.2</v>
      </c>
      <c r="L251" t="s">
        <v>34</v>
      </c>
    </row>
    <row r="252" spans="1:12" x14ac:dyDescent="0.3">
      <c r="A252" s="1">
        <v>44906.791666666664</v>
      </c>
      <c r="B252">
        <v>2861</v>
      </c>
      <c r="C252">
        <v>12.86</v>
      </c>
      <c r="D252">
        <v>28.75</v>
      </c>
      <c r="E252">
        <v>79.08</v>
      </c>
      <c r="F252">
        <v>95.4</v>
      </c>
      <c r="G252">
        <v>27.84</v>
      </c>
      <c r="H252">
        <v>0.1002186</v>
      </c>
      <c r="I252">
        <v>0</v>
      </c>
      <c r="J252">
        <v>2.5000000000000001E-2</v>
      </c>
      <c r="K252">
        <v>195</v>
      </c>
      <c r="L252" t="s">
        <v>34</v>
      </c>
    </row>
    <row r="253" spans="1:12" x14ac:dyDescent="0.3">
      <c r="A253" s="1">
        <v>44906.833333333336</v>
      </c>
      <c r="B253">
        <v>2862</v>
      </c>
      <c r="C253">
        <v>12.16</v>
      </c>
      <c r="D253">
        <v>26.22</v>
      </c>
      <c r="E253">
        <v>76.83</v>
      </c>
      <c r="F253">
        <v>96.5</v>
      </c>
      <c r="G253">
        <v>1.6E-2</v>
      </c>
      <c r="H253" s="2">
        <v>5.8625400000000003E-5</v>
      </c>
      <c r="I253">
        <v>0</v>
      </c>
      <c r="J253">
        <v>0</v>
      </c>
      <c r="K253">
        <v>30.36</v>
      </c>
      <c r="L253" t="s">
        <v>34</v>
      </c>
    </row>
    <row r="254" spans="1:12" x14ac:dyDescent="0.3">
      <c r="A254" s="1">
        <v>44906.875</v>
      </c>
      <c r="B254">
        <v>2863</v>
      </c>
      <c r="C254">
        <v>11.9</v>
      </c>
      <c r="D254">
        <v>25.17</v>
      </c>
      <c r="E254">
        <v>76.25</v>
      </c>
      <c r="F254">
        <v>97.1</v>
      </c>
      <c r="G254">
        <v>7.0000000000000001E-3</v>
      </c>
      <c r="H254" s="2">
        <v>2.4499500000000002E-5</v>
      </c>
      <c r="I254">
        <v>0</v>
      </c>
      <c r="J254">
        <v>0</v>
      </c>
      <c r="K254">
        <v>79.39</v>
      </c>
      <c r="L254" t="s">
        <v>34</v>
      </c>
    </row>
    <row r="255" spans="1:12" x14ac:dyDescent="0.3">
      <c r="A255" s="1">
        <v>44906.916666666664</v>
      </c>
      <c r="B255">
        <v>2864</v>
      </c>
      <c r="C255">
        <v>10.88</v>
      </c>
      <c r="D255">
        <v>24.75</v>
      </c>
      <c r="E255">
        <v>76.12</v>
      </c>
      <c r="F255">
        <v>96.9</v>
      </c>
      <c r="G255">
        <v>7.0000000000000001E-3</v>
      </c>
      <c r="H255" s="2">
        <v>2.4991099999999999E-5</v>
      </c>
      <c r="I255">
        <v>0</v>
      </c>
      <c r="J255">
        <v>0</v>
      </c>
      <c r="K255">
        <v>82.6</v>
      </c>
      <c r="L255" t="s">
        <v>34</v>
      </c>
    </row>
    <row r="256" spans="1:12" x14ac:dyDescent="0.3">
      <c r="A256" s="1">
        <v>44906.958333333336</v>
      </c>
      <c r="B256">
        <v>2865</v>
      </c>
      <c r="C256">
        <v>10.84</v>
      </c>
      <c r="D256">
        <v>24.55</v>
      </c>
      <c r="E256">
        <v>76.260000000000005</v>
      </c>
      <c r="F256">
        <v>97.2</v>
      </c>
      <c r="G256">
        <v>7.0000000000000001E-3</v>
      </c>
      <c r="H256" s="2">
        <v>2.432967E-5</v>
      </c>
      <c r="I256">
        <v>0</v>
      </c>
      <c r="J256">
        <v>2.5000000000000001E-2</v>
      </c>
      <c r="K256">
        <v>2.9409999999999998</v>
      </c>
      <c r="L256" t="s">
        <v>34</v>
      </c>
    </row>
    <row r="257" spans="1:12" x14ac:dyDescent="0.3">
      <c r="A257" s="1">
        <v>44907</v>
      </c>
      <c r="B257">
        <v>2866</v>
      </c>
      <c r="C257">
        <v>10.84</v>
      </c>
      <c r="D257">
        <v>24.46</v>
      </c>
      <c r="E257">
        <v>76.25</v>
      </c>
      <c r="F257">
        <v>97.4</v>
      </c>
      <c r="G257">
        <v>7.0000000000000001E-3</v>
      </c>
      <c r="H257" s="2">
        <v>2.5134110000000001E-5</v>
      </c>
      <c r="I257">
        <v>0</v>
      </c>
      <c r="J257">
        <v>1.4E-2</v>
      </c>
      <c r="K257">
        <v>23.11</v>
      </c>
      <c r="L257" t="s">
        <v>34</v>
      </c>
    </row>
    <row r="258" spans="1:12" x14ac:dyDescent="0.3">
      <c r="A258" s="1">
        <v>44907.041666666664</v>
      </c>
      <c r="B258">
        <v>2867</v>
      </c>
      <c r="C258">
        <v>10.83</v>
      </c>
      <c r="D258">
        <v>24.52</v>
      </c>
      <c r="E258">
        <v>76.33</v>
      </c>
      <c r="F258">
        <v>97.2</v>
      </c>
      <c r="G258">
        <v>7.0000000000000001E-3</v>
      </c>
      <c r="H258" s="2">
        <v>2.6832360000000001E-5</v>
      </c>
      <c r="I258">
        <v>0</v>
      </c>
      <c r="J258">
        <v>0.08</v>
      </c>
      <c r="K258">
        <v>42.93</v>
      </c>
      <c r="L258" t="s">
        <v>34</v>
      </c>
    </row>
    <row r="259" spans="1:12" x14ac:dyDescent="0.3">
      <c r="A259" s="1">
        <v>44907.083333333336</v>
      </c>
      <c r="B259">
        <v>2868</v>
      </c>
      <c r="C259">
        <v>10.82</v>
      </c>
      <c r="D259">
        <v>24.62</v>
      </c>
      <c r="E259">
        <v>76.58</v>
      </c>
      <c r="F259">
        <v>96.7</v>
      </c>
      <c r="G259">
        <v>7.0000000000000001E-3</v>
      </c>
      <c r="H259" s="2">
        <v>2.632288E-5</v>
      </c>
      <c r="I259">
        <v>0</v>
      </c>
      <c r="J259">
        <v>1.6E-2</v>
      </c>
      <c r="K259">
        <v>18.73</v>
      </c>
      <c r="L259">
        <v>829</v>
      </c>
    </row>
    <row r="260" spans="1:12" x14ac:dyDescent="0.3">
      <c r="A260" s="1">
        <v>44907.125</v>
      </c>
      <c r="B260">
        <v>2869</v>
      </c>
      <c r="C260">
        <v>10.81</v>
      </c>
      <c r="D260">
        <v>24.34</v>
      </c>
      <c r="E260">
        <v>75.849999999999994</v>
      </c>
      <c r="F260">
        <v>97.9</v>
      </c>
      <c r="G260">
        <v>8.0000000000000002E-3</v>
      </c>
      <c r="H260" s="2">
        <v>2.7860250000000001E-5</v>
      </c>
      <c r="I260">
        <v>0</v>
      </c>
      <c r="J260">
        <v>0</v>
      </c>
      <c r="K260">
        <v>12.4</v>
      </c>
      <c r="L260">
        <v>747.4</v>
      </c>
    </row>
    <row r="261" spans="1:12" x14ac:dyDescent="0.3">
      <c r="A261" s="1">
        <v>44907.166666666664</v>
      </c>
      <c r="B261">
        <v>2870</v>
      </c>
      <c r="C261">
        <v>10.8</v>
      </c>
      <c r="D261">
        <v>23.81</v>
      </c>
      <c r="E261">
        <v>75.3</v>
      </c>
      <c r="F261">
        <v>98.7</v>
      </c>
      <c r="G261">
        <v>7.0000000000000001E-3</v>
      </c>
      <c r="H261" s="2">
        <v>2.4973220000000001E-5</v>
      </c>
      <c r="I261">
        <v>0</v>
      </c>
      <c r="J261">
        <v>0</v>
      </c>
      <c r="K261">
        <v>97.3</v>
      </c>
      <c r="L261" t="s">
        <v>34</v>
      </c>
    </row>
    <row r="262" spans="1:12" x14ac:dyDescent="0.3">
      <c r="A262" s="1">
        <v>44907.208333333336</v>
      </c>
      <c r="B262">
        <v>2871</v>
      </c>
      <c r="C262">
        <v>10.81</v>
      </c>
      <c r="D262">
        <v>23.66</v>
      </c>
      <c r="E262">
        <v>75.13</v>
      </c>
      <c r="F262">
        <v>99.4</v>
      </c>
      <c r="G262">
        <v>8.0000000000000002E-3</v>
      </c>
      <c r="H262" s="2">
        <v>2.7744050000000001E-5</v>
      </c>
      <c r="I262">
        <v>0</v>
      </c>
      <c r="J262">
        <v>0</v>
      </c>
      <c r="K262">
        <v>73.89</v>
      </c>
      <c r="L262" t="s">
        <v>34</v>
      </c>
    </row>
    <row r="263" spans="1:12" x14ac:dyDescent="0.3">
      <c r="A263" s="1">
        <v>44907.25</v>
      </c>
      <c r="B263">
        <v>2872</v>
      </c>
      <c r="C263">
        <v>10.81</v>
      </c>
      <c r="D263">
        <v>23.73</v>
      </c>
      <c r="E263">
        <v>75.34</v>
      </c>
      <c r="F263">
        <v>99.6</v>
      </c>
      <c r="G263" t="s">
        <v>34</v>
      </c>
      <c r="H263" t="s">
        <v>34</v>
      </c>
      <c r="I263">
        <v>0</v>
      </c>
      <c r="J263">
        <v>0</v>
      </c>
      <c r="K263">
        <v>49.18</v>
      </c>
      <c r="L263" t="s">
        <v>34</v>
      </c>
    </row>
    <row r="264" spans="1:12" x14ac:dyDescent="0.3">
      <c r="A264" s="1">
        <v>44907.291666666664</v>
      </c>
      <c r="B264">
        <v>2873</v>
      </c>
      <c r="C264">
        <v>12.53</v>
      </c>
      <c r="D264">
        <v>24.47</v>
      </c>
      <c r="E264">
        <v>76.17</v>
      </c>
      <c r="F264">
        <v>99.3</v>
      </c>
      <c r="G264">
        <v>28.88</v>
      </c>
      <c r="H264">
        <v>0.1039519</v>
      </c>
      <c r="I264">
        <v>0</v>
      </c>
      <c r="J264">
        <v>0</v>
      </c>
      <c r="K264">
        <v>35.08</v>
      </c>
      <c r="L264">
        <v>911</v>
      </c>
    </row>
    <row r="265" spans="1:12" x14ac:dyDescent="0.3">
      <c r="A265" s="1">
        <v>44907.333333333336</v>
      </c>
      <c r="B265">
        <v>2874</v>
      </c>
      <c r="C265">
        <v>13.38</v>
      </c>
      <c r="D265">
        <v>32.24</v>
      </c>
      <c r="E265">
        <v>79.27</v>
      </c>
      <c r="F265">
        <v>88.4</v>
      </c>
      <c r="G265">
        <v>251.5</v>
      </c>
      <c r="H265">
        <v>0.90552180000000004</v>
      </c>
      <c r="I265">
        <v>0</v>
      </c>
      <c r="J265">
        <v>0</v>
      </c>
      <c r="K265">
        <v>26.77</v>
      </c>
      <c r="L265" t="s">
        <v>34</v>
      </c>
    </row>
    <row r="266" spans="1:12" x14ac:dyDescent="0.3">
      <c r="A266" s="1">
        <v>44907.375</v>
      </c>
      <c r="B266">
        <v>2875</v>
      </c>
      <c r="C266">
        <v>12.67</v>
      </c>
      <c r="D266">
        <v>34.909999999999997</v>
      </c>
      <c r="E266">
        <v>81.2</v>
      </c>
      <c r="F266">
        <v>88.5</v>
      </c>
      <c r="G266">
        <v>119.4</v>
      </c>
      <c r="H266">
        <v>0.42983640000000001</v>
      </c>
      <c r="I266">
        <v>0</v>
      </c>
      <c r="J266">
        <v>0.114</v>
      </c>
      <c r="K266">
        <v>51.52</v>
      </c>
      <c r="L266">
        <v>464.2</v>
      </c>
    </row>
    <row r="267" spans="1:12" x14ac:dyDescent="0.3">
      <c r="A267" s="1">
        <v>44907.416666666664</v>
      </c>
      <c r="B267">
        <v>2876</v>
      </c>
      <c r="C267">
        <v>13.3</v>
      </c>
      <c r="D267">
        <v>36.520000000000003</v>
      </c>
      <c r="E267">
        <v>81.900000000000006</v>
      </c>
      <c r="F267">
        <v>87.3</v>
      </c>
      <c r="G267">
        <v>440.5</v>
      </c>
      <c r="H267">
        <v>1.58571</v>
      </c>
      <c r="I267">
        <v>0</v>
      </c>
      <c r="J267">
        <v>0.56799999999999995</v>
      </c>
      <c r="K267">
        <v>16.14</v>
      </c>
      <c r="L267">
        <v>488.9</v>
      </c>
    </row>
    <row r="268" spans="1:12" x14ac:dyDescent="0.3">
      <c r="A268" s="1">
        <v>44907.458333333336</v>
      </c>
      <c r="B268">
        <v>2877</v>
      </c>
      <c r="C268">
        <v>13.31</v>
      </c>
      <c r="D268">
        <v>35.72</v>
      </c>
      <c r="E268">
        <v>82.1</v>
      </c>
      <c r="F268">
        <v>85.7</v>
      </c>
      <c r="G268">
        <v>391.5</v>
      </c>
      <c r="H268">
        <v>1.4095390000000001</v>
      </c>
      <c r="I268">
        <v>0</v>
      </c>
      <c r="J268">
        <v>0.59</v>
      </c>
      <c r="K268">
        <v>264.10000000000002</v>
      </c>
      <c r="L268">
        <v>578.79999999999995</v>
      </c>
    </row>
    <row r="269" spans="1:12" x14ac:dyDescent="0.3">
      <c r="A269" s="1">
        <v>44907.5</v>
      </c>
      <c r="B269">
        <v>2878</v>
      </c>
      <c r="C269">
        <v>13.31</v>
      </c>
      <c r="D269">
        <v>39.200000000000003</v>
      </c>
      <c r="E269">
        <v>84.1</v>
      </c>
      <c r="F269">
        <v>79.430000000000007</v>
      </c>
      <c r="G269">
        <v>745.3</v>
      </c>
      <c r="H269">
        <v>2.6830590000000001</v>
      </c>
      <c r="I269">
        <v>0</v>
      </c>
      <c r="J269">
        <v>1.659</v>
      </c>
      <c r="K269">
        <v>339.7</v>
      </c>
      <c r="L269">
        <v>573.4</v>
      </c>
    </row>
    <row r="270" spans="1:12" x14ac:dyDescent="0.3">
      <c r="A270" s="1">
        <v>44907.541666666664</v>
      </c>
      <c r="B270">
        <v>2879</v>
      </c>
      <c r="C270">
        <v>13.36</v>
      </c>
      <c r="D270">
        <v>37.659999999999997</v>
      </c>
      <c r="E270">
        <v>81.7</v>
      </c>
      <c r="F270">
        <v>87.8</v>
      </c>
      <c r="G270">
        <v>289.7</v>
      </c>
      <c r="H270">
        <v>1.0427839999999999</v>
      </c>
      <c r="I270">
        <v>0.03</v>
      </c>
      <c r="J270">
        <v>1.1879999999999999</v>
      </c>
      <c r="K270">
        <v>5.1820000000000004</v>
      </c>
      <c r="L270">
        <v>437.5</v>
      </c>
    </row>
    <row r="271" spans="1:12" x14ac:dyDescent="0.3">
      <c r="A271" s="1">
        <v>44907.583333333336</v>
      </c>
      <c r="B271">
        <v>2880</v>
      </c>
      <c r="C271">
        <v>13.42</v>
      </c>
      <c r="D271">
        <v>36.07</v>
      </c>
      <c r="E271">
        <v>81.900000000000006</v>
      </c>
      <c r="F271">
        <v>83</v>
      </c>
      <c r="G271">
        <v>518</v>
      </c>
      <c r="H271">
        <v>1.864684</v>
      </c>
      <c r="I271">
        <v>0</v>
      </c>
      <c r="J271">
        <v>1.111</v>
      </c>
      <c r="K271">
        <v>336.1</v>
      </c>
      <c r="L271">
        <v>666.6</v>
      </c>
    </row>
    <row r="272" spans="1:12" x14ac:dyDescent="0.3">
      <c r="A272" s="1">
        <v>44907.625</v>
      </c>
      <c r="B272">
        <v>2881</v>
      </c>
      <c r="C272">
        <v>13.36</v>
      </c>
      <c r="D272">
        <v>40.15</v>
      </c>
      <c r="E272">
        <v>84.7</v>
      </c>
      <c r="F272">
        <v>80</v>
      </c>
      <c r="G272">
        <v>555.4</v>
      </c>
      <c r="H272">
        <v>1.9993339999999999</v>
      </c>
      <c r="I272">
        <v>0</v>
      </c>
      <c r="J272">
        <v>1.6519999999999999</v>
      </c>
      <c r="K272">
        <v>0.24399999999999999</v>
      </c>
      <c r="L272">
        <v>518.1</v>
      </c>
    </row>
    <row r="273" spans="1:12" x14ac:dyDescent="0.3">
      <c r="A273" s="1">
        <v>44907.666666666664</v>
      </c>
      <c r="B273">
        <v>2882</v>
      </c>
      <c r="C273">
        <v>13.05</v>
      </c>
      <c r="D273">
        <v>39.380000000000003</v>
      </c>
      <c r="E273">
        <v>83.6</v>
      </c>
      <c r="F273">
        <v>85.7</v>
      </c>
      <c r="G273">
        <v>214.8</v>
      </c>
      <c r="H273">
        <v>0.77317570000000002</v>
      </c>
      <c r="I273">
        <v>0</v>
      </c>
      <c r="J273">
        <v>0.3</v>
      </c>
      <c r="K273">
        <v>145</v>
      </c>
      <c r="L273">
        <v>470.5</v>
      </c>
    </row>
    <row r="274" spans="1:12" x14ac:dyDescent="0.3">
      <c r="A274" s="1">
        <v>44907.708333333336</v>
      </c>
      <c r="B274">
        <v>2883</v>
      </c>
      <c r="C274">
        <v>13.42</v>
      </c>
      <c r="D274">
        <v>32.94</v>
      </c>
      <c r="E274">
        <v>81.099999999999994</v>
      </c>
      <c r="F274">
        <v>87.9</v>
      </c>
      <c r="G274">
        <v>198.6</v>
      </c>
      <c r="H274">
        <v>0.71487400000000001</v>
      </c>
      <c r="I274">
        <v>0.01</v>
      </c>
      <c r="J274">
        <v>1.2909999999999999</v>
      </c>
      <c r="K274">
        <v>30.38</v>
      </c>
      <c r="L274" t="s">
        <v>34</v>
      </c>
    </row>
    <row r="275" spans="1:12" x14ac:dyDescent="0.3">
      <c r="A275" s="1">
        <v>44907.75</v>
      </c>
      <c r="B275">
        <v>2884</v>
      </c>
      <c r="C275">
        <v>13.46</v>
      </c>
      <c r="D275">
        <v>30.95</v>
      </c>
      <c r="E275">
        <v>80.2</v>
      </c>
      <c r="F275">
        <v>91.8</v>
      </c>
      <c r="G275">
        <v>101.5</v>
      </c>
      <c r="H275">
        <v>0.36542269999999999</v>
      </c>
      <c r="I275">
        <v>0</v>
      </c>
      <c r="J275">
        <v>0</v>
      </c>
      <c r="K275">
        <v>52.13</v>
      </c>
      <c r="L275">
        <v>755.7</v>
      </c>
    </row>
    <row r="276" spans="1:12" x14ac:dyDescent="0.3">
      <c r="A276" s="1">
        <v>44907.791666666664</v>
      </c>
      <c r="B276">
        <v>2885</v>
      </c>
      <c r="C276">
        <v>12.82</v>
      </c>
      <c r="D276">
        <v>28.08</v>
      </c>
      <c r="E276">
        <v>78.849999999999994</v>
      </c>
      <c r="F276">
        <v>92.9</v>
      </c>
      <c r="G276">
        <v>16.7</v>
      </c>
      <c r="H276">
        <v>6.011466E-2</v>
      </c>
      <c r="I276">
        <v>0</v>
      </c>
      <c r="J276">
        <v>0.39900000000000002</v>
      </c>
      <c r="K276">
        <v>318.5</v>
      </c>
      <c r="L276" t="s">
        <v>34</v>
      </c>
    </row>
    <row r="277" spans="1:12" x14ac:dyDescent="0.3">
      <c r="A277" s="1">
        <v>44907.833333333336</v>
      </c>
      <c r="B277">
        <v>2886</v>
      </c>
      <c r="C277">
        <v>12.16</v>
      </c>
      <c r="D277">
        <v>26.41</v>
      </c>
      <c r="E277">
        <v>77.5</v>
      </c>
      <c r="F277">
        <v>96.4</v>
      </c>
      <c r="G277">
        <v>0.01</v>
      </c>
      <c r="H277" s="2">
        <v>3.7567090000000001E-5</v>
      </c>
      <c r="I277">
        <v>0</v>
      </c>
      <c r="J277">
        <v>7.3999999999999996E-2</v>
      </c>
      <c r="K277">
        <v>41.89</v>
      </c>
      <c r="L277" t="s">
        <v>34</v>
      </c>
    </row>
    <row r="278" spans="1:12" x14ac:dyDescent="0.3">
      <c r="A278" s="1">
        <v>44907.875</v>
      </c>
      <c r="B278">
        <v>2887</v>
      </c>
      <c r="C278">
        <v>11.94</v>
      </c>
      <c r="D278">
        <v>25.39</v>
      </c>
      <c r="E278">
        <v>76.41</v>
      </c>
      <c r="F278">
        <v>98</v>
      </c>
      <c r="G278">
        <v>7.0000000000000001E-3</v>
      </c>
      <c r="H278" s="2">
        <v>2.699324E-5</v>
      </c>
      <c r="I278">
        <v>0</v>
      </c>
      <c r="J278">
        <v>0</v>
      </c>
      <c r="K278">
        <v>41.9</v>
      </c>
      <c r="L278">
        <v>1120</v>
      </c>
    </row>
    <row r="279" spans="1:12" x14ac:dyDescent="0.3">
      <c r="A279" s="1">
        <v>44907.916666666664</v>
      </c>
      <c r="B279">
        <v>2888</v>
      </c>
      <c r="C279">
        <v>11.55</v>
      </c>
      <c r="D279">
        <v>25.12</v>
      </c>
      <c r="E279">
        <v>76.62</v>
      </c>
      <c r="F279">
        <v>99</v>
      </c>
      <c r="G279">
        <v>7.0000000000000001E-3</v>
      </c>
      <c r="H279" s="2">
        <v>2.5420129999999999E-5</v>
      </c>
      <c r="I279">
        <v>0</v>
      </c>
      <c r="J279">
        <v>0</v>
      </c>
      <c r="K279">
        <v>41.96</v>
      </c>
      <c r="L279">
        <v>1057</v>
      </c>
    </row>
    <row r="280" spans="1:12" x14ac:dyDescent="0.3">
      <c r="A280" s="1">
        <v>44907.958333333336</v>
      </c>
      <c r="B280">
        <v>2889</v>
      </c>
      <c r="C280">
        <v>10.82</v>
      </c>
      <c r="D280">
        <v>24.88</v>
      </c>
      <c r="E280">
        <v>76.37</v>
      </c>
      <c r="F280">
        <v>99.3</v>
      </c>
      <c r="G280">
        <v>7.0000000000000001E-3</v>
      </c>
      <c r="H280" s="2">
        <v>2.6072609999999999E-5</v>
      </c>
      <c r="I280">
        <v>0</v>
      </c>
      <c r="J280">
        <v>0</v>
      </c>
      <c r="K280">
        <v>41.96</v>
      </c>
      <c r="L280">
        <v>1000</v>
      </c>
    </row>
    <row r="281" spans="1:12" x14ac:dyDescent="0.3">
      <c r="A281" s="1">
        <v>44908</v>
      </c>
      <c r="B281">
        <v>2890</v>
      </c>
      <c r="C281">
        <v>10.83</v>
      </c>
      <c r="D281">
        <v>24.83</v>
      </c>
      <c r="E281">
        <v>76.48</v>
      </c>
      <c r="F281">
        <v>99.8</v>
      </c>
      <c r="G281">
        <v>8.0000000000000002E-3</v>
      </c>
      <c r="H281" s="2">
        <v>2.7163069999999999E-5</v>
      </c>
      <c r="I281">
        <v>0.13</v>
      </c>
      <c r="J281">
        <v>3.0000000000000001E-3</v>
      </c>
      <c r="K281">
        <v>50.7</v>
      </c>
      <c r="L281" t="s">
        <v>34</v>
      </c>
    </row>
    <row r="282" spans="1:12" x14ac:dyDescent="0.3">
      <c r="A282" s="1">
        <v>44908.041666666664</v>
      </c>
      <c r="B282">
        <v>2891</v>
      </c>
      <c r="C282">
        <v>10.83</v>
      </c>
      <c r="D282">
        <v>24.66</v>
      </c>
      <c r="E282">
        <v>76.099999999999994</v>
      </c>
      <c r="F282">
        <v>99.3</v>
      </c>
      <c r="G282">
        <v>7.0000000000000001E-3</v>
      </c>
      <c r="H282" s="2">
        <v>2.676085E-5</v>
      </c>
      <c r="I282">
        <v>0.01</v>
      </c>
      <c r="J282">
        <v>1.2909999999999999</v>
      </c>
      <c r="K282">
        <v>37.880000000000003</v>
      </c>
      <c r="L282" t="s">
        <v>34</v>
      </c>
    </row>
    <row r="283" spans="1:12" x14ac:dyDescent="0.3">
      <c r="A283" s="1">
        <v>44908.083333333336</v>
      </c>
      <c r="B283">
        <v>2892</v>
      </c>
      <c r="C283">
        <v>10.82</v>
      </c>
      <c r="D283">
        <v>23.97</v>
      </c>
      <c r="E283">
        <v>74.739999999999995</v>
      </c>
      <c r="F283">
        <v>99.8</v>
      </c>
      <c r="G283">
        <v>8.0000000000000002E-3</v>
      </c>
      <c r="H283" s="2">
        <v>2.8691490000000001E-5</v>
      </c>
      <c r="I283">
        <v>0</v>
      </c>
      <c r="J283">
        <v>0</v>
      </c>
      <c r="K283">
        <v>35.74</v>
      </c>
      <c r="L283">
        <v>892</v>
      </c>
    </row>
    <row r="284" spans="1:12" x14ac:dyDescent="0.3">
      <c r="A284" s="1">
        <v>44908.125</v>
      </c>
      <c r="B284">
        <v>2893</v>
      </c>
      <c r="C284">
        <v>10.8</v>
      </c>
      <c r="D284">
        <v>23.39</v>
      </c>
      <c r="E284">
        <v>74.16</v>
      </c>
      <c r="F284">
        <v>100</v>
      </c>
      <c r="G284">
        <v>8.0000000000000002E-3</v>
      </c>
      <c r="H284" s="2">
        <v>2.725245E-5</v>
      </c>
      <c r="I284">
        <v>0</v>
      </c>
      <c r="J284">
        <v>0</v>
      </c>
      <c r="K284">
        <v>74.13</v>
      </c>
      <c r="L284" t="s">
        <v>34</v>
      </c>
    </row>
    <row r="285" spans="1:12" x14ac:dyDescent="0.3">
      <c r="A285" s="1">
        <v>44908.166666666664</v>
      </c>
      <c r="B285">
        <v>2894</v>
      </c>
      <c r="C285">
        <v>10.79</v>
      </c>
      <c r="D285">
        <v>23.28</v>
      </c>
      <c r="E285">
        <v>74.19</v>
      </c>
      <c r="F285">
        <v>100</v>
      </c>
      <c r="G285">
        <v>7.0000000000000001E-3</v>
      </c>
      <c r="H285" s="2">
        <v>2.6179870000000001E-5</v>
      </c>
      <c r="I285">
        <v>0</v>
      </c>
      <c r="J285">
        <v>0</v>
      </c>
      <c r="K285">
        <v>66.599999999999994</v>
      </c>
      <c r="L285">
        <v>1108</v>
      </c>
    </row>
    <row r="286" spans="1:12" x14ac:dyDescent="0.3">
      <c r="A286" s="1">
        <v>44908.208333333336</v>
      </c>
      <c r="B286">
        <v>2895</v>
      </c>
      <c r="C286">
        <v>10.78</v>
      </c>
      <c r="D286">
        <v>23.21</v>
      </c>
      <c r="E286">
        <v>74.19</v>
      </c>
      <c r="F286">
        <v>100</v>
      </c>
      <c r="G286">
        <v>8.0000000000000002E-3</v>
      </c>
      <c r="H286" s="2">
        <v>2.8226709999999999E-5</v>
      </c>
      <c r="I286">
        <v>0</v>
      </c>
      <c r="J286">
        <v>0</v>
      </c>
      <c r="K286">
        <v>68.05</v>
      </c>
      <c r="L286" t="s">
        <v>34</v>
      </c>
    </row>
    <row r="287" spans="1:12" x14ac:dyDescent="0.3">
      <c r="A287" s="1">
        <v>44908.25</v>
      </c>
      <c r="B287">
        <v>2896</v>
      </c>
      <c r="C287">
        <v>10.77</v>
      </c>
      <c r="D287">
        <v>23.2</v>
      </c>
      <c r="E287">
        <v>74.180000000000007</v>
      </c>
      <c r="F287">
        <v>100</v>
      </c>
      <c r="G287">
        <v>1.9550000000000001</v>
      </c>
      <c r="H287">
        <v>7.0379259999999999E-3</v>
      </c>
      <c r="I287">
        <v>0</v>
      </c>
      <c r="J287">
        <v>0</v>
      </c>
      <c r="K287">
        <v>68.03</v>
      </c>
      <c r="L287">
        <v>1053</v>
      </c>
    </row>
    <row r="288" spans="1:12" x14ac:dyDescent="0.3">
      <c r="A288" s="1">
        <v>44908.291666666664</v>
      </c>
      <c r="B288">
        <v>2897</v>
      </c>
      <c r="C288">
        <v>12.62</v>
      </c>
      <c r="D288">
        <v>23.66</v>
      </c>
      <c r="E288">
        <v>74.83</v>
      </c>
      <c r="F288">
        <v>100</v>
      </c>
      <c r="G288">
        <v>36.340000000000003</v>
      </c>
      <c r="H288">
        <v>0.1308262</v>
      </c>
      <c r="I288">
        <v>0</v>
      </c>
      <c r="J288">
        <v>0</v>
      </c>
      <c r="K288">
        <v>68.02</v>
      </c>
      <c r="L288">
        <v>1017</v>
      </c>
    </row>
    <row r="289" spans="1:12" x14ac:dyDescent="0.3">
      <c r="A289" s="1">
        <v>44908.333333333336</v>
      </c>
      <c r="B289">
        <v>2898</v>
      </c>
      <c r="C289">
        <v>13.1</v>
      </c>
      <c r="D289">
        <v>30.98</v>
      </c>
      <c r="E289">
        <v>78.12</v>
      </c>
      <c r="F289">
        <v>87.2</v>
      </c>
      <c r="G289">
        <v>300.89999999999998</v>
      </c>
      <c r="H289">
        <v>1.0832580000000001</v>
      </c>
      <c r="I289">
        <v>0</v>
      </c>
      <c r="J289">
        <v>1.6579999999999999</v>
      </c>
      <c r="K289">
        <v>31.96</v>
      </c>
      <c r="L289" t="s">
        <v>34</v>
      </c>
    </row>
    <row r="290" spans="1:12" x14ac:dyDescent="0.3">
      <c r="A290" s="1">
        <v>44908.375</v>
      </c>
      <c r="B290">
        <v>2899</v>
      </c>
      <c r="C290">
        <v>13.4</v>
      </c>
      <c r="D290">
        <v>37.94</v>
      </c>
      <c r="E290">
        <v>82.5</v>
      </c>
      <c r="F290">
        <v>80.400000000000006</v>
      </c>
      <c r="G290">
        <v>522.20000000000005</v>
      </c>
      <c r="H290">
        <v>1.8800250000000001</v>
      </c>
      <c r="I290">
        <v>0</v>
      </c>
      <c r="J290">
        <v>2.8540000000000001</v>
      </c>
      <c r="K290">
        <v>330.4</v>
      </c>
      <c r="L290">
        <v>567.5</v>
      </c>
    </row>
    <row r="291" spans="1:12" x14ac:dyDescent="0.3">
      <c r="A291" s="1">
        <v>44908.416666666664</v>
      </c>
      <c r="B291">
        <v>2900</v>
      </c>
      <c r="C291">
        <v>13.37</v>
      </c>
      <c r="D291">
        <v>39.119999999999997</v>
      </c>
      <c r="E291">
        <v>83.3</v>
      </c>
      <c r="F291">
        <v>85.9</v>
      </c>
      <c r="G291">
        <v>388.4</v>
      </c>
      <c r="H291">
        <v>1.3981170000000001</v>
      </c>
      <c r="I291">
        <v>0</v>
      </c>
      <c r="J291">
        <v>0.59699999999999998</v>
      </c>
      <c r="K291">
        <v>79.650000000000006</v>
      </c>
      <c r="L291">
        <v>464.9</v>
      </c>
    </row>
    <row r="292" spans="1:12" x14ac:dyDescent="0.3">
      <c r="A292" s="1">
        <v>44908.458333333336</v>
      </c>
      <c r="B292">
        <v>2901</v>
      </c>
      <c r="C292">
        <v>13.37</v>
      </c>
      <c r="D292">
        <v>37.82</v>
      </c>
      <c r="E292">
        <v>81.599999999999994</v>
      </c>
      <c r="F292">
        <v>82.9</v>
      </c>
      <c r="G292">
        <v>697.8</v>
      </c>
      <c r="H292">
        <v>2.5121250000000002</v>
      </c>
      <c r="I292">
        <v>0</v>
      </c>
      <c r="J292">
        <v>2.2519999999999998</v>
      </c>
      <c r="K292">
        <v>315.10000000000002</v>
      </c>
      <c r="L292">
        <v>534.6</v>
      </c>
    </row>
    <row r="293" spans="1:12" x14ac:dyDescent="0.3">
      <c r="A293" s="1">
        <v>44908.5</v>
      </c>
      <c r="B293">
        <v>2902</v>
      </c>
      <c r="C293">
        <v>13.35</v>
      </c>
      <c r="D293">
        <v>40.06</v>
      </c>
      <c r="E293">
        <v>83.9</v>
      </c>
      <c r="F293">
        <v>76.38</v>
      </c>
      <c r="G293">
        <v>879</v>
      </c>
      <c r="H293">
        <v>3.1627390000000002</v>
      </c>
      <c r="I293">
        <v>0</v>
      </c>
      <c r="J293">
        <v>2.972</v>
      </c>
      <c r="K293">
        <v>218.6</v>
      </c>
      <c r="L293">
        <v>517</v>
      </c>
    </row>
    <row r="294" spans="1:12" x14ac:dyDescent="0.3">
      <c r="A294" s="1">
        <v>44908.541666666664</v>
      </c>
      <c r="B294">
        <v>2903</v>
      </c>
      <c r="C294">
        <v>13.31</v>
      </c>
      <c r="D294">
        <v>43.01</v>
      </c>
      <c r="E294">
        <v>87.1</v>
      </c>
      <c r="F294">
        <v>74.94</v>
      </c>
      <c r="G294">
        <v>890</v>
      </c>
      <c r="H294">
        <v>3.2031299999999998</v>
      </c>
      <c r="I294">
        <v>0</v>
      </c>
      <c r="J294">
        <v>1.762</v>
      </c>
      <c r="K294">
        <v>19.25</v>
      </c>
      <c r="L294">
        <v>531.29999999999995</v>
      </c>
    </row>
    <row r="295" spans="1:12" x14ac:dyDescent="0.3">
      <c r="A295" s="1">
        <v>44908.583333333336</v>
      </c>
      <c r="B295">
        <v>2904</v>
      </c>
      <c r="C295">
        <v>13.21</v>
      </c>
      <c r="D295">
        <v>43.2</v>
      </c>
      <c r="E295">
        <v>85.4</v>
      </c>
      <c r="F295">
        <v>77.58</v>
      </c>
      <c r="G295">
        <v>750.7</v>
      </c>
      <c r="H295">
        <v>2.7024370000000002</v>
      </c>
      <c r="I295">
        <v>0</v>
      </c>
      <c r="J295">
        <v>2.8180000000000001</v>
      </c>
      <c r="K295">
        <v>58.3</v>
      </c>
      <c r="L295">
        <v>481.2</v>
      </c>
    </row>
    <row r="296" spans="1:12" x14ac:dyDescent="0.3">
      <c r="A296" s="1">
        <v>44908.625</v>
      </c>
      <c r="B296">
        <v>2905</v>
      </c>
      <c r="C296">
        <v>13.27</v>
      </c>
      <c r="D296">
        <v>41.01</v>
      </c>
      <c r="E296">
        <v>84.4</v>
      </c>
      <c r="F296">
        <v>76.540000000000006</v>
      </c>
      <c r="G296">
        <v>407</v>
      </c>
      <c r="H296">
        <v>1.4650350000000001</v>
      </c>
      <c r="I296">
        <v>0</v>
      </c>
      <c r="J296">
        <v>1.425</v>
      </c>
      <c r="K296">
        <v>28.98</v>
      </c>
      <c r="L296">
        <v>463.9</v>
      </c>
    </row>
    <row r="297" spans="1:12" x14ac:dyDescent="0.3">
      <c r="A297" s="1">
        <v>44908.666666666664</v>
      </c>
      <c r="B297">
        <v>2906</v>
      </c>
      <c r="C297">
        <v>13.28</v>
      </c>
      <c r="D297">
        <v>41.59</v>
      </c>
      <c r="E297">
        <v>85.7</v>
      </c>
      <c r="F297">
        <v>79.36</v>
      </c>
      <c r="G297">
        <v>428.5</v>
      </c>
      <c r="H297">
        <v>1.54271</v>
      </c>
      <c r="I297">
        <v>0</v>
      </c>
      <c r="J297">
        <v>1.5529999999999999</v>
      </c>
      <c r="K297">
        <v>287.8</v>
      </c>
      <c r="L297">
        <v>528.9</v>
      </c>
    </row>
    <row r="298" spans="1:12" x14ac:dyDescent="0.3">
      <c r="A298" s="1">
        <v>44908.708333333336</v>
      </c>
      <c r="B298">
        <v>2907</v>
      </c>
      <c r="C298">
        <v>13.36</v>
      </c>
      <c r="D298">
        <v>36.06</v>
      </c>
      <c r="E298">
        <v>83.6</v>
      </c>
      <c r="F298">
        <v>86</v>
      </c>
      <c r="G298">
        <v>159.5</v>
      </c>
      <c r="H298">
        <v>0.57431100000000002</v>
      </c>
      <c r="I298">
        <v>0</v>
      </c>
      <c r="J298">
        <v>0.83699999999999997</v>
      </c>
      <c r="K298">
        <v>4.9020000000000001</v>
      </c>
      <c r="L298" t="s">
        <v>34</v>
      </c>
    </row>
    <row r="299" spans="1:12" x14ac:dyDescent="0.3">
      <c r="A299" s="1">
        <v>44908.75</v>
      </c>
      <c r="B299">
        <v>2908</v>
      </c>
      <c r="C299">
        <v>13.47</v>
      </c>
      <c r="D299">
        <v>31.25</v>
      </c>
      <c r="E299">
        <v>81.099999999999994</v>
      </c>
      <c r="F299">
        <v>90.4</v>
      </c>
      <c r="G299">
        <v>85.6</v>
      </c>
      <c r="H299">
        <v>0.3080387</v>
      </c>
      <c r="I299">
        <v>0</v>
      </c>
      <c r="J299">
        <v>0.83299999999999996</v>
      </c>
      <c r="K299">
        <v>348.6</v>
      </c>
      <c r="L299" t="s">
        <v>34</v>
      </c>
    </row>
    <row r="300" spans="1:12" x14ac:dyDescent="0.3">
      <c r="A300" s="1">
        <v>44908.791666666664</v>
      </c>
      <c r="B300">
        <v>2909</v>
      </c>
      <c r="C300">
        <v>12.61</v>
      </c>
      <c r="D300">
        <v>27.97</v>
      </c>
      <c r="E300">
        <v>78.42</v>
      </c>
      <c r="F300">
        <v>97.2</v>
      </c>
      <c r="G300">
        <v>45.73</v>
      </c>
      <c r="H300">
        <v>0.16462570000000001</v>
      </c>
      <c r="I300">
        <v>0.02</v>
      </c>
      <c r="J300">
        <v>0.875</v>
      </c>
      <c r="K300">
        <v>70.86</v>
      </c>
      <c r="L300" t="s">
        <v>34</v>
      </c>
    </row>
    <row r="301" spans="1:12" x14ac:dyDescent="0.3">
      <c r="A301" s="1">
        <v>44908.833333333336</v>
      </c>
      <c r="B301">
        <v>2910</v>
      </c>
      <c r="C301">
        <v>11.55</v>
      </c>
      <c r="D301">
        <v>25.48</v>
      </c>
      <c r="E301">
        <v>76.2</v>
      </c>
      <c r="F301">
        <v>98.8</v>
      </c>
      <c r="G301">
        <v>2.7E-2</v>
      </c>
      <c r="H301" s="2">
        <v>9.5548939999999999E-5</v>
      </c>
      <c r="I301">
        <v>0</v>
      </c>
      <c r="J301">
        <v>0</v>
      </c>
      <c r="K301">
        <v>84.6</v>
      </c>
      <c r="L301" t="s">
        <v>34</v>
      </c>
    </row>
    <row r="302" spans="1:12" x14ac:dyDescent="0.3">
      <c r="A302" s="1">
        <v>44908.875</v>
      </c>
      <c r="B302">
        <v>2911</v>
      </c>
      <c r="C302">
        <v>10.96</v>
      </c>
      <c r="D302">
        <v>24.83</v>
      </c>
      <c r="E302">
        <v>76.09</v>
      </c>
      <c r="F302">
        <v>99.5</v>
      </c>
      <c r="G302">
        <v>7.0000000000000001E-3</v>
      </c>
      <c r="H302" s="2">
        <v>2.4830209999999999E-5</v>
      </c>
      <c r="I302">
        <v>0</v>
      </c>
      <c r="J302">
        <v>0</v>
      </c>
      <c r="K302">
        <v>37.619999999999997</v>
      </c>
      <c r="L302" t="s">
        <v>34</v>
      </c>
    </row>
    <row r="303" spans="1:12" x14ac:dyDescent="0.3">
      <c r="A303" s="1">
        <v>44908.916666666664</v>
      </c>
      <c r="B303">
        <v>2912</v>
      </c>
      <c r="C303">
        <v>10.82</v>
      </c>
      <c r="D303">
        <v>25.05</v>
      </c>
      <c r="E303">
        <v>77.16</v>
      </c>
      <c r="F303">
        <v>97.6</v>
      </c>
      <c r="G303">
        <v>8.0000000000000002E-3</v>
      </c>
      <c r="H303" s="2">
        <v>2.741334E-5</v>
      </c>
      <c r="I303">
        <v>0.01</v>
      </c>
      <c r="J303">
        <v>0.314</v>
      </c>
      <c r="K303">
        <v>325.60000000000002</v>
      </c>
      <c r="L303" t="s">
        <v>34</v>
      </c>
    </row>
    <row r="304" spans="1:12" x14ac:dyDescent="0.3">
      <c r="A304" s="1">
        <v>44908.958333333336</v>
      </c>
      <c r="B304">
        <v>2913</v>
      </c>
      <c r="C304">
        <v>10.82</v>
      </c>
      <c r="D304">
        <v>25</v>
      </c>
      <c r="E304">
        <v>77.02</v>
      </c>
      <c r="F304">
        <v>98.8</v>
      </c>
      <c r="G304">
        <v>7.0000000000000001E-3</v>
      </c>
      <c r="H304" s="2">
        <v>2.4097279999999999E-5</v>
      </c>
      <c r="I304">
        <v>0</v>
      </c>
      <c r="J304">
        <v>0.19800000000000001</v>
      </c>
      <c r="K304">
        <v>42.02</v>
      </c>
      <c r="L304" t="s">
        <v>34</v>
      </c>
    </row>
    <row r="305" spans="1:12" x14ac:dyDescent="0.3">
      <c r="A305" s="1">
        <v>44909</v>
      </c>
      <c r="B305">
        <v>2914</v>
      </c>
      <c r="C305">
        <v>10.81</v>
      </c>
      <c r="D305">
        <v>24.31</v>
      </c>
      <c r="E305">
        <v>75.66</v>
      </c>
      <c r="F305">
        <v>99.7</v>
      </c>
      <c r="G305">
        <v>8.0000000000000002E-3</v>
      </c>
      <c r="H305" s="2">
        <v>2.7770859999999999E-5</v>
      </c>
      <c r="I305">
        <v>0</v>
      </c>
      <c r="J305">
        <v>0</v>
      </c>
      <c r="K305">
        <v>43.28</v>
      </c>
      <c r="L305">
        <v>793.7</v>
      </c>
    </row>
    <row r="306" spans="1:12" x14ac:dyDescent="0.3">
      <c r="A306" s="1">
        <v>44909.041666666664</v>
      </c>
      <c r="B306">
        <v>2915</v>
      </c>
      <c r="C306">
        <v>10.79</v>
      </c>
      <c r="D306">
        <v>23.97</v>
      </c>
      <c r="E306">
        <v>75.319999999999993</v>
      </c>
      <c r="F306">
        <v>100</v>
      </c>
      <c r="G306">
        <v>7.0000000000000001E-3</v>
      </c>
      <c r="H306" s="2">
        <v>2.3525239999999999E-5</v>
      </c>
      <c r="I306">
        <v>0</v>
      </c>
      <c r="J306">
        <v>0</v>
      </c>
      <c r="K306">
        <v>14.43</v>
      </c>
      <c r="L306">
        <v>949</v>
      </c>
    </row>
    <row r="307" spans="1:12" x14ac:dyDescent="0.3">
      <c r="A307" s="1">
        <v>44909.083333333336</v>
      </c>
      <c r="B307">
        <v>2916</v>
      </c>
      <c r="C307">
        <v>10.78</v>
      </c>
      <c r="D307">
        <v>23.98</v>
      </c>
      <c r="E307">
        <v>75.37</v>
      </c>
      <c r="F307">
        <v>100</v>
      </c>
      <c r="G307">
        <v>7.0000000000000001E-3</v>
      </c>
      <c r="H307" s="2">
        <v>2.689492E-5</v>
      </c>
      <c r="I307">
        <v>0</v>
      </c>
      <c r="J307">
        <v>0</v>
      </c>
      <c r="K307">
        <v>65.7</v>
      </c>
      <c r="L307" t="s">
        <v>34</v>
      </c>
    </row>
    <row r="308" spans="1:12" x14ac:dyDescent="0.3">
      <c r="A308" s="1">
        <v>44909.125</v>
      </c>
      <c r="B308">
        <v>2917</v>
      </c>
      <c r="C308">
        <v>10.77</v>
      </c>
      <c r="D308">
        <v>23.88</v>
      </c>
      <c r="E308">
        <v>75.25</v>
      </c>
      <c r="F308">
        <v>100</v>
      </c>
      <c r="G308">
        <v>8.0000000000000002E-3</v>
      </c>
      <c r="H308" s="2">
        <v>2.897752E-5</v>
      </c>
      <c r="I308">
        <v>0</v>
      </c>
      <c r="J308">
        <v>0</v>
      </c>
      <c r="K308">
        <v>7.9349999999999996</v>
      </c>
      <c r="L308">
        <v>706.7</v>
      </c>
    </row>
    <row r="309" spans="1:12" x14ac:dyDescent="0.3">
      <c r="A309" s="1">
        <v>44909.166666666664</v>
      </c>
      <c r="B309">
        <v>2918</v>
      </c>
      <c r="C309">
        <v>10.75</v>
      </c>
      <c r="D309">
        <v>23.76</v>
      </c>
      <c r="E309">
        <v>75.13</v>
      </c>
      <c r="F309">
        <v>100</v>
      </c>
      <c r="G309">
        <v>7.0000000000000001E-3</v>
      </c>
      <c r="H309" s="2">
        <v>2.3847010000000001E-5</v>
      </c>
      <c r="I309">
        <v>0</v>
      </c>
      <c r="J309">
        <v>0</v>
      </c>
      <c r="K309">
        <v>21.19</v>
      </c>
      <c r="L309">
        <v>779.4</v>
      </c>
    </row>
    <row r="310" spans="1:12" x14ac:dyDescent="0.3">
      <c r="A310" s="1">
        <v>44909.208333333336</v>
      </c>
      <c r="B310">
        <v>2919</v>
      </c>
      <c r="C310">
        <v>10.74</v>
      </c>
      <c r="D310">
        <v>23.95</v>
      </c>
      <c r="E310">
        <v>75.63</v>
      </c>
      <c r="F310">
        <v>100</v>
      </c>
      <c r="G310">
        <v>7.0000000000000001E-3</v>
      </c>
      <c r="H310" s="2">
        <v>2.5688270000000001E-5</v>
      </c>
      <c r="I310">
        <v>0</v>
      </c>
      <c r="J310">
        <v>0</v>
      </c>
      <c r="K310">
        <v>12.23</v>
      </c>
      <c r="L310" t="s">
        <v>34</v>
      </c>
    </row>
    <row r="311" spans="1:12" x14ac:dyDescent="0.3">
      <c r="A311" s="1">
        <v>44909.25</v>
      </c>
      <c r="B311">
        <v>2920</v>
      </c>
      <c r="C311">
        <v>10.73</v>
      </c>
      <c r="D311">
        <v>24.17</v>
      </c>
      <c r="E311">
        <v>75.91</v>
      </c>
      <c r="F311">
        <v>100</v>
      </c>
      <c r="G311">
        <v>1.125</v>
      </c>
      <c r="H311">
        <v>4.0502029999999996E-3</v>
      </c>
      <c r="I311">
        <v>0</v>
      </c>
      <c r="J311">
        <v>0</v>
      </c>
      <c r="K311">
        <v>12.18</v>
      </c>
      <c r="L311">
        <v>727.9</v>
      </c>
    </row>
    <row r="312" spans="1:12" x14ac:dyDescent="0.3">
      <c r="A312" s="1">
        <v>44909.291666666664</v>
      </c>
      <c r="B312">
        <v>2921</v>
      </c>
      <c r="C312">
        <v>11.1</v>
      </c>
      <c r="D312">
        <v>25</v>
      </c>
      <c r="E312">
        <v>77.180000000000007</v>
      </c>
      <c r="F312">
        <v>97.6</v>
      </c>
      <c r="G312">
        <v>52.17</v>
      </c>
      <c r="H312">
        <v>0.1878138</v>
      </c>
      <c r="I312">
        <v>0</v>
      </c>
      <c r="J312">
        <v>0.35399999999999998</v>
      </c>
      <c r="K312">
        <v>313</v>
      </c>
      <c r="L312" t="s">
        <v>34</v>
      </c>
    </row>
    <row r="313" spans="1:12" x14ac:dyDescent="0.3">
      <c r="A313" s="1">
        <v>44909.333333333336</v>
      </c>
      <c r="B313">
        <v>2922</v>
      </c>
      <c r="C313">
        <v>11.95</v>
      </c>
      <c r="D313">
        <v>29.56</v>
      </c>
      <c r="E313">
        <v>78.3</v>
      </c>
      <c r="F313">
        <v>92.6</v>
      </c>
      <c r="G313">
        <v>155.4</v>
      </c>
      <c r="H313">
        <v>0.55938259999999995</v>
      </c>
      <c r="I313">
        <v>0.15</v>
      </c>
      <c r="J313">
        <v>1.768</v>
      </c>
      <c r="K313">
        <v>341.2</v>
      </c>
      <c r="L313" t="s">
        <v>34</v>
      </c>
    </row>
    <row r="314" spans="1:12" x14ac:dyDescent="0.3">
      <c r="A314" s="1">
        <v>44909.375</v>
      </c>
      <c r="B314">
        <v>2923</v>
      </c>
      <c r="C314">
        <v>11.07</v>
      </c>
      <c r="D314">
        <v>31.1</v>
      </c>
      <c r="E314">
        <v>79.319999999999993</v>
      </c>
      <c r="F314">
        <v>87.2</v>
      </c>
      <c r="G314">
        <v>104.2</v>
      </c>
      <c r="H314">
        <v>0.37516369999999999</v>
      </c>
      <c r="I314">
        <v>0</v>
      </c>
      <c r="J314">
        <v>4.1470000000000002</v>
      </c>
      <c r="K314">
        <v>342.7</v>
      </c>
      <c r="L314">
        <v>751.1</v>
      </c>
    </row>
    <row r="315" spans="1:12" x14ac:dyDescent="0.3">
      <c r="A315" s="1">
        <v>44909.416666666664</v>
      </c>
      <c r="B315">
        <v>2924</v>
      </c>
      <c r="C315">
        <v>13.43</v>
      </c>
      <c r="D315">
        <v>35.700000000000003</v>
      </c>
      <c r="E315">
        <v>81.2</v>
      </c>
      <c r="F315">
        <v>81.8</v>
      </c>
      <c r="G315">
        <v>596.6</v>
      </c>
      <c r="H315">
        <v>2.1479010000000001</v>
      </c>
      <c r="I315">
        <v>0</v>
      </c>
      <c r="J315">
        <v>5.6680000000000001</v>
      </c>
      <c r="K315">
        <v>303.89999999999998</v>
      </c>
      <c r="L315">
        <v>710.3</v>
      </c>
    </row>
    <row r="316" spans="1:12" x14ac:dyDescent="0.3">
      <c r="A316" s="1">
        <v>44909.458333333336</v>
      </c>
      <c r="B316">
        <v>2925</v>
      </c>
      <c r="C316">
        <v>13.39</v>
      </c>
      <c r="D316">
        <v>38.64</v>
      </c>
      <c r="E316">
        <v>83.1</v>
      </c>
      <c r="F316">
        <v>82.4</v>
      </c>
      <c r="G316">
        <v>533.70000000000005</v>
      </c>
      <c r="H316">
        <v>1.9212560000000001</v>
      </c>
      <c r="I316">
        <v>0</v>
      </c>
      <c r="J316">
        <v>2.94</v>
      </c>
      <c r="K316">
        <v>315.8</v>
      </c>
      <c r="L316">
        <v>514.29999999999995</v>
      </c>
    </row>
    <row r="317" spans="1:12" x14ac:dyDescent="0.3">
      <c r="A317" s="1">
        <v>44909.5</v>
      </c>
      <c r="B317">
        <v>2926</v>
      </c>
      <c r="C317">
        <v>13.35</v>
      </c>
      <c r="D317">
        <v>38.42</v>
      </c>
      <c r="E317">
        <v>82.8</v>
      </c>
      <c r="F317">
        <v>87.5</v>
      </c>
      <c r="G317">
        <v>431.3</v>
      </c>
      <c r="H317">
        <v>1.552543</v>
      </c>
      <c r="I317">
        <v>0</v>
      </c>
      <c r="J317">
        <v>4.0339999999999998</v>
      </c>
      <c r="K317">
        <v>206</v>
      </c>
      <c r="L317">
        <v>516</v>
      </c>
    </row>
    <row r="318" spans="1:12" x14ac:dyDescent="0.3">
      <c r="A318" s="1">
        <v>44909.541666666664</v>
      </c>
      <c r="B318">
        <v>2927</v>
      </c>
      <c r="C318">
        <v>13.26</v>
      </c>
      <c r="D318">
        <v>36.229999999999997</v>
      </c>
      <c r="E318">
        <v>81.5</v>
      </c>
      <c r="F318">
        <v>86.1</v>
      </c>
      <c r="G318">
        <v>259.60000000000002</v>
      </c>
      <c r="H318">
        <v>0.93469389999999997</v>
      </c>
      <c r="I318">
        <v>0</v>
      </c>
      <c r="J318">
        <v>5.867</v>
      </c>
      <c r="K318">
        <v>331.8</v>
      </c>
      <c r="L318">
        <v>583.5</v>
      </c>
    </row>
    <row r="319" spans="1:12" x14ac:dyDescent="0.3">
      <c r="A319" s="1">
        <v>44909.583333333336</v>
      </c>
      <c r="B319">
        <v>2928</v>
      </c>
      <c r="C319">
        <v>13.37</v>
      </c>
      <c r="D319">
        <v>36.700000000000003</v>
      </c>
      <c r="E319">
        <v>81.900000000000006</v>
      </c>
      <c r="F319">
        <v>85.2</v>
      </c>
      <c r="G319">
        <v>387.3</v>
      </c>
      <c r="H319">
        <v>1.3943399999999999</v>
      </c>
      <c r="I319">
        <v>0</v>
      </c>
      <c r="J319">
        <v>7.7939999999999996</v>
      </c>
      <c r="K319">
        <v>323.89999999999998</v>
      </c>
      <c r="L319">
        <v>618.9</v>
      </c>
    </row>
    <row r="320" spans="1:12" x14ac:dyDescent="0.3">
      <c r="A320" s="1">
        <v>44909.625</v>
      </c>
      <c r="B320">
        <v>2929</v>
      </c>
      <c r="C320">
        <v>13.37</v>
      </c>
      <c r="D320">
        <v>36.21</v>
      </c>
      <c r="E320">
        <v>81.5</v>
      </c>
      <c r="F320">
        <v>85</v>
      </c>
      <c r="G320">
        <v>325.8</v>
      </c>
      <c r="H320">
        <v>1.1730320000000001</v>
      </c>
      <c r="I320">
        <v>0</v>
      </c>
      <c r="J320">
        <v>8.9700000000000006</v>
      </c>
      <c r="K320">
        <v>10.76</v>
      </c>
      <c r="L320">
        <v>610.1</v>
      </c>
    </row>
    <row r="321" spans="1:12" x14ac:dyDescent="0.3">
      <c r="A321" s="1">
        <v>44909.666666666664</v>
      </c>
      <c r="B321">
        <v>2930</v>
      </c>
      <c r="C321">
        <v>13.37</v>
      </c>
      <c r="D321">
        <v>36.549999999999997</v>
      </c>
      <c r="E321">
        <v>82</v>
      </c>
      <c r="F321">
        <v>82.9</v>
      </c>
      <c r="G321">
        <v>338.8</v>
      </c>
      <c r="H321">
        <v>1.2197610000000001</v>
      </c>
      <c r="I321">
        <v>0</v>
      </c>
      <c r="J321">
        <v>4.8220000000000001</v>
      </c>
      <c r="K321">
        <v>96.2</v>
      </c>
      <c r="L321">
        <v>567.1</v>
      </c>
    </row>
    <row r="322" spans="1:12" x14ac:dyDescent="0.3">
      <c r="A322" s="1">
        <v>44909.708333333336</v>
      </c>
      <c r="B322">
        <v>2931</v>
      </c>
      <c r="C322">
        <v>13.42</v>
      </c>
      <c r="D322">
        <v>32.97</v>
      </c>
      <c r="E322">
        <v>81.5</v>
      </c>
      <c r="F322">
        <v>82.1</v>
      </c>
      <c r="G322">
        <v>251.7</v>
      </c>
      <c r="H322">
        <v>0.90599770000000002</v>
      </c>
      <c r="I322">
        <v>0</v>
      </c>
      <c r="J322">
        <v>7.4589999999999996</v>
      </c>
      <c r="K322">
        <v>5.42</v>
      </c>
      <c r="L322" t="s">
        <v>34</v>
      </c>
    </row>
    <row r="323" spans="1:12" x14ac:dyDescent="0.3">
      <c r="A323" s="1">
        <v>44909.75</v>
      </c>
      <c r="B323">
        <v>2932</v>
      </c>
      <c r="C323">
        <v>13.47</v>
      </c>
      <c r="D323">
        <v>30.29</v>
      </c>
      <c r="E323">
        <v>80.8</v>
      </c>
      <c r="F323">
        <v>86.6</v>
      </c>
      <c r="G323">
        <v>80.3</v>
      </c>
      <c r="H323">
        <v>0.28907519999999998</v>
      </c>
      <c r="I323">
        <v>0</v>
      </c>
      <c r="J323">
        <v>2.8359999999999999</v>
      </c>
      <c r="K323">
        <v>349.8</v>
      </c>
      <c r="L323" t="s">
        <v>34</v>
      </c>
    </row>
    <row r="324" spans="1:12" x14ac:dyDescent="0.3">
      <c r="A324" s="1">
        <v>44909.791666666664</v>
      </c>
      <c r="B324">
        <v>2933</v>
      </c>
      <c r="C324">
        <v>12.46</v>
      </c>
      <c r="D324">
        <v>28.22</v>
      </c>
      <c r="E324">
        <v>80.400000000000006</v>
      </c>
      <c r="F324">
        <v>87.9</v>
      </c>
      <c r="G324">
        <v>13.65</v>
      </c>
      <c r="H324">
        <v>4.9157619999999999E-2</v>
      </c>
      <c r="I324">
        <v>0</v>
      </c>
      <c r="J324">
        <v>5.98</v>
      </c>
      <c r="K324">
        <v>5.8840000000000003</v>
      </c>
      <c r="L324" t="s">
        <v>34</v>
      </c>
    </row>
    <row r="325" spans="1:12" x14ac:dyDescent="0.3">
      <c r="A325" s="1">
        <v>44909.833333333336</v>
      </c>
      <c r="B325">
        <v>2934</v>
      </c>
      <c r="C325">
        <v>11.74</v>
      </c>
      <c r="D325">
        <v>27.44</v>
      </c>
      <c r="E325">
        <v>80.3</v>
      </c>
      <c r="F325">
        <v>86.7</v>
      </c>
      <c r="G325">
        <v>4.2999999999999997E-2</v>
      </c>
      <c r="H325">
        <v>1.5449610000000001E-4</v>
      </c>
      <c r="I325">
        <v>0</v>
      </c>
      <c r="J325">
        <v>7.1689999999999996</v>
      </c>
      <c r="K325">
        <v>327.9</v>
      </c>
      <c r="L325" t="s">
        <v>34</v>
      </c>
    </row>
    <row r="326" spans="1:12" x14ac:dyDescent="0.3">
      <c r="A326" s="1">
        <v>44909.875</v>
      </c>
      <c r="B326">
        <v>2935</v>
      </c>
      <c r="C326">
        <v>11.35</v>
      </c>
      <c r="D326">
        <v>27.2</v>
      </c>
      <c r="E326">
        <v>80.2</v>
      </c>
      <c r="F326">
        <v>90.7</v>
      </c>
      <c r="G326">
        <v>7.0000000000000001E-3</v>
      </c>
      <c r="H326" s="2">
        <v>2.3981089999999999E-5</v>
      </c>
      <c r="I326">
        <v>0</v>
      </c>
      <c r="J326">
        <v>5.4020000000000001</v>
      </c>
      <c r="K326">
        <v>41.76</v>
      </c>
      <c r="L326" t="s">
        <v>34</v>
      </c>
    </row>
    <row r="327" spans="1:12" x14ac:dyDescent="0.3">
      <c r="A327" s="1">
        <v>44909.916666666664</v>
      </c>
      <c r="B327">
        <v>2936</v>
      </c>
      <c r="C327">
        <v>10.83</v>
      </c>
      <c r="D327">
        <v>26.03</v>
      </c>
      <c r="E327">
        <v>78.78</v>
      </c>
      <c r="F327">
        <v>94.5</v>
      </c>
      <c r="G327">
        <v>7.0000000000000001E-3</v>
      </c>
      <c r="H327" s="2">
        <v>2.421348E-5</v>
      </c>
      <c r="I327">
        <v>0.02</v>
      </c>
      <c r="J327">
        <v>3.7229999999999999</v>
      </c>
      <c r="K327">
        <v>92</v>
      </c>
      <c r="L327" t="s">
        <v>34</v>
      </c>
    </row>
    <row r="328" spans="1:12" x14ac:dyDescent="0.3">
      <c r="A328" s="1">
        <v>44909.958333333336</v>
      </c>
      <c r="B328">
        <v>2937</v>
      </c>
      <c r="C328">
        <v>10.85</v>
      </c>
      <c r="D328">
        <v>25.64</v>
      </c>
      <c r="E328">
        <v>79.180000000000007</v>
      </c>
      <c r="F328">
        <v>91.2</v>
      </c>
      <c r="G328">
        <v>7.0000000000000001E-3</v>
      </c>
      <c r="H328" s="2">
        <v>2.565252E-5</v>
      </c>
      <c r="I328">
        <v>0.01</v>
      </c>
      <c r="J328">
        <v>5.9870000000000001</v>
      </c>
      <c r="K328">
        <v>84.7</v>
      </c>
      <c r="L328" t="s">
        <v>34</v>
      </c>
    </row>
    <row r="329" spans="1:12" x14ac:dyDescent="0.3">
      <c r="A329" s="1">
        <v>44910</v>
      </c>
      <c r="B329">
        <v>2938</v>
      </c>
      <c r="C329">
        <v>10.86</v>
      </c>
      <c r="D329">
        <v>26.16</v>
      </c>
      <c r="E329">
        <v>79.36</v>
      </c>
      <c r="F329">
        <v>88.1</v>
      </c>
      <c r="G329">
        <v>8.0000000000000002E-3</v>
      </c>
      <c r="H329" s="2">
        <v>2.7243510000000002E-5</v>
      </c>
      <c r="I329">
        <v>0</v>
      </c>
      <c r="J329">
        <v>3.5249999999999999</v>
      </c>
      <c r="K329">
        <v>7.3310000000000004</v>
      </c>
      <c r="L329" t="s">
        <v>34</v>
      </c>
    </row>
    <row r="330" spans="1:12" x14ac:dyDescent="0.3">
      <c r="A330" s="1">
        <v>44910.041666666664</v>
      </c>
      <c r="B330">
        <v>2939</v>
      </c>
      <c r="C330">
        <v>10.85</v>
      </c>
      <c r="D330">
        <v>26.6</v>
      </c>
      <c r="E330">
        <v>79.930000000000007</v>
      </c>
      <c r="F330">
        <v>88.1</v>
      </c>
      <c r="G330">
        <v>7.0000000000000001E-3</v>
      </c>
      <c r="H330" s="2">
        <v>2.470508E-5</v>
      </c>
      <c r="I330">
        <v>0</v>
      </c>
      <c r="J330">
        <v>8.17</v>
      </c>
      <c r="K330">
        <v>58.14</v>
      </c>
      <c r="L330" t="s">
        <v>34</v>
      </c>
    </row>
    <row r="331" spans="1:12" x14ac:dyDescent="0.3">
      <c r="A331" s="1">
        <v>44910.083333333336</v>
      </c>
      <c r="B331">
        <v>2940</v>
      </c>
      <c r="C331">
        <v>10.83</v>
      </c>
      <c r="D331">
        <v>26.5</v>
      </c>
      <c r="E331">
        <v>78.62</v>
      </c>
      <c r="F331">
        <v>93.6</v>
      </c>
      <c r="G331">
        <v>7.0000000000000001E-3</v>
      </c>
      <c r="H331" s="2">
        <v>2.3444789999999999E-5</v>
      </c>
      <c r="I331">
        <v>0</v>
      </c>
      <c r="J331">
        <v>10.83</v>
      </c>
      <c r="K331">
        <v>325.39999999999998</v>
      </c>
      <c r="L331" t="s">
        <v>34</v>
      </c>
    </row>
    <row r="332" spans="1:12" x14ac:dyDescent="0.3">
      <c r="A332" s="1">
        <v>44910.125</v>
      </c>
      <c r="B332">
        <v>2941</v>
      </c>
      <c r="C332">
        <v>10.81</v>
      </c>
      <c r="D332">
        <v>26.01</v>
      </c>
      <c r="E332">
        <v>78.17</v>
      </c>
      <c r="F332">
        <v>93.8</v>
      </c>
      <c r="G332">
        <v>8.0000000000000002E-3</v>
      </c>
      <c r="H332" s="2">
        <v>2.7744050000000001E-5</v>
      </c>
      <c r="I332">
        <v>0</v>
      </c>
      <c r="J332">
        <v>5.085</v>
      </c>
      <c r="K332">
        <v>156.6</v>
      </c>
      <c r="L332" t="s">
        <v>34</v>
      </c>
    </row>
    <row r="333" spans="1:12" x14ac:dyDescent="0.3">
      <c r="A333" s="1">
        <v>44910.166666666664</v>
      </c>
      <c r="B333">
        <v>2942</v>
      </c>
      <c r="C333">
        <v>10.79</v>
      </c>
      <c r="D333">
        <v>25.89</v>
      </c>
      <c r="E333">
        <v>78.25</v>
      </c>
      <c r="F333">
        <v>93.6</v>
      </c>
      <c r="G333">
        <v>7.0000000000000001E-3</v>
      </c>
      <c r="H333" s="2">
        <v>2.6474830000000001E-5</v>
      </c>
      <c r="I333">
        <v>0</v>
      </c>
      <c r="J333">
        <v>1.579</v>
      </c>
      <c r="K333">
        <v>350.2</v>
      </c>
      <c r="L333" t="s">
        <v>34</v>
      </c>
    </row>
    <row r="334" spans="1:12" x14ac:dyDescent="0.3">
      <c r="A334" s="1">
        <v>44910.208333333336</v>
      </c>
      <c r="B334">
        <v>2943</v>
      </c>
      <c r="C334">
        <v>10.78</v>
      </c>
      <c r="D334">
        <v>25.93</v>
      </c>
      <c r="E334">
        <v>78.17</v>
      </c>
      <c r="F334">
        <v>91.7</v>
      </c>
      <c r="G334">
        <v>8.0000000000000002E-3</v>
      </c>
      <c r="H334" s="2">
        <v>2.7431220000000001E-5</v>
      </c>
      <c r="I334">
        <v>0</v>
      </c>
      <c r="J334">
        <v>10.51</v>
      </c>
      <c r="K334">
        <v>316.3</v>
      </c>
      <c r="L334" t="s">
        <v>34</v>
      </c>
    </row>
    <row r="335" spans="1:12" x14ac:dyDescent="0.3">
      <c r="A335" s="1">
        <v>44910.25</v>
      </c>
      <c r="B335">
        <v>2944</v>
      </c>
      <c r="C335">
        <v>10.77</v>
      </c>
      <c r="D335">
        <v>25.98</v>
      </c>
      <c r="E335">
        <v>78.42</v>
      </c>
      <c r="F335">
        <v>91</v>
      </c>
      <c r="G335">
        <v>0.58899999999999997</v>
      </c>
      <c r="H335">
        <v>2.1197920000000001E-3</v>
      </c>
      <c r="I335">
        <v>0</v>
      </c>
      <c r="J335">
        <v>4.8659999999999997</v>
      </c>
      <c r="K335">
        <v>351.6</v>
      </c>
      <c r="L335" t="s">
        <v>34</v>
      </c>
    </row>
    <row r="336" spans="1:12" x14ac:dyDescent="0.3">
      <c r="A336" s="1">
        <v>44910.291666666664</v>
      </c>
      <c r="B336">
        <v>2945</v>
      </c>
      <c r="C336">
        <v>10.83</v>
      </c>
      <c r="D336">
        <v>26.31</v>
      </c>
      <c r="E336">
        <v>78.81</v>
      </c>
      <c r="F336">
        <v>90.6</v>
      </c>
      <c r="G336">
        <v>15.11</v>
      </c>
      <c r="H336">
        <v>5.4383639999999997E-2</v>
      </c>
      <c r="I336">
        <v>0</v>
      </c>
      <c r="J336">
        <v>6.2039999999999997</v>
      </c>
      <c r="K336">
        <v>20.329999999999998</v>
      </c>
      <c r="L336" t="s">
        <v>34</v>
      </c>
    </row>
    <row r="337" spans="1:12" x14ac:dyDescent="0.3">
      <c r="A337" s="1">
        <v>44910.333333333336</v>
      </c>
      <c r="B337">
        <v>2946</v>
      </c>
      <c r="C337">
        <v>10.58</v>
      </c>
      <c r="D337">
        <v>30.35</v>
      </c>
      <c r="E337">
        <v>79.17</v>
      </c>
      <c r="F337">
        <v>91.3</v>
      </c>
      <c r="G337">
        <v>53.87</v>
      </c>
      <c r="H337">
        <v>0.19392000000000001</v>
      </c>
      <c r="I337">
        <v>0</v>
      </c>
      <c r="J337">
        <v>9.32</v>
      </c>
      <c r="K337">
        <v>351.5</v>
      </c>
      <c r="L337" t="s">
        <v>34</v>
      </c>
    </row>
    <row r="338" spans="1:12" x14ac:dyDescent="0.3">
      <c r="A338" s="1">
        <v>44910.375</v>
      </c>
      <c r="B338">
        <v>2947</v>
      </c>
      <c r="C338">
        <v>12.24</v>
      </c>
      <c r="D338">
        <v>32.18</v>
      </c>
      <c r="E338">
        <v>79.91</v>
      </c>
      <c r="F338">
        <v>90.8</v>
      </c>
      <c r="G338">
        <v>159.69999999999999</v>
      </c>
      <c r="H338">
        <v>0.57503159999999998</v>
      </c>
      <c r="I338">
        <v>0</v>
      </c>
      <c r="J338">
        <v>7.0540000000000003</v>
      </c>
      <c r="K338">
        <v>0.996</v>
      </c>
      <c r="L338">
        <v>724.3</v>
      </c>
    </row>
    <row r="339" spans="1:12" x14ac:dyDescent="0.3">
      <c r="A339" s="1">
        <v>44910.416666666664</v>
      </c>
      <c r="B339">
        <v>2948</v>
      </c>
      <c r="C339">
        <v>13.16</v>
      </c>
      <c r="D339">
        <v>32.86</v>
      </c>
      <c r="E339">
        <v>79.31</v>
      </c>
      <c r="F339">
        <v>89.8</v>
      </c>
      <c r="G339">
        <v>256.60000000000002</v>
      </c>
      <c r="H339">
        <v>0.92373899999999998</v>
      </c>
      <c r="I339">
        <v>0</v>
      </c>
      <c r="J339">
        <v>6.1669999999999998</v>
      </c>
      <c r="K339">
        <v>41.91</v>
      </c>
      <c r="L339">
        <v>592.4</v>
      </c>
    </row>
    <row r="340" spans="1:12" x14ac:dyDescent="0.3">
      <c r="A340" s="1">
        <v>44910.458333333336</v>
      </c>
      <c r="B340">
        <v>2949</v>
      </c>
      <c r="C340">
        <v>13.41</v>
      </c>
      <c r="D340">
        <v>36.4</v>
      </c>
      <c r="E340">
        <v>82.4</v>
      </c>
      <c r="F340">
        <v>84.6</v>
      </c>
      <c r="G340">
        <v>457.6</v>
      </c>
      <c r="H340">
        <v>1.6474150000000001</v>
      </c>
      <c r="I340">
        <v>0</v>
      </c>
      <c r="J340">
        <v>1.863</v>
      </c>
      <c r="K340">
        <v>314.39999999999998</v>
      </c>
      <c r="L340">
        <v>592.20000000000005</v>
      </c>
    </row>
    <row r="341" spans="1:12" x14ac:dyDescent="0.3">
      <c r="A341" s="1">
        <v>44910.5</v>
      </c>
      <c r="B341">
        <v>2950</v>
      </c>
      <c r="C341">
        <v>13.35</v>
      </c>
      <c r="D341">
        <v>40.340000000000003</v>
      </c>
      <c r="E341">
        <v>84.6</v>
      </c>
      <c r="F341">
        <v>80.5</v>
      </c>
      <c r="G341">
        <v>722.2</v>
      </c>
      <c r="H341">
        <v>2.5998139999999998</v>
      </c>
      <c r="I341">
        <v>0</v>
      </c>
      <c r="J341">
        <v>3.0579999999999998</v>
      </c>
      <c r="K341">
        <v>18.64</v>
      </c>
      <c r="L341">
        <v>526.5</v>
      </c>
    </row>
    <row r="342" spans="1:12" x14ac:dyDescent="0.3">
      <c r="A342" s="1">
        <v>44910.541666666664</v>
      </c>
      <c r="B342">
        <v>2951</v>
      </c>
      <c r="C342">
        <v>13.27</v>
      </c>
      <c r="D342">
        <v>38.770000000000003</v>
      </c>
      <c r="E342">
        <v>82.1</v>
      </c>
      <c r="F342">
        <v>91.5</v>
      </c>
      <c r="G342">
        <v>332</v>
      </c>
      <c r="H342">
        <v>1.195225</v>
      </c>
      <c r="I342">
        <v>0.02</v>
      </c>
      <c r="J342">
        <v>4.1710000000000003</v>
      </c>
      <c r="K342">
        <v>0.251</v>
      </c>
      <c r="L342">
        <v>445.3</v>
      </c>
    </row>
    <row r="343" spans="1:12" x14ac:dyDescent="0.3">
      <c r="A343" s="1">
        <v>44910.583333333336</v>
      </c>
      <c r="B343">
        <v>2952</v>
      </c>
      <c r="C343">
        <v>12.66</v>
      </c>
      <c r="D343">
        <v>35.549999999999997</v>
      </c>
      <c r="E343">
        <v>80.3</v>
      </c>
      <c r="F343">
        <v>97.1</v>
      </c>
      <c r="G343">
        <v>272.2</v>
      </c>
      <c r="H343">
        <v>0.9799852</v>
      </c>
      <c r="I343">
        <v>1.06</v>
      </c>
      <c r="J343">
        <v>0.68200000000000005</v>
      </c>
      <c r="K343">
        <v>303.5</v>
      </c>
      <c r="L343">
        <v>640.4</v>
      </c>
    </row>
    <row r="344" spans="1:12" x14ac:dyDescent="0.3">
      <c r="A344" s="1">
        <v>44910.625</v>
      </c>
      <c r="B344">
        <v>2953</v>
      </c>
      <c r="C344">
        <v>10.81</v>
      </c>
      <c r="D344">
        <v>30.78</v>
      </c>
      <c r="E344">
        <v>75.709999999999994</v>
      </c>
      <c r="F344">
        <v>99.8</v>
      </c>
      <c r="G344">
        <v>86</v>
      </c>
      <c r="H344">
        <v>0.30952210000000002</v>
      </c>
      <c r="I344">
        <v>0.53</v>
      </c>
      <c r="J344">
        <v>9.6000000000000002E-2</v>
      </c>
      <c r="K344">
        <v>266</v>
      </c>
      <c r="L344" t="s">
        <v>34</v>
      </c>
    </row>
    <row r="345" spans="1:12" x14ac:dyDescent="0.3">
      <c r="A345" s="1">
        <v>44910.666666666664</v>
      </c>
      <c r="B345">
        <v>2954</v>
      </c>
      <c r="C345">
        <v>10.76</v>
      </c>
      <c r="D345">
        <v>30.53</v>
      </c>
      <c r="E345">
        <v>75.989999999999995</v>
      </c>
      <c r="F345">
        <v>100</v>
      </c>
      <c r="G345">
        <v>83.5</v>
      </c>
      <c r="H345">
        <v>0.30067500000000003</v>
      </c>
      <c r="I345">
        <v>0.06</v>
      </c>
      <c r="J345">
        <v>0</v>
      </c>
      <c r="K345">
        <v>219.8</v>
      </c>
      <c r="L345">
        <v>746.8</v>
      </c>
    </row>
    <row r="346" spans="1:12" x14ac:dyDescent="0.3">
      <c r="A346" s="1">
        <v>44910.708333333336</v>
      </c>
      <c r="B346">
        <v>2955</v>
      </c>
      <c r="C346">
        <v>11.49</v>
      </c>
      <c r="D346">
        <v>26.88</v>
      </c>
      <c r="E346">
        <v>75.89</v>
      </c>
      <c r="F346">
        <v>99.8</v>
      </c>
      <c r="G346">
        <v>149.80000000000001</v>
      </c>
      <c r="H346">
        <v>0.5393502</v>
      </c>
      <c r="I346">
        <v>0.05</v>
      </c>
      <c r="J346">
        <v>9.7000000000000003E-2</v>
      </c>
      <c r="K346">
        <v>225</v>
      </c>
      <c r="L346" t="s">
        <v>34</v>
      </c>
    </row>
    <row r="347" spans="1:12" x14ac:dyDescent="0.3">
      <c r="A347" s="1">
        <v>44910.75</v>
      </c>
      <c r="B347">
        <v>2956</v>
      </c>
      <c r="C347">
        <v>11.7</v>
      </c>
      <c r="D347">
        <v>26.84</v>
      </c>
      <c r="E347">
        <v>76.69</v>
      </c>
      <c r="F347">
        <v>98.4</v>
      </c>
      <c r="G347">
        <v>134.9</v>
      </c>
      <c r="H347">
        <v>0.48561369999999998</v>
      </c>
      <c r="I347">
        <v>0</v>
      </c>
      <c r="J347">
        <v>0</v>
      </c>
      <c r="K347">
        <v>240.3</v>
      </c>
      <c r="L347" t="s">
        <v>34</v>
      </c>
    </row>
    <row r="348" spans="1:12" x14ac:dyDescent="0.3">
      <c r="A348" s="1">
        <v>44910.791666666664</v>
      </c>
      <c r="B348">
        <v>2957</v>
      </c>
      <c r="C348">
        <v>11.16</v>
      </c>
      <c r="D348">
        <v>26.32</v>
      </c>
      <c r="E348">
        <v>76.260000000000005</v>
      </c>
      <c r="F348">
        <v>98</v>
      </c>
      <c r="G348">
        <v>40.98</v>
      </c>
      <c r="H348">
        <v>0.1475195</v>
      </c>
      <c r="I348">
        <v>0</v>
      </c>
      <c r="J348">
        <v>0.24</v>
      </c>
      <c r="K348">
        <v>292.10000000000002</v>
      </c>
      <c r="L348" t="s">
        <v>34</v>
      </c>
    </row>
    <row r="349" spans="1:12" x14ac:dyDescent="0.3">
      <c r="A349" s="1">
        <v>44910.833333333336</v>
      </c>
      <c r="B349">
        <v>2958</v>
      </c>
      <c r="C349">
        <v>10.89</v>
      </c>
      <c r="D349">
        <v>25.11</v>
      </c>
      <c r="E349">
        <v>75.95</v>
      </c>
      <c r="F349">
        <v>96.1</v>
      </c>
      <c r="G349">
        <v>9.9000000000000005E-2</v>
      </c>
      <c r="H349">
        <v>3.5484500000000001E-4</v>
      </c>
      <c r="I349">
        <v>0</v>
      </c>
      <c r="J349">
        <v>0.82599999999999996</v>
      </c>
      <c r="K349">
        <v>232.4</v>
      </c>
      <c r="L349" t="s">
        <v>34</v>
      </c>
    </row>
    <row r="350" spans="1:12" x14ac:dyDescent="0.3">
      <c r="A350" s="1">
        <v>44910.875</v>
      </c>
      <c r="B350">
        <v>2959</v>
      </c>
      <c r="C350">
        <v>10.87</v>
      </c>
      <c r="D350">
        <v>25</v>
      </c>
      <c r="E350">
        <v>76.37</v>
      </c>
      <c r="F350">
        <v>95</v>
      </c>
      <c r="G350">
        <v>6.0000000000000001E-3</v>
      </c>
      <c r="H350" s="2">
        <v>2.3239220000000001E-5</v>
      </c>
      <c r="I350">
        <v>0</v>
      </c>
      <c r="J350">
        <v>1.621</v>
      </c>
      <c r="K350">
        <v>246.4</v>
      </c>
      <c r="L350" t="s">
        <v>34</v>
      </c>
    </row>
    <row r="351" spans="1:12" x14ac:dyDescent="0.3">
      <c r="A351" s="1">
        <v>44910.916666666664</v>
      </c>
      <c r="B351">
        <v>2960</v>
      </c>
      <c r="C351">
        <v>10.86</v>
      </c>
      <c r="D351">
        <v>25.08</v>
      </c>
      <c r="E351">
        <v>76.78</v>
      </c>
      <c r="F351">
        <v>94.8</v>
      </c>
      <c r="G351">
        <v>7.0000000000000001E-3</v>
      </c>
      <c r="H351" s="2">
        <v>2.6456960000000002E-5</v>
      </c>
      <c r="I351">
        <v>0</v>
      </c>
      <c r="J351">
        <v>2.544</v>
      </c>
      <c r="K351">
        <v>295.60000000000002</v>
      </c>
      <c r="L351" t="s">
        <v>34</v>
      </c>
    </row>
    <row r="352" spans="1:12" x14ac:dyDescent="0.3">
      <c r="A352" s="1">
        <v>44910.958333333336</v>
      </c>
      <c r="B352">
        <v>2961</v>
      </c>
      <c r="C352">
        <v>10.91</v>
      </c>
      <c r="D352">
        <v>25.26</v>
      </c>
      <c r="E352">
        <v>77.14</v>
      </c>
      <c r="F352">
        <v>93.2</v>
      </c>
      <c r="G352">
        <v>8.0000000000000002E-3</v>
      </c>
      <c r="H352" s="2">
        <v>2.7279269999999999E-5</v>
      </c>
      <c r="I352">
        <v>0</v>
      </c>
      <c r="J352">
        <v>0.91300000000000003</v>
      </c>
      <c r="K352">
        <v>195.4</v>
      </c>
      <c r="L352" t="s">
        <v>34</v>
      </c>
    </row>
    <row r="353" spans="1:12" x14ac:dyDescent="0.3">
      <c r="A353" s="1">
        <v>44911</v>
      </c>
      <c r="B353">
        <v>2962</v>
      </c>
      <c r="C353">
        <v>10.89</v>
      </c>
      <c r="D353">
        <v>25.22</v>
      </c>
      <c r="E353">
        <v>77.37</v>
      </c>
      <c r="F353">
        <v>93.5</v>
      </c>
      <c r="G353">
        <v>7.0000000000000001E-3</v>
      </c>
      <c r="H353" s="2">
        <v>2.5983230000000001E-5</v>
      </c>
      <c r="I353">
        <v>0</v>
      </c>
      <c r="J353">
        <v>0.85299999999999998</v>
      </c>
      <c r="K353">
        <v>2.0230000000000001</v>
      </c>
      <c r="L353" t="s">
        <v>34</v>
      </c>
    </row>
    <row r="354" spans="1:12" x14ac:dyDescent="0.3">
      <c r="A354" s="1">
        <v>44911.041666666664</v>
      </c>
      <c r="B354">
        <v>2963</v>
      </c>
      <c r="C354">
        <v>10.85</v>
      </c>
      <c r="D354">
        <v>25.47</v>
      </c>
      <c r="E354">
        <v>77.989999999999995</v>
      </c>
      <c r="F354">
        <v>91.9</v>
      </c>
      <c r="G354">
        <v>7.0000000000000001E-3</v>
      </c>
      <c r="H354" s="2">
        <v>2.4740830000000001E-5</v>
      </c>
      <c r="I354">
        <v>0</v>
      </c>
      <c r="J354">
        <v>3.137</v>
      </c>
      <c r="K354">
        <v>287.10000000000002</v>
      </c>
      <c r="L354" t="s">
        <v>34</v>
      </c>
    </row>
    <row r="355" spans="1:12" x14ac:dyDescent="0.3">
      <c r="A355" s="1">
        <v>44911.083333333336</v>
      </c>
      <c r="B355">
        <v>2964</v>
      </c>
      <c r="C355">
        <v>10.84</v>
      </c>
      <c r="D355">
        <v>25.68</v>
      </c>
      <c r="E355">
        <v>78.08</v>
      </c>
      <c r="F355">
        <v>92.5</v>
      </c>
      <c r="G355">
        <v>7.0000000000000001E-3</v>
      </c>
      <c r="H355" s="2">
        <v>2.4070470000000001E-5</v>
      </c>
      <c r="I355">
        <v>0</v>
      </c>
      <c r="J355">
        <v>3.1949999999999998</v>
      </c>
      <c r="K355">
        <v>351.7</v>
      </c>
      <c r="L355" t="s">
        <v>34</v>
      </c>
    </row>
    <row r="356" spans="1:12" x14ac:dyDescent="0.3">
      <c r="A356" s="1">
        <v>44911.125</v>
      </c>
      <c r="B356">
        <v>2965</v>
      </c>
      <c r="C356">
        <v>10.83</v>
      </c>
      <c r="D356">
        <v>25.73</v>
      </c>
      <c r="E356">
        <v>78.12</v>
      </c>
      <c r="F356">
        <v>92.8</v>
      </c>
      <c r="G356">
        <v>7.0000000000000001E-3</v>
      </c>
      <c r="H356" s="2">
        <v>2.5125169999999999E-5</v>
      </c>
      <c r="I356">
        <v>0</v>
      </c>
      <c r="J356">
        <v>2.3889999999999998</v>
      </c>
      <c r="K356">
        <v>317.39999999999998</v>
      </c>
      <c r="L356" t="s">
        <v>34</v>
      </c>
    </row>
    <row r="357" spans="1:12" x14ac:dyDescent="0.3">
      <c r="A357" s="1">
        <v>44911.166666666664</v>
      </c>
      <c r="B357">
        <v>2966</v>
      </c>
      <c r="C357">
        <v>10.82</v>
      </c>
      <c r="D357">
        <v>25.81</v>
      </c>
      <c r="E357">
        <v>78.2</v>
      </c>
      <c r="F357">
        <v>92</v>
      </c>
      <c r="G357">
        <v>7.0000000000000001E-3</v>
      </c>
      <c r="H357" s="2">
        <v>2.4991099999999999E-5</v>
      </c>
      <c r="I357">
        <v>0</v>
      </c>
      <c r="J357">
        <v>3.3730000000000002</v>
      </c>
      <c r="K357">
        <v>341.1</v>
      </c>
      <c r="L357" t="s">
        <v>34</v>
      </c>
    </row>
    <row r="358" spans="1:12" x14ac:dyDescent="0.3">
      <c r="A358" s="1">
        <v>44911.208333333336</v>
      </c>
      <c r="B358">
        <v>2967</v>
      </c>
      <c r="C358">
        <v>10.81</v>
      </c>
      <c r="D358">
        <v>25.9</v>
      </c>
      <c r="E358">
        <v>78.39</v>
      </c>
      <c r="F358">
        <v>92.4</v>
      </c>
      <c r="G358">
        <v>7.0000000000000001E-3</v>
      </c>
      <c r="H358" s="2">
        <v>2.5589950000000001E-5</v>
      </c>
      <c r="I358">
        <v>0</v>
      </c>
      <c r="J358">
        <v>4.1349999999999998</v>
      </c>
      <c r="K358">
        <v>41.55</v>
      </c>
      <c r="L358" t="s">
        <v>34</v>
      </c>
    </row>
    <row r="359" spans="1:12" x14ac:dyDescent="0.3">
      <c r="A359" s="1">
        <v>44911.25</v>
      </c>
      <c r="B359">
        <v>2968</v>
      </c>
      <c r="C359">
        <v>10.8</v>
      </c>
      <c r="D359">
        <v>26.07</v>
      </c>
      <c r="E359">
        <v>78.75</v>
      </c>
      <c r="F359">
        <v>89.5</v>
      </c>
      <c r="G359">
        <v>0.30099999999999999</v>
      </c>
      <c r="H359">
        <v>1.08259E-3</v>
      </c>
      <c r="I359">
        <v>0.01</v>
      </c>
      <c r="J359">
        <v>5.46</v>
      </c>
      <c r="K359">
        <v>316.2</v>
      </c>
      <c r="L359" t="s">
        <v>34</v>
      </c>
    </row>
    <row r="360" spans="1:12" x14ac:dyDescent="0.3">
      <c r="A360" s="1">
        <v>44911.291666666664</v>
      </c>
      <c r="B360">
        <v>2969</v>
      </c>
      <c r="C360">
        <v>10.97</v>
      </c>
      <c r="D360">
        <v>26.32</v>
      </c>
      <c r="E360">
        <v>78.81</v>
      </c>
      <c r="F360">
        <v>90.8</v>
      </c>
      <c r="G360">
        <v>11.16</v>
      </c>
      <c r="H360">
        <v>4.017445E-2</v>
      </c>
      <c r="I360">
        <v>0</v>
      </c>
      <c r="J360">
        <v>6.2690000000000001</v>
      </c>
      <c r="K360">
        <v>313</v>
      </c>
      <c r="L360" t="s">
        <v>34</v>
      </c>
    </row>
    <row r="361" spans="1:12" x14ac:dyDescent="0.3">
      <c r="A361" s="1">
        <v>44911.333333333336</v>
      </c>
      <c r="B361">
        <v>2970</v>
      </c>
      <c r="C361">
        <v>11.46</v>
      </c>
      <c r="D361">
        <v>30.47</v>
      </c>
      <c r="E361">
        <v>79.209999999999994</v>
      </c>
      <c r="F361">
        <v>85.8</v>
      </c>
      <c r="G361">
        <v>110.9</v>
      </c>
      <c r="H361">
        <v>0.39916449999999998</v>
      </c>
      <c r="I361">
        <v>0</v>
      </c>
      <c r="J361">
        <v>6.1269999999999998</v>
      </c>
      <c r="K361">
        <v>6.117</v>
      </c>
      <c r="L361" t="s">
        <v>34</v>
      </c>
    </row>
    <row r="362" spans="1:12" x14ac:dyDescent="0.3">
      <c r="A362" s="1">
        <v>44911.375</v>
      </c>
      <c r="B362">
        <v>2971</v>
      </c>
      <c r="C362">
        <v>12.62</v>
      </c>
      <c r="D362">
        <v>33.049999999999997</v>
      </c>
      <c r="E362">
        <v>79.7</v>
      </c>
      <c r="F362">
        <v>89.6</v>
      </c>
      <c r="G362">
        <v>158.19999999999999</v>
      </c>
      <c r="H362">
        <v>0.569693</v>
      </c>
      <c r="I362">
        <v>0</v>
      </c>
      <c r="J362">
        <v>6.1390000000000002</v>
      </c>
      <c r="K362">
        <v>339</v>
      </c>
      <c r="L362">
        <v>654.9</v>
      </c>
    </row>
    <row r="363" spans="1:12" x14ac:dyDescent="0.3">
      <c r="A363" s="1">
        <v>44911.416666666664</v>
      </c>
      <c r="B363">
        <v>2972</v>
      </c>
      <c r="C363">
        <v>11.47</v>
      </c>
      <c r="D363">
        <v>31.98</v>
      </c>
      <c r="E363">
        <v>79.45</v>
      </c>
      <c r="F363">
        <v>91.6</v>
      </c>
      <c r="G363">
        <v>120.5</v>
      </c>
      <c r="H363">
        <v>0.43365910000000002</v>
      </c>
      <c r="I363">
        <v>0</v>
      </c>
      <c r="J363">
        <v>4.4050000000000002</v>
      </c>
      <c r="K363">
        <v>47.16</v>
      </c>
      <c r="L363">
        <v>616.1</v>
      </c>
    </row>
    <row r="364" spans="1:12" x14ac:dyDescent="0.3">
      <c r="A364" s="1">
        <v>44911.458333333336</v>
      </c>
      <c r="B364">
        <v>2973</v>
      </c>
      <c r="C364">
        <v>13.33</v>
      </c>
      <c r="D364">
        <v>33.18</v>
      </c>
      <c r="E364">
        <v>79.94</v>
      </c>
      <c r="F364">
        <v>86.6</v>
      </c>
      <c r="G364">
        <v>243.8</v>
      </c>
      <c r="H364">
        <v>0.87767510000000004</v>
      </c>
      <c r="I364">
        <v>0</v>
      </c>
      <c r="J364">
        <v>3.581</v>
      </c>
      <c r="K364">
        <v>333.1</v>
      </c>
      <c r="L364">
        <v>604.1</v>
      </c>
    </row>
    <row r="365" spans="1:12" x14ac:dyDescent="0.3">
      <c r="A365" s="1">
        <v>44911.5</v>
      </c>
      <c r="B365">
        <v>2974</v>
      </c>
      <c r="C365">
        <v>13.43</v>
      </c>
      <c r="D365">
        <v>35.83</v>
      </c>
      <c r="E365">
        <v>80.400000000000006</v>
      </c>
      <c r="F365">
        <v>79.5</v>
      </c>
      <c r="G365">
        <v>413.2</v>
      </c>
      <c r="H365">
        <v>1.4873829999999999</v>
      </c>
      <c r="I365">
        <v>0</v>
      </c>
      <c r="J365">
        <v>4.5609999999999999</v>
      </c>
      <c r="K365">
        <v>327.8</v>
      </c>
      <c r="L365">
        <v>584.6</v>
      </c>
    </row>
    <row r="366" spans="1:12" x14ac:dyDescent="0.3">
      <c r="A366" s="1">
        <v>44911.541666666664</v>
      </c>
      <c r="B366">
        <v>2975</v>
      </c>
      <c r="C366">
        <v>13.36</v>
      </c>
      <c r="D366">
        <v>36.78</v>
      </c>
      <c r="E366">
        <v>80.5</v>
      </c>
      <c r="F366">
        <v>84.6</v>
      </c>
      <c r="G366">
        <v>429.7</v>
      </c>
      <c r="H366">
        <v>1.5469790000000001</v>
      </c>
      <c r="I366">
        <v>0</v>
      </c>
      <c r="J366">
        <v>5.3620000000000001</v>
      </c>
      <c r="K366">
        <v>314.3</v>
      </c>
      <c r="L366">
        <v>517.20000000000005</v>
      </c>
    </row>
    <row r="367" spans="1:12" x14ac:dyDescent="0.3">
      <c r="A367" s="1">
        <v>44911.583333333336</v>
      </c>
      <c r="B367">
        <v>2976</v>
      </c>
      <c r="C367">
        <v>13.36</v>
      </c>
      <c r="D367">
        <v>36.090000000000003</v>
      </c>
      <c r="E367">
        <v>80.400000000000006</v>
      </c>
      <c r="F367">
        <v>85.5</v>
      </c>
      <c r="G367">
        <v>360.6</v>
      </c>
      <c r="H367">
        <v>1.298179</v>
      </c>
      <c r="I367">
        <v>0</v>
      </c>
      <c r="J367">
        <v>5.0839999999999996</v>
      </c>
      <c r="K367">
        <v>5.1589999999999998</v>
      </c>
      <c r="L367">
        <v>498.4</v>
      </c>
    </row>
    <row r="368" spans="1:12" x14ac:dyDescent="0.3">
      <c r="A368" s="1">
        <v>44911.625</v>
      </c>
      <c r="B368">
        <v>2977</v>
      </c>
      <c r="C368">
        <v>13.09</v>
      </c>
      <c r="D368">
        <v>34.19</v>
      </c>
      <c r="E368">
        <v>79.48</v>
      </c>
      <c r="F368">
        <v>84.7</v>
      </c>
      <c r="G368">
        <v>140.6</v>
      </c>
      <c r="H368">
        <v>0.50613059999999999</v>
      </c>
      <c r="I368">
        <v>0</v>
      </c>
      <c r="J368">
        <v>4.2869999999999999</v>
      </c>
      <c r="K368">
        <v>272.89999999999998</v>
      </c>
      <c r="L368" t="s">
        <v>34</v>
      </c>
    </row>
    <row r="369" spans="1:12" x14ac:dyDescent="0.3">
      <c r="A369" s="1">
        <v>44911.666666666664</v>
      </c>
      <c r="B369">
        <v>2978</v>
      </c>
      <c r="C369">
        <v>13.13</v>
      </c>
      <c r="D369">
        <v>33.67</v>
      </c>
      <c r="E369">
        <v>79.52</v>
      </c>
      <c r="F369">
        <v>82.6</v>
      </c>
      <c r="G369">
        <v>182.3</v>
      </c>
      <c r="H369">
        <v>0.65626899999999999</v>
      </c>
      <c r="I369">
        <v>0</v>
      </c>
      <c r="J369">
        <v>3.97</v>
      </c>
      <c r="K369">
        <v>313</v>
      </c>
      <c r="L369">
        <v>387.6</v>
      </c>
    </row>
    <row r="370" spans="1:12" x14ac:dyDescent="0.3">
      <c r="A370" s="1">
        <v>44911.708333333336</v>
      </c>
      <c r="B370">
        <v>2979</v>
      </c>
      <c r="C370">
        <v>13.46</v>
      </c>
      <c r="D370">
        <v>30.35</v>
      </c>
      <c r="E370">
        <v>79.400000000000006</v>
      </c>
      <c r="F370">
        <v>82.4</v>
      </c>
      <c r="G370">
        <v>170.5</v>
      </c>
      <c r="H370">
        <v>0.61375650000000004</v>
      </c>
      <c r="I370">
        <v>0</v>
      </c>
      <c r="J370">
        <v>5.0529999999999999</v>
      </c>
      <c r="K370">
        <v>324.89999999999998</v>
      </c>
      <c r="L370">
        <v>484</v>
      </c>
    </row>
    <row r="371" spans="1:12" x14ac:dyDescent="0.3">
      <c r="A371" s="1">
        <v>44911.75</v>
      </c>
      <c r="B371">
        <v>2980</v>
      </c>
      <c r="C371">
        <v>13.49</v>
      </c>
      <c r="D371">
        <v>28.83</v>
      </c>
      <c r="E371">
        <v>79.430000000000007</v>
      </c>
      <c r="F371">
        <v>81.8</v>
      </c>
      <c r="G371">
        <v>79.47</v>
      </c>
      <c r="H371">
        <v>0.28608220000000001</v>
      </c>
      <c r="I371">
        <v>0</v>
      </c>
      <c r="J371">
        <v>4.3739999999999997</v>
      </c>
      <c r="K371">
        <v>316.5</v>
      </c>
      <c r="L371">
        <v>552.70000000000005</v>
      </c>
    </row>
    <row r="372" spans="1:12" x14ac:dyDescent="0.3">
      <c r="A372" s="1">
        <v>44911.791666666664</v>
      </c>
      <c r="B372">
        <v>2981</v>
      </c>
      <c r="C372">
        <v>12.76</v>
      </c>
      <c r="D372">
        <v>27.11</v>
      </c>
      <c r="E372">
        <v>79.459999999999994</v>
      </c>
      <c r="F372">
        <v>82.2</v>
      </c>
      <c r="G372">
        <v>13.79</v>
      </c>
      <c r="H372">
        <v>4.964346E-2</v>
      </c>
      <c r="I372">
        <v>0</v>
      </c>
      <c r="J372">
        <v>4.6210000000000004</v>
      </c>
      <c r="K372">
        <v>0.26600000000000001</v>
      </c>
      <c r="L372">
        <v>680.6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C390"/>
  <sheetViews>
    <sheetView workbookViewId="0">
      <selection activeCell="A4" sqref="A4"/>
    </sheetView>
  </sheetViews>
  <sheetFormatPr defaultRowHeight="14.4" x14ac:dyDescent="0.3"/>
  <cols>
    <col min="1" max="1" width="14.21875" bestFit="1" customWidth="1"/>
    <col min="2" max="2" width="17" bestFit="1" customWidth="1"/>
    <col min="3" max="3" width="19.6640625" bestFit="1" customWidth="1"/>
  </cols>
  <sheetData>
    <row r="3" spans="1:3" x14ac:dyDescent="0.3">
      <c r="A3" s="4" t="s">
        <v>54</v>
      </c>
      <c r="B3" t="s">
        <v>110</v>
      </c>
      <c r="C3" t="s">
        <v>111</v>
      </c>
    </row>
    <row r="4" spans="1:3" x14ac:dyDescent="0.3">
      <c r="A4" s="5" t="s">
        <v>108</v>
      </c>
      <c r="B4" s="7">
        <v>31.032744565217374</v>
      </c>
      <c r="C4" s="7">
        <v>79.749076086956478</v>
      </c>
    </row>
    <row r="5" spans="1:3" x14ac:dyDescent="0.3">
      <c r="A5" s="6" t="s">
        <v>109</v>
      </c>
      <c r="B5" s="7">
        <v>31.032744565217374</v>
      </c>
      <c r="C5" s="7">
        <v>79.749076086956478</v>
      </c>
    </row>
    <row r="6" spans="1:3" x14ac:dyDescent="0.3">
      <c r="A6" s="8" t="s">
        <v>56</v>
      </c>
      <c r="B6" s="7">
        <v>31.051666666666659</v>
      </c>
      <c r="C6" s="7">
        <v>79.263333333333335</v>
      </c>
    </row>
    <row r="7" spans="1:3" x14ac:dyDescent="0.3">
      <c r="A7" s="11" t="s">
        <v>68</v>
      </c>
      <c r="B7" s="7">
        <v>36.31</v>
      </c>
      <c r="C7" s="7">
        <v>80.2</v>
      </c>
    </row>
    <row r="8" spans="1:3" x14ac:dyDescent="0.3">
      <c r="A8" s="11" t="s">
        <v>71</v>
      </c>
      <c r="B8" s="7">
        <v>35.99</v>
      </c>
      <c r="C8" s="7">
        <v>81.3</v>
      </c>
    </row>
    <row r="9" spans="1:3" x14ac:dyDescent="0.3">
      <c r="A9" s="11" t="s">
        <v>72</v>
      </c>
      <c r="B9" s="7">
        <v>36.51</v>
      </c>
      <c r="C9" s="7">
        <v>81.900000000000006</v>
      </c>
    </row>
    <row r="10" spans="1:3" x14ac:dyDescent="0.3">
      <c r="A10" s="11" t="s">
        <v>73</v>
      </c>
      <c r="B10" s="7">
        <v>35.14</v>
      </c>
      <c r="C10" s="7">
        <v>80.900000000000006</v>
      </c>
    </row>
    <row r="11" spans="1:3" x14ac:dyDescent="0.3">
      <c r="A11" s="11" t="s">
        <v>74</v>
      </c>
      <c r="B11" s="7">
        <v>38.01</v>
      </c>
      <c r="C11" s="7">
        <v>82.9</v>
      </c>
    </row>
    <row r="12" spans="1:3" x14ac:dyDescent="0.3">
      <c r="A12" s="11" t="s">
        <v>75</v>
      </c>
      <c r="B12" s="7">
        <v>34.33</v>
      </c>
      <c r="C12" s="7">
        <v>82</v>
      </c>
    </row>
    <row r="13" spans="1:3" x14ac:dyDescent="0.3">
      <c r="A13" s="11" t="s">
        <v>76</v>
      </c>
      <c r="B13" s="7">
        <v>30.44</v>
      </c>
      <c r="C13" s="7">
        <v>80</v>
      </c>
    </row>
    <row r="14" spans="1:3" x14ac:dyDescent="0.3">
      <c r="A14" s="11" t="s">
        <v>77</v>
      </c>
      <c r="B14" s="7">
        <v>27.09</v>
      </c>
      <c r="C14" s="7">
        <v>77.709999999999994</v>
      </c>
    </row>
    <row r="15" spans="1:3" x14ac:dyDescent="0.3">
      <c r="A15" s="11" t="s">
        <v>78</v>
      </c>
      <c r="B15" s="7">
        <v>25.33</v>
      </c>
      <c r="C15" s="7">
        <v>76.23</v>
      </c>
    </row>
    <row r="16" spans="1:3" x14ac:dyDescent="0.3">
      <c r="A16" s="11" t="s">
        <v>79</v>
      </c>
      <c r="B16" s="7">
        <v>24.76</v>
      </c>
      <c r="C16" s="7">
        <v>76.209999999999994</v>
      </c>
    </row>
    <row r="17" spans="1:3" x14ac:dyDescent="0.3">
      <c r="A17" s="11" t="s">
        <v>80</v>
      </c>
      <c r="B17" s="7">
        <v>24.5</v>
      </c>
      <c r="C17" s="7">
        <v>76.010000000000005</v>
      </c>
    </row>
    <row r="18" spans="1:3" x14ac:dyDescent="0.3">
      <c r="A18" s="11" t="s">
        <v>81</v>
      </c>
      <c r="B18" s="7">
        <v>24.21</v>
      </c>
      <c r="C18" s="7">
        <v>75.8</v>
      </c>
    </row>
    <row r="19" spans="1:3" x14ac:dyDescent="0.3">
      <c r="A19" s="8" t="s">
        <v>82</v>
      </c>
      <c r="B19" s="7">
        <v>32.481666666666676</v>
      </c>
      <c r="C19" s="7">
        <v>80.575416666666655</v>
      </c>
    </row>
    <row r="20" spans="1:3" x14ac:dyDescent="0.3">
      <c r="A20" s="11" t="s">
        <v>83</v>
      </c>
      <c r="B20" s="7">
        <v>24.13</v>
      </c>
      <c r="C20" s="7">
        <v>75.81</v>
      </c>
    </row>
    <row r="21" spans="1:3" x14ac:dyDescent="0.3">
      <c r="A21" s="11" t="s">
        <v>84</v>
      </c>
      <c r="B21" s="7">
        <v>23.98</v>
      </c>
      <c r="C21" s="7">
        <v>75.47</v>
      </c>
    </row>
    <row r="22" spans="1:3" x14ac:dyDescent="0.3">
      <c r="A22" s="11" t="s">
        <v>85</v>
      </c>
      <c r="B22" s="7">
        <v>23.72</v>
      </c>
      <c r="C22" s="7">
        <v>75.099999999999994</v>
      </c>
    </row>
    <row r="23" spans="1:3" x14ac:dyDescent="0.3">
      <c r="A23" s="11" t="s">
        <v>86</v>
      </c>
      <c r="B23" s="7">
        <v>23.66</v>
      </c>
      <c r="C23" s="7">
        <v>75.13</v>
      </c>
    </row>
    <row r="24" spans="1:3" x14ac:dyDescent="0.3">
      <c r="A24" s="11" t="s">
        <v>87</v>
      </c>
      <c r="B24" s="7">
        <v>23.54</v>
      </c>
      <c r="C24" s="7">
        <v>74.959999999999994</v>
      </c>
    </row>
    <row r="25" spans="1:3" x14ac:dyDescent="0.3">
      <c r="A25" s="11" t="s">
        <v>88</v>
      </c>
      <c r="B25" s="7">
        <v>23.43</v>
      </c>
      <c r="C25" s="7">
        <v>74.69</v>
      </c>
    </row>
    <row r="26" spans="1:3" x14ac:dyDescent="0.3">
      <c r="A26" s="11" t="s">
        <v>89</v>
      </c>
      <c r="B26" s="7">
        <v>23.33</v>
      </c>
      <c r="C26" s="7">
        <v>74.56</v>
      </c>
    </row>
    <row r="27" spans="1:3" x14ac:dyDescent="0.3">
      <c r="A27" s="11" t="s">
        <v>90</v>
      </c>
      <c r="B27" s="7">
        <v>23.69</v>
      </c>
      <c r="C27" s="7">
        <v>74.91</v>
      </c>
    </row>
    <row r="28" spans="1:3" x14ac:dyDescent="0.3">
      <c r="A28" s="11" t="s">
        <v>91</v>
      </c>
      <c r="B28" s="7">
        <v>33.4</v>
      </c>
      <c r="C28" s="7">
        <v>80.5</v>
      </c>
    </row>
    <row r="29" spans="1:3" x14ac:dyDescent="0.3">
      <c r="A29" s="11" t="s">
        <v>92</v>
      </c>
      <c r="B29" s="7">
        <v>40.58</v>
      </c>
      <c r="C29" s="7">
        <v>85.3</v>
      </c>
    </row>
    <row r="30" spans="1:3" x14ac:dyDescent="0.3">
      <c r="A30" s="11" t="s">
        <v>93</v>
      </c>
      <c r="B30" s="7">
        <v>43.73</v>
      </c>
      <c r="C30" s="7">
        <v>86.4</v>
      </c>
    </row>
    <row r="31" spans="1:3" x14ac:dyDescent="0.3">
      <c r="A31" s="11" t="s">
        <v>57</v>
      </c>
      <c r="B31" s="7">
        <v>45.45</v>
      </c>
      <c r="C31" s="7">
        <v>87.6</v>
      </c>
    </row>
    <row r="32" spans="1:3" x14ac:dyDescent="0.3">
      <c r="A32" s="11" t="s">
        <v>68</v>
      </c>
      <c r="B32" s="7">
        <v>43.8</v>
      </c>
      <c r="C32" s="7">
        <v>86.2</v>
      </c>
    </row>
    <row r="33" spans="1:3" x14ac:dyDescent="0.3">
      <c r="A33" s="11" t="s">
        <v>71</v>
      </c>
      <c r="B33" s="7">
        <v>43.76</v>
      </c>
      <c r="C33" s="7">
        <v>88.2</v>
      </c>
    </row>
    <row r="34" spans="1:3" x14ac:dyDescent="0.3">
      <c r="A34" s="11" t="s">
        <v>72</v>
      </c>
      <c r="B34" s="7">
        <v>45.06</v>
      </c>
      <c r="C34" s="7">
        <v>87.8</v>
      </c>
    </row>
    <row r="35" spans="1:3" x14ac:dyDescent="0.3">
      <c r="A35" s="11" t="s">
        <v>73</v>
      </c>
      <c r="B35" s="7">
        <v>43.51</v>
      </c>
      <c r="C35" s="7">
        <v>87.5</v>
      </c>
    </row>
    <row r="36" spans="1:3" x14ac:dyDescent="0.3">
      <c r="A36" s="11" t="s">
        <v>74</v>
      </c>
      <c r="B36" s="7">
        <v>45.48</v>
      </c>
      <c r="C36" s="7">
        <v>88</v>
      </c>
    </row>
    <row r="37" spans="1:3" x14ac:dyDescent="0.3">
      <c r="A37" s="11" t="s">
        <v>75</v>
      </c>
      <c r="B37" s="7">
        <v>40.28</v>
      </c>
      <c r="C37" s="7">
        <v>85.5</v>
      </c>
    </row>
    <row r="38" spans="1:3" x14ac:dyDescent="0.3">
      <c r="A38" s="11" t="s">
        <v>76</v>
      </c>
      <c r="B38" s="7">
        <v>32.76</v>
      </c>
      <c r="C38" s="7">
        <v>81.8</v>
      </c>
    </row>
    <row r="39" spans="1:3" x14ac:dyDescent="0.3">
      <c r="A39" s="11" t="s">
        <v>77</v>
      </c>
      <c r="B39" s="7">
        <v>28.69</v>
      </c>
      <c r="C39" s="7">
        <v>79.12</v>
      </c>
    </row>
    <row r="40" spans="1:3" x14ac:dyDescent="0.3">
      <c r="A40" s="11" t="s">
        <v>78</v>
      </c>
      <c r="B40" s="7">
        <v>26.97</v>
      </c>
      <c r="C40" s="7">
        <v>77.989999999999995</v>
      </c>
    </row>
    <row r="41" spans="1:3" x14ac:dyDescent="0.3">
      <c r="A41" s="11" t="s">
        <v>79</v>
      </c>
      <c r="B41" s="7">
        <v>25.95</v>
      </c>
      <c r="C41" s="7">
        <v>77.39</v>
      </c>
    </row>
    <row r="42" spans="1:3" x14ac:dyDescent="0.3">
      <c r="A42" s="11" t="s">
        <v>80</v>
      </c>
      <c r="B42" s="7">
        <v>25.5</v>
      </c>
      <c r="C42" s="7">
        <v>77.290000000000006</v>
      </c>
    </row>
    <row r="43" spans="1:3" x14ac:dyDescent="0.3">
      <c r="A43" s="11" t="s">
        <v>81</v>
      </c>
      <c r="B43" s="7">
        <v>25.16</v>
      </c>
      <c r="C43" s="7">
        <v>76.59</v>
      </c>
    </row>
    <row r="44" spans="1:3" x14ac:dyDescent="0.3">
      <c r="A44" s="8" t="s">
        <v>94</v>
      </c>
      <c r="B44" s="7">
        <v>32.027916666666663</v>
      </c>
      <c r="C44" s="7">
        <v>80.225833333333341</v>
      </c>
    </row>
    <row r="45" spans="1:3" x14ac:dyDescent="0.3">
      <c r="A45" s="11" t="s">
        <v>83</v>
      </c>
      <c r="B45" s="7">
        <v>24.51</v>
      </c>
      <c r="C45" s="7">
        <v>75.89</v>
      </c>
    </row>
    <row r="46" spans="1:3" x14ac:dyDescent="0.3">
      <c r="A46" s="11" t="s">
        <v>84</v>
      </c>
      <c r="B46" s="7">
        <v>24.11</v>
      </c>
      <c r="C46" s="7">
        <v>75.25</v>
      </c>
    </row>
    <row r="47" spans="1:3" x14ac:dyDescent="0.3">
      <c r="A47" s="11" t="s">
        <v>85</v>
      </c>
      <c r="B47" s="7">
        <v>23.83</v>
      </c>
      <c r="C47" s="7">
        <v>74.760000000000005</v>
      </c>
    </row>
    <row r="48" spans="1:3" x14ac:dyDescent="0.3">
      <c r="A48" s="11" t="s">
        <v>86</v>
      </c>
      <c r="B48" s="7">
        <v>23.62</v>
      </c>
      <c r="C48" s="7">
        <v>74.83</v>
      </c>
    </row>
    <row r="49" spans="1:3" x14ac:dyDescent="0.3">
      <c r="A49" s="11" t="s">
        <v>87</v>
      </c>
      <c r="B49" s="7">
        <v>23.67</v>
      </c>
      <c r="C49" s="7">
        <v>74.91</v>
      </c>
    </row>
    <row r="50" spans="1:3" x14ac:dyDescent="0.3">
      <c r="A50" s="11" t="s">
        <v>88</v>
      </c>
      <c r="B50" s="7">
        <v>23.53</v>
      </c>
      <c r="C50" s="7">
        <v>74.760000000000005</v>
      </c>
    </row>
    <row r="51" spans="1:3" x14ac:dyDescent="0.3">
      <c r="A51" s="11" t="s">
        <v>89</v>
      </c>
      <c r="B51" s="7">
        <v>23.49</v>
      </c>
      <c r="C51" s="7">
        <v>74.67</v>
      </c>
    </row>
    <row r="52" spans="1:3" x14ac:dyDescent="0.3">
      <c r="A52" s="11" t="s">
        <v>90</v>
      </c>
      <c r="B52" s="7">
        <v>23.86</v>
      </c>
      <c r="C52" s="7">
        <v>75.19</v>
      </c>
    </row>
    <row r="53" spans="1:3" x14ac:dyDescent="0.3">
      <c r="A53" s="11" t="s">
        <v>91</v>
      </c>
      <c r="B53" s="7">
        <v>31.77</v>
      </c>
      <c r="C53" s="7">
        <v>79.430000000000007</v>
      </c>
    </row>
    <row r="54" spans="1:3" x14ac:dyDescent="0.3">
      <c r="A54" s="11" t="s">
        <v>92</v>
      </c>
      <c r="B54" s="7">
        <v>38.43</v>
      </c>
      <c r="C54" s="7">
        <v>84</v>
      </c>
    </row>
    <row r="55" spans="1:3" x14ac:dyDescent="0.3">
      <c r="A55" s="11" t="s">
        <v>93</v>
      </c>
      <c r="B55" s="7">
        <v>41.81</v>
      </c>
      <c r="C55" s="7">
        <v>86.3</v>
      </c>
    </row>
    <row r="56" spans="1:3" x14ac:dyDescent="0.3">
      <c r="A56" s="11" t="s">
        <v>57</v>
      </c>
      <c r="B56" s="7">
        <v>44.03</v>
      </c>
      <c r="C56" s="7">
        <v>88</v>
      </c>
    </row>
    <row r="57" spans="1:3" x14ac:dyDescent="0.3">
      <c r="A57" s="11" t="s">
        <v>68</v>
      </c>
      <c r="B57" s="7">
        <v>42.69</v>
      </c>
      <c r="C57" s="7">
        <v>85.5</v>
      </c>
    </row>
    <row r="58" spans="1:3" x14ac:dyDescent="0.3">
      <c r="A58" s="11" t="s">
        <v>71</v>
      </c>
      <c r="B58" s="7">
        <v>41</v>
      </c>
      <c r="C58" s="7">
        <v>86.2</v>
      </c>
    </row>
    <row r="59" spans="1:3" x14ac:dyDescent="0.3">
      <c r="A59" s="11" t="s">
        <v>72</v>
      </c>
      <c r="B59" s="7">
        <v>46.39</v>
      </c>
      <c r="C59" s="7">
        <v>88.7</v>
      </c>
    </row>
    <row r="60" spans="1:3" x14ac:dyDescent="0.3">
      <c r="A60" s="11" t="s">
        <v>73</v>
      </c>
      <c r="B60" s="7">
        <v>46.3</v>
      </c>
      <c r="C60" s="7">
        <v>88</v>
      </c>
    </row>
    <row r="61" spans="1:3" x14ac:dyDescent="0.3">
      <c r="A61" s="11" t="s">
        <v>74</v>
      </c>
      <c r="B61" s="7">
        <v>43.29</v>
      </c>
      <c r="C61" s="7">
        <v>85.4</v>
      </c>
    </row>
    <row r="62" spans="1:3" x14ac:dyDescent="0.3">
      <c r="A62" s="11" t="s">
        <v>75</v>
      </c>
      <c r="B62" s="7">
        <v>38.5</v>
      </c>
      <c r="C62" s="7">
        <v>84.3</v>
      </c>
    </row>
    <row r="63" spans="1:3" x14ac:dyDescent="0.3">
      <c r="A63" s="11" t="s">
        <v>76</v>
      </c>
      <c r="B63" s="7">
        <v>31.55</v>
      </c>
      <c r="C63" s="7">
        <v>81.2</v>
      </c>
    </row>
    <row r="64" spans="1:3" x14ac:dyDescent="0.3">
      <c r="A64" s="11" t="s">
        <v>77</v>
      </c>
      <c r="B64" s="7">
        <v>28.49</v>
      </c>
      <c r="C64" s="7">
        <v>78.989999999999995</v>
      </c>
    </row>
    <row r="65" spans="1:3" x14ac:dyDescent="0.3">
      <c r="A65" s="11" t="s">
        <v>78</v>
      </c>
      <c r="B65" s="7">
        <v>26.9</v>
      </c>
      <c r="C65" s="7">
        <v>78.150000000000006</v>
      </c>
    </row>
    <row r="66" spans="1:3" x14ac:dyDescent="0.3">
      <c r="A66" s="11" t="s">
        <v>79</v>
      </c>
      <c r="B66" s="7">
        <v>26.4</v>
      </c>
      <c r="C66" s="7">
        <v>77.790000000000006</v>
      </c>
    </row>
    <row r="67" spans="1:3" x14ac:dyDescent="0.3">
      <c r="A67" s="11" t="s">
        <v>80</v>
      </c>
      <c r="B67" s="7">
        <v>25.53</v>
      </c>
      <c r="C67" s="7">
        <v>76.540000000000006</v>
      </c>
    </row>
    <row r="68" spans="1:3" x14ac:dyDescent="0.3">
      <c r="A68" s="11" t="s">
        <v>81</v>
      </c>
      <c r="B68" s="7">
        <v>24.97</v>
      </c>
      <c r="C68" s="7">
        <v>76.66</v>
      </c>
    </row>
    <row r="69" spans="1:3" x14ac:dyDescent="0.3">
      <c r="A69" s="8" t="s">
        <v>95</v>
      </c>
      <c r="B69" s="7">
        <v>30.329583333333328</v>
      </c>
      <c r="C69" s="7">
        <v>78.645833333333314</v>
      </c>
    </row>
    <row r="70" spans="1:3" x14ac:dyDescent="0.3">
      <c r="A70" s="11" t="s">
        <v>83</v>
      </c>
      <c r="B70" s="7">
        <v>25.05</v>
      </c>
      <c r="C70" s="7">
        <v>76.819999999999993</v>
      </c>
    </row>
    <row r="71" spans="1:3" x14ac:dyDescent="0.3">
      <c r="A71" s="11" t="s">
        <v>84</v>
      </c>
      <c r="B71" s="7">
        <v>24.64</v>
      </c>
      <c r="C71" s="7">
        <v>76.11</v>
      </c>
    </row>
    <row r="72" spans="1:3" x14ac:dyDescent="0.3">
      <c r="A72" s="11" t="s">
        <v>85</v>
      </c>
      <c r="B72" s="7">
        <v>24.16</v>
      </c>
      <c r="C72" s="7">
        <v>75.45</v>
      </c>
    </row>
    <row r="73" spans="1:3" x14ac:dyDescent="0.3">
      <c r="A73" s="11" t="s">
        <v>86</v>
      </c>
      <c r="B73" s="7">
        <v>23.88</v>
      </c>
      <c r="C73" s="7">
        <v>75.290000000000006</v>
      </c>
    </row>
    <row r="74" spans="1:3" x14ac:dyDescent="0.3">
      <c r="A74" s="11" t="s">
        <v>87</v>
      </c>
      <c r="B74" s="7">
        <v>23.73</v>
      </c>
      <c r="C74" s="7">
        <v>75.08</v>
      </c>
    </row>
    <row r="75" spans="1:3" x14ac:dyDescent="0.3">
      <c r="A75" s="11" t="s">
        <v>88</v>
      </c>
      <c r="B75" s="7">
        <v>23.67</v>
      </c>
      <c r="C75" s="7">
        <v>75.010000000000005</v>
      </c>
    </row>
    <row r="76" spans="1:3" x14ac:dyDescent="0.3">
      <c r="A76" s="11" t="s">
        <v>89</v>
      </c>
      <c r="B76" s="7">
        <v>23.8</v>
      </c>
      <c r="C76" s="7">
        <v>75.040000000000006</v>
      </c>
    </row>
    <row r="77" spans="1:3" x14ac:dyDescent="0.3">
      <c r="A77" s="11" t="s">
        <v>90</v>
      </c>
      <c r="B77" s="7">
        <v>24.47</v>
      </c>
      <c r="C77" s="7">
        <v>76.150000000000006</v>
      </c>
    </row>
    <row r="78" spans="1:3" x14ac:dyDescent="0.3">
      <c r="A78" s="11" t="s">
        <v>91</v>
      </c>
      <c r="B78" s="7">
        <v>29.96</v>
      </c>
      <c r="C78" s="7">
        <v>78.59</v>
      </c>
    </row>
    <row r="79" spans="1:3" x14ac:dyDescent="0.3">
      <c r="A79" s="11" t="s">
        <v>92</v>
      </c>
      <c r="B79" s="7">
        <v>31.64</v>
      </c>
      <c r="C79" s="7">
        <v>79.010000000000005</v>
      </c>
    </row>
    <row r="80" spans="1:3" x14ac:dyDescent="0.3">
      <c r="A80" s="11" t="s">
        <v>93</v>
      </c>
      <c r="B80" s="7">
        <v>33.83</v>
      </c>
      <c r="C80" s="7">
        <v>79.11</v>
      </c>
    </row>
    <row r="81" spans="1:3" x14ac:dyDescent="0.3">
      <c r="A81" s="11" t="s">
        <v>57</v>
      </c>
      <c r="B81" s="7">
        <v>32.6</v>
      </c>
      <c r="C81" s="7">
        <v>78.510000000000005</v>
      </c>
    </row>
    <row r="82" spans="1:3" x14ac:dyDescent="0.3">
      <c r="A82" s="11" t="s">
        <v>68</v>
      </c>
      <c r="B82" s="7">
        <v>35.72</v>
      </c>
      <c r="C82" s="7">
        <v>80.3</v>
      </c>
    </row>
    <row r="83" spans="1:3" x14ac:dyDescent="0.3">
      <c r="A83" s="11" t="s">
        <v>71</v>
      </c>
      <c r="B83" s="7">
        <v>40.409999999999997</v>
      </c>
      <c r="C83" s="7">
        <v>84.5</v>
      </c>
    </row>
    <row r="84" spans="1:3" x14ac:dyDescent="0.3">
      <c r="A84" s="11" t="s">
        <v>72</v>
      </c>
      <c r="B84" s="7">
        <v>44.28</v>
      </c>
      <c r="C84" s="7">
        <v>87.1</v>
      </c>
    </row>
    <row r="85" spans="1:3" x14ac:dyDescent="0.3">
      <c r="A85" s="11" t="s">
        <v>73</v>
      </c>
      <c r="B85" s="7">
        <v>42.27</v>
      </c>
      <c r="C85" s="7">
        <v>83.8</v>
      </c>
    </row>
    <row r="86" spans="1:3" x14ac:dyDescent="0.3">
      <c r="A86" s="11" t="s">
        <v>74</v>
      </c>
      <c r="B86" s="7">
        <v>41.79</v>
      </c>
      <c r="C86" s="7">
        <v>84.4</v>
      </c>
    </row>
    <row r="87" spans="1:3" x14ac:dyDescent="0.3">
      <c r="A87" s="11" t="s">
        <v>75</v>
      </c>
      <c r="B87" s="7">
        <v>38.549999999999997</v>
      </c>
      <c r="C87" s="7">
        <v>84.3</v>
      </c>
    </row>
    <row r="88" spans="1:3" x14ac:dyDescent="0.3">
      <c r="A88" s="11" t="s">
        <v>76</v>
      </c>
      <c r="B88" s="7">
        <v>33.92</v>
      </c>
      <c r="C88" s="7">
        <v>81.099999999999994</v>
      </c>
    </row>
    <row r="89" spans="1:3" x14ac:dyDescent="0.3">
      <c r="A89" s="11" t="s">
        <v>77</v>
      </c>
      <c r="B89" s="7">
        <v>29</v>
      </c>
      <c r="C89" s="7">
        <v>78.25</v>
      </c>
    </row>
    <row r="90" spans="1:3" x14ac:dyDescent="0.3">
      <c r="A90" s="11" t="s">
        <v>78</v>
      </c>
      <c r="B90" s="7">
        <v>26.38</v>
      </c>
      <c r="C90" s="7">
        <v>76.430000000000007</v>
      </c>
    </row>
    <row r="91" spans="1:3" x14ac:dyDescent="0.3">
      <c r="A91" s="11" t="s">
        <v>79</v>
      </c>
      <c r="B91" s="7">
        <v>25.25</v>
      </c>
      <c r="C91" s="7">
        <v>75.81</v>
      </c>
    </row>
    <row r="92" spans="1:3" x14ac:dyDescent="0.3">
      <c r="A92" s="11" t="s">
        <v>80</v>
      </c>
      <c r="B92" s="7">
        <v>24.59</v>
      </c>
      <c r="C92" s="7">
        <v>75.63</v>
      </c>
    </row>
    <row r="93" spans="1:3" x14ac:dyDescent="0.3">
      <c r="A93" s="11" t="s">
        <v>81</v>
      </c>
      <c r="B93" s="7">
        <v>24.32</v>
      </c>
      <c r="C93" s="7">
        <v>75.709999999999994</v>
      </c>
    </row>
    <row r="94" spans="1:3" x14ac:dyDescent="0.3">
      <c r="A94" s="8" t="s">
        <v>96</v>
      </c>
      <c r="B94" s="7">
        <v>31.898750000000007</v>
      </c>
      <c r="C94" s="7">
        <v>79.904999999999987</v>
      </c>
    </row>
    <row r="95" spans="1:3" x14ac:dyDescent="0.3">
      <c r="A95" s="11" t="s">
        <v>83</v>
      </c>
      <c r="B95" s="7">
        <v>24.06</v>
      </c>
      <c r="C95" s="7">
        <v>75.23</v>
      </c>
    </row>
    <row r="96" spans="1:3" x14ac:dyDescent="0.3">
      <c r="A96" s="11" t="s">
        <v>84</v>
      </c>
      <c r="B96" s="7">
        <v>23.67</v>
      </c>
      <c r="C96" s="7">
        <v>74.7</v>
      </c>
    </row>
    <row r="97" spans="1:3" x14ac:dyDescent="0.3">
      <c r="A97" s="11" t="s">
        <v>85</v>
      </c>
      <c r="B97" s="7">
        <v>23.43</v>
      </c>
      <c r="C97" s="7">
        <v>74.709999999999994</v>
      </c>
    </row>
    <row r="98" spans="1:3" x14ac:dyDescent="0.3">
      <c r="A98" s="11" t="s">
        <v>86</v>
      </c>
      <c r="B98" s="7">
        <v>23.31</v>
      </c>
      <c r="C98" s="7">
        <v>74.66</v>
      </c>
    </row>
    <row r="99" spans="1:3" x14ac:dyDescent="0.3">
      <c r="A99" s="11" t="s">
        <v>87</v>
      </c>
      <c r="B99" s="7">
        <v>23.38</v>
      </c>
      <c r="C99" s="7">
        <v>74.92</v>
      </c>
    </row>
    <row r="100" spans="1:3" x14ac:dyDescent="0.3">
      <c r="A100" s="11" t="s">
        <v>88</v>
      </c>
      <c r="B100" s="7">
        <v>23.35</v>
      </c>
      <c r="C100" s="7">
        <v>74.8</v>
      </c>
    </row>
    <row r="101" spans="1:3" x14ac:dyDescent="0.3">
      <c r="A101" s="11" t="s">
        <v>89</v>
      </c>
      <c r="B101" s="7">
        <v>23.36</v>
      </c>
      <c r="C101" s="7">
        <v>74.75</v>
      </c>
    </row>
    <row r="102" spans="1:3" x14ac:dyDescent="0.3">
      <c r="A102" s="11" t="s">
        <v>90</v>
      </c>
      <c r="B102" s="7">
        <v>23.83</v>
      </c>
      <c r="C102" s="7">
        <v>75.48</v>
      </c>
    </row>
    <row r="103" spans="1:3" x14ac:dyDescent="0.3">
      <c r="A103" s="11" t="s">
        <v>91</v>
      </c>
      <c r="B103" s="7">
        <v>33.68</v>
      </c>
      <c r="C103" s="7">
        <v>80.400000000000006</v>
      </c>
    </row>
    <row r="104" spans="1:3" x14ac:dyDescent="0.3">
      <c r="A104" s="11" t="s">
        <v>92</v>
      </c>
      <c r="B104" s="7">
        <v>37.75</v>
      </c>
      <c r="C104" s="7">
        <v>82.9</v>
      </c>
    </row>
    <row r="105" spans="1:3" x14ac:dyDescent="0.3">
      <c r="A105" s="11" t="s">
        <v>93</v>
      </c>
      <c r="B105" s="7">
        <v>36.47</v>
      </c>
      <c r="C105" s="7">
        <v>81.8</v>
      </c>
    </row>
    <row r="106" spans="1:3" x14ac:dyDescent="0.3">
      <c r="A106" s="11" t="s">
        <v>57</v>
      </c>
      <c r="B106" s="7">
        <v>42.66</v>
      </c>
      <c r="C106" s="7">
        <v>86.7</v>
      </c>
    </row>
    <row r="107" spans="1:3" x14ac:dyDescent="0.3">
      <c r="A107" s="11" t="s">
        <v>68</v>
      </c>
      <c r="B107" s="7">
        <v>44.14</v>
      </c>
      <c r="C107" s="7">
        <v>86.1</v>
      </c>
    </row>
    <row r="108" spans="1:3" x14ac:dyDescent="0.3">
      <c r="A108" s="11" t="s">
        <v>71</v>
      </c>
      <c r="B108" s="7">
        <v>41.7</v>
      </c>
      <c r="C108" s="7">
        <v>85.7</v>
      </c>
    </row>
    <row r="109" spans="1:3" x14ac:dyDescent="0.3">
      <c r="A109" s="11" t="s">
        <v>72</v>
      </c>
      <c r="B109" s="7">
        <v>42.92</v>
      </c>
      <c r="C109" s="7">
        <v>85.6</v>
      </c>
    </row>
    <row r="110" spans="1:3" x14ac:dyDescent="0.3">
      <c r="A110" s="11" t="s">
        <v>73</v>
      </c>
      <c r="B110" s="7">
        <v>44.09</v>
      </c>
      <c r="C110" s="7">
        <v>87.4</v>
      </c>
    </row>
    <row r="111" spans="1:3" x14ac:dyDescent="0.3">
      <c r="A111" s="11" t="s">
        <v>74</v>
      </c>
      <c r="B111" s="7">
        <v>43.95</v>
      </c>
      <c r="C111" s="7">
        <v>87</v>
      </c>
    </row>
    <row r="112" spans="1:3" x14ac:dyDescent="0.3">
      <c r="A112" s="11" t="s">
        <v>75</v>
      </c>
      <c r="B112" s="7">
        <v>41.09</v>
      </c>
      <c r="C112" s="7">
        <v>85.1</v>
      </c>
    </row>
    <row r="113" spans="1:3" x14ac:dyDescent="0.3">
      <c r="A113" s="11" t="s">
        <v>76</v>
      </c>
      <c r="B113" s="7">
        <v>34.36</v>
      </c>
      <c r="C113" s="7">
        <v>81.599999999999994</v>
      </c>
    </row>
    <row r="114" spans="1:3" x14ac:dyDescent="0.3">
      <c r="A114" s="11" t="s">
        <v>77</v>
      </c>
      <c r="B114" s="7">
        <v>29.62</v>
      </c>
      <c r="C114" s="7">
        <v>79.569999999999993</v>
      </c>
    </row>
    <row r="115" spans="1:3" x14ac:dyDescent="0.3">
      <c r="A115" s="11" t="s">
        <v>78</v>
      </c>
      <c r="B115" s="7">
        <v>27.32</v>
      </c>
      <c r="C115" s="7">
        <v>77.959999999999994</v>
      </c>
    </row>
    <row r="116" spans="1:3" x14ac:dyDescent="0.3">
      <c r="A116" s="11" t="s">
        <v>79</v>
      </c>
      <c r="B116" s="7">
        <v>26.47</v>
      </c>
      <c r="C116" s="7">
        <v>77.62</v>
      </c>
    </row>
    <row r="117" spans="1:3" x14ac:dyDescent="0.3">
      <c r="A117" s="11" t="s">
        <v>80</v>
      </c>
      <c r="B117" s="7">
        <v>25.97</v>
      </c>
      <c r="C117" s="7">
        <v>77.41</v>
      </c>
    </row>
    <row r="118" spans="1:3" x14ac:dyDescent="0.3">
      <c r="A118" s="11" t="s">
        <v>81</v>
      </c>
      <c r="B118" s="7">
        <v>24.99</v>
      </c>
      <c r="C118" s="7">
        <v>75.61</v>
      </c>
    </row>
    <row r="119" spans="1:3" x14ac:dyDescent="0.3">
      <c r="A119" s="8" t="s">
        <v>97</v>
      </c>
      <c r="B119" s="7">
        <v>30.911666666666665</v>
      </c>
      <c r="C119" s="7">
        <v>78.74499999999999</v>
      </c>
    </row>
    <row r="120" spans="1:3" x14ac:dyDescent="0.3">
      <c r="A120" s="11" t="s">
        <v>83</v>
      </c>
      <c r="B120" s="7">
        <v>24.44</v>
      </c>
      <c r="C120" s="7">
        <v>75.63</v>
      </c>
    </row>
    <row r="121" spans="1:3" x14ac:dyDescent="0.3">
      <c r="A121" s="11" t="s">
        <v>84</v>
      </c>
      <c r="B121" s="7">
        <v>24.52</v>
      </c>
      <c r="C121" s="7">
        <v>76.05</v>
      </c>
    </row>
    <row r="122" spans="1:3" x14ac:dyDescent="0.3">
      <c r="A122" s="11" t="s">
        <v>85</v>
      </c>
      <c r="B122" s="7">
        <v>24.42</v>
      </c>
      <c r="C122" s="7">
        <v>75.8</v>
      </c>
    </row>
    <row r="123" spans="1:3" x14ac:dyDescent="0.3">
      <c r="A123" s="11" t="s">
        <v>86</v>
      </c>
      <c r="B123" s="7">
        <v>24.03</v>
      </c>
      <c r="C123" s="7">
        <v>75.34</v>
      </c>
    </row>
    <row r="124" spans="1:3" x14ac:dyDescent="0.3">
      <c r="A124" s="11" t="s">
        <v>87</v>
      </c>
      <c r="B124" s="7">
        <v>23.56</v>
      </c>
      <c r="C124" s="7">
        <v>73.66</v>
      </c>
    </row>
    <row r="125" spans="1:3" x14ac:dyDescent="0.3">
      <c r="A125" s="11" t="s">
        <v>88</v>
      </c>
      <c r="B125" s="7">
        <v>22.73</v>
      </c>
      <c r="C125" s="7">
        <v>72.260000000000005</v>
      </c>
    </row>
    <row r="126" spans="1:3" x14ac:dyDescent="0.3">
      <c r="A126" s="11" t="s">
        <v>89</v>
      </c>
      <c r="B126" s="7">
        <v>22.5</v>
      </c>
      <c r="C126" s="7">
        <v>72.48</v>
      </c>
    </row>
    <row r="127" spans="1:3" x14ac:dyDescent="0.3">
      <c r="A127" s="11" t="s">
        <v>90</v>
      </c>
      <c r="B127" s="7">
        <v>23.37</v>
      </c>
      <c r="C127" s="7">
        <v>74.58</v>
      </c>
    </row>
    <row r="128" spans="1:3" x14ac:dyDescent="0.3">
      <c r="A128" s="11" t="s">
        <v>91</v>
      </c>
      <c r="B128" s="7">
        <v>29.98</v>
      </c>
      <c r="C128" s="7">
        <v>77.17</v>
      </c>
    </row>
    <row r="129" spans="1:3" x14ac:dyDescent="0.3">
      <c r="A129" s="11" t="s">
        <v>92</v>
      </c>
      <c r="B129" s="7">
        <v>35.270000000000003</v>
      </c>
      <c r="C129" s="7">
        <v>80.5</v>
      </c>
    </row>
    <row r="130" spans="1:3" x14ac:dyDescent="0.3">
      <c r="A130" s="11" t="s">
        <v>93</v>
      </c>
      <c r="B130" s="7">
        <v>40.22</v>
      </c>
      <c r="C130" s="7">
        <v>83.5</v>
      </c>
    </row>
    <row r="131" spans="1:3" x14ac:dyDescent="0.3">
      <c r="A131" s="11" t="s">
        <v>57</v>
      </c>
      <c r="B131" s="7">
        <v>39.51</v>
      </c>
      <c r="C131" s="7">
        <v>82.4</v>
      </c>
    </row>
    <row r="132" spans="1:3" x14ac:dyDescent="0.3">
      <c r="A132" s="11" t="s">
        <v>68</v>
      </c>
      <c r="B132" s="7">
        <v>37.700000000000003</v>
      </c>
      <c r="C132" s="7">
        <v>81.2</v>
      </c>
    </row>
    <row r="133" spans="1:3" x14ac:dyDescent="0.3">
      <c r="A133" s="11" t="s">
        <v>71</v>
      </c>
      <c r="B133" s="7">
        <v>39.68</v>
      </c>
      <c r="C133" s="7">
        <v>83.7</v>
      </c>
    </row>
    <row r="134" spans="1:3" x14ac:dyDescent="0.3">
      <c r="A134" s="11" t="s">
        <v>72</v>
      </c>
      <c r="B134" s="7">
        <v>42.55</v>
      </c>
      <c r="C134" s="7">
        <v>85.5</v>
      </c>
    </row>
    <row r="135" spans="1:3" x14ac:dyDescent="0.3">
      <c r="A135" s="11" t="s">
        <v>73</v>
      </c>
      <c r="B135" s="7">
        <v>43.46</v>
      </c>
      <c r="C135" s="7">
        <v>85.7</v>
      </c>
    </row>
    <row r="136" spans="1:3" x14ac:dyDescent="0.3">
      <c r="A136" s="11" t="s">
        <v>74</v>
      </c>
      <c r="B136" s="7">
        <v>43.33</v>
      </c>
      <c r="C136" s="7">
        <v>85.5</v>
      </c>
    </row>
    <row r="137" spans="1:3" x14ac:dyDescent="0.3">
      <c r="A137" s="11" t="s">
        <v>75</v>
      </c>
      <c r="B137" s="7">
        <v>38.090000000000003</v>
      </c>
      <c r="C137" s="7">
        <v>83.3</v>
      </c>
    </row>
    <row r="138" spans="1:3" x14ac:dyDescent="0.3">
      <c r="A138" s="11" t="s">
        <v>76</v>
      </c>
      <c r="B138" s="7">
        <v>32.130000000000003</v>
      </c>
      <c r="C138" s="7">
        <v>80.599999999999994</v>
      </c>
    </row>
    <row r="139" spans="1:3" x14ac:dyDescent="0.3">
      <c r="A139" s="11" t="s">
        <v>77</v>
      </c>
      <c r="B139" s="7">
        <v>28.65</v>
      </c>
      <c r="C139" s="7">
        <v>79.599999999999994</v>
      </c>
    </row>
    <row r="140" spans="1:3" x14ac:dyDescent="0.3">
      <c r="A140" s="11" t="s">
        <v>78</v>
      </c>
      <c r="B140" s="7">
        <v>27.41</v>
      </c>
      <c r="C140" s="7">
        <v>78.91</v>
      </c>
    </row>
    <row r="141" spans="1:3" x14ac:dyDescent="0.3">
      <c r="A141" s="11" t="s">
        <v>79</v>
      </c>
      <c r="B141" s="7">
        <v>26.95</v>
      </c>
      <c r="C141" s="7">
        <v>78.92</v>
      </c>
    </row>
    <row r="142" spans="1:3" x14ac:dyDescent="0.3">
      <c r="A142" s="11" t="s">
        <v>80</v>
      </c>
      <c r="B142" s="7">
        <v>24.25</v>
      </c>
      <c r="C142" s="7">
        <v>73.73</v>
      </c>
    </row>
    <row r="143" spans="1:3" x14ac:dyDescent="0.3">
      <c r="A143" s="11" t="s">
        <v>81</v>
      </c>
      <c r="B143" s="7">
        <v>23.13</v>
      </c>
      <c r="C143" s="7">
        <v>73.849999999999994</v>
      </c>
    </row>
    <row r="144" spans="1:3" x14ac:dyDescent="0.3">
      <c r="A144" s="8" t="s">
        <v>98</v>
      </c>
      <c r="B144" s="7">
        <v>30.403750000000006</v>
      </c>
      <c r="C144" s="7">
        <v>79.347499999999997</v>
      </c>
    </row>
    <row r="145" spans="1:3" x14ac:dyDescent="0.3">
      <c r="A145" s="11" t="s">
        <v>83</v>
      </c>
      <c r="B145" s="7">
        <v>23.44</v>
      </c>
      <c r="C145" s="7">
        <v>73.89</v>
      </c>
    </row>
    <row r="146" spans="1:3" x14ac:dyDescent="0.3">
      <c r="A146" s="11" t="s">
        <v>84</v>
      </c>
      <c r="B146" s="7">
        <v>22.99</v>
      </c>
      <c r="C146" s="7">
        <v>74.150000000000006</v>
      </c>
    </row>
    <row r="147" spans="1:3" x14ac:dyDescent="0.3">
      <c r="A147" s="11" t="s">
        <v>85</v>
      </c>
      <c r="B147" s="7">
        <v>23.36</v>
      </c>
      <c r="C147" s="7">
        <v>75.33</v>
      </c>
    </row>
    <row r="148" spans="1:3" x14ac:dyDescent="0.3">
      <c r="A148" s="11" t="s">
        <v>86</v>
      </c>
      <c r="B148" s="7">
        <v>23.77</v>
      </c>
      <c r="C148" s="7">
        <v>75.900000000000006</v>
      </c>
    </row>
    <row r="149" spans="1:3" x14ac:dyDescent="0.3">
      <c r="A149" s="11" t="s">
        <v>87</v>
      </c>
      <c r="B149" s="7">
        <v>24.05</v>
      </c>
      <c r="C149" s="7">
        <v>75.63</v>
      </c>
    </row>
    <row r="150" spans="1:3" x14ac:dyDescent="0.3">
      <c r="A150" s="11" t="s">
        <v>88</v>
      </c>
      <c r="B150" s="7">
        <v>24.07</v>
      </c>
      <c r="C150" s="7">
        <v>76.13</v>
      </c>
    </row>
    <row r="151" spans="1:3" x14ac:dyDescent="0.3">
      <c r="A151" s="11" t="s">
        <v>89</v>
      </c>
      <c r="B151" s="7">
        <v>24.58</v>
      </c>
      <c r="C151" s="7">
        <v>77.45</v>
      </c>
    </row>
    <row r="152" spans="1:3" x14ac:dyDescent="0.3">
      <c r="A152" s="11" t="s">
        <v>90</v>
      </c>
      <c r="B152" s="7">
        <v>25.27</v>
      </c>
      <c r="C152" s="7">
        <v>77.59</v>
      </c>
    </row>
    <row r="153" spans="1:3" x14ac:dyDescent="0.3">
      <c r="A153" s="11" t="s">
        <v>91</v>
      </c>
      <c r="B153" s="7">
        <v>34.06</v>
      </c>
      <c r="C153" s="7">
        <v>81.5</v>
      </c>
    </row>
    <row r="154" spans="1:3" x14ac:dyDescent="0.3">
      <c r="A154" s="11" t="s">
        <v>92</v>
      </c>
      <c r="B154" s="7">
        <v>34.299999999999997</v>
      </c>
      <c r="C154" s="7">
        <v>78.22</v>
      </c>
    </row>
    <row r="155" spans="1:3" x14ac:dyDescent="0.3">
      <c r="A155" s="11" t="s">
        <v>93</v>
      </c>
      <c r="B155" s="7">
        <v>33.979999999999997</v>
      </c>
      <c r="C155" s="7">
        <v>79.12</v>
      </c>
    </row>
    <row r="156" spans="1:3" x14ac:dyDescent="0.3">
      <c r="A156" s="11" t="s">
        <v>57</v>
      </c>
      <c r="B156" s="7">
        <v>39.65</v>
      </c>
      <c r="C156" s="7">
        <v>82.1</v>
      </c>
    </row>
    <row r="157" spans="1:3" x14ac:dyDescent="0.3">
      <c r="A157" s="11" t="s">
        <v>68</v>
      </c>
      <c r="B157" s="7">
        <v>39.42</v>
      </c>
      <c r="C157" s="7">
        <v>83</v>
      </c>
    </row>
    <row r="158" spans="1:3" x14ac:dyDescent="0.3">
      <c r="A158" s="11" t="s">
        <v>71</v>
      </c>
      <c r="B158" s="7">
        <v>39.119999999999997</v>
      </c>
      <c r="C158" s="7">
        <v>82.9</v>
      </c>
    </row>
    <row r="159" spans="1:3" x14ac:dyDescent="0.3">
      <c r="A159" s="11" t="s">
        <v>72</v>
      </c>
      <c r="B159" s="7">
        <v>38.33</v>
      </c>
      <c r="C159" s="7">
        <v>82.4</v>
      </c>
    </row>
    <row r="160" spans="1:3" x14ac:dyDescent="0.3">
      <c r="A160" s="11" t="s">
        <v>73</v>
      </c>
      <c r="B160" s="7">
        <v>38.32</v>
      </c>
      <c r="C160" s="7">
        <v>82.7</v>
      </c>
    </row>
    <row r="161" spans="1:3" x14ac:dyDescent="0.3">
      <c r="A161" s="11" t="s">
        <v>74</v>
      </c>
      <c r="B161" s="7">
        <v>39.26</v>
      </c>
      <c r="C161" s="7">
        <v>82.8</v>
      </c>
    </row>
    <row r="162" spans="1:3" x14ac:dyDescent="0.3">
      <c r="A162" s="11" t="s">
        <v>75</v>
      </c>
      <c r="B162" s="7">
        <v>33.83</v>
      </c>
      <c r="C162" s="7">
        <v>82.1</v>
      </c>
    </row>
    <row r="163" spans="1:3" x14ac:dyDescent="0.3">
      <c r="A163" s="11" t="s">
        <v>76</v>
      </c>
      <c r="B163" s="7">
        <v>31.47</v>
      </c>
      <c r="C163" s="7">
        <v>81.599999999999994</v>
      </c>
    </row>
    <row r="164" spans="1:3" x14ac:dyDescent="0.3">
      <c r="A164" s="11" t="s">
        <v>77</v>
      </c>
      <c r="B164" s="7">
        <v>28.46</v>
      </c>
      <c r="C164" s="7">
        <v>79.09</v>
      </c>
    </row>
    <row r="165" spans="1:3" x14ac:dyDescent="0.3">
      <c r="A165" s="11" t="s">
        <v>78</v>
      </c>
      <c r="B165" s="7">
        <v>26.82</v>
      </c>
      <c r="C165" s="7">
        <v>79.34</v>
      </c>
    </row>
    <row r="166" spans="1:3" x14ac:dyDescent="0.3">
      <c r="A166" s="11" t="s">
        <v>79</v>
      </c>
      <c r="B166" s="7">
        <v>26.88</v>
      </c>
      <c r="C166" s="7">
        <v>80.099999999999994</v>
      </c>
    </row>
    <row r="167" spans="1:3" x14ac:dyDescent="0.3">
      <c r="A167" s="11" t="s">
        <v>80</v>
      </c>
      <c r="B167" s="7">
        <v>27.14</v>
      </c>
      <c r="C167" s="7">
        <v>80.900000000000006</v>
      </c>
    </row>
    <row r="168" spans="1:3" x14ac:dyDescent="0.3">
      <c r="A168" s="11" t="s">
        <v>81</v>
      </c>
      <c r="B168" s="7">
        <v>27.12</v>
      </c>
      <c r="C168" s="7">
        <v>80.400000000000006</v>
      </c>
    </row>
    <row r="169" spans="1:3" x14ac:dyDescent="0.3">
      <c r="A169" s="8" t="s">
        <v>99</v>
      </c>
      <c r="B169" s="7">
        <v>33.782916666666672</v>
      </c>
      <c r="C169" s="7">
        <v>82.450833333333321</v>
      </c>
    </row>
    <row r="170" spans="1:3" x14ac:dyDescent="0.3">
      <c r="A170" s="11" t="s">
        <v>83</v>
      </c>
      <c r="B170" s="7">
        <v>26.51</v>
      </c>
      <c r="C170" s="7">
        <v>79.45</v>
      </c>
    </row>
    <row r="171" spans="1:3" x14ac:dyDescent="0.3">
      <c r="A171" s="11" t="s">
        <v>84</v>
      </c>
      <c r="B171" s="7">
        <v>26.46</v>
      </c>
      <c r="C171" s="7">
        <v>80</v>
      </c>
    </row>
    <row r="172" spans="1:3" x14ac:dyDescent="0.3">
      <c r="A172" s="11" t="s">
        <v>85</v>
      </c>
      <c r="B172" s="7">
        <v>26.37</v>
      </c>
      <c r="C172" s="7">
        <v>79.819999999999993</v>
      </c>
    </row>
    <row r="173" spans="1:3" x14ac:dyDescent="0.3">
      <c r="A173" s="11" t="s">
        <v>86</v>
      </c>
      <c r="B173" s="7">
        <v>26.09</v>
      </c>
      <c r="C173" s="7">
        <v>78.95</v>
      </c>
    </row>
    <row r="174" spans="1:3" x14ac:dyDescent="0.3">
      <c r="A174" s="11" t="s">
        <v>87</v>
      </c>
      <c r="B174" s="7">
        <v>26.39</v>
      </c>
      <c r="C174" s="7">
        <v>80.099999999999994</v>
      </c>
    </row>
    <row r="175" spans="1:3" x14ac:dyDescent="0.3">
      <c r="A175" s="11" t="s">
        <v>88</v>
      </c>
      <c r="B175" s="7">
        <v>25.93</v>
      </c>
      <c r="C175" s="7">
        <v>79.17</v>
      </c>
    </row>
    <row r="176" spans="1:3" x14ac:dyDescent="0.3">
      <c r="A176" s="11" t="s">
        <v>89</v>
      </c>
      <c r="B176" s="7">
        <v>25.35</v>
      </c>
      <c r="C176" s="7">
        <v>78.16</v>
      </c>
    </row>
    <row r="177" spans="1:3" x14ac:dyDescent="0.3">
      <c r="A177" s="11" t="s">
        <v>90</v>
      </c>
      <c r="B177" s="7">
        <v>25.95</v>
      </c>
      <c r="C177" s="7">
        <v>79.099999999999994</v>
      </c>
    </row>
    <row r="178" spans="1:3" x14ac:dyDescent="0.3">
      <c r="A178" s="11" t="s">
        <v>91</v>
      </c>
      <c r="B178" s="7">
        <v>35.35</v>
      </c>
      <c r="C178" s="7">
        <v>83.5</v>
      </c>
    </row>
    <row r="179" spans="1:3" x14ac:dyDescent="0.3">
      <c r="A179" s="11" t="s">
        <v>92</v>
      </c>
      <c r="B179" s="7">
        <v>41.57</v>
      </c>
      <c r="C179" s="7">
        <v>85.8</v>
      </c>
    </row>
    <row r="180" spans="1:3" x14ac:dyDescent="0.3">
      <c r="A180" s="11" t="s">
        <v>93</v>
      </c>
      <c r="B180" s="7">
        <v>43.83</v>
      </c>
      <c r="C180" s="7">
        <v>86.9</v>
      </c>
    </row>
    <row r="181" spans="1:3" x14ac:dyDescent="0.3">
      <c r="A181" s="11" t="s">
        <v>57</v>
      </c>
      <c r="B181" s="7">
        <v>45.61</v>
      </c>
      <c r="C181" s="7">
        <v>88.9</v>
      </c>
    </row>
    <row r="182" spans="1:3" x14ac:dyDescent="0.3">
      <c r="A182" s="11" t="s">
        <v>68</v>
      </c>
      <c r="B182" s="7">
        <v>46.08</v>
      </c>
      <c r="C182" s="7">
        <v>89.6</v>
      </c>
    </row>
    <row r="183" spans="1:3" x14ac:dyDescent="0.3">
      <c r="A183" s="11" t="s">
        <v>71</v>
      </c>
      <c r="B183" s="7">
        <v>46.11</v>
      </c>
      <c r="C183" s="7">
        <v>90.1</v>
      </c>
    </row>
    <row r="184" spans="1:3" x14ac:dyDescent="0.3">
      <c r="A184" s="11" t="s">
        <v>72</v>
      </c>
      <c r="B184" s="7">
        <v>46.07</v>
      </c>
      <c r="C184" s="7">
        <v>89.3</v>
      </c>
    </row>
    <row r="185" spans="1:3" x14ac:dyDescent="0.3">
      <c r="A185" s="11" t="s">
        <v>73</v>
      </c>
      <c r="B185" s="7">
        <v>45.71</v>
      </c>
      <c r="C185" s="7">
        <v>88.8</v>
      </c>
    </row>
    <row r="186" spans="1:3" x14ac:dyDescent="0.3">
      <c r="A186" s="11" t="s">
        <v>74</v>
      </c>
      <c r="B186" s="7">
        <v>45.74</v>
      </c>
      <c r="C186" s="7">
        <v>88</v>
      </c>
    </row>
    <row r="187" spans="1:3" x14ac:dyDescent="0.3">
      <c r="A187" s="11" t="s">
        <v>75</v>
      </c>
      <c r="B187" s="7">
        <v>40.31</v>
      </c>
      <c r="C187" s="7">
        <v>84.9</v>
      </c>
    </row>
    <row r="188" spans="1:3" x14ac:dyDescent="0.3">
      <c r="A188" s="11" t="s">
        <v>76</v>
      </c>
      <c r="B188" s="7">
        <v>33.11</v>
      </c>
      <c r="C188" s="7">
        <v>81.5</v>
      </c>
    </row>
    <row r="189" spans="1:3" x14ac:dyDescent="0.3">
      <c r="A189" s="11" t="s">
        <v>77</v>
      </c>
      <c r="B189" s="7">
        <v>29.27</v>
      </c>
      <c r="C189" s="7">
        <v>79.260000000000005</v>
      </c>
    </row>
    <row r="190" spans="1:3" x14ac:dyDescent="0.3">
      <c r="A190" s="11" t="s">
        <v>78</v>
      </c>
      <c r="B190" s="7">
        <v>26.93</v>
      </c>
      <c r="C190" s="7">
        <v>77.540000000000006</v>
      </c>
    </row>
    <row r="191" spans="1:3" x14ac:dyDescent="0.3">
      <c r="A191" s="11" t="s">
        <v>79</v>
      </c>
      <c r="B191" s="7">
        <v>25.95</v>
      </c>
      <c r="C191" s="7">
        <v>77.19</v>
      </c>
    </row>
    <row r="192" spans="1:3" x14ac:dyDescent="0.3">
      <c r="A192" s="11" t="s">
        <v>80</v>
      </c>
      <c r="B192" s="7">
        <v>25.28</v>
      </c>
      <c r="C192" s="7">
        <v>76.510000000000005</v>
      </c>
    </row>
    <row r="193" spans="1:3" x14ac:dyDescent="0.3">
      <c r="A193" s="11" t="s">
        <v>81</v>
      </c>
      <c r="B193" s="7">
        <v>24.82</v>
      </c>
      <c r="C193" s="7">
        <v>76.27</v>
      </c>
    </row>
    <row r="194" spans="1:3" x14ac:dyDescent="0.3">
      <c r="A194" s="8" t="s">
        <v>100</v>
      </c>
      <c r="B194" s="7">
        <v>31.451249999999998</v>
      </c>
      <c r="C194" s="7">
        <v>80.592500000000015</v>
      </c>
    </row>
    <row r="195" spans="1:3" x14ac:dyDescent="0.3">
      <c r="A195" s="11" t="s">
        <v>83</v>
      </c>
      <c r="B195" s="7">
        <v>24.63</v>
      </c>
      <c r="C195" s="7">
        <v>76.45</v>
      </c>
    </row>
    <row r="196" spans="1:3" x14ac:dyDescent="0.3">
      <c r="A196" s="11" t="s">
        <v>84</v>
      </c>
      <c r="B196" s="7">
        <v>24.49</v>
      </c>
      <c r="C196" s="7">
        <v>76.34</v>
      </c>
    </row>
    <row r="197" spans="1:3" x14ac:dyDescent="0.3">
      <c r="A197" s="11" t="s">
        <v>85</v>
      </c>
      <c r="B197" s="7">
        <v>24.49</v>
      </c>
      <c r="C197" s="7">
        <v>76.45</v>
      </c>
    </row>
    <row r="198" spans="1:3" x14ac:dyDescent="0.3">
      <c r="A198" s="11" t="s">
        <v>86</v>
      </c>
      <c r="B198" s="7">
        <v>24.39</v>
      </c>
      <c r="C198" s="7">
        <v>76.22</v>
      </c>
    </row>
    <row r="199" spans="1:3" x14ac:dyDescent="0.3">
      <c r="A199" s="11" t="s">
        <v>87</v>
      </c>
      <c r="B199" s="7">
        <v>24.21</v>
      </c>
      <c r="C199" s="7">
        <v>75.97</v>
      </c>
    </row>
    <row r="200" spans="1:3" x14ac:dyDescent="0.3">
      <c r="A200" s="11" t="s">
        <v>88</v>
      </c>
      <c r="B200" s="7">
        <v>24.36</v>
      </c>
      <c r="C200" s="7">
        <v>75.75</v>
      </c>
    </row>
    <row r="201" spans="1:3" x14ac:dyDescent="0.3">
      <c r="A201" s="11" t="s">
        <v>89</v>
      </c>
      <c r="B201" s="7">
        <v>24.16</v>
      </c>
      <c r="C201" s="7">
        <v>75.75</v>
      </c>
    </row>
    <row r="202" spans="1:3" x14ac:dyDescent="0.3">
      <c r="A202" s="11" t="s">
        <v>90</v>
      </c>
      <c r="B202" s="7">
        <v>24.23</v>
      </c>
      <c r="C202" s="7">
        <v>75.680000000000007</v>
      </c>
    </row>
    <row r="203" spans="1:3" x14ac:dyDescent="0.3">
      <c r="A203" s="11" t="s">
        <v>91</v>
      </c>
      <c r="B203" s="7">
        <v>29.19</v>
      </c>
      <c r="C203" s="7">
        <v>77.61</v>
      </c>
    </row>
    <row r="204" spans="1:3" x14ac:dyDescent="0.3">
      <c r="A204" s="11" t="s">
        <v>92</v>
      </c>
      <c r="B204" s="7">
        <v>33.520000000000003</v>
      </c>
      <c r="C204" s="7">
        <v>80.599999999999994</v>
      </c>
    </row>
    <row r="205" spans="1:3" x14ac:dyDescent="0.3">
      <c r="A205" s="11" t="s">
        <v>93</v>
      </c>
      <c r="B205" s="7">
        <v>38.950000000000003</v>
      </c>
      <c r="C205" s="7">
        <v>83.8</v>
      </c>
    </row>
    <row r="206" spans="1:3" x14ac:dyDescent="0.3">
      <c r="A206" s="11" t="s">
        <v>57</v>
      </c>
      <c r="B206" s="7">
        <v>41.39</v>
      </c>
      <c r="C206" s="7">
        <v>85.7</v>
      </c>
    </row>
    <row r="207" spans="1:3" x14ac:dyDescent="0.3">
      <c r="A207" s="11" t="s">
        <v>68</v>
      </c>
      <c r="B207" s="7">
        <v>41.41</v>
      </c>
      <c r="C207" s="7">
        <v>85.4</v>
      </c>
    </row>
    <row r="208" spans="1:3" x14ac:dyDescent="0.3">
      <c r="A208" s="11" t="s">
        <v>71</v>
      </c>
      <c r="B208" s="7">
        <v>40.46</v>
      </c>
      <c r="C208" s="7">
        <v>84.8</v>
      </c>
    </row>
    <row r="209" spans="1:3" x14ac:dyDescent="0.3">
      <c r="A209" s="11" t="s">
        <v>72</v>
      </c>
      <c r="B209" s="7">
        <v>41.62</v>
      </c>
      <c r="C209" s="7">
        <v>86.3</v>
      </c>
    </row>
    <row r="210" spans="1:3" x14ac:dyDescent="0.3">
      <c r="A210" s="11" t="s">
        <v>73</v>
      </c>
      <c r="B210" s="7">
        <v>43.33</v>
      </c>
      <c r="C210" s="7">
        <v>86.9</v>
      </c>
    </row>
    <row r="211" spans="1:3" x14ac:dyDescent="0.3">
      <c r="A211" s="11" t="s">
        <v>74</v>
      </c>
      <c r="B211" s="7">
        <v>41.41</v>
      </c>
      <c r="C211" s="7">
        <v>84.7</v>
      </c>
    </row>
    <row r="212" spans="1:3" x14ac:dyDescent="0.3">
      <c r="A212" s="11" t="s">
        <v>75</v>
      </c>
      <c r="B212" s="7">
        <v>35.36</v>
      </c>
      <c r="C212" s="7">
        <v>83.6</v>
      </c>
    </row>
    <row r="213" spans="1:3" x14ac:dyDescent="0.3">
      <c r="A213" s="11" t="s">
        <v>76</v>
      </c>
      <c r="B213" s="7">
        <v>33.299999999999997</v>
      </c>
      <c r="C213" s="7">
        <v>82.5</v>
      </c>
    </row>
    <row r="214" spans="1:3" x14ac:dyDescent="0.3">
      <c r="A214" s="11" t="s">
        <v>77</v>
      </c>
      <c r="B214" s="7">
        <v>29.72</v>
      </c>
      <c r="C214" s="7">
        <v>81.3</v>
      </c>
    </row>
    <row r="215" spans="1:3" x14ac:dyDescent="0.3">
      <c r="A215" s="11" t="s">
        <v>78</v>
      </c>
      <c r="B215" s="7">
        <v>28.01</v>
      </c>
      <c r="C215" s="7">
        <v>80.5</v>
      </c>
    </row>
    <row r="216" spans="1:3" x14ac:dyDescent="0.3">
      <c r="A216" s="11" t="s">
        <v>79</v>
      </c>
      <c r="B216" s="7">
        <v>27.48</v>
      </c>
      <c r="C216" s="7">
        <v>80.5</v>
      </c>
    </row>
    <row r="217" spans="1:3" x14ac:dyDescent="0.3">
      <c r="A217" s="11" t="s">
        <v>80</v>
      </c>
      <c r="B217" s="7">
        <v>27.44</v>
      </c>
      <c r="C217" s="7">
        <v>80.7</v>
      </c>
    </row>
    <row r="218" spans="1:3" x14ac:dyDescent="0.3">
      <c r="A218" s="11" t="s">
        <v>81</v>
      </c>
      <c r="B218" s="7">
        <v>27.28</v>
      </c>
      <c r="C218" s="7">
        <v>80.7</v>
      </c>
    </row>
    <row r="219" spans="1:3" x14ac:dyDescent="0.3">
      <c r="A219" s="8" t="s">
        <v>101</v>
      </c>
      <c r="B219" s="7">
        <v>32.447500000000005</v>
      </c>
      <c r="C219" s="7">
        <v>82.003749999999982</v>
      </c>
    </row>
    <row r="220" spans="1:3" x14ac:dyDescent="0.3">
      <c r="A220" s="11" t="s">
        <v>83</v>
      </c>
      <c r="B220" s="7">
        <v>27.24</v>
      </c>
      <c r="C220" s="7">
        <v>80.599999999999994</v>
      </c>
    </row>
    <row r="221" spans="1:3" x14ac:dyDescent="0.3">
      <c r="A221" s="11" t="s">
        <v>84</v>
      </c>
      <c r="B221" s="7">
        <v>27.04</v>
      </c>
      <c r="C221" s="7">
        <v>80.5</v>
      </c>
    </row>
    <row r="222" spans="1:3" x14ac:dyDescent="0.3">
      <c r="A222" s="11" t="s">
        <v>85</v>
      </c>
      <c r="B222" s="7">
        <v>26.98</v>
      </c>
      <c r="C222" s="7">
        <v>80.3</v>
      </c>
    </row>
    <row r="223" spans="1:3" x14ac:dyDescent="0.3">
      <c r="A223" s="11" t="s">
        <v>86</v>
      </c>
      <c r="B223" s="7">
        <v>26.92</v>
      </c>
      <c r="C223" s="7">
        <v>80.3</v>
      </c>
    </row>
    <row r="224" spans="1:3" x14ac:dyDescent="0.3">
      <c r="A224" s="11" t="s">
        <v>87</v>
      </c>
      <c r="B224" s="7">
        <v>26.42</v>
      </c>
      <c r="C224" s="7">
        <v>79.19</v>
      </c>
    </row>
    <row r="225" spans="1:3" x14ac:dyDescent="0.3">
      <c r="A225" s="11" t="s">
        <v>88</v>
      </c>
      <c r="B225" s="7">
        <v>25.29</v>
      </c>
      <c r="C225" s="7">
        <v>77.760000000000005</v>
      </c>
    </row>
    <row r="226" spans="1:3" x14ac:dyDescent="0.3">
      <c r="A226" s="11" t="s">
        <v>89</v>
      </c>
      <c r="B226" s="7">
        <v>25.09</v>
      </c>
      <c r="C226" s="7">
        <v>77.92</v>
      </c>
    </row>
    <row r="227" spans="1:3" x14ac:dyDescent="0.3">
      <c r="A227" s="11" t="s">
        <v>90</v>
      </c>
      <c r="B227" s="7">
        <v>25.92</v>
      </c>
      <c r="C227" s="7">
        <v>79.42</v>
      </c>
    </row>
    <row r="228" spans="1:3" x14ac:dyDescent="0.3">
      <c r="A228" s="11" t="s">
        <v>91</v>
      </c>
      <c r="B228" s="7">
        <v>32.93</v>
      </c>
      <c r="C228" s="7">
        <v>81.900000000000006</v>
      </c>
    </row>
    <row r="229" spans="1:3" x14ac:dyDescent="0.3">
      <c r="A229" s="11" t="s">
        <v>92</v>
      </c>
      <c r="B229" s="7">
        <v>36.549999999999997</v>
      </c>
      <c r="C229" s="7">
        <v>83.1</v>
      </c>
    </row>
    <row r="230" spans="1:3" x14ac:dyDescent="0.3">
      <c r="A230" s="11" t="s">
        <v>93</v>
      </c>
      <c r="B230" s="7">
        <v>38.83</v>
      </c>
      <c r="C230" s="7">
        <v>83.9</v>
      </c>
    </row>
    <row r="231" spans="1:3" x14ac:dyDescent="0.3">
      <c r="A231" s="11" t="s">
        <v>57</v>
      </c>
      <c r="B231" s="7">
        <v>39.200000000000003</v>
      </c>
      <c r="C231" s="7">
        <v>84.7</v>
      </c>
    </row>
    <row r="232" spans="1:3" x14ac:dyDescent="0.3">
      <c r="A232" s="11" t="s">
        <v>68</v>
      </c>
      <c r="B232" s="7">
        <v>42.73</v>
      </c>
      <c r="C232" s="7">
        <v>87.8</v>
      </c>
    </row>
    <row r="233" spans="1:3" x14ac:dyDescent="0.3">
      <c r="A233" s="11" t="s">
        <v>71</v>
      </c>
      <c r="B233" s="7">
        <v>43.81</v>
      </c>
      <c r="C233" s="7">
        <v>87.7</v>
      </c>
    </row>
    <row r="234" spans="1:3" x14ac:dyDescent="0.3">
      <c r="A234" s="11" t="s">
        <v>72</v>
      </c>
      <c r="B234" s="7">
        <v>43.51</v>
      </c>
      <c r="C234" s="7">
        <v>87.2</v>
      </c>
    </row>
    <row r="235" spans="1:3" x14ac:dyDescent="0.3">
      <c r="A235" s="11" t="s">
        <v>73</v>
      </c>
      <c r="B235" s="7">
        <v>43.47</v>
      </c>
      <c r="C235" s="7">
        <v>87.4</v>
      </c>
    </row>
    <row r="236" spans="1:3" x14ac:dyDescent="0.3">
      <c r="A236" s="11" t="s">
        <v>74</v>
      </c>
      <c r="B236" s="7">
        <v>42.22</v>
      </c>
      <c r="C236" s="7">
        <v>85.6</v>
      </c>
    </row>
    <row r="237" spans="1:3" x14ac:dyDescent="0.3">
      <c r="A237" s="11" t="s">
        <v>75</v>
      </c>
      <c r="B237" s="7">
        <v>35.24</v>
      </c>
      <c r="C237" s="7">
        <v>83.8</v>
      </c>
    </row>
    <row r="238" spans="1:3" x14ac:dyDescent="0.3">
      <c r="A238" s="11" t="s">
        <v>76</v>
      </c>
      <c r="B238" s="7">
        <v>32.81</v>
      </c>
      <c r="C238" s="7">
        <v>82.7</v>
      </c>
    </row>
    <row r="239" spans="1:3" x14ac:dyDescent="0.3">
      <c r="A239" s="11" t="s">
        <v>77</v>
      </c>
      <c r="B239" s="7">
        <v>29.94</v>
      </c>
      <c r="C239" s="7">
        <v>81.599999999999994</v>
      </c>
    </row>
    <row r="240" spans="1:3" x14ac:dyDescent="0.3">
      <c r="A240" s="11" t="s">
        <v>78</v>
      </c>
      <c r="B240" s="7">
        <v>27.79</v>
      </c>
      <c r="C240" s="7">
        <v>79.62</v>
      </c>
    </row>
    <row r="241" spans="1:3" x14ac:dyDescent="0.3">
      <c r="A241" s="11" t="s">
        <v>79</v>
      </c>
      <c r="B241" s="7">
        <v>26.87</v>
      </c>
      <c r="C241" s="7">
        <v>79.03</v>
      </c>
    </row>
    <row r="242" spans="1:3" x14ac:dyDescent="0.3">
      <c r="A242" s="11" t="s">
        <v>80</v>
      </c>
      <c r="B242" s="7">
        <v>26.24</v>
      </c>
      <c r="C242" s="7">
        <v>78.47</v>
      </c>
    </row>
    <row r="243" spans="1:3" x14ac:dyDescent="0.3">
      <c r="A243" s="11" t="s">
        <v>81</v>
      </c>
      <c r="B243" s="7">
        <v>25.7</v>
      </c>
      <c r="C243" s="7">
        <v>77.58</v>
      </c>
    </row>
    <row r="244" spans="1:3" x14ac:dyDescent="0.3">
      <c r="A244" s="8" t="s">
        <v>102</v>
      </c>
      <c r="B244" s="7">
        <v>30.196250000000003</v>
      </c>
      <c r="C244" s="7">
        <v>79.025833333333324</v>
      </c>
    </row>
    <row r="245" spans="1:3" x14ac:dyDescent="0.3">
      <c r="A245" s="11" t="s">
        <v>83</v>
      </c>
      <c r="B245" s="7">
        <v>25.14</v>
      </c>
      <c r="C245" s="7">
        <v>77.239999999999995</v>
      </c>
    </row>
    <row r="246" spans="1:3" x14ac:dyDescent="0.3">
      <c r="A246" s="11" t="s">
        <v>84</v>
      </c>
      <c r="B246" s="7">
        <v>25.07</v>
      </c>
      <c r="C246" s="7">
        <v>76.930000000000007</v>
      </c>
    </row>
    <row r="247" spans="1:3" x14ac:dyDescent="0.3">
      <c r="A247" s="11" t="s">
        <v>85</v>
      </c>
      <c r="B247" s="7">
        <v>24.93</v>
      </c>
      <c r="C247" s="7">
        <v>76.7</v>
      </c>
    </row>
    <row r="248" spans="1:3" x14ac:dyDescent="0.3">
      <c r="A248" s="11" t="s">
        <v>86</v>
      </c>
      <c r="B248" s="7">
        <v>24.68</v>
      </c>
      <c r="C248" s="7">
        <v>76.22</v>
      </c>
    </row>
    <row r="249" spans="1:3" x14ac:dyDescent="0.3">
      <c r="A249" s="11" t="s">
        <v>87</v>
      </c>
      <c r="B249" s="7">
        <v>24.44</v>
      </c>
      <c r="C249" s="7">
        <v>75.75</v>
      </c>
    </row>
    <row r="250" spans="1:3" x14ac:dyDescent="0.3">
      <c r="A250" s="11" t="s">
        <v>88</v>
      </c>
      <c r="B250" s="7">
        <v>24.1</v>
      </c>
      <c r="C250" s="7">
        <v>75.56</v>
      </c>
    </row>
    <row r="251" spans="1:3" x14ac:dyDescent="0.3">
      <c r="A251" s="11" t="s">
        <v>89</v>
      </c>
      <c r="B251" s="7">
        <v>24.2</v>
      </c>
      <c r="C251" s="7">
        <v>75.73</v>
      </c>
    </row>
    <row r="252" spans="1:3" x14ac:dyDescent="0.3">
      <c r="A252" s="11" t="s">
        <v>90</v>
      </c>
      <c r="B252" s="7">
        <v>24.52</v>
      </c>
      <c r="C252" s="7">
        <v>76.260000000000005</v>
      </c>
    </row>
    <row r="253" spans="1:3" x14ac:dyDescent="0.3">
      <c r="A253" s="11" t="s">
        <v>91</v>
      </c>
      <c r="B253" s="7">
        <v>32.51</v>
      </c>
      <c r="C253" s="7">
        <v>79.83</v>
      </c>
    </row>
    <row r="254" spans="1:3" x14ac:dyDescent="0.3">
      <c r="A254" s="11" t="s">
        <v>92</v>
      </c>
      <c r="B254" s="7">
        <v>37.46</v>
      </c>
      <c r="C254" s="7">
        <v>83.3</v>
      </c>
    </row>
    <row r="255" spans="1:3" x14ac:dyDescent="0.3">
      <c r="A255" s="11" t="s">
        <v>93</v>
      </c>
      <c r="B255" s="7">
        <v>41.9</v>
      </c>
      <c r="C255" s="7">
        <v>86.7</v>
      </c>
    </row>
    <row r="256" spans="1:3" x14ac:dyDescent="0.3">
      <c r="A256" s="11" t="s">
        <v>57</v>
      </c>
      <c r="B256" s="7">
        <v>41.11</v>
      </c>
      <c r="C256" s="7">
        <v>83.8</v>
      </c>
    </row>
    <row r="257" spans="1:3" x14ac:dyDescent="0.3">
      <c r="A257" s="11" t="s">
        <v>68</v>
      </c>
      <c r="B257" s="7">
        <v>36.04</v>
      </c>
      <c r="C257" s="7">
        <v>79.62</v>
      </c>
    </row>
    <row r="258" spans="1:3" x14ac:dyDescent="0.3">
      <c r="A258" s="11" t="s">
        <v>71</v>
      </c>
      <c r="B258" s="7">
        <v>32.409999999999997</v>
      </c>
      <c r="C258" s="7">
        <v>78.010000000000005</v>
      </c>
    </row>
    <row r="259" spans="1:3" x14ac:dyDescent="0.3">
      <c r="A259" s="11" t="s">
        <v>72</v>
      </c>
      <c r="B259" s="7">
        <v>33.36</v>
      </c>
      <c r="C259" s="7">
        <v>79.83</v>
      </c>
    </row>
    <row r="260" spans="1:3" x14ac:dyDescent="0.3">
      <c r="A260" s="11" t="s">
        <v>73</v>
      </c>
      <c r="B260" s="7">
        <v>38.049999999999997</v>
      </c>
      <c r="C260" s="7">
        <v>83.1</v>
      </c>
    </row>
    <row r="261" spans="1:3" x14ac:dyDescent="0.3">
      <c r="A261" s="11" t="s">
        <v>74</v>
      </c>
      <c r="B261" s="7">
        <v>38.270000000000003</v>
      </c>
      <c r="C261" s="7">
        <v>83.2</v>
      </c>
    </row>
    <row r="262" spans="1:3" x14ac:dyDescent="0.3">
      <c r="A262" s="11" t="s">
        <v>75</v>
      </c>
      <c r="B262" s="7">
        <v>35.33</v>
      </c>
      <c r="C262" s="7">
        <v>83.7</v>
      </c>
    </row>
    <row r="263" spans="1:3" x14ac:dyDescent="0.3">
      <c r="A263" s="11" t="s">
        <v>76</v>
      </c>
      <c r="B263" s="7">
        <v>31.75</v>
      </c>
      <c r="C263" s="7">
        <v>80.599999999999994</v>
      </c>
    </row>
    <row r="264" spans="1:3" x14ac:dyDescent="0.3">
      <c r="A264" s="11" t="s">
        <v>77</v>
      </c>
      <c r="B264" s="7">
        <v>28.75</v>
      </c>
      <c r="C264" s="7">
        <v>79.08</v>
      </c>
    </row>
    <row r="265" spans="1:3" x14ac:dyDescent="0.3">
      <c r="A265" s="11" t="s">
        <v>78</v>
      </c>
      <c r="B265" s="7">
        <v>26.22</v>
      </c>
      <c r="C265" s="7">
        <v>76.83</v>
      </c>
    </row>
    <row r="266" spans="1:3" x14ac:dyDescent="0.3">
      <c r="A266" s="11" t="s">
        <v>79</v>
      </c>
      <c r="B266" s="7">
        <v>25.17</v>
      </c>
      <c r="C266" s="7">
        <v>76.25</v>
      </c>
    </row>
    <row r="267" spans="1:3" x14ac:dyDescent="0.3">
      <c r="A267" s="11" t="s">
        <v>80</v>
      </c>
      <c r="B267" s="7">
        <v>24.75</v>
      </c>
      <c r="C267" s="7">
        <v>76.12</v>
      </c>
    </row>
    <row r="268" spans="1:3" x14ac:dyDescent="0.3">
      <c r="A268" s="11" t="s">
        <v>81</v>
      </c>
      <c r="B268" s="7">
        <v>24.55</v>
      </c>
      <c r="C268" s="7">
        <v>76.260000000000005</v>
      </c>
    </row>
    <row r="269" spans="1:3" x14ac:dyDescent="0.3">
      <c r="A269" s="8" t="s">
        <v>103</v>
      </c>
      <c r="B269" s="7">
        <v>29.967916666666671</v>
      </c>
      <c r="C269" s="7">
        <v>78.936249999999987</v>
      </c>
    </row>
    <row r="270" spans="1:3" x14ac:dyDescent="0.3">
      <c r="A270" s="11" t="s">
        <v>83</v>
      </c>
      <c r="B270" s="7">
        <v>24.46</v>
      </c>
      <c r="C270" s="7">
        <v>76.25</v>
      </c>
    </row>
    <row r="271" spans="1:3" x14ac:dyDescent="0.3">
      <c r="A271" s="11" t="s">
        <v>84</v>
      </c>
      <c r="B271" s="7">
        <v>24.52</v>
      </c>
      <c r="C271" s="7">
        <v>76.33</v>
      </c>
    </row>
    <row r="272" spans="1:3" x14ac:dyDescent="0.3">
      <c r="A272" s="11" t="s">
        <v>85</v>
      </c>
      <c r="B272" s="7">
        <v>24.62</v>
      </c>
      <c r="C272" s="7">
        <v>76.58</v>
      </c>
    </row>
    <row r="273" spans="1:3" x14ac:dyDescent="0.3">
      <c r="A273" s="11" t="s">
        <v>86</v>
      </c>
      <c r="B273" s="7">
        <v>24.34</v>
      </c>
      <c r="C273" s="7">
        <v>75.849999999999994</v>
      </c>
    </row>
    <row r="274" spans="1:3" x14ac:dyDescent="0.3">
      <c r="A274" s="11" t="s">
        <v>87</v>
      </c>
      <c r="B274" s="7">
        <v>23.81</v>
      </c>
      <c r="C274" s="7">
        <v>75.3</v>
      </c>
    </row>
    <row r="275" spans="1:3" x14ac:dyDescent="0.3">
      <c r="A275" s="11" t="s">
        <v>88</v>
      </c>
      <c r="B275" s="7">
        <v>23.66</v>
      </c>
      <c r="C275" s="7">
        <v>75.13</v>
      </c>
    </row>
    <row r="276" spans="1:3" x14ac:dyDescent="0.3">
      <c r="A276" s="11" t="s">
        <v>89</v>
      </c>
      <c r="B276" s="7">
        <v>23.73</v>
      </c>
      <c r="C276" s="7">
        <v>75.34</v>
      </c>
    </row>
    <row r="277" spans="1:3" x14ac:dyDescent="0.3">
      <c r="A277" s="11" t="s">
        <v>90</v>
      </c>
      <c r="B277" s="7">
        <v>24.47</v>
      </c>
      <c r="C277" s="7">
        <v>76.17</v>
      </c>
    </row>
    <row r="278" spans="1:3" x14ac:dyDescent="0.3">
      <c r="A278" s="11" t="s">
        <v>91</v>
      </c>
      <c r="B278" s="7">
        <v>32.24</v>
      </c>
      <c r="C278" s="7">
        <v>79.27</v>
      </c>
    </row>
    <row r="279" spans="1:3" x14ac:dyDescent="0.3">
      <c r="A279" s="11" t="s">
        <v>92</v>
      </c>
      <c r="B279" s="7">
        <v>34.909999999999997</v>
      </c>
      <c r="C279" s="7">
        <v>81.2</v>
      </c>
    </row>
    <row r="280" spans="1:3" x14ac:dyDescent="0.3">
      <c r="A280" s="11" t="s">
        <v>93</v>
      </c>
      <c r="B280" s="7">
        <v>36.520000000000003</v>
      </c>
      <c r="C280" s="7">
        <v>81.900000000000006</v>
      </c>
    </row>
    <row r="281" spans="1:3" x14ac:dyDescent="0.3">
      <c r="A281" s="11" t="s">
        <v>57</v>
      </c>
      <c r="B281" s="7">
        <v>35.72</v>
      </c>
      <c r="C281" s="7">
        <v>82.1</v>
      </c>
    </row>
    <row r="282" spans="1:3" x14ac:dyDescent="0.3">
      <c r="A282" s="11" t="s">
        <v>68</v>
      </c>
      <c r="B282" s="7">
        <v>39.200000000000003</v>
      </c>
      <c r="C282" s="7">
        <v>84.1</v>
      </c>
    </row>
    <row r="283" spans="1:3" x14ac:dyDescent="0.3">
      <c r="A283" s="11" t="s">
        <v>71</v>
      </c>
      <c r="B283" s="7">
        <v>37.659999999999997</v>
      </c>
      <c r="C283" s="7">
        <v>81.7</v>
      </c>
    </row>
    <row r="284" spans="1:3" x14ac:dyDescent="0.3">
      <c r="A284" s="11" t="s">
        <v>72</v>
      </c>
      <c r="B284" s="7">
        <v>36.07</v>
      </c>
      <c r="C284" s="7">
        <v>81.900000000000006</v>
      </c>
    </row>
    <row r="285" spans="1:3" x14ac:dyDescent="0.3">
      <c r="A285" s="11" t="s">
        <v>73</v>
      </c>
      <c r="B285" s="7">
        <v>40.15</v>
      </c>
      <c r="C285" s="7">
        <v>84.7</v>
      </c>
    </row>
    <row r="286" spans="1:3" x14ac:dyDescent="0.3">
      <c r="A286" s="11" t="s">
        <v>74</v>
      </c>
      <c r="B286" s="7">
        <v>39.380000000000003</v>
      </c>
      <c r="C286" s="7">
        <v>83.6</v>
      </c>
    </row>
    <row r="287" spans="1:3" x14ac:dyDescent="0.3">
      <c r="A287" s="11" t="s">
        <v>75</v>
      </c>
      <c r="B287" s="7">
        <v>32.94</v>
      </c>
      <c r="C287" s="7">
        <v>81.099999999999994</v>
      </c>
    </row>
    <row r="288" spans="1:3" x14ac:dyDescent="0.3">
      <c r="A288" s="11" t="s">
        <v>76</v>
      </c>
      <c r="B288" s="7">
        <v>30.95</v>
      </c>
      <c r="C288" s="7">
        <v>80.2</v>
      </c>
    </row>
    <row r="289" spans="1:3" x14ac:dyDescent="0.3">
      <c r="A289" s="11" t="s">
        <v>77</v>
      </c>
      <c r="B289" s="7">
        <v>28.08</v>
      </c>
      <c r="C289" s="7">
        <v>78.849999999999994</v>
      </c>
    </row>
    <row r="290" spans="1:3" x14ac:dyDescent="0.3">
      <c r="A290" s="11" t="s">
        <v>78</v>
      </c>
      <c r="B290" s="7">
        <v>26.41</v>
      </c>
      <c r="C290" s="7">
        <v>77.5</v>
      </c>
    </row>
    <row r="291" spans="1:3" x14ac:dyDescent="0.3">
      <c r="A291" s="11" t="s">
        <v>79</v>
      </c>
      <c r="B291" s="7">
        <v>25.39</v>
      </c>
      <c r="C291" s="7">
        <v>76.41</v>
      </c>
    </row>
    <row r="292" spans="1:3" x14ac:dyDescent="0.3">
      <c r="A292" s="11" t="s">
        <v>80</v>
      </c>
      <c r="B292" s="7">
        <v>25.12</v>
      </c>
      <c r="C292" s="7">
        <v>76.62</v>
      </c>
    </row>
    <row r="293" spans="1:3" x14ac:dyDescent="0.3">
      <c r="A293" s="11" t="s">
        <v>81</v>
      </c>
      <c r="B293" s="7">
        <v>24.88</v>
      </c>
      <c r="C293" s="7">
        <v>76.37</v>
      </c>
    </row>
    <row r="294" spans="1:3" x14ac:dyDescent="0.3">
      <c r="A294" s="8" t="s">
        <v>104</v>
      </c>
      <c r="B294" s="7">
        <v>30.857083333333335</v>
      </c>
      <c r="C294" s="7">
        <v>79.186666666666667</v>
      </c>
    </row>
    <row r="295" spans="1:3" x14ac:dyDescent="0.3">
      <c r="A295" s="11" t="s">
        <v>83</v>
      </c>
      <c r="B295" s="7">
        <v>24.83</v>
      </c>
      <c r="C295" s="7">
        <v>76.48</v>
      </c>
    </row>
    <row r="296" spans="1:3" x14ac:dyDescent="0.3">
      <c r="A296" s="11" t="s">
        <v>84</v>
      </c>
      <c r="B296" s="7">
        <v>24.66</v>
      </c>
      <c r="C296" s="7">
        <v>76.099999999999994</v>
      </c>
    </row>
    <row r="297" spans="1:3" x14ac:dyDescent="0.3">
      <c r="A297" s="11" t="s">
        <v>85</v>
      </c>
      <c r="B297" s="7">
        <v>23.97</v>
      </c>
      <c r="C297" s="7">
        <v>74.739999999999995</v>
      </c>
    </row>
    <row r="298" spans="1:3" x14ac:dyDescent="0.3">
      <c r="A298" s="11" t="s">
        <v>86</v>
      </c>
      <c r="B298" s="7">
        <v>23.39</v>
      </c>
      <c r="C298" s="7">
        <v>74.16</v>
      </c>
    </row>
    <row r="299" spans="1:3" x14ac:dyDescent="0.3">
      <c r="A299" s="11" t="s">
        <v>87</v>
      </c>
      <c r="B299" s="7">
        <v>23.28</v>
      </c>
      <c r="C299" s="7">
        <v>74.19</v>
      </c>
    </row>
    <row r="300" spans="1:3" x14ac:dyDescent="0.3">
      <c r="A300" s="11" t="s">
        <v>88</v>
      </c>
      <c r="B300" s="7">
        <v>23.21</v>
      </c>
      <c r="C300" s="7">
        <v>74.19</v>
      </c>
    </row>
    <row r="301" spans="1:3" x14ac:dyDescent="0.3">
      <c r="A301" s="11" t="s">
        <v>89</v>
      </c>
      <c r="B301" s="7">
        <v>23.2</v>
      </c>
      <c r="C301" s="7">
        <v>74.180000000000007</v>
      </c>
    </row>
    <row r="302" spans="1:3" x14ac:dyDescent="0.3">
      <c r="A302" s="11" t="s">
        <v>90</v>
      </c>
      <c r="B302" s="7">
        <v>23.66</v>
      </c>
      <c r="C302" s="7">
        <v>74.83</v>
      </c>
    </row>
    <row r="303" spans="1:3" x14ac:dyDescent="0.3">
      <c r="A303" s="11" t="s">
        <v>91</v>
      </c>
      <c r="B303" s="7">
        <v>30.98</v>
      </c>
      <c r="C303" s="7">
        <v>78.12</v>
      </c>
    </row>
    <row r="304" spans="1:3" x14ac:dyDescent="0.3">
      <c r="A304" s="11" t="s">
        <v>92</v>
      </c>
      <c r="B304" s="7">
        <v>37.94</v>
      </c>
      <c r="C304" s="7">
        <v>82.5</v>
      </c>
    </row>
    <row r="305" spans="1:3" x14ac:dyDescent="0.3">
      <c r="A305" s="11" t="s">
        <v>93</v>
      </c>
      <c r="B305" s="7">
        <v>39.119999999999997</v>
      </c>
      <c r="C305" s="7">
        <v>83.3</v>
      </c>
    </row>
    <row r="306" spans="1:3" x14ac:dyDescent="0.3">
      <c r="A306" s="11" t="s">
        <v>57</v>
      </c>
      <c r="B306" s="7">
        <v>37.82</v>
      </c>
      <c r="C306" s="7">
        <v>81.599999999999994</v>
      </c>
    </row>
    <row r="307" spans="1:3" x14ac:dyDescent="0.3">
      <c r="A307" s="11" t="s">
        <v>68</v>
      </c>
      <c r="B307" s="7">
        <v>40.06</v>
      </c>
      <c r="C307" s="7">
        <v>83.9</v>
      </c>
    </row>
    <row r="308" spans="1:3" x14ac:dyDescent="0.3">
      <c r="A308" s="11" t="s">
        <v>71</v>
      </c>
      <c r="B308" s="7">
        <v>43.01</v>
      </c>
      <c r="C308" s="7">
        <v>87.1</v>
      </c>
    </row>
    <row r="309" spans="1:3" x14ac:dyDescent="0.3">
      <c r="A309" s="11" t="s">
        <v>72</v>
      </c>
      <c r="B309" s="7">
        <v>43.2</v>
      </c>
      <c r="C309" s="7">
        <v>85.4</v>
      </c>
    </row>
    <row r="310" spans="1:3" x14ac:dyDescent="0.3">
      <c r="A310" s="11" t="s">
        <v>73</v>
      </c>
      <c r="B310" s="7">
        <v>41.01</v>
      </c>
      <c r="C310" s="7">
        <v>84.4</v>
      </c>
    </row>
    <row r="311" spans="1:3" x14ac:dyDescent="0.3">
      <c r="A311" s="11" t="s">
        <v>74</v>
      </c>
      <c r="B311" s="7">
        <v>41.59</v>
      </c>
      <c r="C311" s="7">
        <v>85.7</v>
      </c>
    </row>
    <row r="312" spans="1:3" x14ac:dyDescent="0.3">
      <c r="A312" s="11" t="s">
        <v>75</v>
      </c>
      <c r="B312" s="7">
        <v>36.06</v>
      </c>
      <c r="C312" s="7">
        <v>83.6</v>
      </c>
    </row>
    <row r="313" spans="1:3" x14ac:dyDescent="0.3">
      <c r="A313" s="11" t="s">
        <v>76</v>
      </c>
      <c r="B313" s="7">
        <v>31.25</v>
      </c>
      <c r="C313" s="7">
        <v>81.099999999999994</v>
      </c>
    </row>
    <row r="314" spans="1:3" x14ac:dyDescent="0.3">
      <c r="A314" s="11" t="s">
        <v>77</v>
      </c>
      <c r="B314" s="7">
        <v>27.97</v>
      </c>
      <c r="C314" s="7">
        <v>78.42</v>
      </c>
    </row>
    <row r="315" spans="1:3" x14ac:dyDescent="0.3">
      <c r="A315" s="11" t="s">
        <v>78</v>
      </c>
      <c r="B315" s="7">
        <v>25.48</v>
      </c>
      <c r="C315" s="7">
        <v>76.2</v>
      </c>
    </row>
    <row r="316" spans="1:3" x14ac:dyDescent="0.3">
      <c r="A316" s="11" t="s">
        <v>79</v>
      </c>
      <c r="B316" s="7">
        <v>24.83</v>
      </c>
      <c r="C316" s="7">
        <v>76.09</v>
      </c>
    </row>
    <row r="317" spans="1:3" x14ac:dyDescent="0.3">
      <c r="A317" s="11" t="s">
        <v>80</v>
      </c>
      <c r="B317" s="7">
        <v>25.05</v>
      </c>
      <c r="C317" s="7">
        <v>77.16</v>
      </c>
    </row>
    <row r="318" spans="1:3" x14ac:dyDescent="0.3">
      <c r="A318" s="11" t="s">
        <v>81</v>
      </c>
      <c r="B318" s="7">
        <v>25</v>
      </c>
      <c r="C318" s="7">
        <v>77.02</v>
      </c>
    </row>
    <row r="319" spans="1:3" x14ac:dyDescent="0.3">
      <c r="A319" s="8" t="s">
        <v>105</v>
      </c>
      <c r="B319" s="7">
        <v>29.580000000000002</v>
      </c>
      <c r="C319" s="7">
        <v>79.092916666666682</v>
      </c>
    </row>
    <row r="320" spans="1:3" x14ac:dyDescent="0.3">
      <c r="A320" s="11" t="s">
        <v>83</v>
      </c>
      <c r="B320" s="7">
        <v>24.31</v>
      </c>
      <c r="C320" s="7">
        <v>75.66</v>
      </c>
    </row>
    <row r="321" spans="1:3" x14ac:dyDescent="0.3">
      <c r="A321" s="11" t="s">
        <v>84</v>
      </c>
      <c r="B321" s="7">
        <v>23.97</v>
      </c>
      <c r="C321" s="7">
        <v>75.319999999999993</v>
      </c>
    </row>
    <row r="322" spans="1:3" x14ac:dyDescent="0.3">
      <c r="A322" s="11" t="s">
        <v>85</v>
      </c>
      <c r="B322" s="7">
        <v>23.98</v>
      </c>
      <c r="C322" s="7">
        <v>75.37</v>
      </c>
    </row>
    <row r="323" spans="1:3" x14ac:dyDescent="0.3">
      <c r="A323" s="11" t="s">
        <v>86</v>
      </c>
      <c r="B323" s="7">
        <v>23.88</v>
      </c>
      <c r="C323" s="7">
        <v>75.25</v>
      </c>
    </row>
    <row r="324" spans="1:3" x14ac:dyDescent="0.3">
      <c r="A324" s="11" t="s">
        <v>87</v>
      </c>
      <c r="B324" s="7">
        <v>23.76</v>
      </c>
      <c r="C324" s="7">
        <v>75.13</v>
      </c>
    </row>
    <row r="325" spans="1:3" x14ac:dyDescent="0.3">
      <c r="A325" s="11" t="s">
        <v>88</v>
      </c>
      <c r="B325" s="7">
        <v>23.95</v>
      </c>
      <c r="C325" s="7">
        <v>75.63</v>
      </c>
    </row>
    <row r="326" spans="1:3" x14ac:dyDescent="0.3">
      <c r="A326" s="11" t="s">
        <v>89</v>
      </c>
      <c r="B326" s="7">
        <v>24.17</v>
      </c>
      <c r="C326" s="7">
        <v>75.91</v>
      </c>
    </row>
    <row r="327" spans="1:3" x14ac:dyDescent="0.3">
      <c r="A327" s="11" t="s">
        <v>90</v>
      </c>
      <c r="B327" s="7">
        <v>25</v>
      </c>
      <c r="C327" s="7">
        <v>77.180000000000007</v>
      </c>
    </row>
    <row r="328" spans="1:3" x14ac:dyDescent="0.3">
      <c r="A328" s="11" t="s">
        <v>91</v>
      </c>
      <c r="B328" s="7">
        <v>29.56</v>
      </c>
      <c r="C328" s="7">
        <v>78.3</v>
      </c>
    </row>
    <row r="329" spans="1:3" x14ac:dyDescent="0.3">
      <c r="A329" s="11" t="s">
        <v>92</v>
      </c>
      <c r="B329" s="7">
        <v>31.1</v>
      </c>
      <c r="C329" s="7">
        <v>79.319999999999993</v>
      </c>
    </row>
    <row r="330" spans="1:3" x14ac:dyDescent="0.3">
      <c r="A330" s="11" t="s">
        <v>93</v>
      </c>
      <c r="B330" s="7">
        <v>35.700000000000003</v>
      </c>
      <c r="C330" s="7">
        <v>81.2</v>
      </c>
    </row>
    <row r="331" spans="1:3" x14ac:dyDescent="0.3">
      <c r="A331" s="11" t="s">
        <v>57</v>
      </c>
      <c r="B331" s="7">
        <v>38.64</v>
      </c>
      <c r="C331" s="7">
        <v>83.1</v>
      </c>
    </row>
    <row r="332" spans="1:3" x14ac:dyDescent="0.3">
      <c r="A332" s="11" t="s">
        <v>68</v>
      </c>
      <c r="B332" s="7">
        <v>38.42</v>
      </c>
      <c r="C332" s="7">
        <v>82.8</v>
      </c>
    </row>
    <row r="333" spans="1:3" x14ac:dyDescent="0.3">
      <c r="A333" s="11" t="s">
        <v>71</v>
      </c>
      <c r="B333" s="7">
        <v>36.229999999999997</v>
      </c>
      <c r="C333" s="7">
        <v>81.5</v>
      </c>
    </row>
    <row r="334" spans="1:3" x14ac:dyDescent="0.3">
      <c r="A334" s="11" t="s">
        <v>72</v>
      </c>
      <c r="B334" s="7">
        <v>36.700000000000003</v>
      </c>
      <c r="C334" s="7">
        <v>81.900000000000006</v>
      </c>
    </row>
    <row r="335" spans="1:3" x14ac:dyDescent="0.3">
      <c r="A335" s="11" t="s">
        <v>73</v>
      </c>
      <c r="B335" s="7">
        <v>36.21</v>
      </c>
      <c r="C335" s="7">
        <v>81.5</v>
      </c>
    </row>
    <row r="336" spans="1:3" x14ac:dyDescent="0.3">
      <c r="A336" s="11" t="s">
        <v>74</v>
      </c>
      <c r="B336" s="7">
        <v>36.549999999999997</v>
      </c>
      <c r="C336" s="7">
        <v>82</v>
      </c>
    </row>
    <row r="337" spans="1:3" x14ac:dyDescent="0.3">
      <c r="A337" s="11" t="s">
        <v>75</v>
      </c>
      <c r="B337" s="7">
        <v>32.97</v>
      </c>
      <c r="C337" s="7">
        <v>81.5</v>
      </c>
    </row>
    <row r="338" spans="1:3" x14ac:dyDescent="0.3">
      <c r="A338" s="11" t="s">
        <v>76</v>
      </c>
      <c r="B338" s="7">
        <v>30.29</v>
      </c>
      <c r="C338" s="7">
        <v>80.8</v>
      </c>
    </row>
    <row r="339" spans="1:3" x14ac:dyDescent="0.3">
      <c r="A339" s="11" t="s">
        <v>77</v>
      </c>
      <c r="B339" s="7">
        <v>28.22</v>
      </c>
      <c r="C339" s="7">
        <v>80.400000000000006</v>
      </c>
    </row>
    <row r="340" spans="1:3" x14ac:dyDescent="0.3">
      <c r="A340" s="11" t="s">
        <v>78</v>
      </c>
      <c r="B340" s="7">
        <v>27.44</v>
      </c>
      <c r="C340" s="7">
        <v>80.3</v>
      </c>
    </row>
    <row r="341" spans="1:3" x14ac:dyDescent="0.3">
      <c r="A341" s="11" t="s">
        <v>79</v>
      </c>
      <c r="B341" s="7">
        <v>27.2</v>
      </c>
      <c r="C341" s="7">
        <v>80.2</v>
      </c>
    </row>
    <row r="342" spans="1:3" x14ac:dyDescent="0.3">
      <c r="A342" s="11" t="s">
        <v>80</v>
      </c>
      <c r="B342" s="7">
        <v>26.03</v>
      </c>
      <c r="C342" s="7">
        <v>78.78</v>
      </c>
    </row>
    <row r="343" spans="1:3" x14ac:dyDescent="0.3">
      <c r="A343" s="11" t="s">
        <v>81</v>
      </c>
      <c r="B343" s="7">
        <v>25.64</v>
      </c>
      <c r="C343" s="7">
        <v>79.180000000000007</v>
      </c>
    </row>
    <row r="344" spans="1:3" x14ac:dyDescent="0.3">
      <c r="A344" s="8" t="s">
        <v>106</v>
      </c>
      <c r="B344" s="7">
        <v>29.067916666666672</v>
      </c>
      <c r="C344" s="7">
        <v>78.512500000000003</v>
      </c>
    </row>
    <row r="345" spans="1:3" x14ac:dyDescent="0.3">
      <c r="A345" s="11" t="s">
        <v>83</v>
      </c>
      <c r="B345" s="7">
        <v>26.16</v>
      </c>
      <c r="C345" s="7">
        <v>79.36</v>
      </c>
    </row>
    <row r="346" spans="1:3" x14ac:dyDescent="0.3">
      <c r="A346" s="11" t="s">
        <v>84</v>
      </c>
      <c r="B346" s="7">
        <v>26.6</v>
      </c>
      <c r="C346" s="7">
        <v>79.930000000000007</v>
      </c>
    </row>
    <row r="347" spans="1:3" x14ac:dyDescent="0.3">
      <c r="A347" s="11" t="s">
        <v>85</v>
      </c>
      <c r="B347" s="7">
        <v>26.5</v>
      </c>
      <c r="C347" s="7">
        <v>78.62</v>
      </c>
    </row>
    <row r="348" spans="1:3" x14ac:dyDescent="0.3">
      <c r="A348" s="11" t="s">
        <v>86</v>
      </c>
      <c r="B348" s="7">
        <v>26.01</v>
      </c>
      <c r="C348" s="7">
        <v>78.17</v>
      </c>
    </row>
    <row r="349" spans="1:3" x14ac:dyDescent="0.3">
      <c r="A349" s="11" t="s">
        <v>87</v>
      </c>
      <c r="B349" s="7">
        <v>25.89</v>
      </c>
      <c r="C349" s="7">
        <v>78.25</v>
      </c>
    </row>
    <row r="350" spans="1:3" x14ac:dyDescent="0.3">
      <c r="A350" s="11" t="s">
        <v>88</v>
      </c>
      <c r="B350" s="7">
        <v>25.93</v>
      </c>
      <c r="C350" s="7">
        <v>78.17</v>
      </c>
    </row>
    <row r="351" spans="1:3" x14ac:dyDescent="0.3">
      <c r="A351" s="11" t="s">
        <v>89</v>
      </c>
      <c r="B351" s="7">
        <v>25.98</v>
      </c>
      <c r="C351" s="7">
        <v>78.42</v>
      </c>
    </row>
    <row r="352" spans="1:3" x14ac:dyDescent="0.3">
      <c r="A352" s="11" t="s">
        <v>90</v>
      </c>
      <c r="B352" s="7">
        <v>26.31</v>
      </c>
      <c r="C352" s="7">
        <v>78.81</v>
      </c>
    </row>
    <row r="353" spans="1:3" x14ac:dyDescent="0.3">
      <c r="A353" s="11" t="s">
        <v>91</v>
      </c>
      <c r="B353" s="7">
        <v>30.35</v>
      </c>
      <c r="C353" s="7">
        <v>79.17</v>
      </c>
    </row>
    <row r="354" spans="1:3" x14ac:dyDescent="0.3">
      <c r="A354" s="11" t="s">
        <v>92</v>
      </c>
      <c r="B354" s="7">
        <v>32.18</v>
      </c>
      <c r="C354" s="7">
        <v>79.91</v>
      </c>
    </row>
    <row r="355" spans="1:3" x14ac:dyDescent="0.3">
      <c r="A355" s="11" t="s">
        <v>93</v>
      </c>
      <c r="B355" s="7">
        <v>32.86</v>
      </c>
      <c r="C355" s="7">
        <v>79.31</v>
      </c>
    </row>
    <row r="356" spans="1:3" x14ac:dyDescent="0.3">
      <c r="A356" s="11" t="s">
        <v>57</v>
      </c>
      <c r="B356" s="7">
        <v>36.4</v>
      </c>
      <c r="C356" s="7">
        <v>82.4</v>
      </c>
    </row>
    <row r="357" spans="1:3" x14ac:dyDescent="0.3">
      <c r="A357" s="11" t="s">
        <v>68</v>
      </c>
      <c r="B357" s="7">
        <v>40.340000000000003</v>
      </c>
      <c r="C357" s="7">
        <v>84.6</v>
      </c>
    </row>
    <row r="358" spans="1:3" x14ac:dyDescent="0.3">
      <c r="A358" s="11" t="s">
        <v>71</v>
      </c>
      <c r="B358" s="7">
        <v>38.770000000000003</v>
      </c>
      <c r="C358" s="7">
        <v>82.1</v>
      </c>
    </row>
    <row r="359" spans="1:3" x14ac:dyDescent="0.3">
      <c r="A359" s="11" t="s">
        <v>72</v>
      </c>
      <c r="B359" s="7">
        <v>35.549999999999997</v>
      </c>
      <c r="C359" s="7">
        <v>80.3</v>
      </c>
    </row>
    <row r="360" spans="1:3" x14ac:dyDescent="0.3">
      <c r="A360" s="11" t="s">
        <v>73</v>
      </c>
      <c r="B360" s="7">
        <v>30.78</v>
      </c>
      <c r="C360" s="7">
        <v>75.709999999999994</v>
      </c>
    </row>
    <row r="361" spans="1:3" x14ac:dyDescent="0.3">
      <c r="A361" s="11" t="s">
        <v>74</v>
      </c>
      <c r="B361" s="7">
        <v>30.53</v>
      </c>
      <c r="C361" s="7">
        <v>75.989999999999995</v>
      </c>
    </row>
    <row r="362" spans="1:3" x14ac:dyDescent="0.3">
      <c r="A362" s="11" t="s">
        <v>75</v>
      </c>
      <c r="B362" s="7">
        <v>26.88</v>
      </c>
      <c r="C362" s="7">
        <v>75.89</v>
      </c>
    </row>
    <row r="363" spans="1:3" x14ac:dyDescent="0.3">
      <c r="A363" s="11" t="s">
        <v>76</v>
      </c>
      <c r="B363" s="7">
        <v>26.84</v>
      </c>
      <c r="C363" s="7">
        <v>76.69</v>
      </c>
    </row>
    <row r="364" spans="1:3" x14ac:dyDescent="0.3">
      <c r="A364" s="11" t="s">
        <v>77</v>
      </c>
      <c r="B364" s="7">
        <v>26.32</v>
      </c>
      <c r="C364" s="7">
        <v>76.260000000000005</v>
      </c>
    </row>
    <row r="365" spans="1:3" x14ac:dyDescent="0.3">
      <c r="A365" s="11" t="s">
        <v>78</v>
      </c>
      <c r="B365" s="7">
        <v>25.11</v>
      </c>
      <c r="C365" s="7">
        <v>75.95</v>
      </c>
    </row>
    <row r="366" spans="1:3" x14ac:dyDescent="0.3">
      <c r="A366" s="11" t="s">
        <v>79</v>
      </c>
      <c r="B366" s="7">
        <v>25</v>
      </c>
      <c r="C366" s="7">
        <v>76.37</v>
      </c>
    </row>
    <row r="367" spans="1:3" x14ac:dyDescent="0.3">
      <c r="A367" s="11" t="s">
        <v>80</v>
      </c>
      <c r="B367" s="7">
        <v>25.08</v>
      </c>
      <c r="C367" s="7">
        <v>76.78</v>
      </c>
    </row>
    <row r="368" spans="1:3" x14ac:dyDescent="0.3">
      <c r="A368" s="11" t="s">
        <v>81</v>
      </c>
      <c r="B368" s="7">
        <v>25.26</v>
      </c>
      <c r="C368" s="7">
        <v>77.14</v>
      </c>
    </row>
    <row r="369" spans="1:3" x14ac:dyDescent="0.3">
      <c r="A369" s="8" t="s">
        <v>107</v>
      </c>
      <c r="B369" s="7">
        <v>29.886500000000005</v>
      </c>
      <c r="C369" s="7">
        <v>79.130000000000024</v>
      </c>
    </row>
    <row r="370" spans="1:3" x14ac:dyDescent="0.3">
      <c r="A370" s="11" t="s">
        <v>83</v>
      </c>
      <c r="B370" s="7">
        <v>25.22</v>
      </c>
      <c r="C370" s="7">
        <v>77.37</v>
      </c>
    </row>
    <row r="371" spans="1:3" x14ac:dyDescent="0.3">
      <c r="A371" s="11" t="s">
        <v>84</v>
      </c>
      <c r="B371" s="7">
        <v>25.47</v>
      </c>
      <c r="C371" s="7">
        <v>77.989999999999995</v>
      </c>
    </row>
    <row r="372" spans="1:3" x14ac:dyDescent="0.3">
      <c r="A372" s="11" t="s">
        <v>85</v>
      </c>
      <c r="B372" s="7">
        <v>25.68</v>
      </c>
      <c r="C372" s="7">
        <v>78.08</v>
      </c>
    </row>
    <row r="373" spans="1:3" x14ac:dyDescent="0.3">
      <c r="A373" s="11" t="s">
        <v>86</v>
      </c>
      <c r="B373" s="7">
        <v>25.73</v>
      </c>
      <c r="C373" s="7">
        <v>78.12</v>
      </c>
    </row>
    <row r="374" spans="1:3" x14ac:dyDescent="0.3">
      <c r="A374" s="11" t="s">
        <v>87</v>
      </c>
      <c r="B374" s="7">
        <v>25.81</v>
      </c>
      <c r="C374" s="7">
        <v>78.2</v>
      </c>
    </row>
    <row r="375" spans="1:3" x14ac:dyDescent="0.3">
      <c r="A375" s="11" t="s">
        <v>88</v>
      </c>
      <c r="B375" s="7">
        <v>25.9</v>
      </c>
      <c r="C375" s="7">
        <v>78.39</v>
      </c>
    </row>
    <row r="376" spans="1:3" x14ac:dyDescent="0.3">
      <c r="A376" s="11" t="s">
        <v>89</v>
      </c>
      <c r="B376" s="7">
        <v>26.07</v>
      </c>
      <c r="C376" s="7">
        <v>78.75</v>
      </c>
    </row>
    <row r="377" spans="1:3" x14ac:dyDescent="0.3">
      <c r="A377" s="11" t="s">
        <v>90</v>
      </c>
      <c r="B377" s="7">
        <v>26.32</v>
      </c>
      <c r="C377" s="7">
        <v>78.81</v>
      </c>
    </row>
    <row r="378" spans="1:3" x14ac:dyDescent="0.3">
      <c r="A378" s="11" t="s">
        <v>91</v>
      </c>
      <c r="B378" s="7">
        <v>30.47</v>
      </c>
      <c r="C378" s="7">
        <v>79.209999999999994</v>
      </c>
    </row>
    <row r="379" spans="1:3" x14ac:dyDescent="0.3">
      <c r="A379" s="11" t="s">
        <v>92</v>
      </c>
      <c r="B379" s="7">
        <v>33.049999999999997</v>
      </c>
      <c r="C379" s="7">
        <v>79.7</v>
      </c>
    </row>
    <row r="380" spans="1:3" x14ac:dyDescent="0.3">
      <c r="A380" s="11" t="s">
        <v>93</v>
      </c>
      <c r="B380" s="7">
        <v>31.98</v>
      </c>
      <c r="C380" s="7">
        <v>79.45</v>
      </c>
    </row>
    <row r="381" spans="1:3" x14ac:dyDescent="0.3">
      <c r="A381" s="11" t="s">
        <v>57</v>
      </c>
      <c r="B381" s="7">
        <v>33.18</v>
      </c>
      <c r="C381" s="7">
        <v>79.94</v>
      </c>
    </row>
    <row r="382" spans="1:3" x14ac:dyDescent="0.3">
      <c r="A382" s="11" t="s">
        <v>68</v>
      </c>
      <c r="B382" s="7">
        <v>35.83</v>
      </c>
      <c r="C382" s="7">
        <v>80.400000000000006</v>
      </c>
    </row>
    <row r="383" spans="1:3" x14ac:dyDescent="0.3">
      <c r="A383" s="11" t="s">
        <v>71</v>
      </c>
      <c r="B383" s="7">
        <v>36.78</v>
      </c>
      <c r="C383" s="7">
        <v>80.5</v>
      </c>
    </row>
    <row r="384" spans="1:3" x14ac:dyDescent="0.3">
      <c r="A384" s="11" t="s">
        <v>72</v>
      </c>
      <c r="B384" s="7">
        <v>36.090000000000003</v>
      </c>
      <c r="C384" s="7">
        <v>80.400000000000006</v>
      </c>
    </row>
    <row r="385" spans="1:3" x14ac:dyDescent="0.3">
      <c r="A385" s="11" t="s">
        <v>73</v>
      </c>
      <c r="B385" s="7">
        <v>34.19</v>
      </c>
      <c r="C385" s="7">
        <v>79.48</v>
      </c>
    </row>
    <row r="386" spans="1:3" x14ac:dyDescent="0.3">
      <c r="A386" s="11" t="s">
        <v>74</v>
      </c>
      <c r="B386" s="7">
        <v>33.67</v>
      </c>
      <c r="C386" s="7">
        <v>79.52</v>
      </c>
    </row>
    <row r="387" spans="1:3" x14ac:dyDescent="0.3">
      <c r="A387" s="11" t="s">
        <v>75</v>
      </c>
      <c r="B387" s="7">
        <v>30.35</v>
      </c>
      <c r="C387" s="7">
        <v>79.400000000000006</v>
      </c>
    </row>
    <row r="388" spans="1:3" x14ac:dyDescent="0.3">
      <c r="A388" s="11" t="s">
        <v>76</v>
      </c>
      <c r="B388" s="7">
        <v>28.83</v>
      </c>
      <c r="C388" s="7">
        <v>79.430000000000007</v>
      </c>
    </row>
    <row r="389" spans="1:3" x14ac:dyDescent="0.3">
      <c r="A389" s="11" t="s">
        <v>77</v>
      </c>
      <c r="B389" s="7">
        <v>27.11</v>
      </c>
      <c r="C389" s="7">
        <v>79.459999999999994</v>
      </c>
    </row>
    <row r="390" spans="1:3" x14ac:dyDescent="0.3">
      <c r="A390" s="5" t="s">
        <v>55</v>
      </c>
      <c r="B390" s="7">
        <v>31.032744565217374</v>
      </c>
      <c r="C390" s="7">
        <v>79.749076086956478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69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5.6640625" bestFit="1" customWidth="1"/>
    <col min="4" max="4" width="9.88671875" bestFit="1" customWidth="1"/>
    <col min="6" max="7" width="9.44140625" customWidth="1"/>
    <col min="8" max="8" width="12" bestFit="1" customWidth="1"/>
  </cols>
  <sheetData>
    <row r="1" spans="1:11" s="3" customFormat="1" ht="43.2" x14ac:dyDescent="0.3">
      <c r="A1" s="13" t="s">
        <v>36</v>
      </c>
      <c r="B1" s="14" t="s">
        <v>37</v>
      </c>
      <c r="C1" s="14" t="s">
        <v>39</v>
      </c>
      <c r="D1" s="13" t="s">
        <v>40</v>
      </c>
      <c r="E1" s="14" t="s">
        <v>41</v>
      </c>
      <c r="F1" s="14" t="s">
        <v>42</v>
      </c>
      <c r="G1" s="14" t="s">
        <v>43</v>
      </c>
      <c r="H1" s="13" t="s">
        <v>44</v>
      </c>
      <c r="I1" s="14" t="s">
        <v>45</v>
      </c>
      <c r="J1" s="14" t="s">
        <v>46</v>
      </c>
      <c r="K1" s="14" t="s">
        <v>47</v>
      </c>
    </row>
    <row r="2" spans="1:11" x14ac:dyDescent="0.3">
      <c r="A2" s="1">
        <v>44896.5</v>
      </c>
      <c r="B2">
        <v>13.39</v>
      </c>
      <c r="C2">
        <v>36.31</v>
      </c>
      <c r="D2">
        <v>80.2</v>
      </c>
      <c r="E2">
        <v>91.4</v>
      </c>
      <c r="F2">
        <v>238.5</v>
      </c>
      <c r="G2">
        <v>0.85755840000000005</v>
      </c>
      <c r="H2">
        <v>0</v>
      </c>
      <c r="I2">
        <v>0</v>
      </c>
      <c r="J2">
        <v>105.5</v>
      </c>
      <c r="K2">
        <v>454</v>
      </c>
    </row>
    <row r="3" spans="1:11" x14ac:dyDescent="0.3">
      <c r="A3" s="1">
        <v>44896.541666666664</v>
      </c>
      <c r="B3">
        <v>13.39</v>
      </c>
      <c r="C3">
        <v>35.99</v>
      </c>
      <c r="D3">
        <v>81.3</v>
      </c>
      <c r="E3">
        <v>84</v>
      </c>
      <c r="F3">
        <v>204.9</v>
      </c>
      <c r="G3">
        <v>0.73751770000000005</v>
      </c>
      <c r="H3">
        <v>0</v>
      </c>
      <c r="I3">
        <v>0</v>
      </c>
      <c r="J3">
        <v>173.9</v>
      </c>
      <c r="K3">
        <v>456.3</v>
      </c>
    </row>
    <row r="4" spans="1:11" x14ac:dyDescent="0.3">
      <c r="A4" s="1">
        <v>44896.583333333336</v>
      </c>
      <c r="B4">
        <v>13.39</v>
      </c>
      <c r="C4">
        <v>36.51</v>
      </c>
      <c r="D4">
        <v>81.900000000000006</v>
      </c>
      <c r="E4">
        <v>84.7</v>
      </c>
      <c r="F4">
        <v>171.4</v>
      </c>
      <c r="G4">
        <v>0.61716159999999998</v>
      </c>
      <c r="H4">
        <v>0</v>
      </c>
      <c r="I4">
        <v>0</v>
      </c>
      <c r="J4">
        <v>186.9</v>
      </c>
      <c r="K4">
        <v>449</v>
      </c>
    </row>
    <row r="5" spans="1:11" x14ac:dyDescent="0.3">
      <c r="A5" s="1">
        <v>44896.625</v>
      </c>
      <c r="B5">
        <v>13.26</v>
      </c>
      <c r="C5">
        <v>35.14</v>
      </c>
      <c r="D5">
        <v>80.900000000000006</v>
      </c>
      <c r="E5">
        <v>87</v>
      </c>
      <c r="F5">
        <v>203</v>
      </c>
      <c r="G5">
        <v>0.73063239999999996</v>
      </c>
      <c r="H5">
        <v>0</v>
      </c>
      <c r="I5">
        <v>0</v>
      </c>
      <c r="J5">
        <v>165.5</v>
      </c>
      <c r="K5">
        <v>477.3</v>
      </c>
    </row>
    <row r="6" spans="1:11" x14ac:dyDescent="0.3">
      <c r="A6" s="1">
        <v>44896.666666666664</v>
      </c>
      <c r="B6">
        <v>12.91</v>
      </c>
      <c r="C6">
        <v>38.01</v>
      </c>
      <c r="D6">
        <v>82.9</v>
      </c>
      <c r="E6">
        <v>84.7</v>
      </c>
      <c r="F6">
        <v>269.3</v>
      </c>
      <c r="G6">
        <v>0.96960769999999996</v>
      </c>
      <c r="H6">
        <v>0</v>
      </c>
      <c r="I6">
        <v>0</v>
      </c>
      <c r="J6">
        <v>218.6</v>
      </c>
      <c r="K6">
        <v>473.7</v>
      </c>
    </row>
    <row r="7" spans="1:11" x14ac:dyDescent="0.3">
      <c r="A7" s="1">
        <v>44896.708333333336</v>
      </c>
      <c r="B7">
        <v>13.39</v>
      </c>
      <c r="C7">
        <v>34.33</v>
      </c>
      <c r="D7">
        <v>82</v>
      </c>
      <c r="E7">
        <v>86.7</v>
      </c>
      <c r="F7">
        <v>170.3</v>
      </c>
      <c r="G7">
        <v>0.61296660000000003</v>
      </c>
      <c r="H7">
        <v>0</v>
      </c>
      <c r="I7">
        <v>0</v>
      </c>
      <c r="J7">
        <v>212.2</v>
      </c>
      <c r="K7">
        <v>678.5</v>
      </c>
    </row>
    <row r="8" spans="1:11" x14ac:dyDescent="0.3">
      <c r="A8" s="1">
        <v>44896.75</v>
      </c>
      <c r="B8">
        <v>12.48</v>
      </c>
      <c r="C8">
        <v>30.44</v>
      </c>
      <c r="D8">
        <v>80</v>
      </c>
      <c r="E8">
        <v>90.9</v>
      </c>
      <c r="F8">
        <v>35.950000000000003</v>
      </c>
      <c r="G8">
        <v>0.1294168</v>
      </c>
      <c r="H8">
        <v>0</v>
      </c>
      <c r="I8">
        <v>0</v>
      </c>
      <c r="J8">
        <v>46.2</v>
      </c>
      <c r="K8" t="s">
        <v>34</v>
      </c>
    </row>
    <row r="9" spans="1:11" x14ac:dyDescent="0.3">
      <c r="A9" s="1">
        <v>44896.791666666664</v>
      </c>
      <c r="B9">
        <v>11.15</v>
      </c>
      <c r="C9">
        <v>27.09</v>
      </c>
      <c r="D9">
        <v>77.709999999999994</v>
      </c>
      <c r="E9">
        <v>96.1</v>
      </c>
      <c r="F9">
        <v>6.4089999999999998</v>
      </c>
      <c r="G9">
        <v>2.30718E-2</v>
      </c>
      <c r="H9">
        <v>0</v>
      </c>
      <c r="I9">
        <v>0</v>
      </c>
      <c r="J9">
        <v>89.7</v>
      </c>
      <c r="K9" t="s">
        <v>34</v>
      </c>
    </row>
    <row r="10" spans="1:11" x14ac:dyDescent="0.3">
      <c r="A10" s="1">
        <v>44896.833333333336</v>
      </c>
      <c r="B10">
        <v>10.85</v>
      </c>
      <c r="C10">
        <v>25.33</v>
      </c>
      <c r="D10">
        <v>76.23</v>
      </c>
      <c r="E10">
        <v>97.8</v>
      </c>
      <c r="F10">
        <v>1.0999999999999999E-2</v>
      </c>
      <c r="G10" s="2">
        <v>4.0132339999999998E-5</v>
      </c>
      <c r="H10">
        <v>0</v>
      </c>
      <c r="I10">
        <v>0</v>
      </c>
      <c r="J10">
        <v>94.8</v>
      </c>
      <c r="K10" t="s">
        <v>34</v>
      </c>
    </row>
    <row r="11" spans="1:11" x14ac:dyDescent="0.3">
      <c r="A11" s="1">
        <v>44896.875</v>
      </c>
      <c r="B11">
        <v>10.86</v>
      </c>
      <c r="C11">
        <v>24.76</v>
      </c>
      <c r="D11">
        <v>76.209999999999994</v>
      </c>
      <c r="E11">
        <v>98</v>
      </c>
      <c r="F11">
        <v>7.0000000000000001E-3</v>
      </c>
      <c r="G11" s="2">
        <v>2.4973220000000001E-5</v>
      </c>
      <c r="H11">
        <v>0</v>
      </c>
      <c r="I11">
        <v>0</v>
      </c>
      <c r="J11">
        <v>32.81</v>
      </c>
      <c r="K11" t="s">
        <v>34</v>
      </c>
    </row>
    <row r="12" spans="1:11" x14ac:dyDescent="0.3">
      <c r="A12" s="1">
        <v>44896.916666666664</v>
      </c>
      <c r="B12">
        <v>10.86</v>
      </c>
      <c r="C12">
        <v>24.5</v>
      </c>
      <c r="D12">
        <v>76.010000000000005</v>
      </c>
      <c r="E12">
        <v>98.7</v>
      </c>
      <c r="F12">
        <v>7.0000000000000001E-3</v>
      </c>
      <c r="G12" s="2">
        <v>2.5777659999999999E-5</v>
      </c>
      <c r="H12">
        <v>0</v>
      </c>
      <c r="I12">
        <v>0</v>
      </c>
      <c r="J12">
        <v>65.64</v>
      </c>
      <c r="K12" t="s">
        <v>34</v>
      </c>
    </row>
    <row r="13" spans="1:11" x14ac:dyDescent="0.3">
      <c r="A13" s="1">
        <v>44896.958333333336</v>
      </c>
      <c r="B13">
        <v>10.86</v>
      </c>
      <c r="C13">
        <v>24.21</v>
      </c>
      <c r="D13">
        <v>75.8</v>
      </c>
      <c r="E13">
        <v>99.3</v>
      </c>
      <c r="F13">
        <v>7.0000000000000001E-3</v>
      </c>
      <c r="G13" s="2">
        <v>2.6179870000000001E-5</v>
      </c>
      <c r="H13">
        <v>0</v>
      </c>
      <c r="I13">
        <v>0</v>
      </c>
      <c r="J13">
        <v>349.4</v>
      </c>
      <c r="K13" t="s">
        <v>34</v>
      </c>
    </row>
    <row r="14" spans="1:11" x14ac:dyDescent="0.3">
      <c r="A14" s="1">
        <v>44897</v>
      </c>
      <c r="B14">
        <v>10.87</v>
      </c>
      <c r="C14">
        <v>24.13</v>
      </c>
      <c r="D14">
        <v>75.81</v>
      </c>
      <c r="E14">
        <v>99.5</v>
      </c>
      <c r="F14">
        <v>7.0000000000000001E-3</v>
      </c>
      <c r="G14" s="2">
        <v>2.6501650000000001E-5</v>
      </c>
      <c r="H14">
        <v>0</v>
      </c>
      <c r="I14">
        <v>0</v>
      </c>
      <c r="J14">
        <v>39.159999999999997</v>
      </c>
      <c r="K14" t="s">
        <v>34</v>
      </c>
    </row>
    <row r="15" spans="1:11" x14ac:dyDescent="0.3">
      <c r="A15" s="1">
        <v>44897.041666666664</v>
      </c>
      <c r="B15">
        <v>10.86</v>
      </c>
      <c r="C15">
        <v>23.98</v>
      </c>
      <c r="D15">
        <v>75.47</v>
      </c>
      <c r="E15">
        <v>99.6</v>
      </c>
      <c r="F15">
        <v>7.0000000000000001E-3</v>
      </c>
      <c r="G15" s="2">
        <v>2.656421E-5</v>
      </c>
      <c r="H15">
        <v>0</v>
      </c>
      <c r="I15">
        <v>0</v>
      </c>
      <c r="J15">
        <v>2.1619999999999999</v>
      </c>
      <c r="K15" t="s">
        <v>34</v>
      </c>
    </row>
    <row r="16" spans="1:11" x14ac:dyDescent="0.3">
      <c r="A16" s="1">
        <v>44897.083333333336</v>
      </c>
      <c r="B16">
        <v>10.86</v>
      </c>
      <c r="C16">
        <v>23.72</v>
      </c>
      <c r="D16">
        <v>75.099999999999994</v>
      </c>
      <c r="E16">
        <v>99.9</v>
      </c>
      <c r="F16">
        <v>7.0000000000000001E-3</v>
      </c>
      <c r="G16" s="2">
        <v>2.5250300000000001E-5</v>
      </c>
      <c r="H16">
        <v>0</v>
      </c>
      <c r="I16">
        <v>0</v>
      </c>
      <c r="J16">
        <v>47.03</v>
      </c>
      <c r="K16" t="s">
        <v>34</v>
      </c>
    </row>
    <row r="17" spans="1:11" x14ac:dyDescent="0.3">
      <c r="A17" s="1">
        <v>44897.125</v>
      </c>
      <c r="B17">
        <v>10.85</v>
      </c>
      <c r="C17">
        <v>23.66</v>
      </c>
      <c r="D17">
        <v>75.13</v>
      </c>
      <c r="E17">
        <v>100</v>
      </c>
      <c r="F17">
        <v>7.0000000000000001E-3</v>
      </c>
      <c r="G17" s="2">
        <v>2.5965360000000001E-5</v>
      </c>
      <c r="H17">
        <v>0</v>
      </c>
      <c r="I17">
        <v>0</v>
      </c>
      <c r="J17">
        <v>313.60000000000002</v>
      </c>
      <c r="K17" t="s">
        <v>34</v>
      </c>
    </row>
    <row r="18" spans="1:11" x14ac:dyDescent="0.3">
      <c r="A18" s="1">
        <v>44897.166666666664</v>
      </c>
      <c r="B18">
        <v>10.84</v>
      </c>
      <c r="C18">
        <v>23.54</v>
      </c>
      <c r="D18">
        <v>74.959999999999994</v>
      </c>
      <c r="E18">
        <v>100</v>
      </c>
      <c r="F18">
        <v>7.0000000000000001E-3</v>
      </c>
      <c r="G18" s="2">
        <v>2.630501E-5</v>
      </c>
      <c r="H18">
        <v>0</v>
      </c>
      <c r="I18">
        <v>0</v>
      </c>
      <c r="J18">
        <v>39.619999999999997</v>
      </c>
      <c r="K18" t="s">
        <v>34</v>
      </c>
    </row>
    <row r="19" spans="1:11" x14ac:dyDescent="0.3">
      <c r="A19" s="1">
        <v>44897.208333333336</v>
      </c>
      <c r="B19">
        <v>10.84</v>
      </c>
      <c r="C19">
        <v>23.43</v>
      </c>
      <c r="D19">
        <v>74.69</v>
      </c>
      <c r="E19">
        <v>100</v>
      </c>
      <c r="F19">
        <v>8.0000000000000002E-3</v>
      </c>
      <c r="G19" s="2">
        <v>2.7029000000000002E-5</v>
      </c>
      <c r="H19">
        <v>0</v>
      </c>
      <c r="I19">
        <v>0</v>
      </c>
      <c r="J19">
        <v>55.72</v>
      </c>
      <c r="K19" t="s">
        <v>34</v>
      </c>
    </row>
    <row r="20" spans="1:11" x14ac:dyDescent="0.3">
      <c r="A20" s="1">
        <v>44897.25</v>
      </c>
      <c r="B20">
        <v>10.84</v>
      </c>
      <c r="C20">
        <v>23.33</v>
      </c>
      <c r="D20">
        <v>74.56</v>
      </c>
      <c r="E20">
        <v>100</v>
      </c>
      <c r="F20">
        <v>1.923</v>
      </c>
      <c r="G20">
        <v>6.9214970000000004E-3</v>
      </c>
      <c r="H20">
        <v>0</v>
      </c>
      <c r="I20">
        <v>0</v>
      </c>
      <c r="J20">
        <v>46.3</v>
      </c>
      <c r="K20">
        <v>1031</v>
      </c>
    </row>
    <row r="21" spans="1:11" x14ac:dyDescent="0.3">
      <c r="A21" s="1">
        <v>44897.291666666664</v>
      </c>
      <c r="B21">
        <v>12.37</v>
      </c>
      <c r="C21">
        <v>23.69</v>
      </c>
      <c r="D21">
        <v>74.91</v>
      </c>
      <c r="E21">
        <v>100</v>
      </c>
      <c r="F21">
        <v>37.82</v>
      </c>
      <c r="G21">
        <v>0.1361386</v>
      </c>
      <c r="H21">
        <v>0.01</v>
      </c>
      <c r="I21">
        <v>0</v>
      </c>
      <c r="J21">
        <v>57.73</v>
      </c>
      <c r="K21">
        <v>968</v>
      </c>
    </row>
    <row r="22" spans="1:11" x14ac:dyDescent="0.3">
      <c r="A22" s="1">
        <v>44897.333333333336</v>
      </c>
      <c r="B22">
        <v>13.48</v>
      </c>
      <c r="C22">
        <v>33.4</v>
      </c>
      <c r="D22">
        <v>80.5</v>
      </c>
      <c r="E22">
        <v>80</v>
      </c>
      <c r="F22">
        <v>312.5</v>
      </c>
      <c r="G22">
        <v>1.1250279999999999</v>
      </c>
      <c r="H22">
        <v>0</v>
      </c>
      <c r="I22">
        <v>0</v>
      </c>
      <c r="J22">
        <v>350.2</v>
      </c>
      <c r="K22" t="s">
        <v>34</v>
      </c>
    </row>
    <row r="23" spans="1:11" x14ac:dyDescent="0.3">
      <c r="A23" s="1">
        <v>44897.375</v>
      </c>
      <c r="B23">
        <v>13.35</v>
      </c>
      <c r="C23">
        <v>40.58</v>
      </c>
      <c r="D23">
        <v>85.3</v>
      </c>
      <c r="E23">
        <v>74.17</v>
      </c>
      <c r="F23">
        <v>470.8</v>
      </c>
      <c r="G23">
        <v>1.6947479999999999</v>
      </c>
      <c r="H23">
        <v>0</v>
      </c>
      <c r="I23">
        <v>0</v>
      </c>
      <c r="J23">
        <v>243.8</v>
      </c>
      <c r="K23">
        <v>527</v>
      </c>
    </row>
    <row r="24" spans="1:11" x14ac:dyDescent="0.3">
      <c r="A24" s="1">
        <v>44897.416666666664</v>
      </c>
      <c r="B24">
        <v>13.3</v>
      </c>
      <c r="C24">
        <v>43.73</v>
      </c>
      <c r="D24">
        <v>86.4</v>
      </c>
      <c r="E24">
        <v>71.03</v>
      </c>
      <c r="F24">
        <v>710.8</v>
      </c>
      <c r="G24">
        <v>2.5590320000000002</v>
      </c>
      <c r="H24">
        <v>0</v>
      </c>
      <c r="I24">
        <v>0</v>
      </c>
      <c r="J24">
        <v>207</v>
      </c>
      <c r="K24">
        <v>501.4</v>
      </c>
    </row>
    <row r="25" spans="1:11" x14ac:dyDescent="0.3">
      <c r="A25" s="1">
        <v>44897.458333333336</v>
      </c>
      <c r="B25">
        <v>13.26</v>
      </c>
      <c r="C25">
        <v>45.45</v>
      </c>
      <c r="D25">
        <v>87.6</v>
      </c>
      <c r="E25">
        <v>69.95</v>
      </c>
      <c r="F25">
        <v>805</v>
      </c>
      <c r="G25">
        <v>2.8986649999999998</v>
      </c>
      <c r="H25">
        <v>0</v>
      </c>
      <c r="I25">
        <v>0</v>
      </c>
      <c r="J25">
        <v>82.4</v>
      </c>
      <c r="K25">
        <v>512.1</v>
      </c>
    </row>
    <row r="26" spans="1:11" x14ac:dyDescent="0.3">
      <c r="A26" s="1">
        <v>44897.5</v>
      </c>
      <c r="B26">
        <v>13.25</v>
      </c>
      <c r="C26">
        <v>43.8</v>
      </c>
      <c r="D26">
        <v>86.2</v>
      </c>
      <c r="E26">
        <v>75.63</v>
      </c>
      <c r="F26">
        <v>581.79999999999995</v>
      </c>
      <c r="G26">
        <v>2.094652</v>
      </c>
      <c r="H26">
        <v>0</v>
      </c>
      <c r="I26">
        <v>0</v>
      </c>
      <c r="J26">
        <v>263</v>
      </c>
      <c r="K26">
        <v>481.8</v>
      </c>
    </row>
    <row r="27" spans="1:11" x14ac:dyDescent="0.3">
      <c r="A27" s="1">
        <v>44897.541666666664</v>
      </c>
      <c r="B27">
        <v>13.25</v>
      </c>
      <c r="C27">
        <v>43.76</v>
      </c>
      <c r="D27">
        <v>88.2</v>
      </c>
      <c r="E27">
        <v>66.98</v>
      </c>
      <c r="F27">
        <v>809</v>
      </c>
      <c r="G27">
        <v>2.9120840000000001</v>
      </c>
      <c r="H27">
        <v>0</v>
      </c>
      <c r="I27">
        <v>0</v>
      </c>
      <c r="J27">
        <v>216.6</v>
      </c>
      <c r="K27">
        <v>531.5</v>
      </c>
    </row>
    <row r="28" spans="1:11" x14ac:dyDescent="0.3">
      <c r="A28" s="1">
        <v>44897.583333333336</v>
      </c>
      <c r="B28">
        <v>13.21</v>
      </c>
      <c r="C28">
        <v>45.06</v>
      </c>
      <c r="D28">
        <v>87.8</v>
      </c>
      <c r="E28">
        <v>70.13</v>
      </c>
      <c r="F28">
        <v>547.4</v>
      </c>
      <c r="G28">
        <v>1.970529</v>
      </c>
      <c r="H28">
        <v>0</v>
      </c>
      <c r="I28">
        <v>0</v>
      </c>
      <c r="J28">
        <v>302.60000000000002</v>
      </c>
      <c r="K28">
        <v>486.5</v>
      </c>
    </row>
    <row r="29" spans="1:11" x14ac:dyDescent="0.3">
      <c r="A29" s="1">
        <v>44897.625</v>
      </c>
      <c r="B29">
        <v>13.05</v>
      </c>
      <c r="C29">
        <v>43.51</v>
      </c>
      <c r="D29">
        <v>87.5</v>
      </c>
      <c r="E29">
        <v>68.11</v>
      </c>
      <c r="F29">
        <v>590.70000000000005</v>
      </c>
      <c r="G29">
        <v>2.1263930000000002</v>
      </c>
      <c r="H29">
        <v>0</v>
      </c>
      <c r="I29">
        <v>0</v>
      </c>
      <c r="J29">
        <v>236.3</v>
      </c>
      <c r="K29">
        <v>581.9</v>
      </c>
    </row>
    <row r="30" spans="1:11" x14ac:dyDescent="0.3">
      <c r="A30" s="1">
        <v>44897.666666666664</v>
      </c>
      <c r="B30">
        <v>12.14</v>
      </c>
      <c r="C30">
        <v>45.48</v>
      </c>
      <c r="D30">
        <v>88</v>
      </c>
      <c r="E30">
        <v>69.34</v>
      </c>
      <c r="F30">
        <v>538.9</v>
      </c>
      <c r="G30">
        <v>1.939926</v>
      </c>
      <c r="H30">
        <v>0</v>
      </c>
      <c r="I30">
        <v>0</v>
      </c>
      <c r="J30">
        <v>16.02</v>
      </c>
      <c r="K30">
        <v>549</v>
      </c>
    </row>
    <row r="31" spans="1:11" x14ac:dyDescent="0.3">
      <c r="A31" s="1">
        <v>44897.708333333336</v>
      </c>
      <c r="B31">
        <v>12.9</v>
      </c>
      <c r="C31">
        <v>40.28</v>
      </c>
      <c r="D31">
        <v>85.5</v>
      </c>
      <c r="E31">
        <v>72.260000000000005</v>
      </c>
      <c r="F31">
        <v>312.39999999999998</v>
      </c>
      <c r="G31">
        <v>1.1246370000000001</v>
      </c>
      <c r="H31">
        <v>0</v>
      </c>
      <c r="I31">
        <v>0</v>
      </c>
      <c r="J31">
        <v>52.54</v>
      </c>
      <c r="K31" t="s">
        <v>34</v>
      </c>
    </row>
    <row r="32" spans="1:11" x14ac:dyDescent="0.3">
      <c r="A32" s="1">
        <v>44897.75</v>
      </c>
      <c r="B32">
        <v>12.71</v>
      </c>
      <c r="C32">
        <v>32.76</v>
      </c>
      <c r="D32">
        <v>81.8</v>
      </c>
      <c r="E32">
        <v>85.9</v>
      </c>
      <c r="F32">
        <v>22.22</v>
      </c>
      <c r="G32">
        <v>7.999713E-2</v>
      </c>
      <c r="H32">
        <v>0</v>
      </c>
      <c r="I32">
        <v>0</v>
      </c>
      <c r="J32">
        <v>34.82</v>
      </c>
      <c r="K32" t="s">
        <v>34</v>
      </c>
    </row>
    <row r="33" spans="1:11" x14ac:dyDescent="0.3">
      <c r="A33" s="1">
        <v>44897.791666666664</v>
      </c>
      <c r="B33">
        <v>12.15</v>
      </c>
      <c r="C33">
        <v>28.69</v>
      </c>
      <c r="D33">
        <v>79.12</v>
      </c>
      <c r="E33">
        <v>91</v>
      </c>
      <c r="F33">
        <v>8</v>
      </c>
      <c r="G33">
        <v>2.8800849999999999E-2</v>
      </c>
      <c r="H33">
        <v>0</v>
      </c>
      <c r="I33">
        <v>0</v>
      </c>
      <c r="J33">
        <v>11.33</v>
      </c>
      <c r="K33" t="s">
        <v>34</v>
      </c>
    </row>
    <row r="34" spans="1:11" x14ac:dyDescent="0.3">
      <c r="A34" s="1">
        <v>44897.833333333336</v>
      </c>
      <c r="B34">
        <v>11.58</v>
      </c>
      <c r="C34">
        <v>26.97</v>
      </c>
      <c r="D34">
        <v>77.989999999999995</v>
      </c>
      <c r="E34">
        <v>93.9</v>
      </c>
      <c r="F34">
        <v>1.2E-2</v>
      </c>
      <c r="G34" s="2">
        <v>4.4753370000000002E-5</v>
      </c>
      <c r="H34">
        <v>0</v>
      </c>
      <c r="I34">
        <v>0</v>
      </c>
      <c r="J34">
        <v>68.959999999999994</v>
      </c>
      <c r="K34" t="s">
        <v>34</v>
      </c>
    </row>
    <row r="35" spans="1:11" x14ac:dyDescent="0.3">
      <c r="A35" s="1">
        <v>44897.875</v>
      </c>
      <c r="B35">
        <v>11.18</v>
      </c>
      <c r="C35">
        <v>25.95</v>
      </c>
      <c r="D35">
        <v>77.39</v>
      </c>
      <c r="E35">
        <v>94.1</v>
      </c>
      <c r="F35">
        <v>8.0000000000000002E-3</v>
      </c>
      <c r="G35" s="2">
        <v>2.8923889999999999E-5</v>
      </c>
      <c r="H35">
        <v>0</v>
      </c>
      <c r="I35">
        <v>0</v>
      </c>
      <c r="J35">
        <v>45.05</v>
      </c>
      <c r="K35" t="s">
        <v>34</v>
      </c>
    </row>
    <row r="36" spans="1:11" x14ac:dyDescent="0.3">
      <c r="A36" s="1">
        <v>44897.916666666664</v>
      </c>
      <c r="B36">
        <v>10.84</v>
      </c>
      <c r="C36">
        <v>25.5</v>
      </c>
      <c r="D36">
        <v>77.290000000000006</v>
      </c>
      <c r="E36">
        <v>96.4</v>
      </c>
      <c r="F36">
        <v>7.0000000000000001E-3</v>
      </c>
      <c r="G36" s="2">
        <v>2.5169860000000002E-5</v>
      </c>
      <c r="H36">
        <v>0</v>
      </c>
      <c r="I36">
        <v>0</v>
      </c>
      <c r="J36">
        <v>16.829999999999998</v>
      </c>
      <c r="K36" t="s">
        <v>34</v>
      </c>
    </row>
    <row r="37" spans="1:11" x14ac:dyDescent="0.3">
      <c r="A37" s="1">
        <v>44897.958333333336</v>
      </c>
      <c r="B37">
        <v>10.81</v>
      </c>
      <c r="C37">
        <v>25.16</v>
      </c>
      <c r="D37">
        <v>76.59</v>
      </c>
      <c r="E37">
        <v>98</v>
      </c>
      <c r="F37">
        <v>7.0000000000000001E-3</v>
      </c>
      <c r="G37" s="2">
        <v>2.5670400000000001E-5</v>
      </c>
      <c r="H37">
        <v>0.16</v>
      </c>
      <c r="I37">
        <v>0</v>
      </c>
      <c r="J37">
        <v>149.80000000000001</v>
      </c>
      <c r="K37" t="s">
        <v>34</v>
      </c>
    </row>
    <row r="38" spans="1:11" x14ac:dyDescent="0.3">
      <c r="A38" s="1">
        <v>44898</v>
      </c>
      <c r="B38">
        <v>10.8</v>
      </c>
      <c r="C38">
        <v>24.51</v>
      </c>
      <c r="D38">
        <v>75.89</v>
      </c>
      <c r="E38">
        <v>99.6</v>
      </c>
      <c r="F38">
        <v>8.0000000000000002E-3</v>
      </c>
      <c r="G38" s="2">
        <v>2.8316090000000001E-5</v>
      </c>
      <c r="H38">
        <v>0</v>
      </c>
      <c r="I38">
        <v>0</v>
      </c>
      <c r="J38">
        <v>45.67</v>
      </c>
      <c r="K38" t="s">
        <v>34</v>
      </c>
    </row>
    <row r="39" spans="1:11" x14ac:dyDescent="0.3">
      <c r="A39" s="1">
        <v>44898.041666666664</v>
      </c>
      <c r="B39">
        <v>10.79</v>
      </c>
      <c r="C39">
        <v>24.11</v>
      </c>
      <c r="D39">
        <v>75.25</v>
      </c>
      <c r="E39">
        <v>100</v>
      </c>
      <c r="F39">
        <v>8.0000000000000002E-3</v>
      </c>
      <c r="G39" s="2">
        <v>2.7064749999999999E-5</v>
      </c>
      <c r="H39">
        <v>0.01</v>
      </c>
      <c r="I39">
        <v>0</v>
      </c>
      <c r="J39">
        <v>322.60000000000002</v>
      </c>
      <c r="K39" t="s">
        <v>34</v>
      </c>
    </row>
    <row r="40" spans="1:11" x14ac:dyDescent="0.3">
      <c r="A40" s="1">
        <v>44898.083333333336</v>
      </c>
      <c r="B40">
        <v>10.79</v>
      </c>
      <c r="C40">
        <v>23.83</v>
      </c>
      <c r="D40">
        <v>74.760000000000005</v>
      </c>
      <c r="E40">
        <v>100</v>
      </c>
      <c r="F40">
        <v>7.0000000000000001E-3</v>
      </c>
      <c r="G40" s="2">
        <v>2.5107289999999999E-5</v>
      </c>
      <c r="H40">
        <v>0</v>
      </c>
      <c r="I40">
        <v>0</v>
      </c>
      <c r="J40">
        <v>20.99</v>
      </c>
      <c r="K40" t="s">
        <v>34</v>
      </c>
    </row>
    <row r="41" spans="1:11" x14ac:dyDescent="0.3">
      <c r="A41" s="1">
        <v>44898.125</v>
      </c>
      <c r="B41">
        <v>10.78</v>
      </c>
      <c r="C41">
        <v>23.62</v>
      </c>
      <c r="D41">
        <v>74.83</v>
      </c>
      <c r="E41">
        <v>100</v>
      </c>
      <c r="F41">
        <v>7.0000000000000001E-3</v>
      </c>
      <c r="G41" s="2">
        <v>2.6162000000000001E-5</v>
      </c>
      <c r="H41">
        <v>0</v>
      </c>
      <c r="I41">
        <v>0</v>
      </c>
      <c r="J41">
        <v>322.39999999999998</v>
      </c>
      <c r="K41" t="s">
        <v>34</v>
      </c>
    </row>
    <row r="42" spans="1:11" x14ac:dyDescent="0.3">
      <c r="A42" s="1">
        <v>44898.166666666664</v>
      </c>
      <c r="B42">
        <v>10.77</v>
      </c>
      <c r="C42">
        <v>23.67</v>
      </c>
      <c r="D42">
        <v>74.91</v>
      </c>
      <c r="E42">
        <v>100</v>
      </c>
      <c r="F42">
        <v>7.0000000000000001E-3</v>
      </c>
      <c r="G42" s="2">
        <v>2.6018980000000001E-5</v>
      </c>
      <c r="H42">
        <v>0</v>
      </c>
      <c r="I42">
        <v>0</v>
      </c>
      <c r="J42">
        <v>109.5</v>
      </c>
      <c r="K42" t="s">
        <v>34</v>
      </c>
    </row>
    <row r="43" spans="1:11" x14ac:dyDescent="0.3">
      <c r="A43" s="1">
        <v>44898.208333333336</v>
      </c>
      <c r="B43">
        <v>10.77</v>
      </c>
      <c r="C43">
        <v>23.53</v>
      </c>
      <c r="D43">
        <v>74.760000000000005</v>
      </c>
      <c r="E43">
        <v>100</v>
      </c>
      <c r="F43">
        <v>7.0000000000000001E-3</v>
      </c>
      <c r="G43" s="2">
        <v>2.5679339999999999E-5</v>
      </c>
      <c r="H43">
        <v>0</v>
      </c>
      <c r="I43">
        <v>0</v>
      </c>
      <c r="J43">
        <v>99.9</v>
      </c>
      <c r="K43" t="s">
        <v>34</v>
      </c>
    </row>
    <row r="44" spans="1:11" x14ac:dyDescent="0.3">
      <c r="A44" s="1">
        <v>44898.25</v>
      </c>
      <c r="B44">
        <v>10.77</v>
      </c>
      <c r="C44">
        <v>23.49</v>
      </c>
      <c r="D44">
        <v>74.67</v>
      </c>
      <c r="E44">
        <v>100</v>
      </c>
      <c r="F44">
        <v>1.97</v>
      </c>
      <c r="G44">
        <v>7.0912869999999999E-3</v>
      </c>
      <c r="H44">
        <v>0</v>
      </c>
      <c r="I44">
        <v>0</v>
      </c>
      <c r="J44">
        <v>96.8</v>
      </c>
      <c r="K44" t="s">
        <v>34</v>
      </c>
    </row>
    <row r="45" spans="1:11" x14ac:dyDescent="0.3">
      <c r="A45" s="1">
        <v>44898.291666666664</v>
      </c>
      <c r="B45">
        <v>11.19</v>
      </c>
      <c r="C45">
        <v>23.86</v>
      </c>
      <c r="D45">
        <v>75.19</v>
      </c>
      <c r="E45">
        <v>100</v>
      </c>
      <c r="F45">
        <v>40.17</v>
      </c>
      <c r="G45">
        <v>0.14462059999999999</v>
      </c>
      <c r="H45">
        <v>0</v>
      </c>
      <c r="I45">
        <v>0</v>
      </c>
      <c r="J45">
        <v>21.39</v>
      </c>
      <c r="K45" t="s">
        <v>34</v>
      </c>
    </row>
    <row r="46" spans="1:11" x14ac:dyDescent="0.3">
      <c r="A46" s="1">
        <v>44898.333333333336</v>
      </c>
      <c r="B46">
        <v>13.35</v>
      </c>
      <c r="C46">
        <v>31.77</v>
      </c>
      <c r="D46">
        <v>79.430000000000007</v>
      </c>
      <c r="E46">
        <v>84.1</v>
      </c>
      <c r="F46">
        <v>245.7</v>
      </c>
      <c r="G46">
        <v>0.88446170000000002</v>
      </c>
      <c r="H46">
        <v>0</v>
      </c>
      <c r="I46">
        <v>0</v>
      </c>
      <c r="J46">
        <v>88.5</v>
      </c>
      <c r="K46" t="s">
        <v>34</v>
      </c>
    </row>
    <row r="47" spans="1:11" x14ac:dyDescent="0.3">
      <c r="A47" s="1">
        <v>44898.375</v>
      </c>
      <c r="B47">
        <v>13.36</v>
      </c>
      <c r="C47">
        <v>38.43</v>
      </c>
      <c r="D47">
        <v>84</v>
      </c>
      <c r="E47">
        <v>75.97</v>
      </c>
      <c r="F47">
        <v>421.6</v>
      </c>
      <c r="G47">
        <v>1.5176639999999999</v>
      </c>
      <c r="H47">
        <v>0</v>
      </c>
      <c r="I47">
        <v>0</v>
      </c>
      <c r="J47">
        <v>251.3</v>
      </c>
      <c r="K47">
        <v>529.1</v>
      </c>
    </row>
    <row r="48" spans="1:11" x14ac:dyDescent="0.3">
      <c r="A48" s="1">
        <v>44898.416666666664</v>
      </c>
      <c r="B48">
        <v>13.32</v>
      </c>
      <c r="C48">
        <v>41.81</v>
      </c>
      <c r="D48">
        <v>86.3</v>
      </c>
      <c r="E48">
        <v>76.790000000000006</v>
      </c>
      <c r="F48">
        <v>500.1</v>
      </c>
      <c r="G48">
        <v>1.800495</v>
      </c>
      <c r="H48">
        <v>0</v>
      </c>
      <c r="I48">
        <v>0</v>
      </c>
      <c r="J48">
        <v>108.7</v>
      </c>
      <c r="K48">
        <v>492.4</v>
      </c>
    </row>
    <row r="49" spans="1:11" x14ac:dyDescent="0.3">
      <c r="A49" s="1">
        <v>44898.458333333336</v>
      </c>
      <c r="B49">
        <v>13.29</v>
      </c>
      <c r="C49">
        <v>44.03</v>
      </c>
      <c r="D49">
        <v>88</v>
      </c>
      <c r="E49">
        <v>73.599999999999994</v>
      </c>
      <c r="F49">
        <v>724.1</v>
      </c>
      <c r="G49">
        <v>2.6067640000000001</v>
      </c>
      <c r="H49">
        <v>0</v>
      </c>
      <c r="I49">
        <v>0</v>
      </c>
      <c r="J49">
        <v>235.5</v>
      </c>
      <c r="K49">
        <v>500.6</v>
      </c>
    </row>
    <row r="50" spans="1:11" x14ac:dyDescent="0.3">
      <c r="A50" s="1">
        <v>44898.5</v>
      </c>
      <c r="B50">
        <v>13.08</v>
      </c>
      <c r="C50">
        <v>42.69</v>
      </c>
      <c r="D50">
        <v>85.5</v>
      </c>
      <c r="E50">
        <v>92.3</v>
      </c>
      <c r="F50">
        <v>511.3</v>
      </c>
      <c r="G50">
        <v>1.840767</v>
      </c>
      <c r="H50">
        <v>0.16</v>
      </c>
      <c r="I50">
        <v>0</v>
      </c>
      <c r="J50">
        <v>349.3</v>
      </c>
      <c r="K50">
        <v>430.1</v>
      </c>
    </row>
    <row r="51" spans="1:11" x14ac:dyDescent="0.3">
      <c r="A51" s="1">
        <v>44898.541666666664</v>
      </c>
      <c r="B51">
        <v>13.32</v>
      </c>
      <c r="C51">
        <v>41</v>
      </c>
      <c r="D51">
        <v>86.2</v>
      </c>
      <c r="E51">
        <v>75.58</v>
      </c>
      <c r="F51">
        <v>926</v>
      </c>
      <c r="G51">
        <v>3.3339449999999999</v>
      </c>
      <c r="H51">
        <v>0.01</v>
      </c>
      <c r="I51">
        <v>0</v>
      </c>
      <c r="J51">
        <v>230.7</v>
      </c>
      <c r="K51" t="s">
        <v>34</v>
      </c>
    </row>
    <row r="52" spans="1:11" x14ac:dyDescent="0.3">
      <c r="A52" s="1">
        <v>44898.583333333336</v>
      </c>
      <c r="B52">
        <v>13.26</v>
      </c>
      <c r="C52">
        <v>46.39</v>
      </c>
      <c r="D52">
        <v>88.7</v>
      </c>
      <c r="E52">
        <v>68.8</v>
      </c>
      <c r="F52">
        <v>813</v>
      </c>
      <c r="G52">
        <v>2.9273389999999999</v>
      </c>
      <c r="H52">
        <v>0</v>
      </c>
      <c r="I52">
        <v>0</v>
      </c>
      <c r="J52">
        <v>49.33</v>
      </c>
      <c r="K52">
        <v>515.4</v>
      </c>
    </row>
    <row r="53" spans="1:11" x14ac:dyDescent="0.3">
      <c r="A53" s="1">
        <v>44898.625</v>
      </c>
      <c r="B53">
        <v>13.25</v>
      </c>
      <c r="C53">
        <v>46.3</v>
      </c>
      <c r="D53">
        <v>88</v>
      </c>
      <c r="E53">
        <v>80.400000000000006</v>
      </c>
      <c r="F53">
        <v>542</v>
      </c>
      <c r="G53">
        <v>1.9510670000000001</v>
      </c>
      <c r="H53">
        <v>0</v>
      </c>
      <c r="I53">
        <v>0</v>
      </c>
      <c r="J53">
        <v>285.89999999999998</v>
      </c>
      <c r="K53">
        <v>498.3</v>
      </c>
    </row>
    <row r="54" spans="1:11" x14ac:dyDescent="0.3">
      <c r="A54" s="1">
        <v>44898.666666666664</v>
      </c>
      <c r="B54">
        <v>13.18</v>
      </c>
      <c r="C54">
        <v>43.29</v>
      </c>
      <c r="D54">
        <v>85.4</v>
      </c>
      <c r="E54">
        <v>79.23</v>
      </c>
      <c r="F54">
        <v>461.1</v>
      </c>
      <c r="G54">
        <v>1.659923</v>
      </c>
      <c r="H54">
        <v>0</v>
      </c>
      <c r="I54">
        <v>0</v>
      </c>
      <c r="J54">
        <v>13.87</v>
      </c>
      <c r="K54">
        <v>524.20000000000005</v>
      </c>
    </row>
    <row r="55" spans="1:11" x14ac:dyDescent="0.3">
      <c r="A55" s="1">
        <v>44898.708333333336</v>
      </c>
      <c r="B55">
        <v>13.3</v>
      </c>
      <c r="C55">
        <v>38.5</v>
      </c>
      <c r="D55">
        <v>84.3</v>
      </c>
      <c r="E55">
        <v>85.6</v>
      </c>
      <c r="F55">
        <v>234.7</v>
      </c>
      <c r="G55">
        <v>0.84488249999999998</v>
      </c>
      <c r="H55">
        <v>0</v>
      </c>
      <c r="I55">
        <v>0</v>
      </c>
      <c r="J55">
        <v>321.2</v>
      </c>
      <c r="K55" t="s">
        <v>34</v>
      </c>
    </row>
    <row r="56" spans="1:11" x14ac:dyDescent="0.3">
      <c r="A56" s="1">
        <v>44898.75</v>
      </c>
      <c r="B56">
        <v>12.81</v>
      </c>
      <c r="C56">
        <v>31.55</v>
      </c>
      <c r="D56">
        <v>81.2</v>
      </c>
      <c r="E56">
        <v>90.5</v>
      </c>
      <c r="F56">
        <v>26.22</v>
      </c>
      <c r="G56">
        <v>9.437603E-2</v>
      </c>
      <c r="H56">
        <v>0</v>
      </c>
      <c r="I56">
        <v>0</v>
      </c>
      <c r="J56">
        <v>15.11</v>
      </c>
      <c r="K56" t="s">
        <v>34</v>
      </c>
    </row>
    <row r="57" spans="1:11" x14ac:dyDescent="0.3">
      <c r="A57" s="1">
        <v>44898.791666666664</v>
      </c>
      <c r="B57">
        <v>12.49</v>
      </c>
      <c r="C57">
        <v>28.49</v>
      </c>
      <c r="D57">
        <v>78.989999999999995</v>
      </c>
      <c r="E57">
        <v>94.2</v>
      </c>
      <c r="F57">
        <v>6.4269999999999996</v>
      </c>
      <c r="G57">
        <v>2.3136049999999998E-2</v>
      </c>
      <c r="H57">
        <v>0</v>
      </c>
      <c r="I57">
        <v>0</v>
      </c>
      <c r="J57">
        <v>20.47</v>
      </c>
      <c r="K57" t="s">
        <v>34</v>
      </c>
    </row>
    <row r="58" spans="1:11" x14ac:dyDescent="0.3">
      <c r="A58" s="1">
        <v>44898.833333333336</v>
      </c>
      <c r="B58">
        <v>12.24</v>
      </c>
      <c r="C58">
        <v>26.9</v>
      </c>
      <c r="D58">
        <v>78.150000000000006</v>
      </c>
      <c r="E58">
        <v>95</v>
      </c>
      <c r="F58">
        <v>1.2999999999999999E-2</v>
      </c>
      <c r="G58" s="2">
        <v>4.660357E-5</v>
      </c>
      <c r="H58">
        <v>0</v>
      </c>
      <c r="I58">
        <v>0</v>
      </c>
      <c r="J58">
        <v>15.37</v>
      </c>
      <c r="K58" t="s">
        <v>34</v>
      </c>
    </row>
    <row r="59" spans="1:11" x14ac:dyDescent="0.3">
      <c r="A59" s="1">
        <v>44898.875</v>
      </c>
      <c r="B59">
        <v>11.91</v>
      </c>
      <c r="C59">
        <v>26.4</v>
      </c>
      <c r="D59">
        <v>77.790000000000006</v>
      </c>
      <c r="E59">
        <v>94.8</v>
      </c>
      <c r="F59">
        <v>8.0000000000000002E-3</v>
      </c>
      <c r="G59" s="2">
        <v>2.8289279999999999E-5</v>
      </c>
      <c r="H59">
        <v>0</v>
      </c>
      <c r="I59">
        <v>0</v>
      </c>
      <c r="J59">
        <v>15.33</v>
      </c>
      <c r="K59">
        <v>1014</v>
      </c>
    </row>
    <row r="60" spans="1:11" x14ac:dyDescent="0.3">
      <c r="A60" s="1">
        <v>44898.916666666664</v>
      </c>
      <c r="B60">
        <v>11.87</v>
      </c>
      <c r="C60">
        <v>25.53</v>
      </c>
      <c r="D60">
        <v>76.540000000000006</v>
      </c>
      <c r="E60">
        <v>97.1</v>
      </c>
      <c r="F60">
        <v>8.0000000000000002E-3</v>
      </c>
      <c r="G60" s="2">
        <v>2.8450169999999999E-5</v>
      </c>
      <c r="H60">
        <v>0</v>
      </c>
      <c r="I60">
        <v>0</v>
      </c>
      <c r="J60">
        <v>15.39</v>
      </c>
      <c r="K60">
        <v>981</v>
      </c>
    </row>
    <row r="61" spans="1:11" x14ac:dyDescent="0.3">
      <c r="A61" s="1">
        <v>44898.958333333336</v>
      </c>
      <c r="B61">
        <v>11.49</v>
      </c>
      <c r="C61">
        <v>24.97</v>
      </c>
      <c r="D61">
        <v>76.66</v>
      </c>
      <c r="E61">
        <v>97.6</v>
      </c>
      <c r="F61">
        <v>7.0000000000000001E-3</v>
      </c>
      <c r="G61" s="2">
        <v>2.6179870000000001E-5</v>
      </c>
      <c r="H61">
        <v>0</v>
      </c>
      <c r="I61">
        <v>0</v>
      </c>
      <c r="J61">
        <v>15.85</v>
      </c>
      <c r="K61">
        <v>965</v>
      </c>
    </row>
    <row r="62" spans="1:11" x14ac:dyDescent="0.3">
      <c r="A62" s="1">
        <v>44899</v>
      </c>
      <c r="B62">
        <v>10.9</v>
      </c>
      <c r="C62">
        <v>25.05</v>
      </c>
      <c r="D62">
        <v>76.819999999999993</v>
      </c>
      <c r="E62">
        <v>98.1</v>
      </c>
      <c r="F62">
        <v>7.0000000000000001E-3</v>
      </c>
      <c r="G62" s="2">
        <v>2.6698290000000001E-5</v>
      </c>
      <c r="H62">
        <v>0</v>
      </c>
      <c r="I62">
        <v>0</v>
      </c>
      <c r="J62">
        <v>15.7</v>
      </c>
      <c r="K62">
        <v>913</v>
      </c>
    </row>
    <row r="63" spans="1:11" x14ac:dyDescent="0.3">
      <c r="A63" s="1">
        <v>44899.041666666664</v>
      </c>
      <c r="B63">
        <v>10.79</v>
      </c>
      <c r="C63">
        <v>24.64</v>
      </c>
      <c r="D63">
        <v>76.11</v>
      </c>
      <c r="E63">
        <v>98.9</v>
      </c>
      <c r="F63">
        <v>7.0000000000000001E-3</v>
      </c>
      <c r="G63" s="2">
        <v>2.6832360000000001E-5</v>
      </c>
      <c r="H63">
        <v>0</v>
      </c>
      <c r="I63">
        <v>0</v>
      </c>
      <c r="J63">
        <v>15.63</v>
      </c>
      <c r="K63">
        <v>895</v>
      </c>
    </row>
    <row r="64" spans="1:11" x14ac:dyDescent="0.3">
      <c r="A64" s="1">
        <v>44899.083333333336</v>
      </c>
      <c r="B64">
        <v>10.8</v>
      </c>
      <c r="C64">
        <v>24.16</v>
      </c>
      <c r="D64">
        <v>75.45</v>
      </c>
      <c r="E64">
        <v>99.5</v>
      </c>
      <c r="F64">
        <v>7.0000000000000001E-3</v>
      </c>
      <c r="G64" s="2">
        <v>2.6903859999999999E-5</v>
      </c>
      <c r="H64">
        <v>0</v>
      </c>
      <c r="I64">
        <v>0</v>
      </c>
      <c r="J64">
        <v>13.96</v>
      </c>
      <c r="K64">
        <v>912</v>
      </c>
    </row>
    <row r="65" spans="1:11" x14ac:dyDescent="0.3">
      <c r="A65" s="1">
        <v>44899.125</v>
      </c>
      <c r="B65">
        <v>10.79</v>
      </c>
      <c r="C65">
        <v>23.88</v>
      </c>
      <c r="D65">
        <v>75.290000000000006</v>
      </c>
      <c r="E65">
        <v>99.7</v>
      </c>
      <c r="F65">
        <v>7.0000000000000001E-3</v>
      </c>
      <c r="G65" s="2">
        <v>2.519667E-5</v>
      </c>
      <c r="H65">
        <v>0</v>
      </c>
      <c r="I65">
        <v>0</v>
      </c>
      <c r="J65">
        <v>12.74</v>
      </c>
      <c r="K65" t="s">
        <v>34</v>
      </c>
    </row>
    <row r="66" spans="1:11" x14ac:dyDescent="0.3">
      <c r="A66" s="1">
        <v>44899.166666666664</v>
      </c>
      <c r="B66">
        <v>10.8</v>
      </c>
      <c r="C66">
        <v>23.73</v>
      </c>
      <c r="D66">
        <v>75.08</v>
      </c>
      <c r="E66">
        <v>100</v>
      </c>
      <c r="F66">
        <v>6.0000000000000001E-3</v>
      </c>
      <c r="G66" s="2">
        <v>2.310515E-5</v>
      </c>
      <c r="H66">
        <v>0</v>
      </c>
      <c r="I66">
        <v>0</v>
      </c>
      <c r="J66">
        <v>28.35</v>
      </c>
      <c r="K66">
        <v>971</v>
      </c>
    </row>
    <row r="67" spans="1:11" x14ac:dyDescent="0.3">
      <c r="A67" s="1">
        <v>44899.208333333336</v>
      </c>
      <c r="B67">
        <v>10.79</v>
      </c>
      <c r="C67">
        <v>23.67</v>
      </c>
      <c r="D67">
        <v>75.010000000000005</v>
      </c>
      <c r="E67">
        <v>100</v>
      </c>
      <c r="F67">
        <v>7.0000000000000001E-3</v>
      </c>
      <c r="G67" s="2">
        <v>2.638545E-5</v>
      </c>
      <c r="H67">
        <v>0</v>
      </c>
      <c r="I67">
        <v>0</v>
      </c>
      <c r="J67">
        <v>43.75</v>
      </c>
      <c r="K67">
        <v>983</v>
      </c>
    </row>
    <row r="68" spans="1:11" x14ac:dyDescent="0.3">
      <c r="A68" s="1">
        <v>44899.25</v>
      </c>
      <c r="B68">
        <v>10.95</v>
      </c>
      <c r="C68">
        <v>23.8</v>
      </c>
      <c r="D68">
        <v>75.040000000000006</v>
      </c>
      <c r="E68">
        <v>99.1</v>
      </c>
      <c r="F68">
        <v>4.95</v>
      </c>
      <c r="G68">
        <v>1.7819020000000001E-2</v>
      </c>
      <c r="H68">
        <v>0</v>
      </c>
      <c r="I68">
        <v>0</v>
      </c>
      <c r="J68">
        <v>56.01</v>
      </c>
      <c r="K68" t="s">
        <v>34</v>
      </c>
    </row>
    <row r="69" spans="1:11" x14ac:dyDescent="0.3">
      <c r="A69" s="1">
        <v>44899.291666666664</v>
      </c>
      <c r="B69">
        <v>13.11</v>
      </c>
      <c r="C69">
        <v>24.47</v>
      </c>
      <c r="D69">
        <v>76.150000000000006</v>
      </c>
      <c r="E69">
        <v>98.9</v>
      </c>
      <c r="F69">
        <v>65.17</v>
      </c>
      <c r="G69">
        <v>0.2346085</v>
      </c>
      <c r="H69">
        <v>0</v>
      </c>
      <c r="I69">
        <v>0</v>
      </c>
      <c r="J69">
        <v>68.77</v>
      </c>
      <c r="K69" t="s">
        <v>34</v>
      </c>
    </row>
    <row r="70" spans="1:11" x14ac:dyDescent="0.3">
      <c r="A70" s="1">
        <v>44899.333333333336</v>
      </c>
      <c r="B70">
        <v>11.23</v>
      </c>
      <c r="C70">
        <v>29.96</v>
      </c>
      <c r="D70">
        <v>78.59</v>
      </c>
      <c r="E70">
        <v>95.1</v>
      </c>
      <c r="F70">
        <v>84.6</v>
      </c>
      <c r="G70">
        <v>0.30438530000000003</v>
      </c>
      <c r="H70">
        <v>0</v>
      </c>
      <c r="I70">
        <v>0</v>
      </c>
      <c r="J70">
        <v>28.43</v>
      </c>
      <c r="K70">
        <v>730.5</v>
      </c>
    </row>
    <row r="71" spans="1:11" x14ac:dyDescent="0.3">
      <c r="A71" s="1">
        <v>44899.375</v>
      </c>
      <c r="B71">
        <v>11.4</v>
      </c>
      <c r="C71">
        <v>31.64</v>
      </c>
      <c r="D71">
        <v>79.010000000000005</v>
      </c>
      <c r="E71">
        <v>95.1</v>
      </c>
      <c r="F71">
        <v>145.80000000000001</v>
      </c>
      <c r="G71">
        <v>0.52481</v>
      </c>
      <c r="H71">
        <v>0.04</v>
      </c>
      <c r="I71">
        <v>0</v>
      </c>
      <c r="J71">
        <v>71.09</v>
      </c>
      <c r="K71">
        <v>628.20000000000005</v>
      </c>
    </row>
    <row r="72" spans="1:11" x14ac:dyDescent="0.3">
      <c r="A72" s="1">
        <v>44899.416666666664</v>
      </c>
      <c r="B72">
        <v>13.3</v>
      </c>
      <c r="C72">
        <v>33.83</v>
      </c>
      <c r="D72">
        <v>79.11</v>
      </c>
      <c r="E72">
        <v>93.9</v>
      </c>
      <c r="F72">
        <v>408.8</v>
      </c>
      <c r="G72">
        <v>1.4716849999999999</v>
      </c>
      <c r="H72">
        <v>0.02</v>
      </c>
      <c r="I72">
        <v>0</v>
      </c>
      <c r="J72">
        <v>273.39999999999998</v>
      </c>
      <c r="K72">
        <v>611.5</v>
      </c>
    </row>
    <row r="73" spans="1:11" x14ac:dyDescent="0.3">
      <c r="A73" s="1">
        <v>44899.458333333336</v>
      </c>
      <c r="B73">
        <v>13.33</v>
      </c>
      <c r="C73">
        <v>32.6</v>
      </c>
      <c r="D73">
        <v>78.510000000000005</v>
      </c>
      <c r="E73">
        <v>94.5</v>
      </c>
      <c r="F73">
        <v>232.4</v>
      </c>
      <c r="G73">
        <v>0.83664839999999996</v>
      </c>
      <c r="H73">
        <v>0.03</v>
      </c>
      <c r="I73">
        <v>0</v>
      </c>
      <c r="J73">
        <v>171.5</v>
      </c>
      <c r="K73">
        <v>567.1</v>
      </c>
    </row>
    <row r="74" spans="1:11" x14ac:dyDescent="0.3">
      <c r="A74" s="1">
        <v>44899.5</v>
      </c>
      <c r="B74">
        <v>13.44</v>
      </c>
      <c r="C74">
        <v>35.72</v>
      </c>
      <c r="D74">
        <v>80.3</v>
      </c>
      <c r="E74">
        <v>86.8</v>
      </c>
      <c r="F74">
        <v>840</v>
      </c>
      <c r="G74">
        <v>3.0236670000000001</v>
      </c>
      <c r="H74">
        <v>0</v>
      </c>
      <c r="I74">
        <v>0</v>
      </c>
      <c r="J74">
        <v>278.3</v>
      </c>
      <c r="K74">
        <v>575.5</v>
      </c>
    </row>
    <row r="75" spans="1:11" x14ac:dyDescent="0.3">
      <c r="A75" s="1">
        <v>44899.541666666664</v>
      </c>
      <c r="B75">
        <v>13.36</v>
      </c>
      <c r="C75">
        <v>40.409999999999997</v>
      </c>
      <c r="D75">
        <v>84.5</v>
      </c>
      <c r="E75">
        <v>77.540000000000006</v>
      </c>
      <c r="F75">
        <v>688.1</v>
      </c>
      <c r="G75">
        <v>2.4769899999999998</v>
      </c>
      <c r="H75">
        <v>0</v>
      </c>
      <c r="I75">
        <v>0</v>
      </c>
      <c r="J75">
        <v>212.1</v>
      </c>
      <c r="K75">
        <v>491.4</v>
      </c>
    </row>
    <row r="76" spans="1:11" x14ac:dyDescent="0.3">
      <c r="A76" s="1">
        <v>44899.583333333336</v>
      </c>
      <c r="B76">
        <v>13.29</v>
      </c>
      <c r="C76">
        <v>44.28</v>
      </c>
      <c r="D76">
        <v>87.1</v>
      </c>
      <c r="E76">
        <v>75.27</v>
      </c>
      <c r="F76">
        <v>711</v>
      </c>
      <c r="G76">
        <v>2.5597509999999999</v>
      </c>
      <c r="H76">
        <v>0</v>
      </c>
      <c r="I76">
        <v>0</v>
      </c>
      <c r="J76">
        <v>225.9</v>
      </c>
      <c r="K76">
        <v>493.2</v>
      </c>
    </row>
    <row r="77" spans="1:11" x14ac:dyDescent="0.3">
      <c r="A77" s="1">
        <v>44899.625</v>
      </c>
      <c r="B77">
        <v>13.23</v>
      </c>
      <c r="C77">
        <v>42.27</v>
      </c>
      <c r="D77">
        <v>83.8</v>
      </c>
      <c r="E77">
        <v>79.47</v>
      </c>
      <c r="F77">
        <v>414.6</v>
      </c>
      <c r="G77">
        <v>1.492548</v>
      </c>
      <c r="H77">
        <v>0</v>
      </c>
      <c r="I77">
        <v>0</v>
      </c>
      <c r="J77">
        <v>213.5</v>
      </c>
      <c r="K77">
        <v>481.1</v>
      </c>
    </row>
    <row r="78" spans="1:11" x14ac:dyDescent="0.3">
      <c r="A78" s="1">
        <v>44899.666666666664</v>
      </c>
      <c r="B78">
        <v>13.12</v>
      </c>
      <c r="C78">
        <v>41.79</v>
      </c>
      <c r="D78">
        <v>84.4</v>
      </c>
      <c r="E78">
        <v>75.650000000000006</v>
      </c>
      <c r="F78">
        <v>481.9</v>
      </c>
      <c r="G78">
        <v>1.734918</v>
      </c>
      <c r="H78">
        <v>0</v>
      </c>
      <c r="I78">
        <v>0</v>
      </c>
      <c r="J78">
        <v>300.5</v>
      </c>
      <c r="K78">
        <v>511.8</v>
      </c>
    </row>
    <row r="79" spans="1:11" x14ac:dyDescent="0.3">
      <c r="A79" s="1">
        <v>44899.708333333336</v>
      </c>
      <c r="B79">
        <v>13.31</v>
      </c>
      <c r="C79">
        <v>38.549999999999997</v>
      </c>
      <c r="D79">
        <v>84.3</v>
      </c>
      <c r="E79">
        <v>79.39</v>
      </c>
      <c r="F79">
        <v>279.7</v>
      </c>
      <c r="G79">
        <v>1.006996</v>
      </c>
      <c r="H79">
        <v>0</v>
      </c>
      <c r="I79">
        <v>0</v>
      </c>
      <c r="J79">
        <v>100.1</v>
      </c>
      <c r="K79">
        <v>602</v>
      </c>
    </row>
    <row r="80" spans="1:11" x14ac:dyDescent="0.3">
      <c r="A80" s="1">
        <v>44899.75</v>
      </c>
      <c r="B80">
        <v>13.39</v>
      </c>
      <c r="C80">
        <v>33.92</v>
      </c>
      <c r="D80">
        <v>81.099999999999994</v>
      </c>
      <c r="E80">
        <v>87.2</v>
      </c>
      <c r="F80">
        <v>94.8</v>
      </c>
      <c r="G80">
        <v>0.34140749999999997</v>
      </c>
      <c r="H80">
        <v>0</v>
      </c>
      <c r="I80">
        <v>0</v>
      </c>
      <c r="J80">
        <v>42.51</v>
      </c>
      <c r="K80">
        <v>789.7</v>
      </c>
    </row>
    <row r="81" spans="1:11" x14ac:dyDescent="0.3">
      <c r="A81" s="1">
        <v>44899.791666666664</v>
      </c>
      <c r="B81">
        <v>12.85</v>
      </c>
      <c r="C81">
        <v>29</v>
      </c>
      <c r="D81">
        <v>78.25</v>
      </c>
      <c r="E81">
        <v>92.2</v>
      </c>
      <c r="F81">
        <v>19.489999999999998</v>
      </c>
      <c r="G81">
        <v>7.016994E-2</v>
      </c>
      <c r="H81">
        <v>0</v>
      </c>
      <c r="I81">
        <v>0</v>
      </c>
      <c r="J81">
        <v>39.6</v>
      </c>
      <c r="K81" t="s">
        <v>34</v>
      </c>
    </row>
    <row r="82" spans="1:11" x14ac:dyDescent="0.3">
      <c r="A82" s="1">
        <v>44899.833333333336</v>
      </c>
      <c r="B82">
        <v>11.99</v>
      </c>
      <c r="C82">
        <v>26.38</v>
      </c>
      <c r="D82">
        <v>76.430000000000007</v>
      </c>
      <c r="E82">
        <v>94.7</v>
      </c>
      <c r="F82">
        <v>0.01</v>
      </c>
      <c r="G82" s="2">
        <v>3.4688999999999999E-5</v>
      </c>
      <c r="H82">
        <v>0</v>
      </c>
      <c r="I82">
        <v>0</v>
      </c>
      <c r="J82">
        <v>40.1</v>
      </c>
      <c r="K82" t="s">
        <v>34</v>
      </c>
    </row>
    <row r="83" spans="1:11" x14ac:dyDescent="0.3">
      <c r="A83" s="1">
        <v>44899.875</v>
      </c>
      <c r="B83">
        <v>11.67</v>
      </c>
      <c r="C83">
        <v>25.25</v>
      </c>
      <c r="D83">
        <v>75.81</v>
      </c>
      <c r="E83">
        <v>96.3</v>
      </c>
      <c r="F83">
        <v>7.0000000000000001E-3</v>
      </c>
      <c r="G83" s="2">
        <v>2.68413E-5</v>
      </c>
      <c r="H83">
        <v>0</v>
      </c>
      <c r="I83">
        <v>0</v>
      </c>
      <c r="J83">
        <v>40.380000000000003</v>
      </c>
      <c r="K83" t="s">
        <v>34</v>
      </c>
    </row>
    <row r="84" spans="1:11" x14ac:dyDescent="0.3">
      <c r="A84" s="1">
        <v>44899.916666666664</v>
      </c>
      <c r="B84">
        <v>11.44</v>
      </c>
      <c r="C84">
        <v>24.59</v>
      </c>
      <c r="D84">
        <v>75.63</v>
      </c>
      <c r="E84">
        <v>97.1</v>
      </c>
      <c r="F84">
        <v>7.0000000000000001E-3</v>
      </c>
      <c r="G84" s="2">
        <v>2.5330750000000001E-5</v>
      </c>
      <c r="H84">
        <v>0</v>
      </c>
      <c r="I84">
        <v>0</v>
      </c>
      <c r="J84">
        <v>38.46</v>
      </c>
      <c r="K84" t="s">
        <v>34</v>
      </c>
    </row>
    <row r="85" spans="1:11" x14ac:dyDescent="0.3">
      <c r="A85" s="1">
        <v>44899.958333333336</v>
      </c>
      <c r="B85">
        <v>10.86</v>
      </c>
      <c r="C85">
        <v>24.32</v>
      </c>
      <c r="D85">
        <v>75.709999999999994</v>
      </c>
      <c r="E85">
        <v>97.8</v>
      </c>
      <c r="F85">
        <v>8.0000000000000002E-3</v>
      </c>
      <c r="G85" s="2">
        <v>2.9621060000000001E-5</v>
      </c>
      <c r="H85">
        <v>0</v>
      </c>
      <c r="I85">
        <v>0</v>
      </c>
      <c r="J85">
        <v>40.44</v>
      </c>
      <c r="K85" t="s">
        <v>34</v>
      </c>
    </row>
    <row r="86" spans="1:11" x14ac:dyDescent="0.3">
      <c r="A86" s="1">
        <v>44900</v>
      </c>
      <c r="B86">
        <v>10.82</v>
      </c>
      <c r="C86">
        <v>24.06</v>
      </c>
      <c r="D86">
        <v>75.23</v>
      </c>
      <c r="E86">
        <v>97.2</v>
      </c>
      <c r="F86">
        <v>7.0000000000000001E-3</v>
      </c>
      <c r="G86" s="2">
        <v>2.6707219999999999E-5</v>
      </c>
      <c r="H86">
        <v>0</v>
      </c>
      <c r="I86">
        <v>0</v>
      </c>
      <c r="J86">
        <v>39.5</v>
      </c>
      <c r="K86">
        <v>1090</v>
      </c>
    </row>
    <row r="87" spans="1:11" x14ac:dyDescent="0.3">
      <c r="A87" s="1">
        <v>44900.041666666664</v>
      </c>
      <c r="B87">
        <v>10.82</v>
      </c>
      <c r="C87">
        <v>23.67</v>
      </c>
      <c r="D87">
        <v>74.7</v>
      </c>
      <c r="E87">
        <v>97.8</v>
      </c>
      <c r="F87">
        <v>7.0000000000000001E-3</v>
      </c>
      <c r="G87" s="2">
        <v>2.658209E-5</v>
      </c>
      <c r="H87">
        <v>0</v>
      </c>
      <c r="I87">
        <v>0</v>
      </c>
      <c r="J87">
        <v>45.12</v>
      </c>
      <c r="K87">
        <v>1069</v>
      </c>
    </row>
    <row r="88" spans="1:11" x14ac:dyDescent="0.3">
      <c r="A88" s="1">
        <v>44900.083333333336</v>
      </c>
      <c r="B88">
        <v>10.81</v>
      </c>
      <c r="C88">
        <v>23.43</v>
      </c>
      <c r="D88">
        <v>74.709999999999994</v>
      </c>
      <c r="E88">
        <v>98.3</v>
      </c>
      <c r="F88">
        <v>8.0000000000000002E-3</v>
      </c>
      <c r="G88" s="2">
        <v>2.8789810000000001E-5</v>
      </c>
      <c r="H88">
        <v>0</v>
      </c>
      <c r="I88">
        <v>0</v>
      </c>
      <c r="J88">
        <v>45.37</v>
      </c>
      <c r="K88">
        <v>1064</v>
      </c>
    </row>
    <row r="89" spans="1:11" x14ac:dyDescent="0.3">
      <c r="A89" s="1">
        <v>44900.125</v>
      </c>
      <c r="B89">
        <v>10.8</v>
      </c>
      <c r="C89">
        <v>23.31</v>
      </c>
      <c r="D89">
        <v>74.66</v>
      </c>
      <c r="E89">
        <v>98.7</v>
      </c>
      <c r="F89">
        <v>7.0000000000000001E-3</v>
      </c>
      <c r="G89" s="2">
        <v>2.5303929999999999E-5</v>
      </c>
      <c r="H89">
        <v>0</v>
      </c>
      <c r="I89">
        <v>0</v>
      </c>
      <c r="J89">
        <v>47.92</v>
      </c>
      <c r="K89">
        <v>1034</v>
      </c>
    </row>
    <row r="90" spans="1:11" x14ac:dyDescent="0.3">
      <c r="A90" s="1">
        <v>44900.166666666664</v>
      </c>
      <c r="B90">
        <v>10.79</v>
      </c>
      <c r="C90">
        <v>23.38</v>
      </c>
      <c r="D90">
        <v>74.92</v>
      </c>
      <c r="E90">
        <v>98.9</v>
      </c>
      <c r="F90">
        <v>7.0000000000000001E-3</v>
      </c>
      <c r="G90" s="2">
        <v>2.5884910000000001E-5</v>
      </c>
      <c r="H90">
        <v>0</v>
      </c>
      <c r="I90">
        <v>0</v>
      </c>
      <c r="J90">
        <v>32.44</v>
      </c>
      <c r="K90">
        <v>1024</v>
      </c>
    </row>
    <row r="91" spans="1:11" x14ac:dyDescent="0.3">
      <c r="A91" s="1">
        <v>44900.208333333336</v>
      </c>
      <c r="B91">
        <v>10.78</v>
      </c>
      <c r="C91">
        <v>23.35</v>
      </c>
      <c r="D91">
        <v>74.8</v>
      </c>
      <c r="E91">
        <v>99.1</v>
      </c>
      <c r="F91">
        <v>6.0000000000000001E-3</v>
      </c>
      <c r="G91" s="2">
        <v>2.150522E-5</v>
      </c>
      <c r="H91">
        <v>0</v>
      </c>
      <c r="I91">
        <v>0</v>
      </c>
      <c r="J91">
        <v>29.5</v>
      </c>
      <c r="K91">
        <v>1027</v>
      </c>
    </row>
    <row r="92" spans="1:11" x14ac:dyDescent="0.3">
      <c r="A92" s="1">
        <v>44900.25</v>
      </c>
      <c r="B92">
        <v>10.77</v>
      </c>
      <c r="C92">
        <v>23.36</v>
      </c>
      <c r="D92">
        <v>74.75</v>
      </c>
      <c r="E92">
        <v>99.4</v>
      </c>
      <c r="F92">
        <v>2.0499999999999998</v>
      </c>
      <c r="G92">
        <v>7.3817140000000002E-3</v>
      </c>
      <c r="H92">
        <v>0</v>
      </c>
      <c r="I92">
        <v>0</v>
      </c>
      <c r="J92">
        <v>42.84</v>
      </c>
      <c r="K92">
        <v>965</v>
      </c>
    </row>
    <row r="93" spans="1:11" x14ac:dyDescent="0.3">
      <c r="A93" s="1">
        <v>44900.291666666664</v>
      </c>
      <c r="B93">
        <v>11.67</v>
      </c>
      <c r="C93">
        <v>23.83</v>
      </c>
      <c r="D93">
        <v>75.48</v>
      </c>
      <c r="E93">
        <v>98.9</v>
      </c>
      <c r="F93">
        <v>41.7</v>
      </c>
      <c r="G93">
        <v>0.15010380000000001</v>
      </c>
      <c r="H93">
        <v>0</v>
      </c>
      <c r="I93">
        <v>0</v>
      </c>
      <c r="J93">
        <v>39.49</v>
      </c>
      <c r="K93">
        <v>993</v>
      </c>
    </row>
    <row r="94" spans="1:11" x14ac:dyDescent="0.3">
      <c r="A94" s="1">
        <v>44900.333333333336</v>
      </c>
      <c r="B94">
        <v>13.46</v>
      </c>
      <c r="C94">
        <v>33.68</v>
      </c>
      <c r="D94">
        <v>80.400000000000006</v>
      </c>
      <c r="E94">
        <v>85.9</v>
      </c>
      <c r="F94">
        <v>274.10000000000002</v>
      </c>
      <c r="G94">
        <v>0.98668960000000006</v>
      </c>
      <c r="H94">
        <v>0</v>
      </c>
      <c r="I94">
        <v>0</v>
      </c>
      <c r="J94">
        <v>28.68</v>
      </c>
      <c r="K94">
        <v>686.3</v>
      </c>
    </row>
    <row r="95" spans="1:11" x14ac:dyDescent="0.3">
      <c r="A95" s="1">
        <v>44900.375</v>
      </c>
      <c r="B95">
        <v>13.25</v>
      </c>
      <c r="C95">
        <v>37.75</v>
      </c>
      <c r="D95">
        <v>82.9</v>
      </c>
      <c r="E95">
        <v>92.1</v>
      </c>
      <c r="F95">
        <v>289.3</v>
      </c>
      <c r="G95">
        <v>1.0414909999999999</v>
      </c>
      <c r="H95">
        <v>0.01</v>
      </c>
      <c r="I95">
        <v>0</v>
      </c>
      <c r="J95">
        <v>30.41</v>
      </c>
      <c r="K95">
        <v>474.6</v>
      </c>
    </row>
    <row r="96" spans="1:11" x14ac:dyDescent="0.3">
      <c r="A96" s="1">
        <v>44900.416666666664</v>
      </c>
      <c r="B96">
        <v>13.38</v>
      </c>
      <c r="C96">
        <v>36.47</v>
      </c>
      <c r="D96">
        <v>81.8</v>
      </c>
      <c r="E96">
        <v>79.38</v>
      </c>
      <c r="F96">
        <v>473.7</v>
      </c>
      <c r="G96">
        <v>1.705498</v>
      </c>
      <c r="H96">
        <v>0</v>
      </c>
      <c r="I96">
        <v>0</v>
      </c>
      <c r="J96">
        <v>129.4</v>
      </c>
      <c r="K96">
        <v>553.4</v>
      </c>
    </row>
    <row r="97" spans="1:11" x14ac:dyDescent="0.3">
      <c r="A97" s="1">
        <v>44900.458333333336</v>
      </c>
      <c r="B97">
        <v>13.32</v>
      </c>
      <c r="C97">
        <v>42.66</v>
      </c>
      <c r="D97">
        <v>86.7</v>
      </c>
      <c r="E97">
        <v>72.099999999999994</v>
      </c>
      <c r="F97">
        <v>788.7</v>
      </c>
      <c r="G97">
        <v>2.8393350000000002</v>
      </c>
      <c r="H97">
        <v>0</v>
      </c>
      <c r="I97">
        <v>0</v>
      </c>
      <c r="J97">
        <v>252.4</v>
      </c>
      <c r="K97">
        <v>517.6</v>
      </c>
    </row>
    <row r="98" spans="1:11" x14ac:dyDescent="0.3">
      <c r="A98" s="1">
        <v>44900.5</v>
      </c>
      <c r="B98">
        <v>13.28</v>
      </c>
      <c r="C98">
        <v>44.14</v>
      </c>
      <c r="D98">
        <v>86.1</v>
      </c>
      <c r="E98">
        <v>79.650000000000006</v>
      </c>
      <c r="F98">
        <v>559.20000000000005</v>
      </c>
      <c r="G98">
        <v>2.013182</v>
      </c>
      <c r="H98">
        <v>0</v>
      </c>
      <c r="I98">
        <v>0</v>
      </c>
      <c r="J98">
        <v>92.9</v>
      </c>
      <c r="K98">
        <v>453.8</v>
      </c>
    </row>
    <row r="99" spans="1:11" x14ac:dyDescent="0.3">
      <c r="A99" s="1">
        <v>44900.541666666664</v>
      </c>
      <c r="B99">
        <v>13.29</v>
      </c>
      <c r="C99">
        <v>41.7</v>
      </c>
      <c r="D99">
        <v>85.7</v>
      </c>
      <c r="E99">
        <v>77.81</v>
      </c>
      <c r="F99">
        <v>495.2</v>
      </c>
      <c r="G99">
        <v>1.782554</v>
      </c>
      <c r="H99">
        <v>0</v>
      </c>
      <c r="I99">
        <v>0</v>
      </c>
      <c r="J99">
        <v>193.5</v>
      </c>
      <c r="K99">
        <v>524.6</v>
      </c>
    </row>
    <row r="100" spans="1:11" x14ac:dyDescent="0.3">
      <c r="A100" s="1">
        <v>44900.583333333336</v>
      </c>
      <c r="B100">
        <v>13.29</v>
      </c>
      <c r="C100">
        <v>42.92</v>
      </c>
      <c r="D100">
        <v>85.6</v>
      </c>
      <c r="E100">
        <v>74.89</v>
      </c>
      <c r="F100">
        <v>601.70000000000005</v>
      </c>
      <c r="G100">
        <v>2.1662759999999999</v>
      </c>
      <c r="H100">
        <v>0</v>
      </c>
      <c r="I100">
        <v>0</v>
      </c>
      <c r="J100">
        <v>232.3</v>
      </c>
      <c r="K100">
        <v>520.29999999999995</v>
      </c>
    </row>
    <row r="101" spans="1:11" x14ac:dyDescent="0.3">
      <c r="A101" s="1">
        <v>44900.625</v>
      </c>
      <c r="B101">
        <v>12.89</v>
      </c>
      <c r="C101">
        <v>44.09</v>
      </c>
      <c r="D101">
        <v>87.4</v>
      </c>
      <c r="E101">
        <v>69.73</v>
      </c>
      <c r="F101">
        <v>655.29999999999995</v>
      </c>
      <c r="G101">
        <v>2.3589090000000001</v>
      </c>
      <c r="H101">
        <v>0</v>
      </c>
      <c r="I101">
        <v>0</v>
      </c>
      <c r="J101">
        <v>224.9</v>
      </c>
      <c r="K101">
        <v>547.20000000000005</v>
      </c>
    </row>
    <row r="102" spans="1:11" x14ac:dyDescent="0.3">
      <c r="A102" s="1">
        <v>44900.666666666664</v>
      </c>
      <c r="B102">
        <v>12.25</v>
      </c>
      <c r="C102">
        <v>43.95</v>
      </c>
      <c r="D102">
        <v>87</v>
      </c>
      <c r="E102">
        <v>72.06</v>
      </c>
      <c r="F102">
        <v>519.20000000000005</v>
      </c>
      <c r="G102">
        <v>1.8690910000000001</v>
      </c>
      <c r="H102">
        <v>0</v>
      </c>
      <c r="I102">
        <v>0</v>
      </c>
      <c r="J102">
        <v>224.9</v>
      </c>
      <c r="K102">
        <v>551.20000000000005</v>
      </c>
    </row>
    <row r="103" spans="1:11" x14ac:dyDescent="0.3">
      <c r="A103" s="1">
        <v>44900.708333333336</v>
      </c>
      <c r="B103">
        <v>13.29</v>
      </c>
      <c r="C103">
        <v>41.09</v>
      </c>
      <c r="D103">
        <v>85.1</v>
      </c>
      <c r="E103">
        <v>78.92</v>
      </c>
      <c r="F103">
        <v>351.5</v>
      </c>
      <c r="G103">
        <v>1.2652589999999999</v>
      </c>
      <c r="H103">
        <v>0</v>
      </c>
      <c r="I103">
        <v>0</v>
      </c>
      <c r="J103">
        <v>214.5</v>
      </c>
      <c r="K103">
        <v>817</v>
      </c>
    </row>
    <row r="104" spans="1:11" x14ac:dyDescent="0.3">
      <c r="A104" s="1">
        <v>44900.75</v>
      </c>
      <c r="B104">
        <v>13.3</v>
      </c>
      <c r="C104">
        <v>34.36</v>
      </c>
      <c r="D104">
        <v>81.599999999999994</v>
      </c>
      <c r="E104">
        <v>87.4</v>
      </c>
      <c r="F104">
        <v>63.88</v>
      </c>
      <c r="G104">
        <v>0.2299727</v>
      </c>
      <c r="H104">
        <v>0</v>
      </c>
      <c r="I104">
        <v>0</v>
      </c>
      <c r="J104">
        <v>26.29</v>
      </c>
      <c r="K104" t="s">
        <v>34</v>
      </c>
    </row>
    <row r="105" spans="1:11" x14ac:dyDescent="0.3">
      <c r="A105" s="1">
        <v>44900.791666666664</v>
      </c>
      <c r="B105">
        <v>12.78</v>
      </c>
      <c r="C105">
        <v>29.62</v>
      </c>
      <c r="D105">
        <v>79.569999999999993</v>
      </c>
      <c r="E105">
        <v>91.3</v>
      </c>
      <c r="F105">
        <v>19.05</v>
      </c>
      <c r="G105">
        <v>6.8581630000000005E-2</v>
      </c>
      <c r="H105">
        <v>0</v>
      </c>
      <c r="I105">
        <v>0</v>
      </c>
      <c r="J105">
        <v>50.3</v>
      </c>
      <c r="K105" t="s">
        <v>34</v>
      </c>
    </row>
    <row r="106" spans="1:11" x14ac:dyDescent="0.3">
      <c r="A106" s="1">
        <v>44900.833333333336</v>
      </c>
      <c r="B106">
        <v>11.97</v>
      </c>
      <c r="C106">
        <v>27.32</v>
      </c>
      <c r="D106">
        <v>77.959999999999994</v>
      </c>
      <c r="E106">
        <v>93.2</v>
      </c>
      <c r="F106">
        <v>2.5999999999999999E-2</v>
      </c>
      <c r="G106" s="2">
        <v>9.5343359999999996E-5</v>
      </c>
      <c r="H106">
        <v>0</v>
      </c>
      <c r="I106">
        <v>0</v>
      </c>
      <c r="J106">
        <v>49.77</v>
      </c>
      <c r="K106" t="s">
        <v>34</v>
      </c>
    </row>
    <row r="107" spans="1:11" x14ac:dyDescent="0.3">
      <c r="A107" s="1">
        <v>44900.875</v>
      </c>
      <c r="B107">
        <v>11.42</v>
      </c>
      <c r="C107">
        <v>26.47</v>
      </c>
      <c r="D107">
        <v>77.62</v>
      </c>
      <c r="E107">
        <v>95</v>
      </c>
      <c r="F107">
        <v>7.0000000000000001E-3</v>
      </c>
      <c r="G107" s="2">
        <v>2.508048E-5</v>
      </c>
      <c r="H107">
        <v>0</v>
      </c>
      <c r="I107">
        <v>0</v>
      </c>
      <c r="J107">
        <v>49.75</v>
      </c>
      <c r="K107" t="s">
        <v>34</v>
      </c>
    </row>
    <row r="108" spans="1:11" x14ac:dyDescent="0.3">
      <c r="A108" s="1">
        <v>44900.916666666664</v>
      </c>
      <c r="B108">
        <v>10.89</v>
      </c>
      <c r="C108">
        <v>25.97</v>
      </c>
      <c r="D108">
        <v>77.41</v>
      </c>
      <c r="E108">
        <v>91.7</v>
      </c>
      <c r="F108">
        <v>8.0000000000000002E-3</v>
      </c>
      <c r="G108" s="2">
        <v>2.8414410000000001E-5</v>
      </c>
      <c r="H108">
        <v>0</v>
      </c>
      <c r="I108">
        <v>0</v>
      </c>
      <c r="J108">
        <v>224.7</v>
      </c>
      <c r="K108" t="s">
        <v>34</v>
      </c>
    </row>
    <row r="109" spans="1:11" x14ac:dyDescent="0.3">
      <c r="A109" s="1">
        <v>44900.958333333336</v>
      </c>
      <c r="B109">
        <v>10.82</v>
      </c>
      <c r="C109">
        <v>24.99</v>
      </c>
      <c r="D109">
        <v>75.61</v>
      </c>
      <c r="E109">
        <v>98.5</v>
      </c>
      <c r="F109">
        <v>7.0000000000000001E-3</v>
      </c>
      <c r="G109" s="2">
        <v>2.519667E-5</v>
      </c>
      <c r="H109">
        <v>0.03</v>
      </c>
      <c r="I109">
        <v>0</v>
      </c>
      <c r="J109">
        <v>79.89</v>
      </c>
      <c r="K109" t="s">
        <v>34</v>
      </c>
    </row>
    <row r="110" spans="1:11" x14ac:dyDescent="0.3">
      <c r="A110" s="1">
        <v>44901</v>
      </c>
      <c r="B110">
        <v>10.81</v>
      </c>
      <c r="C110">
        <v>24.44</v>
      </c>
      <c r="D110">
        <v>75.63</v>
      </c>
      <c r="E110">
        <v>99.5</v>
      </c>
      <c r="F110">
        <v>8.0000000000000002E-3</v>
      </c>
      <c r="G110" s="2">
        <v>2.834291E-5</v>
      </c>
      <c r="H110">
        <v>0.03</v>
      </c>
      <c r="I110">
        <v>0</v>
      </c>
      <c r="J110">
        <v>1.1020000000000001</v>
      </c>
      <c r="K110" t="s">
        <v>34</v>
      </c>
    </row>
    <row r="111" spans="1:11" x14ac:dyDescent="0.3">
      <c r="A111" s="1">
        <v>44901.041666666664</v>
      </c>
      <c r="B111">
        <v>10.8</v>
      </c>
      <c r="C111">
        <v>24.52</v>
      </c>
      <c r="D111">
        <v>76.05</v>
      </c>
      <c r="E111">
        <v>98.8</v>
      </c>
      <c r="F111">
        <v>7.0000000000000001E-3</v>
      </c>
      <c r="G111" s="2">
        <v>2.4964279999999999E-5</v>
      </c>
      <c r="H111">
        <v>0</v>
      </c>
      <c r="I111">
        <v>0</v>
      </c>
      <c r="J111">
        <v>90</v>
      </c>
      <c r="K111" t="s">
        <v>34</v>
      </c>
    </row>
    <row r="112" spans="1:11" x14ac:dyDescent="0.3">
      <c r="A112" s="1">
        <v>44901.083333333336</v>
      </c>
      <c r="B112">
        <v>10.79</v>
      </c>
      <c r="C112">
        <v>24.42</v>
      </c>
      <c r="D112">
        <v>75.8</v>
      </c>
      <c r="E112">
        <v>98.3</v>
      </c>
      <c r="F112">
        <v>7.0000000000000001E-3</v>
      </c>
      <c r="G112" s="2">
        <v>2.3882769999999999E-5</v>
      </c>
      <c r="H112">
        <v>0.03</v>
      </c>
      <c r="I112">
        <v>0</v>
      </c>
      <c r="J112">
        <v>317.10000000000002</v>
      </c>
      <c r="K112" t="s">
        <v>34</v>
      </c>
    </row>
    <row r="113" spans="1:11" x14ac:dyDescent="0.3">
      <c r="A113" s="1">
        <v>44901.125</v>
      </c>
      <c r="B113">
        <v>10.78</v>
      </c>
      <c r="C113">
        <v>24.03</v>
      </c>
      <c r="D113">
        <v>75.34</v>
      </c>
      <c r="E113">
        <v>98.5</v>
      </c>
      <c r="F113">
        <v>6.0000000000000001E-3</v>
      </c>
      <c r="G113" s="2">
        <v>2.235434E-5</v>
      </c>
      <c r="H113">
        <v>0.08</v>
      </c>
      <c r="I113">
        <v>0</v>
      </c>
      <c r="J113">
        <v>28.58</v>
      </c>
      <c r="K113" t="s">
        <v>34</v>
      </c>
    </row>
    <row r="114" spans="1:11" x14ac:dyDescent="0.3">
      <c r="A114" s="1">
        <v>44901.166666666664</v>
      </c>
      <c r="B114">
        <v>10.76</v>
      </c>
      <c r="C114">
        <v>23.56</v>
      </c>
      <c r="D114">
        <v>73.66</v>
      </c>
      <c r="E114">
        <v>99.3</v>
      </c>
      <c r="F114">
        <v>8.0000000000000002E-3</v>
      </c>
      <c r="G114" s="2">
        <v>2.7931749999999999E-5</v>
      </c>
      <c r="H114">
        <v>0.12</v>
      </c>
      <c r="I114">
        <v>0</v>
      </c>
      <c r="J114">
        <v>26.52</v>
      </c>
      <c r="K114" t="s">
        <v>34</v>
      </c>
    </row>
    <row r="115" spans="1:11" x14ac:dyDescent="0.3">
      <c r="A115" s="1">
        <v>44901.208333333336</v>
      </c>
      <c r="B115">
        <v>10.76</v>
      </c>
      <c r="C115">
        <v>22.73</v>
      </c>
      <c r="D115">
        <v>72.260000000000005</v>
      </c>
      <c r="E115">
        <v>99.9</v>
      </c>
      <c r="F115">
        <v>7.0000000000000001E-3</v>
      </c>
      <c r="G115" s="2">
        <v>2.6367569999999999E-5</v>
      </c>
      <c r="H115">
        <v>7.0000000000000007E-2</v>
      </c>
      <c r="I115">
        <v>0</v>
      </c>
      <c r="J115">
        <v>23.66</v>
      </c>
      <c r="K115" t="s">
        <v>34</v>
      </c>
    </row>
    <row r="116" spans="1:11" x14ac:dyDescent="0.3">
      <c r="A116" s="1">
        <v>44901.25</v>
      </c>
      <c r="B116">
        <v>10.77</v>
      </c>
      <c r="C116">
        <v>22.5</v>
      </c>
      <c r="D116">
        <v>72.48</v>
      </c>
      <c r="E116">
        <v>100</v>
      </c>
      <c r="F116">
        <v>1.4710000000000001</v>
      </c>
      <c r="G116">
        <v>5.2946089999999996E-3</v>
      </c>
      <c r="H116">
        <v>0</v>
      </c>
      <c r="I116">
        <v>0</v>
      </c>
      <c r="J116">
        <v>99.8</v>
      </c>
      <c r="K116" t="s">
        <v>34</v>
      </c>
    </row>
    <row r="117" spans="1:11" x14ac:dyDescent="0.3">
      <c r="A117" s="1">
        <v>44901.291666666664</v>
      </c>
      <c r="B117">
        <v>12.56</v>
      </c>
      <c r="C117">
        <v>23.37</v>
      </c>
      <c r="D117">
        <v>74.58</v>
      </c>
      <c r="E117">
        <v>93.5</v>
      </c>
      <c r="F117">
        <v>68.86</v>
      </c>
      <c r="G117">
        <v>0.24790889999999999</v>
      </c>
      <c r="H117">
        <v>0</v>
      </c>
      <c r="I117">
        <v>0</v>
      </c>
      <c r="J117">
        <v>331.6</v>
      </c>
      <c r="K117" t="s">
        <v>34</v>
      </c>
    </row>
    <row r="118" spans="1:11" x14ac:dyDescent="0.3">
      <c r="A118" s="1">
        <v>44901.333333333336</v>
      </c>
      <c r="B118">
        <v>13.33</v>
      </c>
      <c r="C118">
        <v>29.98</v>
      </c>
      <c r="D118">
        <v>77.17</v>
      </c>
      <c r="E118">
        <v>86.5</v>
      </c>
      <c r="F118">
        <v>198.3</v>
      </c>
      <c r="G118">
        <v>0.71371609999999996</v>
      </c>
      <c r="H118">
        <v>0</v>
      </c>
      <c r="I118">
        <v>0</v>
      </c>
      <c r="J118">
        <v>33.450000000000003</v>
      </c>
      <c r="K118" t="s">
        <v>34</v>
      </c>
    </row>
    <row r="119" spans="1:11" x14ac:dyDescent="0.3">
      <c r="A119" s="1">
        <v>44901.375</v>
      </c>
      <c r="B119">
        <v>13.45</v>
      </c>
      <c r="C119">
        <v>35.270000000000003</v>
      </c>
      <c r="D119">
        <v>80.5</v>
      </c>
      <c r="E119">
        <v>72.400000000000006</v>
      </c>
      <c r="F119">
        <v>409.3</v>
      </c>
      <c r="G119">
        <v>1.473595</v>
      </c>
      <c r="H119">
        <v>0</v>
      </c>
      <c r="I119">
        <v>0.38300000000000001</v>
      </c>
      <c r="J119">
        <v>0.191</v>
      </c>
      <c r="K119">
        <v>607.29999999999995</v>
      </c>
    </row>
    <row r="120" spans="1:11" x14ac:dyDescent="0.3">
      <c r="A120" s="1">
        <v>44901.416666666664</v>
      </c>
      <c r="B120">
        <v>13.36</v>
      </c>
      <c r="C120">
        <v>40.22</v>
      </c>
      <c r="D120">
        <v>83.5</v>
      </c>
      <c r="E120">
        <v>82.4</v>
      </c>
      <c r="F120">
        <v>569.20000000000005</v>
      </c>
      <c r="G120">
        <v>2.0489510000000002</v>
      </c>
      <c r="H120">
        <v>0</v>
      </c>
      <c r="I120">
        <v>6.8000000000000005E-2</v>
      </c>
      <c r="J120">
        <v>249.2</v>
      </c>
      <c r="K120">
        <v>499.2</v>
      </c>
    </row>
    <row r="121" spans="1:11" x14ac:dyDescent="0.3">
      <c r="A121" s="1">
        <v>44901.458333333336</v>
      </c>
      <c r="B121">
        <v>13.35</v>
      </c>
      <c r="C121">
        <v>39.51</v>
      </c>
      <c r="D121">
        <v>82.4</v>
      </c>
      <c r="E121">
        <v>85.8</v>
      </c>
      <c r="F121">
        <v>445</v>
      </c>
      <c r="G121">
        <v>1.602007</v>
      </c>
      <c r="H121">
        <v>0</v>
      </c>
      <c r="I121">
        <v>0.26400000000000001</v>
      </c>
      <c r="J121">
        <v>14.5</v>
      </c>
      <c r="K121">
        <v>462.3</v>
      </c>
    </row>
    <row r="122" spans="1:11" x14ac:dyDescent="0.3">
      <c r="A122" s="1">
        <v>44901.5</v>
      </c>
      <c r="B122">
        <v>13.34</v>
      </c>
      <c r="C122">
        <v>37.700000000000003</v>
      </c>
      <c r="D122">
        <v>81.2</v>
      </c>
      <c r="E122">
        <v>82.1</v>
      </c>
      <c r="F122">
        <v>311.3</v>
      </c>
      <c r="G122">
        <v>1.1206860000000001</v>
      </c>
      <c r="H122">
        <v>0</v>
      </c>
      <c r="I122">
        <v>5.8999999999999997E-2</v>
      </c>
      <c r="J122">
        <v>259.10000000000002</v>
      </c>
      <c r="K122">
        <v>517.79999999999995</v>
      </c>
    </row>
    <row r="123" spans="1:11" x14ac:dyDescent="0.3">
      <c r="A123" s="1">
        <v>44901.541666666664</v>
      </c>
      <c r="B123">
        <v>13.34</v>
      </c>
      <c r="C123">
        <v>39.68</v>
      </c>
      <c r="D123">
        <v>83.7</v>
      </c>
      <c r="E123">
        <v>71.86</v>
      </c>
      <c r="F123">
        <v>848</v>
      </c>
      <c r="G123">
        <v>3.0528650000000002</v>
      </c>
      <c r="H123">
        <v>0</v>
      </c>
      <c r="I123">
        <v>0.94</v>
      </c>
      <c r="J123">
        <v>213.4</v>
      </c>
      <c r="K123">
        <v>582.5</v>
      </c>
    </row>
    <row r="124" spans="1:11" x14ac:dyDescent="0.3">
      <c r="A124" s="1">
        <v>44901.583333333336</v>
      </c>
      <c r="B124">
        <v>13.2</v>
      </c>
      <c r="C124">
        <v>42.55</v>
      </c>
      <c r="D124">
        <v>85.5</v>
      </c>
      <c r="E124">
        <v>73.84</v>
      </c>
      <c r="F124">
        <v>785.7</v>
      </c>
      <c r="G124">
        <v>2.8284259999999999</v>
      </c>
      <c r="H124">
        <v>0</v>
      </c>
      <c r="I124">
        <v>0.84299999999999997</v>
      </c>
      <c r="J124">
        <v>240.6</v>
      </c>
      <c r="K124">
        <v>487.9</v>
      </c>
    </row>
    <row r="125" spans="1:11" x14ac:dyDescent="0.3">
      <c r="A125" s="1">
        <v>44901.625</v>
      </c>
      <c r="B125">
        <v>12.75</v>
      </c>
      <c r="C125">
        <v>43.46</v>
      </c>
      <c r="D125">
        <v>85.7</v>
      </c>
      <c r="E125">
        <v>69.06</v>
      </c>
      <c r="F125">
        <v>732.3</v>
      </c>
      <c r="G125">
        <v>2.6364049999999999</v>
      </c>
      <c r="H125">
        <v>0</v>
      </c>
      <c r="I125">
        <v>0.81799999999999995</v>
      </c>
      <c r="J125">
        <v>184.6</v>
      </c>
      <c r="K125">
        <v>486.8</v>
      </c>
    </row>
    <row r="126" spans="1:11" x14ac:dyDescent="0.3">
      <c r="A126" s="1">
        <v>44901.666666666664</v>
      </c>
      <c r="B126">
        <v>11.09</v>
      </c>
      <c r="C126">
        <v>43.33</v>
      </c>
      <c r="D126">
        <v>85.5</v>
      </c>
      <c r="E126">
        <v>67.510000000000005</v>
      </c>
      <c r="F126">
        <v>584.79999999999995</v>
      </c>
      <c r="G126">
        <v>2.105178</v>
      </c>
      <c r="H126">
        <v>0</v>
      </c>
      <c r="I126">
        <v>0.68500000000000005</v>
      </c>
      <c r="J126">
        <v>228.9</v>
      </c>
      <c r="K126">
        <v>489.8</v>
      </c>
    </row>
    <row r="127" spans="1:11" x14ac:dyDescent="0.3">
      <c r="A127" s="1">
        <v>44901.708333333336</v>
      </c>
      <c r="B127">
        <v>12.02</v>
      </c>
      <c r="C127">
        <v>38.090000000000003</v>
      </c>
      <c r="D127">
        <v>83.3</v>
      </c>
      <c r="E127">
        <v>78.97</v>
      </c>
      <c r="F127">
        <v>312.7</v>
      </c>
      <c r="G127">
        <v>1.1258049999999999</v>
      </c>
      <c r="H127">
        <v>0</v>
      </c>
      <c r="I127">
        <v>0.57599999999999996</v>
      </c>
      <c r="J127">
        <v>109.2</v>
      </c>
      <c r="K127" t="s">
        <v>34</v>
      </c>
    </row>
    <row r="128" spans="1:11" x14ac:dyDescent="0.3">
      <c r="A128" s="1">
        <v>44901.75</v>
      </c>
      <c r="B128">
        <v>12.11</v>
      </c>
      <c r="C128">
        <v>32.130000000000003</v>
      </c>
      <c r="D128">
        <v>80.599999999999994</v>
      </c>
      <c r="E128">
        <v>82.6</v>
      </c>
      <c r="F128">
        <v>70.34</v>
      </c>
      <c r="G128">
        <v>0.25323099999999998</v>
      </c>
      <c r="H128">
        <v>0</v>
      </c>
      <c r="I128">
        <v>0.20100000000000001</v>
      </c>
      <c r="J128">
        <v>310</v>
      </c>
      <c r="K128" t="s">
        <v>34</v>
      </c>
    </row>
    <row r="129" spans="1:11" x14ac:dyDescent="0.3">
      <c r="A129" s="1">
        <v>44901.791666666664</v>
      </c>
      <c r="B129">
        <v>10.88</v>
      </c>
      <c r="C129">
        <v>28.65</v>
      </c>
      <c r="D129">
        <v>79.599999999999994</v>
      </c>
      <c r="E129">
        <v>83.2</v>
      </c>
      <c r="F129">
        <v>5.6449999999999996</v>
      </c>
      <c r="G129">
        <v>2.032134E-2</v>
      </c>
      <c r="H129">
        <v>0</v>
      </c>
      <c r="I129">
        <v>0.94599999999999995</v>
      </c>
      <c r="J129">
        <v>325.60000000000002</v>
      </c>
      <c r="K129" t="s">
        <v>34</v>
      </c>
    </row>
    <row r="130" spans="1:11" x14ac:dyDescent="0.3">
      <c r="A130" s="1">
        <v>44901.833333333336</v>
      </c>
      <c r="B130">
        <v>10.83</v>
      </c>
      <c r="C130">
        <v>27.41</v>
      </c>
      <c r="D130">
        <v>78.91</v>
      </c>
      <c r="E130">
        <v>90.4</v>
      </c>
      <c r="F130">
        <v>8.9999999999999993E-3</v>
      </c>
      <c r="G130" s="2">
        <v>3.1891360000000002E-5</v>
      </c>
      <c r="H130">
        <v>0</v>
      </c>
      <c r="I130">
        <v>0.32500000000000001</v>
      </c>
      <c r="J130">
        <v>83.5</v>
      </c>
      <c r="K130" t="s">
        <v>34</v>
      </c>
    </row>
    <row r="131" spans="1:11" x14ac:dyDescent="0.3">
      <c r="A131" s="1">
        <v>44901.875</v>
      </c>
      <c r="B131">
        <v>10.81</v>
      </c>
      <c r="C131">
        <v>26.95</v>
      </c>
      <c r="D131">
        <v>78.92</v>
      </c>
      <c r="E131">
        <v>93</v>
      </c>
      <c r="F131">
        <v>7.0000000000000001E-3</v>
      </c>
      <c r="G131" s="2">
        <v>2.5563139999999999E-5</v>
      </c>
      <c r="H131">
        <v>0.05</v>
      </c>
      <c r="I131">
        <v>0.85599999999999998</v>
      </c>
      <c r="J131">
        <v>6.5090000000000003</v>
      </c>
      <c r="K131" t="s">
        <v>34</v>
      </c>
    </row>
    <row r="132" spans="1:11" x14ac:dyDescent="0.3">
      <c r="A132" s="1">
        <v>44901.916666666664</v>
      </c>
      <c r="B132">
        <v>10.82</v>
      </c>
      <c r="C132">
        <v>24.25</v>
      </c>
      <c r="D132">
        <v>73.73</v>
      </c>
      <c r="E132">
        <v>94.3</v>
      </c>
      <c r="F132">
        <v>8.0000000000000002E-3</v>
      </c>
      <c r="G132" s="2">
        <v>2.737759E-5</v>
      </c>
      <c r="H132">
        <v>0.67</v>
      </c>
      <c r="I132">
        <v>5.8730000000000002</v>
      </c>
      <c r="J132">
        <v>340.8</v>
      </c>
      <c r="K132" t="s">
        <v>34</v>
      </c>
    </row>
    <row r="133" spans="1:11" x14ac:dyDescent="0.3">
      <c r="A133" s="1">
        <v>44901.958333333336</v>
      </c>
      <c r="B133">
        <v>10.83</v>
      </c>
      <c r="C133">
        <v>23.13</v>
      </c>
      <c r="D133">
        <v>73.849999999999994</v>
      </c>
      <c r="E133">
        <v>98.7</v>
      </c>
      <c r="F133">
        <v>7.0000000000000001E-3</v>
      </c>
      <c r="G133" s="2">
        <v>2.5420129999999999E-5</v>
      </c>
      <c r="H133">
        <v>0.09</v>
      </c>
      <c r="I133">
        <v>0.59199999999999997</v>
      </c>
      <c r="J133">
        <v>196.4</v>
      </c>
      <c r="K133" t="s">
        <v>34</v>
      </c>
    </row>
    <row r="134" spans="1:11" x14ac:dyDescent="0.3">
      <c r="A134" s="1">
        <v>44902</v>
      </c>
      <c r="B134">
        <v>10.81</v>
      </c>
      <c r="C134">
        <v>23.44</v>
      </c>
      <c r="D134">
        <v>73.89</v>
      </c>
      <c r="E134">
        <v>93</v>
      </c>
      <c r="F134">
        <v>7.0000000000000001E-3</v>
      </c>
      <c r="G134" s="2">
        <v>2.6698290000000001E-5</v>
      </c>
      <c r="H134">
        <v>0.09</v>
      </c>
      <c r="I134">
        <v>1.33</v>
      </c>
      <c r="J134">
        <v>41.63</v>
      </c>
      <c r="K134" t="s">
        <v>34</v>
      </c>
    </row>
    <row r="135" spans="1:11" x14ac:dyDescent="0.3">
      <c r="A135" s="1">
        <v>44902.041666666664</v>
      </c>
      <c r="B135">
        <v>10.8</v>
      </c>
      <c r="C135">
        <v>22.99</v>
      </c>
      <c r="D135">
        <v>74.150000000000006</v>
      </c>
      <c r="E135">
        <v>97</v>
      </c>
      <c r="F135">
        <v>8.0000000000000002E-3</v>
      </c>
      <c r="G135" s="2">
        <v>3.0425499999999999E-5</v>
      </c>
      <c r="H135">
        <v>0</v>
      </c>
      <c r="I135">
        <v>1.1040000000000001</v>
      </c>
      <c r="J135">
        <v>9.42</v>
      </c>
      <c r="K135" t="s">
        <v>34</v>
      </c>
    </row>
    <row r="136" spans="1:11" x14ac:dyDescent="0.3">
      <c r="A136" s="1">
        <v>44902.083333333336</v>
      </c>
      <c r="B136">
        <v>10.79</v>
      </c>
      <c r="C136">
        <v>23.36</v>
      </c>
      <c r="D136">
        <v>75.33</v>
      </c>
      <c r="E136">
        <v>97.6</v>
      </c>
      <c r="F136">
        <v>8.0000000000000002E-3</v>
      </c>
      <c r="G136" s="2">
        <v>2.7288200000000001E-5</v>
      </c>
      <c r="H136">
        <v>0.01</v>
      </c>
      <c r="I136">
        <v>1.4490000000000001</v>
      </c>
      <c r="J136">
        <v>47.71</v>
      </c>
      <c r="K136" t="s">
        <v>34</v>
      </c>
    </row>
    <row r="137" spans="1:11" x14ac:dyDescent="0.3">
      <c r="A137" s="1">
        <v>44902.125</v>
      </c>
      <c r="B137">
        <v>10.78</v>
      </c>
      <c r="C137">
        <v>23.77</v>
      </c>
      <c r="D137">
        <v>75.900000000000006</v>
      </c>
      <c r="E137">
        <v>94.4</v>
      </c>
      <c r="F137">
        <v>7.0000000000000001E-3</v>
      </c>
      <c r="G137" s="2">
        <v>2.666253E-5</v>
      </c>
      <c r="H137">
        <v>0</v>
      </c>
      <c r="I137">
        <v>1.7829999999999999</v>
      </c>
      <c r="J137">
        <v>1.25</v>
      </c>
      <c r="K137" t="s">
        <v>34</v>
      </c>
    </row>
    <row r="138" spans="1:11" x14ac:dyDescent="0.3">
      <c r="A138" s="1">
        <v>44902.166666666664</v>
      </c>
      <c r="B138">
        <v>10.77</v>
      </c>
      <c r="C138">
        <v>24.05</v>
      </c>
      <c r="D138">
        <v>75.63</v>
      </c>
      <c r="E138">
        <v>98.1</v>
      </c>
      <c r="F138">
        <v>7.0000000000000001E-3</v>
      </c>
      <c r="G138" s="2">
        <v>2.379338E-5</v>
      </c>
      <c r="H138">
        <v>0</v>
      </c>
      <c r="I138">
        <v>0.19</v>
      </c>
      <c r="J138">
        <v>22.47</v>
      </c>
      <c r="K138" t="s">
        <v>34</v>
      </c>
    </row>
    <row r="139" spans="1:11" x14ac:dyDescent="0.3">
      <c r="A139" s="1">
        <v>44902.208333333336</v>
      </c>
      <c r="B139">
        <v>10.77</v>
      </c>
      <c r="C139">
        <v>24.07</v>
      </c>
      <c r="D139">
        <v>76.13</v>
      </c>
      <c r="E139">
        <v>91.5</v>
      </c>
      <c r="F139">
        <v>8.0000000000000002E-3</v>
      </c>
      <c r="G139" s="2">
        <v>2.88792E-5</v>
      </c>
      <c r="H139">
        <v>0</v>
      </c>
      <c r="I139">
        <v>1.407</v>
      </c>
      <c r="J139">
        <v>34.479999999999997</v>
      </c>
      <c r="K139" t="s">
        <v>34</v>
      </c>
    </row>
    <row r="140" spans="1:11" x14ac:dyDescent="0.3">
      <c r="A140" s="1">
        <v>44902.25</v>
      </c>
      <c r="B140">
        <v>10.77</v>
      </c>
      <c r="C140">
        <v>24.58</v>
      </c>
      <c r="D140">
        <v>77.45</v>
      </c>
      <c r="E140">
        <v>87</v>
      </c>
      <c r="F140">
        <v>1.6419999999999999</v>
      </c>
      <c r="G140">
        <v>5.9116819999999997E-3</v>
      </c>
      <c r="H140">
        <v>0</v>
      </c>
      <c r="I140">
        <v>3.45</v>
      </c>
      <c r="J140">
        <v>341.5</v>
      </c>
      <c r="K140" t="s">
        <v>34</v>
      </c>
    </row>
    <row r="141" spans="1:11" x14ac:dyDescent="0.3">
      <c r="A141" s="1">
        <v>44902.291666666664</v>
      </c>
      <c r="B141">
        <v>11.45</v>
      </c>
      <c r="C141">
        <v>25.27</v>
      </c>
      <c r="D141">
        <v>77.59</v>
      </c>
      <c r="E141">
        <v>89.3</v>
      </c>
      <c r="F141">
        <v>51.62</v>
      </c>
      <c r="G141">
        <v>0.18583440000000001</v>
      </c>
      <c r="H141">
        <v>0</v>
      </c>
      <c r="I141">
        <v>1.2589999999999999</v>
      </c>
      <c r="J141">
        <v>53.76</v>
      </c>
      <c r="K141" t="s">
        <v>34</v>
      </c>
    </row>
    <row r="142" spans="1:11" x14ac:dyDescent="0.3">
      <c r="A142" s="1">
        <v>44902.333333333336</v>
      </c>
      <c r="B142">
        <v>13.38</v>
      </c>
      <c r="C142">
        <v>34.06</v>
      </c>
      <c r="D142">
        <v>81.5</v>
      </c>
      <c r="E142">
        <v>84.9</v>
      </c>
      <c r="F142">
        <v>352.1</v>
      </c>
      <c r="G142">
        <v>1.2675380000000001</v>
      </c>
      <c r="H142">
        <v>0</v>
      </c>
      <c r="I142">
        <v>0.63</v>
      </c>
      <c r="J142">
        <v>240.8</v>
      </c>
      <c r="K142" t="s">
        <v>34</v>
      </c>
    </row>
    <row r="143" spans="1:11" x14ac:dyDescent="0.3">
      <c r="A143" s="1">
        <v>44902.375</v>
      </c>
      <c r="B143">
        <v>11.91</v>
      </c>
      <c r="C143">
        <v>34.299999999999997</v>
      </c>
      <c r="D143">
        <v>78.22</v>
      </c>
      <c r="E143">
        <v>95.6</v>
      </c>
      <c r="F143">
        <v>98</v>
      </c>
      <c r="G143">
        <v>0.35289029999999999</v>
      </c>
      <c r="H143">
        <v>0.08</v>
      </c>
      <c r="I143">
        <v>2.819</v>
      </c>
      <c r="J143">
        <v>73.89</v>
      </c>
      <c r="K143">
        <v>527.6</v>
      </c>
    </row>
    <row r="144" spans="1:11" x14ac:dyDescent="0.3">
      <c r="A144" s="1">
        <v>44902.416666666664</v>
      </c>
      <c r="B144">
        <v>13.43</v>
      </c>
      <c r="C144">
        <v>33.979999999999997</v>
      </c>
      <c r="D144">
        <v>79.12</v>
      </c>
      <c r="E144">
        <v>81.8</v>
      </c>
      <c r="F144">
        <v>757.7</v>
      </c>
      <c r="G144">
        <v>2.727757</v>
      </c>
      <c r="H144">
        <v>7.0000000000000007E-2</v>
      </c>
      <c r="I144">
        <v>1.706</v>
      </c>
      <c r="J144">
        <v>271.89999999999998</v>
      </c>
      <c r="K144">
        <v>702.5</v>
      </c>
    </row>
    <row r="145" spans="1:11" x14ac:dyDescent="0.3">
      <c r="A145" s="1">
        <v>44902.458333333336</v>
      </c>
      <c r="B145">
        <v>13.35</v>
      </c>
      <c r="C145">
        <v>39.65</v>
      </c>
      <c r="D145">
        <v>82.1</v>
      </c>
      <c r="E145">
        <v>77.03</v>
      </c>
      <c r="F145">
        <v>713.5</v>
      </c>
      <c r="G145">
        <v>2.5687540000000002</v>
      </c>
      <c r="H145">
        <v>0</v>
      </c>
      <c r="I145">
        <v>2.2589999999999999</v>
      </c>
      <c r="J145">
        <v>351.6</v>
      </c>
      <c r="K145">
        <v>502.5</v>
      </c>
    </row>
    <row r="146" spans="1:11" x14ac:dyDescent="0.3">
      <c r="A146" s="1">
        <v>44902.5</v>
      </c>
      <c r="B146">
        <v>13.34</v>
      </c>
      <c r="C146">
        <v>39.42</v>
      </c>
      <c r="D146">
        <v>83</v>
      </c>
      <c r="E146">
        <v>80.099999999999994</v>
      </c>
      <c r="F146">
        <v>718</v>
      </c>
      <c r="G146">
        <v>2.5847099999999998</v>
      </c>
      <c r="H146">
        <v>0</v>
      </c>
      <c r="I146">
        <v>3.839</v>
      </c>
      <c r="J146">
        <v>20.13</v>
      </c>
      <c r="K146">
        <v>493.8</v>
      </c>
    </row>
    <row r="147" spans="1:11" x14ac:dyDescent="0.3">
      <c r="A147" s="1">
        <v>44902.541666666664</v>
      </c>
      <c r="B147">
        <v>13.35</v>
      </c>
      <c r="C147">
        <v>39.119999999999997</v>
      </c>
      <c r="D147">
        <v>82.9</v>
      </c>
      <c r="E147">
        <v>79.45</v>
      </c>
      <c r="F147">
        <v>592.4</v>
      </c>
      <c r="G147">
        <v>2.132663</v>
      </c>
      <c r="H147">
        <v>0</v>
      </c>
      <c r="I147">
        <v>3.645</v>
      </c>
      <c r="J147">
        <v>351.6</v>
      </c>
      <c r="K147">
        <v>488</v>
      </c>
    </row>
    <row r="148" spans="1:11" x14ac:dyDescent="0.3">
      <c r="A148" s="1">
        <v>44902.583333333336</v>
      </c>
      <c r="B148">
        <v>13.34</v>
      </c>
      <c r="C148">
        <v>38.33</v>
      </c>
      <c r="D148">
        <v>82.4</v>
      </c>
      <c r="E148">
        <v>80.8</v>
      </c>
      <c r="F148">
        <v>369.2</v>
      </c>
      <c r="G148">
        <v>1.329151</v>
      </c>
      <c r="H148">
        <v>0</v>
      </c>
      <c r="I148">
        <v>3.2149999999999999</v>
      </c>
      <c r="J148">
        <v>21.15</v>
      </c>
      <c r="K148">
        <v>494.3</v>
      </c>
    </row>
    <row r="149" spans="1:11" x14ac:dyDescent="0.3">
      <c r="A149" s="1">
        <v>44902.625</v>
      </c>
      <c r="B149">
        <v>13.35</v>
      </c>
      <c r="C149">
        <v>38.32</v>
      </c>
      <c r="D149">
        <v>82.7</v>
      </c>
      <c r="E149">
        <v>77.94</v>
      </c>
      <c r="F149">
        <v>475.1</v>
      </c>
      <c r="G149">
        <v>1.710485</v>
      </c>
      <c r="H149">
        <v>0</v>
      </c>
      <c r="I149">
        <v>2.74</v>
      </c>
      <c r="J149">
        <v>38.369999999999997</v>
      </c>
      <c r="K149">
        <v>535.20000000000005</v>
      </c>
    </row>
    <row r="150" spans="1:11" x14ac:dyDescent="0.3">
      <c r="A150" s="1">
        <v>44902.666666666664</v>
      </c>
      <c r="B150">
        <v>13.27</v>
      </c>
      <c r="C150">
        <v>39.26</v>
      </c>
      <c r="D150">
        <v>82.8</v>
      </c>
      <c r="E150">
        <v>83.5</v>
      </c>
      <c r="F150">
        <v>334.8</v>
      </c>
      <c r="G150">
        <v>1.2054240000000001</v>
      </c>
      <c r="H150">
        <v>0</v>
      </c>
      <c r="I150">
        <v>1.389</v>
      </c>
      <c r="J150">
        <v>268.8</v>
      </c>
      <c r="K150">
        <v>462.4</v>
      </c>
    </row>
    <row r="151" spans="1:11" x14ac:dyDescent="0.3">
      <c r="A151" s="1">
        <v>44902.708333333336</v>
      </c>
      <c r="B151">
        <v>13.41</v>
      </c>
      <c r="C151">
        <v>33.83</v>
      </c>
      <c r="D151">
        <v>82.1</v>
      </c>
      <c r="E151">
        <v>82.2</v>
      </c>
      <c r="F151">
        <v>218.8</v>
      </c>
      <c r="G151">
        <v>0.7875103</v>
      </c>
      <c r="H151">
        <v>0</v>
      </c>
      <c r="I151">
        <v>1.1479999999999999</v>
      </c>
      <c r="J151">
        <v>258.5</v>
      </c>
      <c r="K151" t="s">
        <v>34</v>
      </c>
    </row>
    <row r="152" spans="1:11" x14ac:dyDescent="0.3">
      <c r="A152" s="1">
        <v>44902.75</v>
      </c>
      <c r="B152">
        <v>13.22</v>
      </c>
      <c r="C152">
        <v>31.47</v>
      </c>
      <c r="D152">
        <v>81.599999999999994</v>
      </c>
      <c r="E152">
        <v>80.599999999999994</v>
      </c>
      <c r="F152">
        <v>125.3</v>
      </c>
      <c r="G152">
        <v>0.4510711</v>
      </c>
      <c r="H152">
        <v>0</v>
      </c>
      <c r="I152">
        <v>1.3480000000000001</v>
      </c>
      <c r="J152">
        <v>188.9</v>
      </c>
      <c r="K152" t="s">
        <v>34</v>
      </c>
    </row>
    <row r="153" spans="1:11" x14ac:dyDescent="0.3">
      <c r="A153" s="1">
        <v>44902.791666666664</v>
      </c>
      <c r="B153">
        <v>11.75</v>
      </c>
      <c r="C153">
        <v>28.46</v>
      </c>
      <c r="D153">
        <v>79.09</v>
      </c>
      <c r="E153">
        <v>83.1</v>
      </c>
      <c r="F153">
        <v>24.36</v>
      </c>
      <c r="G153">
        <v>8.7698390000000001E-2</v>
      </c>
      <c r="H153">
        <v>0</v>
      </c>
      <c r="I153">
        <v>1.6339999999999999</v>
      </c>
      <c r="J153">
        <v>3.0409999999999999</v>
      </c>
      <c r="K153" t="s">
        <v>34</v>
      </c>
    </row>
    <row r="154" spans="1:11" x14ac:dyDescent="0.3">
      <c r="A154" s="1">
        <v>44902.833333333336</v>
      </c>
      <c r="B154">
        <v>10.85</v>
      </c>
      <c r="C154">
        <v>26.82</v>
      </c>
      <c r="D154">
        <v>79.34</v>
      </c>
      <c r="E154">
        <v>84.2</v>
      </c>
      <c r="F154">
        <v>1.0999999999999999E-2</v>
      </c>
      <c r="G154" s="2">
        <v>3.9265340000000001E-5</v>
      </c>
      <c r="H154">
        <v>0</v>
      </c>
      <c r="I154">
        <v>2.782</v>
      </c>
      <c r="J154">
        <v>24.79</v>
      </c>
      <c r="K154" t="s">
        <v>34</v>
      </c>
    </row>
    <row r="155" spans="1:11" x14ac:dyDescent="0.3">
      <c r="A155" s="1">
        <v>44902.875</v>
      </c>
      <c r="B155">
        <v>10.86</v>
      </c>
      <c r="C155">
        <v>26.88</v>
      </c>
      <c r="D155">
        <v>80.099999999999994</v>
      </c>
      <c r="E155">
        <v>82.4</v>
      </c>
      <c r="F155">
        <v>7.0000000000000001E-3</v>
      </c>
      <c r="G155" s="2">
        <v>2.5536319999999999E-5</v>
      </c>
      <c r="H155">
        <v>0</v>
      </c>
      <c r="I155">
        <v>2.83</v>
      </c>
      <c r="J155">
        <v>257.5</v>
      </c>
      <c r="K155" t="s">
        <v>34</v>
      </c>
    </row>
    <row r="156" spans="1:11" x14ac:dyDescent="0.3">
      <c r="A156" s="1">
        <v>44902.916666666664</v>
      </c>
      <c r="B156">
        <v>10.86</v>
      </c>
      <c r="C156">
        <v>27.14</v>
      </c>
      <c r="D156">
        <v>80.900000000000006</v>
      </c>
      <c r="E156">
        <v>84.7</v>
      </c>
      <c r="F156">
        <v>8.0000000000000002E-3</v>
      </c>
      <c r="G156" s="2">
        <v>2.907584E-5</v>
      </c>
      <c r="H156">
        <v>0</v>
      </c>
      <c r="I156">
        <v>1.8540000000000001</v>
      </c>
      <c r="J156">
        <v>288.3</v>
      </c>
      <c r="K156" t="s">
        <v>34</v>
      </c>
    </row>
    <row r="157" spans="1:11" x14ac:dyDescent="0.3">
      <c r="A157" s="1">
        <v>44902.958333333336</v>
      </c>
      <c r="B157">
        <v>10.86</v>
      </c>
      <c r="C157">
        <v>27.12</v>
      </c>
      <c r="D157">
        <v>80.400000000000006</v>
      </c>
      <c r="E157">
        <v>86.9</v>
      </c>
      <c r="F157">
        <v>8.0000000000000002E-3</v>
      </c>
      <c r="G157" s="2">
        <v>2.7341829999999998E-5</v>
      </c>
      <c r="H157">
        <v>0</v>
      </c>
      <c r="I157">
        <v>1.482</v>
      </c>
      <c r="J157">
        <v>94.9</v>
      </c>
      <c r="K157" t="s">
        <v>34</v>
      </c>
    </row>
    <row r="158" spans="1:11" x14ac:dyDescent="0.3">
      <c r="A158" s="1">
        <v>44903</v>
      </c>
      <c r="B158">
        <v>10.87</v>
      </c>
      <c r="C158">
        <v>26.51</v>
      </c>
      <c r="D158">
        <v>79.45</v>
      </c>
      <c r="E158">
        <v>85.3</v>
      </c>
      <c r="F158">
        <v>7.0000000000000001E-3</v>
      </c>
      <c r="G158" s="2">
        <v>2.5983230000000001E-5</v>
      </c>
      <c r="H158">
        <v>0</v>
      </c>
      <c r="I158">
        <v>0.82</v>
      </c>
      <c r="J158">
        <v>319.2</v>
      </c>
      <c r="K158" t="s">
        <v>34</v>
      </c>
    </row>
    <row r="159" spans="1:11" x14ac:dyDescent="0.3">
      <c r="A159" s="1">
        <v>44903.041666666664</v>
      </c>
      <c r="B159">
        <v>10.86</v>
      </c>
      <c r="C159">
        <v>26.46</v>
      </c>
      <c r="D159">
        <v>80</v>
      </c>
      <c r="E159">
        <v>84.8</v>
      </c>
      <c r="F159">
        <v>8.0000000000000002E-3</v>
      </c>
      <c r="G159" s="2">
        <v>2.7306080000000001E-5</v>
      </c>
      <c r="H159">
        <v>0</v>
      </c>
      <c r="I159">
        <v>1.379</v>
      </c>
      <c r="J159">
        <v>4.8979999999999997</v>
      </c>
      <c r="K159" t="s">
        <v>34</v>
      </c>
    </row>
    <row r="160" spans="1:11" x14ac:dyDescent="0.3">
      <c r="A160" s="1">
        <v>44903.083333333336</v>
      </c>
      <c r="B160">
        <v>10.85</v>
      </c>
      <c r="C160">
        <v>26.37</v>
      </c>
      <c r="D160">
        <v>79.819999999999993</v>
      </c>
      <c r="E160">
        <v>89.6</v>
      </c>
      <c r="F160">
        <v>8.0000000000000002E-3</v>
      </c>
      <c r="G160" s="2">
        <v>2.7556349999999999E-5</v>
      </c>
      <c r="H160">
        <v>0</v>
      </c>
      <c r="I160">
        <v>0.62</v>
      </c>
      <c r="J160">
        <v>71.88</v>
      </c>
      <c r="K160" t="s">
        <v>34</v>
      </c>
    </row>
    <row r="161" spans="1:11" x14ac:dyDescent="0.3">
      <c r="A161" s="1">
        <v>44903.125</v>
      </c>
      <c r="B161">
        <v>10.85</v>
      </c>
      <c r="C161">
        <v>26.09</v>
      </c>
      <c r="D161">
        <v>78.95</v>
      </c>
      <c r="E161">
        <v>85.9</v>
      </c>
      <c r="F161">
        <v>8.0000000000000002E-3</v>
      </c>
      <c r="G161" s="2">
        <v>2.792281E-5</v>
      </c>
      <c r="H161">
        <v>0</v>
      </c>
      <c r="I161">
        <v>0.59199999999999997</v>
      </c>
      <c r="J161">
        <v>118.2</v>
      </c>
      <c r="K161" t="s">
        <v>34</v>
      </c>
    </row>
    <row r="162" spans="1:11" x14ac:dyDescent="0.3">
      <c r="A162" s="1">
        <v>44903.166666666664</v>
      </c>
      <c r="B162">
        <v>10.84</v>
      </c>
      <c r="C162">
        <v>26.39</v>
      </c>
      <c r="D162">
        <v>80.099999999999994</v>
      </c>
      <c r="E162">
        <v>82.9</v>
      </c>
      <c r="F162">
        <v>8.0000000000000002E-3</v>
      </c>
      <c r="G162" s="2">
        <v>2.7288200000000001E-5</v>
      </c>
      <c r="H162">
        <v>0</v>
      </c>
      <c r="I162">
        <v>1.278</v>
      </c>
      <c r="J162">
        <v>350.2</v>
      </c>
      <c r="K162" t="s">
        <v>34</v>
      </c>
    </row>
    <row r="163" spans="1:11" x14ac:dyDescent="0.3">
      <c r="A163" s="1">
        <v>44903.208333333336</v>
      </c>
      <c r="B163">
        <v>10.82</v>
      </c>
      <c r="C163">
        <v>25.93</v>
      </c>
      <c r="D163">
        <v>79.17</v>
      </c>
      <c r="E163">
        <v>85.4</v>
      </c>
      <c r="F163">
        <v>8.0000000000000002E-3</v>
      </c>
      <c r="G163" s="2">
        <v>2.828034E-5</v>
      </c>
      <c r="H163">
        <v>0</v>
      </c>
      <c r="I163">
        <v>0.24299999999999999</v>
      </c>
      <c r="J163">
        <v>345.8</v>
      </c>
      <c r="K163" t="s">
        <v>34</v>
      </c>
    </row>
    <row r="164" spans="1:11" x14ac:dyDescent="0.3">
      <c r="A164" s="1">
        <v>44903.25</v>
      </c>
      <c r="B164">
        <v>10.8</v>
      </c>
      <c r="C164">
        <v>25.35</v>
      </c>
      <c r="D164">
        <v>78.16</v>
      </c>
      <c r="E164">
        <v>86.3</v>
      </c>
      <c r="F164">
        <v>2.8639999999999999</v>
      </c>
      <c r="G164">
        <v>1.030912E-2</v>
      </c>
      <c r="H164">
        <v>0</v>
      </c>
      <c r="I164">
        <v>0.27600000000000002</v>
      </c>
      <c r="J164">
        <v>71.38</v>
      </c>
      <c r="K164" t="s">
        <v>34</v>
      </c>
    </row>
    <row r="165" spans="1:11" x14ac:dyDescent="0.3">
      <c r="A165" s="1">
        <v>44903.291666666664</v>
      </c>
      <c r="B165">
        <v>11.72</v>
      </c>
      <c r="C165">
        <v>25.95</v>
      </c>
      <c r="D165">
        <v>79.099999999999994</v>
      </c>
      <c r="E165">
        <v>82.3</v>
      </c>
      <c r="F165">
        <v>61.15</v>
      </c>
      <c r="G165">
        <v>0.22012599999999999</v>
      </c>
      <c r="H165">
        <v>0</v>
      </c>
      <c r="I165">
        <v>0.245</v>
      </c>
      <c r="J165">
        <v>226</v>
      </c>
      <c r="K165" t="s">
        <v>34</v>
      </c>
    </row>
    <row r="166" spans="1:11" x14ac:dyDescent="0.3">
      <c r="A166" s="1">
        <v>44903.333333333336</v>
      </c>
      <c r="B166">
        <v>13.44</v>
      </c>
      <c r="C166">
        <v>35.35</v>
      </c>
      <c r="D166">
        <v>83.5</v>
      </c>
      <c r="E166">
        <v>74.62</v>
      </c>
      <c r="F166">
        <v>358.4</v>
      </c>
      <c r="G166">
        <v>1.2901419999999999</v>
      </c>
      <c r="H166">
        <v>0</v>
      </c>
      <c r="I166">
        <v>1.1279999999999999</v>
      </c>
      <c r="J166">
        <v>230.3</v>
      </c>
      <c r="K166" t="s">
        <v>34</v>
      </c>
    </row>
    <row r="167" spans="1:11" x14ac:dyDescent="0.3">
      <c r="A167" s="1">
        <v>44903.375</v>
      </c>
      <c r="B167">
        <v>13.33</v>
      </c>
      <c r="C167">
        <v>41.57</v>
      </c>
      <c r="D167">
        <v>85.8</v>
      </c>
      <c r="E167">
        <v>70.900000000000006</v>
      </c>
      <c r="F167">
        <v>606.6</v>
      </c>
      <c r="G167">
        <v>2.183589</v>
      </c>
      <c r="H167">
        <v>0</v>
      </c>
      <c r="I167">
        <v>1.8520000000000001</v>
      </c>
      <c r="J167">
        <v>255.5</v>
      </c>
      <c r="K167">
        <v>548.29999999999995</v>
      </c>
    </row>
    <row r="168" spans="1:11" x14ac:dyDescent="0.3">
      <c r="A168" s="1">
        <v>44903.416666666664</v>
      </c>
      <c r="B168">
        <v>13.29</v>
      </c>
      <c r="C168">
        <v>43.83</v>
      </c>
      <c r="D168">
        <v>86.9</v>
      </c>
      <c r="E168">
        <v>68.16</v>
      </c>
      <c r="F168">
        <v>773.3</v>
      </c>
      <c r="G168">
        <v>2.7840579999999999</v>
      </c>
      <c r="H168">
        <v>0</v>
      </c>
      <c r="I168">
        <v>1.911</v>
      </c>
      <c r="J168">
        <v>220.8</v>
      </c>
      <c r="K168">
        <v>514.1</v>
      </c>
    </row>
    <row r="169" spans="1:11" x14ac:dyDescent="0.3">
      <c r="A169" s="1">
        <v>44903.458333333336</v>
      </c>
      <c r="B169">
        <v>13.27</v>
      </c>
      <c r="C169">
        <v>45.61</v>
      </c>
      <c r="D169">
        <v>88.9</v>
      </c>
      <c r="E169">
        <v>65.37</v>
      </c>
      <c r="F169">
        <v>918</v>
      </c>
      <c r="G169">
        <v>3.3033160000000001</v>
      </c>
      <c r="H169">
        <v>0</v>
      </c>
      <c r="I169">
        <v>1.25</v>
      </c>
      <c r="J169">
        <v>260.5</v>
      </c>
      <c r="K169">
        <v>545.1</v>
      </c>
    </row>
    <row r="170" spans="1:11" x14ac:dyDescent="0.3">
      <c r="A170" s="1">
        <v>44903.5</v>
      </c>
      <c r="B170">
        <v>13.25</v>
      </c>
      <c r="C170">
        <v>46.08</v>
      </c>
      <c r="D170">
        <v>89.6</v>
      </c>
      <c r="E170">
        <v>62.99</v>
      </c>
      <c r="F170">
        <v>958</v>
      </c>
      <c r="G170">
        <v>3.4487079999999999</v>
      </c>
      <c r="H170">
        <v>0</v>
      </c>
      <c r="I170">
        <v>0.96399999999999997</v>
      </c>
      <c r="J170">
        <v>206.8</v>
      </c>
      <c r="K170">
        <v>583.79999999999995</v>
      </c>
    </row>
    <row r="171" spans="1:11" x14ac:dyDescent="0.3">
      <c r="A171" s="1">
        <v>44903.541666666664</v>
      </c>
      <c r="B171">
        <v>13.09</v>
      </c>
      <c r="C171">
        <v>46.11</v>
      </c>
      <c r="D171">
        <v>90.1</v>
      </c>
      <c r="E171">
        <v>64.239999999999995</v>
      </c>
      <c r="F171">
        <v>990</v>
      </c>
      <c r="G171">
        <v>3.5630869999999999</v>
      </c>
      <c r="H171">
        <v>0</v>
      </c>
      <c r="I171">
        <v>0.68899999999999995</v>
      </c>
      <c r="J171">
        <v>253.8</v>
      </c>
      <c r="K171">
        <v>644.79999999999995</v>
      </c>
    </row>
    <row r="172" spans="1:11" x14ac:dyDescent="0.3">
      <c r="A172" s="1">
        <v>44903.583333333336</v>
      </c>
      <c r="B172">
        <v>12.09</v>
      </c>
      <c r="C172">
        <v>46.07</v>
      </c>
      <c r="D172">
        <v>89.3</v>
      </c>
      <c r="E172">
        <v>66.36</v>
      </c>
      <c r="F172">
        <v>858</v>
      </c>
      <c r="G172">
        <v>3.0879210000000001</v>
      </c>
      <c r="H172">
        <v>0</v>
      </c>
      <c r="I172">
        <v>0.65</v>
      </c>
      <c r="J172">
        <v>308.39999999999998</v>
      </c>
      <c r="K172">
        <v>638</v>
      </c>
    </row>
    <row r="173" spans="1:11" x14ac:dyDescent="0.3">
      <c r="A173" s="1">
        <v>44903.625</v>
      </c>
      <c r="B173">
        <v>11.1</v>
      </c>
      <c r="C173">
        <v>45.71</v>
      </c>
      <c r="D173">
        <v>88.8</v>
      </c>
      <c r="E173">
        <v>67.17</v>
      </c>
      <c r="F173">
        <v>725.1</v>
      </c>
      <c r="G173">
        <v>2.6102430000000001</v>
      </c>
      <c r="H173">
        <v>0</v>
      </c>
      <c r="I173">
        <v>0.64900000000000002</v>
      </c>
      <c r="J173">
        <v>253</v>
      </c>
      <c r="K173">
        <v>703.3</v>
      </c>
    </row>
    <row r="174" spans="1:11" x14ac:dyDescent="0.3">
      <c r="A174" s="1">
        <v>44903.666666666664</v>
      </c>
      <c r="B174">
        <v>10.77</v>
      </c>
      <c r="C174">
        <v>45.74</v>
      </c>
      <c r="D174">
        <v>88</v>
      </c>
      <c r="E174">
        <v>70.34</v>
      </c>
      <c r="F174">
        <v>576.1</v>
      </c>
      <c r="G174">
        <v>2.0740720000000001</v>
      </c>
      <c r="H174">
        <v>0</v>
      </c>
      <c r="I174">
        <v>0.45200000000000001</v>
      </c>
      <c r="J174">
        <v>209</v>
      </c>
      <c r="K174">
        <v>666.6</v>
      </c>
    </row>
    <row r="175" spans="1:11" x14ac:dyDescent="0.3">
      <c r="A175" s="1">
        <v>44903.708333333336</v>
      </c>
      <c r="B175">
        <v>11.06</v>
      </c>
      <c r="C175">
        <v>40.31</v>
      </c>
      <c r="D175">
        <v>84.9</v>
      </c>
      <c r="E175">
        <v>80</v>
      </c>
      <c r="F175">
        <v>305.2</v>
      </c>
      <c r="G175">
        <v>1.098543</v>
      </c>
      <c r="H175">
        <v>0</v>
      </c>
      <c r="I175">
        <v>0.52500000000000002</v>
      </c>
      <c r="J175">
        <v>208.1</v>
      </c>
      <c r="K175" t="s">
        <v>34</v>
      </c>
    </row>
    <row r="176" spans="1:11" x14ac:dyDescent="0.3">
      <c r="A176" s="1">
        <v>44903.75</v>
      </c>
      <c r="B176">
        <v>11.04</v>
      </c>
      <c r="C176">
        <v>33.11</v>
      </c>
      <c r="D176">
        <v>81.5</v>
      </c>
      <c r="E176">
        <v>84.5</v>
      </c>
      <c r="F176">
        <v>60.13</v>
      </c>
      <c r="G176">
        <v>0.21648429999999999</v>
      </c>
      <c r="H176">
        <v>0</v>
      </c>
      <c r="I176">
        <v>4.2000000000000003E-2</v>
      </c>
      <c r="J176">
        <v>90.5</v>
      </c>
      <c r="K176" t="s">
        <v>34</v>
      </c>
    </row>
    <row r="177" spans="1:11" x14ac:dyDescent="0.3">
      <c r="A177" s="1">
        <v>44903.791666666664</v>
      </c>
      <c r="B177">
        <v>10.9</v>
      </c>
      <c r="C177">
        <v>29.27</v>
      </c>
      <c r="D177">
        <v>79.260000000000005</v>
      </c>
      <c r="E177">
        <v>90.5</v>
      </c>
      <c r="F177">
        <v>14.75</v>
      </c>
      <c r="G177">
        <v>5.3083829999999999E-2</v>
      </c>
      <c r="H177">
        <v>0</v>
      </c>
      <c r="I177">
        <v>0</v>
      </c>
      <c r="J177">
        <v>46.2</v>
      </c>
      <c r="K177" t="s">
        <v>34</v>
      </c>
    </row>
    <row r="178" spans="1:11" x14ac:dyDescent="0.3">
      <c r="A178" s="1">
        <v>44903.833333333336</v>
      </c>
      <c r="B178">
        <v>10.8</v>
      </c>
      <c r="C178">
        <v>26.93</v>
      </c>
      <c r="D178">
        <v>77.540000000000006</v>
      </c>
      <c r="E178">
        <v>92.3</v>
      </c>
      <c r="F178">
        <v>8.9999999999999993E-3</v>
      </c>
      <c r="G178" s="2">
        <v>3.413484E-5</v>
      </c>
      <c r="H178">
        <v>0</v>
      </c>
      <c r="I178">
        <v>0</v>
      </c>
      <c r="J178">
        <v>86.7</v>
      </c>
      <c r="K178" t="s">
        <v>34</v>
      </c>
    </row>
    <row r="179" spans="1:11" x14ac:dyDescent="0.3">
      <c r="A179" s="1">
        <v>44903.875</v>
      </c>
      <c r="B179">
        <v>10.77</v>
      </c>
      <c r="C179">
        <v>25.95</v>
      </c>
      <c r="D179">
        <v>77.19</v>
      </c>
      <c r="E179">
        <v>92.8</v>
      </c>
      <c r="F179">
        <v>7.0000000000000001E-3</v>
      </c>
      <c r="G179" s="2">
        <v>2.668041E-5</v>
      </c>
      <c r="H179">
        <v>0</v>
      </c>
      <c r="I179">
        <v>0</v>
      </c>
      <c r="J179">
        <v>86.6</v>
      </c>
      <c r="K179" t="s">
        <v>34</v>
      </c>
    </row>
    <row r="180" spans="1:11" x14ac:dyDescent="0.3">
      <c r="A180" s="1">
        <v>44903.916666666664</v>
      </c>
      <c r="B180">
        <v>10.76</v>
      </c>
      <c r="C180">
        <v>25.28</v>
      </c>
      <c r="D180">
        <v>76.510000000000005</v>
      </c>
      <c r="E180">
        <v>94.6</v>
      </c>
      <c r="F180">
        <v>7.0000000000000001E-3</v>
      </c>
      <c r="G180" s="2">
        <v>2.6153059999999999E-5</v>
      </c>
      <c r="H180">
        <v>0</v>
      </c>
      <c r="I180">
        <v>0</v>
      </c>
      <c r="J180">
        <v>85.5</v>
      </c>
      <c r="K180" t="s">
        <v>34</v>
      </c>
    </row>
    <row r="181" spans="1:11" x14ac:dyDescent="0.3">
      <c r="A181" s="1">
        <v>44903.958333333336</v>
      </c>
      <c r="B181">
        <v>10.75</v>
      </c>
      <c r="C181">
        <v>24.82</v>
      </c>
      <c r="D181">
        <v>76.27</v>
      </c>
      <c r="E181">
        <v>95.5</v>
      </c>
      <c r="F181">
        <v>8.0000000000000002E-3</v>
      </c>
      <c r="G181" s="2">
        <v>2.792281E-5</v>
      </c>
      <c r="H181">
        <v>0</v>
      </c>
      <c r="I181">
        <v>0</v>
      </c>
      <c r="J181">
        <v>37.1</v>
      </c>
      <c r="K181" t="s">
        <v>34</v>
      </c>
    </row>
    <row r="182" spans="1:11" x14ac:dyDescent="0.3">
      <c r="A182" s="1">
        <v>44904</v>
      </c>
      <c r="B182">
        <v>10.75</v>
      </c>
      <c r="C182">
        <v>24.63</v>
      </c>
      <c r="D182">
        <v>76.45</v>
      </c>
      <c r="E182">
        <v>96.1</v>
      </c>
      <c r="F182">
        <v>8.0000000000000002E-3</v>
      </c>
      <c r="G182" s="2">
        <v>2.8566359999999999E-5</v>
      </c>
      <c r="H182">
        <v>0</v>
      </c>
      <c r="I182">
        <v>0</v>
      </c>
      <c r="J182">
        <v>10.45</v>
      </c>
      <c r="K182" t="s">
        <v>34</v>
      </c>
    </row>
    <row r="183" spans="1:11" x14ac:dyDescent="0.3">
      <c r="A183" s="1">
        <v>44904.041666666664</v>
      </c>
      <c r="B183">
        <v>10.74</v>
      </c>
      <c r="C183">
        <v>24.49</v>
      </c>
      <c r="D183">
        <v>76.34</v>
      </c>
      <c r="E183">
        <v>96.5</v>
      </c>
      <c r="F183">
        <v>7.0000000000000001E-3</v>
      </c>
      <c r="G183" s="2">
        <v>2.692174E-5</v>
      </c>
      <c r="H183">
        <v>0</v>
      </c>
      <c r="I183">
        <v>0</v>
      </c>
      <c r="J183">
        <v>88.5</v>
      </c>
      <c r="K183" t="s">
        <v>34</v>
      </c>
    </row>
    <row r="184" spans="1:11" x14ac:dyDescent="0.3">
      <c r="A184" s="1">
        <v>44904.083333333336</v>
      </c>
      <c r="B184">
        <v>10.74</v>
      </c>
      <c r="C184">
        <v>24.49</v>
      </c>
      <c r="D184">
        <v>76.45</v>
      </c>
      <c r="E184">
        <v>97.5</v>
      </c>
      <c r="F184">
        <v>8.9999999999999993E-3</v>
      </c>
      <c r="G184" s="2">
        <v>3.0908160000000001E-5</v>
      </c>
      <c r="H184">
        <v>0</v>
      </c>
      <c r="I184">
        <v>0</v>
      </c>
      <c r="J184">
        <v>48.54</v>
      </c>
      <c r="K184" t="s">
        <v>34</v>
      </c>
    </row>
    <row r="185" spans="1:11" x14ac:dyDescent="0.3">
      <c r="A185" s="1">
        <v>44904.125</v>
      </c>
      <c r="B185">
        <v>10.74</v>
      </c>
      <c r="C185">
        <v>24.39</v>
      </c>
      <c r="D185">
        <v>76.22</v>
      </c>
      <c r="E185">
        <v>99</v>
      </c>
      <c r="F185">
        <v>8.9999999999999993E-3</v>
      </c>
      <c r="G185" s="2">
        <v>3.0702579999999998E-5</v>
      </c>
      <c r="H185">
        <v>0</v>
      </c>
      <c r="I185">
        <v>0</v>
      </c>
      <c r="J185">
        <v>48.97</v>
      </c>
      <c r="K185">
        <v>1041</v>
      </c>
    </row>
    <row r="186" spans="1:11" x14ac:dyDescent="0.3">
      <c r="A186" s="1">
        <v>44904.166666666664</v>
      </c>
      <c r="B186">
        <v>10.73</v>
      </c>
      <c r="C186">
        <v>24.21</v>
      </c>
      <c r="D186">
        <v>75.97</v>
      </c>
      <c r="E186">
        <v>99.7</v>
      </c>
      <c r="F186">
        <v>7.0000000000000001E-3</v>
      </c>
      <c r="G186" s="2">
        <v>2.685917E-5</v>
      </c>
      <c r="H186">
        <v>0</v>
      </c>
      <c r="I186">
        <v>1E-3</v>
      </c>
      <c r="J186">
        <v>122.1</v>
      </c>
      <c r="K186" t="s">
        <v>34</v>
      </c>
    </row>
    <row r="187" spans="1:11" x14ac:dyDescent="0.3">
      <c r="A187" s="1">
        <v>44904.208333333336</v>
      </c>
      <c r="B187">
        <v>10.73</v>
      </c>
      <c r="C187">
        <v>24.36</v>
      </c>
      <c r="D187">
        <v>75.75</v>
      </c>
      <c r="E187">
        <v>96.9</v>
      </c>
      <c r="F187">
        <v>7.0000000000000001E-3</v>
      </c>
      <c r="G187" s="2">
        <v>2.6751910000000001E-5</v>
      </c>
      <c r="H187">
        <v>0.01</v>
      </c>
      <c r="I187">
        <v>0.42499999999999999</v>
      </c>
      <c r="J187">
        <v>214.7</v>
      </c>
      <c r="K187" t="s">
        <v>34</v>
      </c>
    </row>
    <row r="188" spans="1:11" x14ac:dyDescent="0.3">
      <c r="A188" s="1">
        <v>44904.25</v>
      </c>
      <c r="B188">
        <v>10.73</v>
      </c>
      <c r="C188">
        <v>24.16</v>
      </c>
      <c r="D188">
        <v>75.75</v>
      </c>
      <c r="E188">
        <v>98.2</v>
      </c>
      <c r="F188">
        <v>0.46500000000000002</v>
      </c>
      <c r="G188">
        <v>1.6743319999999999E-3</v>
      </c>
      <c r="H188">
        <v>0</v>
      </c>
      <c r="I188">
        <v>0.13100000000000001</v>
      </c>
      <c r="J188">
        <v>194.5</v>
      </c>
      <c r="K188" t="s">
        <v>34</v>
      </c>
    </row>
    <row r="189" spans="1:11" x14ac:dyDescent="0.3">
      <c r="A189" s="1">
        <v>44904.291666666664</v>
      </c>
      <c r="B189">
        <v>10.9</v>
      </c>
      <c r="C189">
        <v>24.23</v>
      </c>
      <c r="D189">
        <v>75.680000000000007</v>
      </c>
      <c r="E189">
        <v>96.3</v>
      </c>
      <c r="F189">
        <v>33.5</v>
      </c>
      <c r="G189">
        <v>0.1205907</v>
      </c>
      <c r="H189">
        <v>0</v>
      </c>
      <c r="I189">
        <v>0.23100000000000001</v>
      </c>
      <c r="J189">
        <v>269.8</v>
      </c>
      <c r="K189" t="s">
        <v>34</v>
      </c>
    </row>
    <row r="190" spans="1:11" x14ac:dyDescent="0.3">
      <c r="A190" s="1">
        <v>44904.333333333336</v>
      </c>
      <c r="B190">
        <v>10.98</v>
      </c>
      <c r="C190">
        <v>29.19</v>
      </c>
      <c r="D190">
        <v>77.61</v>
      </c>
      <c r="E190">
        <v>95.3</v>
      </c>
      <c r="F190">
        <v>150.69999999999999</v>
      </c>
      <c r="G190">
        <v>0.54259990000000002</v>
      </c>
      <c r="H190">
        <v>0</v>
      </c>
      <c r="I190">
        <v>0</v>
      </c>
      <c r="J190">
        <v>216.7</v>
      </c>
      <c r="K190" t="s">
        <v>34</v>
      </c>
    </row>
    <row r="191" spans="1:11" x14ac:dyDescent="0.3">
      <c r="A191" s="1">
        <v>44904.375</v>
      </c>
      <c r="B191">
        <v>12.43</v>
      </c>
      <c r="C191">
        <v>33.520000000000003</v>
      </c>
      <c r="D191">
        <v>80.599999999999994</v>
      </c>
      <c r="E191">
        <v>87.2</v>
      </c>
      <c r="F191">
        <v>310.39999999999998</v>
      </c>
      <c r="G191">
        <v>1.1173869999999999</v>
      </c>
      <c r="H191">
        <v>0</v>
      </c>
      <c r="I191">
        <v>0.69899999999999995</v>
      </c>
      <c r="J191">
        <v>218.3</v>
      </c>
      <c r="K191">
        <v>734.3</v>
      </c>
    </row>
    <row r="192" spans="1:11" x14ac:dyDescent="0.3">
      <c r="A192" s="1">
        <v>44904.416666666664</v>
      </c>
      <c r="B192">
        <v>13.37</v>
      </c>
      <c r="C192">
        <v>38.950000000000003</v>
      </c>
      <c r="D192">
        <v>83.8</v>
      </c>
      <c r="E192">
        <v>78.739999999999995</v>
      </c>
      <c r="F192">
        <v>531.5</v>
      </c>
      <c r="G192">
        <v>1.9134469999999999</v>
      </c>
      <c r="H192">
        <v>0</v>
      </c>
      <c r="I192">
        <v>2.8010000000000002</v>
      </c>
      <c r="J192">
        <v>234.7</v>
      </c>
      <c r="K192">
        <v>562</v>
      </c>
    </row>
    <row r="193" spans="1:11" x14ac:dyDescent="0.3">
      <c r="A193" s="1">
        <v>44904.458333333336</v>
      </c>
      <c r="B193">
        <v>13.33</v>
      </c>
      <c r="C193">
        <v>41.39</v>
      </c>
      <c r="D193">
        <v>85.7</v>
      </c>
      <c r="E193">
        <v>80.3</v>
      </c>
      <c r="F193">
        <v>656.4</v>
      </c>
      <c r="G193">
        <v>2.36294</v>
      </c>
      <c r="H193">
        <v>0</v>
      </c>
      <c r="I193">
        <v>3.6440000000000001</v>
      </c>
      <c r="J193">
        <v>217.8</v>
      </c>
      <c r="K193">
        <v>511.7</v>
      </c>
    </row>
    <row r="194" spans="1:11" x14ac:dyDescent="0.3">
      <c r="A194" s="1">
        <v>44904.5</v>
      </c>
      <c r="B194">
        <v>13.32</v>
      </c>
      <c r="C194">
        <v>41.41</v>
      </c>
      <c r="D194">
        <v>85.4</v>
      </c>
      <c r="E194">
        <v>81.599999999999994</v>
      </c>
      <c r="F194">
        <v>596.70000000000005</v>
      </c>
      <c r="G194">
        <v>2.1481669999999999</v>
      </c>
      <c r="H194">
        <v>0</v>
      </c>
      <c r="I194">
        <v>4.282</v>
      </c>
      <c r="J194">
        <v>246.1</v>
      </c>
      <c r="K194">
        <v>503.5</v>
      </c>
    </row>
    <row r="195" spans="1:11" x14ac:dyDescent="0.3">
      <c r="A195" s="1">
        <v>44904.541666666664</v>
      </c>
      <c r="B195">
        <v>13.32</v>
      </c>
      <c r="C195">
        <v>40.46</v>
      </c>
      <c r="D195">
        <v>84.8</v>
      </c>
      <c r="E195">
        <v>82.3</v>
      </c>
      <c r="F195">
        <v>458</v>
      </c>
      <c r="G195">
        <v>1.6487670000000001</v>
      </c>
      <c r="H195">
        <v>0</v>
      </c>
      <c r="I195">
        <v>3.7850000000000001</v>
      </c>
      <c r="J195">
        <v>197.3</v>
      </c>
      <c r="K195">
        <v>539.4</v>
      </c>
    </row>
    <row r="196" spans="1:11" x14ac:dyDescent="0.3">
      <c r="A196" s="1">
        <v>44904.583333333336</v>
      </c>
      <c r="B196">
        <v>13.32</v>
      </c>
      <c r="C196">
        <v>41.62</v>
      </c>
      <c r="D196">
        <v>86.3</v>
      </c>
      <c r="E196">
        <v>75.760000000000005</v>
      </c>
      <c r="F196">
        <v>619.6</v>
      </c>
      <c r="G196">
        <v>2.2303799999999998</v>
      </c>
      <c r="H196">
        <v>0</v>
      </c>
      <c r="I196">
        <v>2.4609999999999999</v>
      </c>
      <c r="J196">
        <v>211.8</v>
      </c>
      <c r="K196">
        <v>558.5</v>
      </c>
    </row>
    <row r="197" spans="1:11" x14ac:dyDescent="0.3">
      <c r="A197" s="1">
        <v>44904.625</v>
      </c>
      <c r="B197">
        <v>13.3</v>
      </c>
      <c r="C197">
        <v>43.33</v>
      </c>
      <c r="D197">
        <v>86.9</v>
      </c>
      <c r="E197">
        <v>77.05</v>
      </c>
      <c r="F197">
        <v>535.9</v>
      </c>
      <c r="G197">
        <v>1.9294009999999999</v>
      </c>
      <c r="H197">
        <v>0</v>
      </c>
      <c r="I197">
        <v>2.2429999999999999</v>
      </c>
      <c r="J197">
        <v>234</v>
      </c>
      <c r="K197">
        <v>529.79999999999995</v>
      </c>
    </row>
    <row r="198" spans="1:11" x14ac:dyDescent="0.3">
      <c r="A198" s="1">
        <v>44904.666666666664</v>
      </c>
      <c r="B198">
        <v>13.17</v>
      </c>
      <c r="C198">
        <v>41.41</v>
      </c>
      <c r="D198">
        <v>84.7</v>
      </c>
      <c r="E198">
        <v>84.6</v>
      </c>
      <c r="F198">
        <v>282.89999999999998</v>
      </c>
      <c r="G198">
        <v>1.0184029999999999</v>
      </c>
      <c r="H198">
        <v>0</v>
      </c>
      <c r="I198">
        <v>1.3520000000000001</v>
      </c>
      <c r="J198">
        <v>255.8</v>
      </c>
      <c r="K198">
        <v>562.20000000000005</v>
      </c>
    </row>
    <row r="199" spans="1:11" x14ac:dyDescent="0.3">
      <c r="A199" s="1">
        <v>44904.708333333336</v>
      </c>
      <c r="B199">
        <v>13.36</v>
      </c>
      <c r="C199">
        <v>35.36</v>
      </c>
      <c r="D199">
        <v>83.6</v>
      </c>
      <c r="E199">
        <v>81.2</v>
      </c>
      <c r="F199">
        <v>230.3</v>
      </c>
      <c r="G199">
        <v>0.82891150000000002</v>
      </c>
      <c r="H199">
        <v>0</v>
      </c>
      <c r="I199">
        <v>0.91100000000000003</v>
      </c>
      <c r="J199">
        <v>238.2</v>
      </c>
      <c r="K199" t="s">
        <v>34</v>
      </c>
    </row>
    <row r="200" spans="1:11" x14ac:dyDescent="0.3">
      <c r="A200" s="1">
        <v>44904.75</v>
      </c>
      <c r="B200">
        <v>13.41</v>
      </c>
      <c r="C200">
        <v>33.299999999999997</v>
      </c>
      <c r="D200">
        <v>82.5</v>
      </c>
      <c r="E200">
        <v>85.3</v>
      </c>
      <c r="F200">
        <v>99</v>
      </c>
      <c r="G200">
        <v>0.35629240000000001</v>
      </c>
      <c r="H200">
        <v>0</v>
      </c>
      <c r="I200">
        <v>1.044</v>
      </c>
      <c r="J200">
        <v>201.7</v>
      </c>
      <c r="K200" t="s">
        <v>34</v>
      </c>
    </row>
    <row r="201" spans="1:11" x14ac:dyDescent="0.3">
      <c r="A201" s="1">
        <v>44904.791666666664</v>
      </c>
      <c r="B201">
        <v>12.6</v>
      </c>
      <c r="C201">
        <v>29.72</v>
      </c>
      <c r="D201">
        <v>81.3</v>
      </c>
      <c r="E201">
        <v>87.7</v>
      </c>
      <c r="F201">
        <v>15.67</v>
      </c>
      <c r="G201">
        <v>5.6428480000000003E-2</v>
      </c>
      <c r="H201">
        <v>0</v>
      </c>
      <c r="I201">
        <v>0.28499999999999998</v>
      </c>
      <c r="J201">
        <v>350.1</v>
      </c>
      <c r="K201" t="s">
        <v>34</v>
      </c>
    </row>
    <row r="202" spans="1:11" x14ac:dyDescent="0.3">
      <c r="A202" s="1">
        <v>44904.833333333336</v>
      </c>
      <c r="B202">
        <v>12.03</v>
      </c>
      <c r="C202">
        <v>28.01</v>
      </c>
      <c r="D202">
        <v>80.5</v>
      </c>
      <c r="E202">
        <v>88.7</v>
      </c>
      <c r="F202">
        <v>1.2E-2</v>
      </c>
      <c r="G202" s="2">
        <v>4.3904250000000002E-5</v>
      </c>
      <c r="H202">
        <v>0</v>
      </c>
      <c r="I202">
        <v>0.35799999999999998</v>
      </c>
      <c r="J202">
        <v>113.2</v>
      </c>
      <c r="K202" t="s">
        <v>34</v>
      </c>
    </row>
    <row r="203" spans="1:11" x14ac:dyDescent="0.3">
      <c r="A203" s="1">
        <v>44904.875</v>
      </c>
      <c r="B203">
        <v>11.73</v>
      </c>
      <c r="C203">
        <v>27.48</v>
      </c>
      <c r="D203">
        <v>80.5</v>
      </c>
      <c r="E203">
        <v>89</v>
      </c>
      <c r="F203">
        <v>7.0000000000000001E-3</v>
      </c>
      <c r="G203" s="2">
        <v>2.456206E-5</v>
      </c>
      <c r="H203">
        <v>0</v>
      </c>
      <c r="I203">
        <v>0.78400000000000003</v>
      </c>
      <c r="J203">
        <v>230.7</v>
      </c>
      <c r="K203" t="s">
        <v>34</v>
      </c>
    </row>
    <row r="204" spans="1:11" x14ac:dyDescent="0.3">
      <c r="A204" s="1">
        <v>44904.916666666664</v>
      </c>
      <c r="B204">
        <v>11.3</v>
      </c>
      <c r="C204">
        <v>27.44</v>
      </c>
      <c r="D204">
        <v>80.7</v>
      </c>
      <c r="E204">
        <v>87.5</v>
      </c>
      <c r="F204">
        <v>7.0000000000000001E-3</v>
      </c>
      <c r="G204" s="2">
        <v>2.4472679999999999E-5</v>
      </c>
      <c r="H204">
        <v>0</v>
      </c>
      <c r="I204">
        <v>1.2210000000000001</v>
      </c>
      <c r="J204">
        <v>227.9</v>
      </c>
      <c r="K204" t="s">
        <v>34</v>
      </c>
    </row>
    <row r="205" spans="1:11" x14ac:dyDescent="0.3">
      <c r="A205" s="1">
        <v>44904.958333333336</v>
      </c>
      <c r="B205">
        <v>10.85</v>
      </c>
      <c r="C205">
        <v>27.28</v>
      </c>
      <c r="D205">
        <v>80.7</v>
      </c>
      <c r="E205">
        <v>88.1</v>
      </c>
      <c r="F205">
        <v>7.0000000000000001E-3</v>
      </c>
      <c r="G205" s="2">
        <v>2.4597820000000002E-5</v>
      </c>
      <c r="H205">
        <v>0</v>
      </c>
      <c r="I205">
        <v>1.627</v>
      </c>
      <c r="J205">
        <v>32.869999999999997</v>
      </c>
      <c r="K205" t="s">
        <v>34</v>
      </c>
    </row>
    <row r="206" spans="1:11" x14ac:dyDescent="0.3">
      <c r="A206" s="1">
        <v>44905</v>
      </c>
      <c r="B206">
        <v>10.84</v>
      </c>
      <c r="C206">
        <v>27.24</v>
      </c>
      <c r="D206">
        <v>80.599999999999994</v>
      </c>
      <c r="E206">
        <v>88.3</v>
      </c>
      <c r="F206">
        <v>7.0000000000000001E-3</v>
      </c>
      <c r="G206" s="2">
        <v>2.666253E-5</v>
      </c>
      <c r="H206">
        <v>0</v>
      </c>
      <c r="I206">
        <v>0.78500000000000003</v>
      </c>
      <c r="J206">
        <v>241.6</v>
      </c>
      <c r="K206" t="s">
        <v>34</v>
      </c>
    </row>
    <row r="207" spans="1:11" x14ac:dyDescent="0.3">
      <c r="A207" s="1">
        <v>44905.041666666664</v>
      </c>
      <c r="B207">
        <v>10.86</v>
      </c>
      <c r="C207">
        <v>27.04</v>
      </c>
      <c r="D207">
        <v>80.5</v>
      </c>
      <c r="E207">
        <v>89.2</v>
      </c>
      <c r="F207">
        <v>8.0000000000000002E-3</v>
      </c>
      <c r="G207" s="2">
        <v>2.818202E-5</v>
      </c>
      <c r="H207">
        <v>0</v>
      </c>
      <c r="I207">
        <v>1.0229999999999999</v>
      </c>
      <c r="J207">
        <v>251.7</v>
      </c>
      <c r="K207" t="s">
        <v>34</v>
      </c>
    </row>
    <row r="208" spans="1:11" x14ac:dyDescent="0.3">
      <c r="A208" s="1">
        <v>44905.083333333336</v>
      </c>
      <c r="B208">
        <v>10.87</v>
      </c>
      <c r="C208">
        <v>26.98</v>
      </c>
      <c r="D208">
        <v>80.3</v>
      </c>
      <c r="E208">
        <v>88</v>
      </c>
      <c r="F208">
        <v>8.0000000000000002E-3</v>
      </c>
      <c r="G208" s="2">
        <v>2.899539E-5</v>
      </c>
      <c r="H208">
        <v>0</v>
      </c>
      <c r="I208">
        <v>1.19</v>
      </c>
      <c r="J208">
        <v>240.5</v>
      </c>
      <c r="K208" t="s">
        <v>34</v>
      </c>
    </row>
    <row r="209" spans="1:11" x14ac:dyDescent="0.3">
      <c r="A209" s="1">
        <v>44905.125</v>
      </c>
      <c r="B209">
        <v>10.86</v>
      </c>
      <c r="C209">
        <v>26.92</v>
      </c>
      <c r="D209">
        <v>80.3</v>
      </c>
      <c r="E209">
        <v>88.6</v>
      </c>
      <c r="F209">
        <v>7.0000000000000001E-3</v>
      </c>
      <c r="G209" s="2">
        <v>2.5250300000000001E-5</v>
      </c>
      <c r="H209">
        <v>0</v>
      </c>
      <c r="I209">
        <v>1.204</v>
      </c>
      <c r="J209">
        <v>230.7</v>
      </c>
      <c r="K209" t="s">
        <v>34</v>
      </c>
    </row>
    <row r="210" spans="1:11" x14ac:dyDescent="0.3">
      <c r="A210" s="1">
        <v>44905.166666666664</v>
      </c>
      <c r="B210">
        <v>10.86</v>
      </c>
      <c r="C210">
        <v>26.42</v>
      </c>
      <c r="D210">
        <v>79.19</v>
      </c>
      <c r="E210">
        <v>93.1</v>
      </c>
      <c r="F210">
        <v>7.0000000000000001E-3</v>
      </c>
      <c r="G210" s="2">
        <v>2.43118E-5</v>
      </c>
      <c r="H210">
        <v>0.03</v>
      </c>
      <c r="I210">
        <v>0.51100000000000001</v>
      </c>
      <c r="J210">
        <v>99.2</v>
      </c>
      <c r="K210" t="s">
        <v>34</v>
      </c>
    </row>
    <row r="211" spans="1:11" x14ac:dyDescent="0.3">
      <c r="A211" s="1">
        <v>44905.208333333336</v>
      </c>
      <c r="B211">
        <v>10.85</v>
      </c>
      <c r="C211">
        <v>25.29</v>
      </c>
      <c r="D211">
        <v>77.760000000000005</v>
      </c>
      <c r="E211">
        <v>90.7</v>
      </c>
      <c r="F211">
        <v>8.9999999999999993E-3</v>
      </c>
      <c r="G211" s="2">
        <v>3.3553850000000001E-5</v>
      </c>
      <c r="H211">
        <v>0</v>
      </c>
      <c r="I211">
        <v>0.35099999999999998</v>
      </c>
      <c r="J211">
        <v>94.6</v>
      </c>
      <c r="K211" t="s">
        <v>34</v>
      </c>
    </row>
    <row r="212" spans="1:11" x14ac:dyDescent="0.3">
      <c r="A212" s="1">
        <v>44905.25</v>
      </c>
      <c r="B212">
        <v>10.84</v>
      </c>
      <c r="C212">
        <v>25.09</v>
      </c>
      <c r="D212">
        <v>77.92</v>
      </c>
      <c r="E212">
        <v>93</v>
      </c>
      <c r="F212">
        <v>1.3460000000000001</v>
      </c>
      <c r="G212">
        <v>4.8443849999999997E-3</v>
      </c>
      <c r="H212">
        <v>0</v>
      </c>
      <c r="I212">
        <v>0.16800000000000001</v>
      </c>
      <c r="J212">
        <v>139.4</v>
      </c>
      <c r="K212" t="s">
        <v>34</v>
      </c>
    </row>
    <row r="213" spans="1:11" x14ac:dyDescent="0.3">
      <c r="A213" s="1">
        <v>44905.291666666664</v>
      </c>
      <c r="B213">
        <v>12.82</v>
      </c>
      <c r="C213">
        <v>25.92</v>
      </c>
      <c r="D213">
        <v>79.42</v>
      </c>
      <c r="E213">
        <v>88.9</v>
      </c>
      <c r="F213">
        <v>56.11</v>
      </c>
      <c r="G213">
        <v>0.2019832</v>
      </c>
      <c r="H213">
        <v>0</v>
      </c>
      <c r="I213">
        <v>0.92700000000000005</v>
      </c>
      <c r="J213">
        <v>39.25</v>
      </c>
      <c r="K213" t="s">
        <v>34</v>
      </c>
    </row>
    <row r="214" spans="1:11" x14ac:dyDescent="0.3">
      <c r="A214" s="1">
        <v>44905.333333333336</v>
      </c>
      <c r="B214">
        <v>13.21</v>
      </c>
      <c r="C214">
        <v>32.93</v>
      </c>
      <c r="D214">
        <v>81.900000000000006</v>
      </c>
      <c r="E214">
        <v>82.9</v>
      </c>
      <c r="F214">
        <v>225.5</v>
      </c>
      <c r="G214">
        <v>0.81176099999999995</v>
      </c>
      <c r="H214">
        <v>0</v>
      </c>
      <c r="I214">
        <v>1.6419999999999999</v>
      </c>
      <c r="J214">
        <v>259.60000000000002</v>
      </c>
      <c r="K214" t="s">
        <v>34</v>
      </c>
    </row>
    <row r="215" spans="1:11" x14ac:dyDescent="0.3">
      <c r="A215" s="1">
        <v>44905.375</v>
      </c>
      <c r="B215">
        <v>13.28</v>
      </c>
      <c r="C215">
        <v>36.549999999999997</v>
      </c>
      <c r="D215">
        <v>83.1</v>
      </c>
      <c r="E215">
        <v>81</v>
      </c>
      <c r="F215">
        <v>388.1</v>
      </c>
      <c r="G215">
        <v>1.397127</v>
      </c>
      <c r="H215">
        <v>0</v>
      </c>
      <c r="I215">
        <v>2.4079999999999999</v>
      </c>
      <c r="J215">
        <v>193.9</v>
      </c>
      <c r="K215">
        <v>594.70000000000005</v>
      </c>
    </row>
    <row r="216" spans="1:11" x14ac:dyDescent="0.3">
      <c r="A216" s="1">
        <v>44905.416666666664</v>
      </c>
      <c r="B216">
        <v>13.35</v>
      </c>
      <c r="C216">
        <v>38.83</v>
      </c>
      <c r="D216">
        <v>83.9</v>
      </c>
      <c r="E216">
        <v>84</v>
      </c>
      <c r="F216">
        <v>380.7</v>
      </c>
      <c r="G216">
        <v>1.370468</v>
      </c>
      <c r="H216">
        <v>0</v>
      </c>
      <c r="I216">
        <v>3.4169999999999998</v>
      </c>
      <c r="J216">
        <v>171</v>
      </c>
      <c r="K216">
        <v>510.1</v>
      </c>
    </row>
    <row r="217" spans="1:11" x14ac:dyDescent="0.3">
      <c r="A217" s="1">
        <v>44905.458333333336</v>
      </c>
      <c r="B217">
        <v>13.32</v>
      </c>
      <c r="C217">
        <v>39.200000000000003</v>
      </c>
      <c r="D217">
        <v>84.7</v>
      </c>
      <c r="E217">
        <v>72.48</v>
      </c>
      <c r="F217">
        <v>616.70000000000005</v>
      </c>
      <c r="G217">
        <v>2.2199529999999998</v>
      </c>
      <c r="H217">
        <v>0</v>
      </c>
      <c r="I217">
        <v>4.0919999999999996</v>
      </c>
      <c r="J217">
        <v>178.1</v>
      </c>
      <c r="K217">
        <v>530.9</v>
      </c>
    </row>
    <row r="218" spans="1:11" x14ac:dyDescent="0.3">
      <c r="A218" s="1">
        <v>44905.5</v>
      </c>
      <c r="B218">
        <v>13.31</v>
      </c>
      <c r="C218">
        <v>42.73</v>
      </c>
      <c r="D218">
        <v>87.8</v>
      </c>
      <c r="E218">
        <v>74.98</v>
      </c>
      <c r="F218">
        <v>1007</v>
      </c>
      <c r="G218">
        <v>3.6260469999999998</v>
      </c>
      <c r="H218">
        <v>0</v>
      </c>
      <c r="I218">
        <v>4.843</v>
      </c>
      <c r="J218">
        <v>211.7</v>
      </c>
      <c r="K218">
        <v>547</v>
      </c>
    </row>
    <row r="219" spans="1:11" x14ac:dyDescent="0.3">
      <c r="A219" s="1">
        <v>44905.541666666664</v>
      </c>
      <c r="B219">
        <v>13.3</v>
      </c>
      <c r="C219">
        <v>43.81</v>
      </c>
      <c r="D219">
        <v>87.7</v>
      </c>
      <c r="E219">
        <v>74.2</v>
      </c>
      <c r="F219">
        <v>826</v>
      </c>
      <c r="G219">
        <v>2.9732609999999999</v>
      </c>
      <c r="H219">
        <v>0</v>
      </c>
      <c r="I219">
        <v>4.74</v>
      </c>
      <c r="J219">
        <v>204.5</v>
      </c>
      <c r="K219">
        <v>521.20000000000005</v>
      </c>
    </row>
    <row r="220" spans="1:11" x14ac:dyDescent="0.3">
      <c r="A220" s="1">
        <v>44905.583333333336</v>
      </c>
      <c r="B220">
        <v>13.3</v>
      </c>
      <c r="C220">
        <v>43.51</v>
      </c>
      <c r="D220">
        <v>87.2</v>
      </c>
      <c r="E220">
        <v>72.8</v>
      </c>
      <c r="F220">
        <v>719</v>
      </c>
      <c r="G220">
        <v>2.5883159999999998</v>
      </c>
      <c r="H220">
        <v>0</v>
      </c>
      <c r="I220">
        <v>3.4769999999999999</v>
      </c>
      <c r="J220">
        <v>246.3</v>
      </c>
      <c r="K220">
        <v>536.20000000000005</v>
      </c>
    </row>
    <row r="221" spans="1:11" x14ac:dyDescent="0.3">
      <c r="A221" s="1">
        <v>44905.625</v>
      </c>
      <c r="B221">
        <v>12.13</v>
      </c>
      <c r="C221">
        <v>43.47</v>
      </c>
      <c r="D221">
        <v>87.4</v>
      </c>
      <c r="E221">
        <v>71.7</v>
      </c>
      <c r="F221">
        <v>651.70000000000005</v>
      </c>
      <c r="G221">
        <v>2.3461310000000002</v>
      </c>
      <c r="H221">
        <v>0</v>
      </c>
      <c r="I221">
        <v>3.0470000000000002</v>
      </c>
      <c r="J221">
        <v>21.21</v>
      </c>
      <c r="K221">
        <v>566.79999999999995</v>
      </c>
    </row>
    <row r="222" spans="1:11" x14ac:dyDescent="0.3">
      <c r="A222" s="1">
        <v>44905.666666666664</v>
      </c>
      <c r="B222">
        <v>10.92</v>
      </c>
      <c r="C222">
        <v>42.22</v>
      </c>
      <c r="D222">
        <v>85.6</v>
      </c>
      <c r="E222">
        <v>79.58</v>
      </c>
      <c r="F222">
        <v>378</v>
      </c>
      <c r="G222">
        <v>1.3608039999999999</v>
      </c>
      <c r="H222">
        <v>0</v>
      </c>
      <c r="I222">
        <v>2.6379999999999999</v>
      </c>
      <c r="J222">
        <v>280.60000000000002</v>
      </c>
      <c r="K222">
        <v>615.20000000000005</v>
      </c>
    </row>
    <row r="223" spans="1:11" x14ac:dyDescent="0.3">
      <c r="A223" s="1">
        <v>44905.708333333336</v>
      </c>
      <c r="B223">
        <v>11.65</v>
      </c>
      <c r="C223">
        <v>35.24</v>
      </c>
      <c r="D223">
        <v>83.8</v>
      </c>
      <c r="E223">
        <v>78.09</v>
      </c>
      <c r="F223">
        <v>244.4</v>
      </c>
      <c r="G223">
        <v>0.87989830000000002</v>
      </c>
      <c r="H223">
        <v>0</v>
      </c>
      <c r="I223">
        <v>1.9750000000000001</v>
      </c>
      <c r="J223">
        <v>137.69999999999999</v>
      </c>
      <c r="K223" t="s">
        <v>34</v>
      </c>
    </row>
    <row r="224" spans="1:11" x14ac:dyDescent="0.3">
      <c r="A224" s="1">
        <v>44905.75</v>
      </c>
      <c r="B224">
        <v>11.91</v>
      </c>
      <c r="C224">
        <v>32.81</v>
      </c>
      <c r="D224">
        <v>82.7</v>
      </c>
      <c r="E224">
        <v>82.4</v>
      </c>
      <c r="F224">
        <v>80.900000000000006</v>
      </c>
      <c r="G224">
        <v>0.29124709999999998</v>
      </c>
      <c r="H224">
        <v>0</v>
      </c>
      <c r="I224">
        <v>0.97799999999999998</v>
      </c>
      <c r="J224">
        <v>100.1</v>
      </c>
      <c r="K224" t="s">
        <v>34</v>
      </c>
    </row>
    <row r="225" spans="1:11" x14ac:dyDescent="0.3">
      <c r="A225" s="1">
        <v>44905.791666666664</v>
      </c>
      <c r="B225">
        <v>10.98</v>
      </c>
      <c r="C225">
        <v>29.94</v>
      </c>
      <c r="D225">
        <v>81.599999999999994</v>
      </c>
      <c r="E225">
        <v>86</v>
      </c>
      <c r="F225">
        <v>15.52</v>
      </c>
      <c r="G225">
        <v>5.5888439999999998E-2</v>
      </c>
      <c r="H225">
        <v>0</v>
      </c>
      <c r="I225">
        <v>0.253</v>
      </c>
      <c r="J225">
        <v>6.5590000000000002</v>
      </c>
      <c r="K225" t="s">
        <v>34</v>
      </c>
    </row>
    <row r="226" spans="1:11" x14ac:dyDescent="0.3">
      <c r="A226" s="1">
        <v>44905.833333333336</v>
      </c>
      <c r="B226">
        <v>10.86</v>
      </c>
      <c r="C226">
        <v>27.79</v>
      </c>
      <c r="D226">
        <v>79.62</v>
      </c>
      <c r="E226">
        <v>87.5</v>
      </c>
      <c r="F226">
        <v>1.4E-2</v>
      </c>
      <c r="G226" s="2">
        <v>5.1850269999999998E-5</v>
      </c>
      <c r="H226">
        <v>0</v>
      </c>
      <c r="I226">
        <v>0.215</v>
      </c>
      <c r="J226">
        <v>206.5</v>
      </c>
      <c r="K226" t="s">
        <v>34</v>
      </c>
    </row>
    <row r="227" spans="1:11" x14ac:dyDescent="0.3">
      <c r="A227" s="1">
        <v>44905.875</v>
      </c>
      <c r="B227">
        <v>10.85</v>
      </c>
      <c r="C227">
        <v>26.87</v>
      </c>
      <c r="D227">
        <v>79.03</v>
      </c>
      <c r="E227">
        <v>92.3</v>
      </c>
      <c r="F227">
        <v>7.0000000000000001E-3</v>
      </c>
      <c r="G227" s="2">
        <v>2.450844E-5</v>
      </c>
      <c r="H227">
        <v>0</v>
      </c>
      <c r="I227">
        <v>0</v>
      </c>
      <c r="J227">
        <v>171.4</v>
      </c>
      <c r="K227" t="s">
        <v>34</v>
      </c>
    </row>
    <row r="228" spans="1:11" x14ac:dyDescent="0.3">
      <c r="A228" s="1">
        <v>44905.916666666664</v>
      </c>
      <c r="B228">
        <v>10.85</v>
      </c>
      <c r="C228">
        <v>26.24</v>
      </c>
      <c r="D228">
        <v>78.47</v>
      </c>
      <c r="E228">
        <v>91.3</v>
      </c>
      <c r="F228">
        <v>7.0000000000000001E-3</v>
      </c>
      <c r="G228" s="2">
        <v>2.441012E-5</v>
      </c>
      <c r="H228">
        <v>0</v>
      </c>
      <c r="I228">
        <v>9.0999999999999998E-2</v>
      </c>
      <c r="J228">
        <v>38.1</v>
      </c>
      <c r="K228" t="s">
        <v>34</v>
      </c>
    </row>
    <row r="229" spans="1:11" x14ac:dyDescent="0.3">
      <c r="A229" s="1">
        <v>44905.958333333336</v>
      </c>
      <c r="B229">
        <v>10.86</v>
      </c>
      <c r="C229">
        <v>25.7</v>
      </c>
      <c r="D229">
        <v>77.58</v>
      </c>
      <c r="E229">
        <v>98</v>
      </c>
      <c r="F229">
        <v>7.0000000000000001E-3</v>
      </c>
      <c r="G229" s="2">
        <v>2.685917E-5</v>
      </c>
      <c r="H229">
        <v>0.03</v>
      </c>
      <c r="I229">
        <v>0</v>
      </c>
      <c r="J229">
        <v>18.41</v>
      </c>
      <c r="K229" t="s">
        <v>34</v>
      </c>
    </row>
    <row r="230" spans="1:11" x14ac:dyDescent="0.3">
      <c r="A230" s="1">
        <v>44906</v>
      </c>
      <c r="B230">
        <v>10.85</v>
      </c>
      <c r="C230">
        <v>25.14</v>
      </c>
      <c r="D230">
        <v>77.239999999999995</v>
      </c>
      <c r="E230">
        <v>98.6</v>
      </c>
      <c r="F230">
        <v>8.0000000000000002E-3</v>
      </c>
      <c r="G230" s="2">
        <v>2.72167E-5</v>
      </c>
      <c r="H230">
        <v>0</v>
      </c>
      <c r="I230">
        <v>0.08</v>
      </c>
      <c r="J230">
        <v>1.1279999999999999</v>
      </c>
      <c r="K230" t="s">
        <v>34</v>
      </c>
    </row>
    <row r="231" spans="1:11" x14ac:dyDescent="0.3">
      <c r="A231" s="1">
        <v>44906.041666666664</v>
      </c>
      <c r="B231">
        <v>10.84</v>
      </c>
      <c r="C231">
        <v>25.07</v>
      </c>
      <c r="D231">
        <v>76.930000000000007</v>
      </c>
      <c r="E231">
        <v>99.4</v>
      </c>
      <c r="F231">
        <v>8.0000000000000002E-3</v>
      </c>
      <c r="G231" s="2">
        <v>2.9674690000000002E-5</v>
      </c>
      <c r="H231">
        <v>0.03</v>
      </c>
      <c r="I231">
        <v>0.106</v>
      </c>
      <c r="J231">
        <v>0.23</v>
      </c>
      <c r="K231" t="s">
        <v>34</v>
      </c>
    </row>
    <row r="232" spans="1:11" x14ac:dyDescent="0.3">
      <c r="A232" s="1">
        <v>44906.083333333336</v>
      </c>
      <c r="B232">
        <v>10.83</v>
      </c>
      <c r="C232">
        <v>24.93</v>
      </c>
      <c r="D232">
        <v>76.7</v>
      </c>
      <c r="E232">
        <v>99.6</v>
      </c>
      <c r="F232">
        <v>8.0000000000000002E-3</v>
      </c>
      <c r="G232" s="2">
        <v>2.8307149999999999E-5</v>
      </c>
      <c r="H232">
        <v>0.02</v>
      </c>
      <c r="I232">
        <v>1E-3</v>
      </c>
      <c r="J232">
        <v>20.66</v>
      </c>
      <c r="K232">
        <v>745.1</v>
      </c>
    </row>
    <row r="233" spans="1:11" x14ac:dyDescent="0.3">
      <c r="A233" s="1">
        <v>44906.125</v>
      </c>
      <c r="B233">
        <v>10.82</v>
      </c>
      <c r="C233">
        <v>24.68</v>
      </c>
      <c r="D233">
        <v>76.22</v>
      </c>
      <c r="E233">
        <v>99.9</v>
      </c>
      <c r="F233">
        <v>7.0000000000000001E-3</v>
      </c>
      <c r="G233" s="2">
        <v>2.6501650000000001E-5</v>
      </c>
      <c r="H233">
        <v>0</v>
      </c>
      <c r="I233">
        <v>0</v>
      </c>
      <c r="J233">
        <v>20.49</v>
      </c>
      <c r="K233">
        <v>768.1</v>
      </c>
    </row>
    <row r="234" spans="1:11" x14ac:dyDescent="0.3">
      <c r="A234" s="1">
        <v>44906.166666666664</v>
      </c>
      <c r="B234">
        <v>10.81</v>
      </c>
      <c r="C234">
        <v>24.44</v>
      </c>
      <c r="D234">
        <v>75.75</v>
      </c>
      <c r="E234">
        <v>100</v>
      </c>
      <c r="F234">
        <v>8.0000000000000002E-3</v>
      </c>
      <c r="G234" s="2">
        <v>2.9790889999999999E-5</v>
      </c>
      <c r="H234">
        <v>0</v>
      </c>
      <c r="I234">
        <v>0</v>
      </c>
      <c r="J234">
        <v>14.58</v>
      </c>
      <c r="K234" t="s">
        <v>34</v>
      </c>
    </row>
    <row r="235" spans="1:11" x14ac:dyDescent="0.3">
      <c r="A235" s="1">
        <v>44906.208333333336</v>
      </c>
      <c r="B235">
        <v>10.8</v>
      </c>
      <c r="C235">
        <v>24.1</v>
      </c>
      <c r="D235">
        <v>75.56</v>
      </c>
      <c r="E235">
        <v>100</v>
      </c>
      <c r="F235">
        <v>7.0000000000000001E-3</v>
      </c>
      <c r="G235" s="2">
        <v>2.5786590000000001E-5</v>
      </c>
      <c r="H235">
        <v>0</v>
      </c>
      <c r="I235">
        <v>5.8000000000000003E-2</v>
      </c>
      <c r="J235">
        <v>343.2</v>
      </c>
      <c r="K235" t="s">
        <v>34</v>
      </c>
    </row>
    <row r="236" spans="1:11" x14ac:dyDescent="0.3">
      <c r="A236" s="1">
        <v>44906.25</v>
      </c>
      <c r="B236">
        <v>10.8</v>
      </c>
      <c r="C236">
        <v>24.2</v>
      </c>
      <c r="D236">
        <v>75.73</v>
      </c>
      <c r="E236">
        <v>100</v>
      </c>
      <c r="F236">
        <v>1.3120000000000001</v>
      </c>
      <c r="G236">
        <v>4.724158E-3</v>
      </c>
      <c r="H236">
        <v>0</v>
      </c>
      <c r="I236">
        <v>0</v>
      </c>
      <c r="J236">
        <v>120.3</v>
      </c>
      <c r="K236" t="s">
        <v>34</v>
      </c>
    </row>
    <row r="237" spans="1:11" x14ac:dyDescent="0.3">
      <c r="A237" s="1">
        <v>44906.291666666664</v>
      </c>
      <c r="B237">
        <v>12.09</v>
      </c>
      <c r="C237">
        <v>24.52</v>
      </c>
      <c r="D237">
        <v>76.260000000000005</v>
      </c>
      <c r="E237">
        <v>100</v>
      </c>
      <c r="F237">
        <v>28.82</v>
      </c>
      <c r="G237">
        <v>0.10375719999999999</v>
      </c>
      <c r="H237">
        <v>0</v>
      </c>
      <c r="I237">
        <v>0</v>
      </c>
      <c r="J237">
        <v>216.5</v>
      </c>
      <c r="K237" t="s">
        <v>34</v>
      </c>
    </row>
    <row r="238" spans="1:11" x14ac:dyDescent="0.3">
      <c r="A238" s="1">
        <v>44906.333333333336</v>
      </c>
      <c r="B238">
        <v>13.43</v>
      </c>
      <c r="C238">
        <v>32.51</v>
      </c>
      <c r="D238">
        <v>79.83</v>
      </c>
      <c r="E238">
        <v>84.5</v>
      </c>
      <c r="F238">
        <v>345.3</v>
      </c>
      <c r="G238">
        <v>1.243096</v>
      </c>
      <c r="H238">
        <v>0.01</v>
      </c>
      <c r="I238">
        <v>0.17499999999999999</v>
      </c>
      <c r="J238">
        <v>247.2</v>
      </c>
      <c r="K238" t="s">
        <v>34</v>
      </c>
    </row>
    <row r="239" spans="1:11" x14ac:dyDescent="0.3">
      <c r="A239" s="1">
        <v>44906.375</v>
      </c>
      <c r="B239">
        <v>13.36</v>
      </c>
      <c r="C239">
        <v>37.46</v>
      </c>
      <c r="D239">
        <v>83.3</v>
      </c>
      <c r="E239">
        <v>80.8</v>
      </c>
      <c r="F239">
        <v>332.6</v>
      </c>
      <c r="G239">
        <v>1.1971989999999999</v>
      </c>
      <c r="H239">
        <v>0</v>
      </c>
      <c r="I239">
        <v>8.8999999999999996E-2</v>
      </c>
      <c r="J239">
        <v>243.2</v>
      </c>
      <c r="K239">
        <v>550.79999999999995</v>
      </c>
    </row>
    <row r="240" spans="1:11" x14ac:dyDescent="0.3">
      <c r="A240" s="1">
        <v>44906.416666666664</v>
      </c>
      <c r="B240">
        <v>13.32</v>
      </c>
      <c r="C240">
        <v>41.9</v>
      </c>
      <c r="D240">
        <v>86.7</v>
      </c>
      <c r="E240">
        <v>73.52</v>
      </c>
      <c r="F240">
        <v>668.5</v>
      </c>
      <c r="G240">
        <v>2.4067400000000001</v>
      </c>
      <c r="H240">
        <v>0</v>
      </c>
      <c r="I240">
        <v>0.73899999999999999</v>
      </c>
      <c r="J240">
        <v>258.89999999999998</v>
      </c>
      <c r="K240">
        <v>525.6</v>
      </c>
    </row>
    <row r="241" spans="1:11" x14ac:dyDescent="0.3">
      <c r="A241" s="1">
        <v>44906.458333333336</v>
      </c>
      <c r="B241">
        <v>13.31</v>
      </c>
      <c r="C241">
        <v>41.11</v>
      </c>
      <c r="D241">
        <v>83.8</v>
      </c>
      <c r="E241">
        <v>86.3</v>
      </c>
      <c r="F241">
        <v>310.2</v>
      </c>
      <c r="G241">
        <v>1.1167579999999999</v>
      </c>
      <c r="H241">
        <v>0</v>
      </c>
      <c r="I241">
        <v>1.5289999999999999</v>
      </c>
      <c r="J241">
        <v>44.23</v>
      </c>
      <c r="K241">
        <v>436.7</v>
      </c>
    </row>
    <row r="242" spans="1:11" x14ac:dyDescent="0.3">
      <c r="A242" s="1">
        <v>44906.5</v>
      </c>
      <c r="B242">
        <v>13.29</v>
      </c>
      <c r="C242">
        <v>36.04</v>
      </c>
      <c r="D242">
        <v>79.62</v>
      </c>
      <c r="E242">
        <v>88.4</v>
      </c>
      <c r="F242">
        <v>179.7</v>
      </c>
      <c r="G242">
        <v>0.6468642</v>
      </c>
      <c r="H242">
        <v>0</v>
      </c>
      <c r="I242">
        <v>2.056</v>
      </c>
      <c r="J242">
        <v>1.1160000000000001</v>
      </c>
      <c r="K242">
        <v>727.4</v>
      </c>
    </row>
    <row r="243" spans="1:11" x14ac:dyDescent="0.3">
      <c r="A243" s="1">
        <v>44906.541666666664</v>
      </c>
      <c r="B243">
        <v>12.55</v>
      </c>
      <c r="C243">
        <v>32.409999999999997</v>
      </c>
      <c r="D243">
        <v>78.010000000000005</v>
      </c>
      <c r="E243">
        <v>94.3</v>
      </c>
      <c r="F243">
        <v>115.9</v>
      </c>
      <c r="G243">
        <v>0.41722290000000001</v>
      </c>
      <c r="H243">
        <v>0.03</v>
      </c>
      <c r="I243">
        <v>1.478</v>
      </c>
      <c r="J243">
        <v>43.74</v>
      </c>
      <c r="K243" t="s">
        <v>34</v>
      </c>
    </row>
    <row r="244" spans="1:11" x14ac:dyDescent="0.3">
      <c r="A244" s="1">
        <v>44906.583333333336</v>
      </c>
      <c r="B244">
        <v>13.25</v>
      </c>
      <c r="C244">
        <v>33.36</v>
      </c>
      <c r="D244">
        <v>79.83</v>
      </c>
      <c r="E244">
        <v>86.9</v>
      </c>
      <c r="F244">
        <v>388.9</v>
      </c>
      <c r="G244">
        <v>1.4001269999999999</v>
      </c>
      <c r="H244">
        <v>0.01</v>
      </c>
      <c r="I244">
        <v>0</v>
      </c>
      <c r="J244">
        <v>177.8</v>
      </c>
      <c r="K244" t="s">
        <v>34</v>
      </c>
    </row>
    <row r="245" spans="1:11" x14ac:dyDescent="0.3">
      <c r="A245" s="1">
        <v>44906.625</v>
      </c>
      <c r="B245">
        <v>13.4</v>
      </c>
      <c r="C245">
        <v>38.049999999999997</v>
      </c>
      <c r="D245">
        <v>83.1</v>
      </c>
      <c r="E245">
        <v>84.6</v>
      </c>
      <c r="F245">
        <v>282.39999999999998</v>
      </c>
      <c r="G245">
        <v>1.0166360000000001</v>
      </c>
      <c r="H245">
        <v>0</v>
      </c>
      <c r="I245">
        <v>0</v>
      </c>
      <c r="J245">
        <v>152.80000000000001</v>
      </c>
      <c r="K245">
        <v>471.8</v>
      </c>
    </row>
    <row r="246" spans="1:11" x14ac:dyDescent="0.3">
      <c r="A246" s="1">
        <v>44906.666666666664</v>
      </c>
      <c r="B246">
        <v>13.39</v>
      </c>
      <c r="C246">
        <v>38.270000000000003</v>
      </c>
      <c r="D246">
        <v>83.2</v>
      </c>
      <c r="E246">
        <v>82.5</v>
      </c>
      <c r="F246">
        <v>288.60000000000002</v>
      </c>
      <c r="G246">
        <v>1.0387949999999999</v>
      </c>
      <c r="H246">
        <v>0</v>
      </c>
      <c r="I246">
        <v>0.433</v>
      </c>
      <c r="J246">
        <v>329.9</v>
      </c>
      <c r="K246">
        <v>476.2</v>
      </c>
    </row>
    <row r="247" spans="1:11" x14ac:dyDescent="0.3">
      <c r="A247" s="1">
        <v>44906.708333333336</v>
      </c>
      <c r="B247">
        <v>13.38</v>
      </c>
      <c r="C247">
        <v>35.33</v>
      </c>
      <c r="D247">
        <v>83.7</v>
      </c>
      <c r="E247">
        <v>87.1</v>
      </c>
      <c r="F247">
        <v>244.2</v>
      </c>
      <c r="G247">
        <v>0.87917610000000002</v>
      </c>
      <c r="H247">
        <v>0</v>
      </c>
      <c r="I247">
        <v>0.42799999999999999</v>
      </c>
      <c r="J247">
        <v>198.1</v>
      </c>
      <c r="K247">
        <v>671</v>
      </c>
    </row>
    <row r="248" spans="1:11" x14ac:dyDescent="0.3">
      <c r="A248" s="1">
        <v>44906.75</v>
      </c>
      <c r="B248">
        <v>13.44</v>
      </c>
      <c r="C248">
        <v>31.75</v>
      </c>
      <c r="D248">
        <v>80.599999999999994</v>
      </c>
      <c r="E248">
        <v>91.3</v>
      </c>
      <c r="F248">
        <v>89.4</v>
      </c>
      <c r="G248">
        <v>0.32167970000000001</v>
      </c>
      <c r="H248">
        <v>0</v>
      </c>
      <c r="I248">
        <v>0</v>
      </c>
      <c r="J248">
        <v>197.2</v>
      </c>
      <c r="K248" t="s">
        <v>34</v>
      </c>
    </row>
    <row r="249" spans="1:11" x14ac:dyDescent="0.3">
      <c r="A249" s="1">
        <v>44906.791666666664</v>
      </c>
      <c r="B249">
        <v>12.86</v>
      </c>
      <c r="C249">
        <v>28.75</v>
      </c>
      <c r="D249">
        <v>79.08</v>
      </c>
      <c r="E249">
        <v>95.4</v>
      </c>
      <c r="F249">
        <v>27.84</v>
      </c>
      <c r="G249">
        <v>0.1002186</v>
      </c>
      <c r="H249">
        <v>0</v>
      </c>
      <c r="I249">
        <v>2.5000000000000001E-2</v>
      </c>
      <c r="J249">
        <v>195</v>
      </c>
      <c r="K249" t="s">
        <v>34</v>
      </c>
    </row>
    <row r="250" spans="1:11" x14ac:dyDescent="0.3">
      <c r="A250" s="1">
        <v>44906.833333333336</v>
      </c>
      <c r="B250">
        <v>12.16</v>
      </c>
      <c r="C250">
        <v>26.22</v>
      </c>
      <c r="D250">
        <v>76.83</v>
      </c>
      <c r="E250">
        <v>96.5</v>
      </c>
      <c r="F250">
        <v>1.6E-2</v>
      </c>
      <c r="G250" s="2">
        <v>5.8625400000000003E-5</v>
      </c>
      <c r="H250">
        <v>0</v>
      </c>
      <c r="I250">
        <v>0</v>
      </c>
      <c r="J250">
        <v>30.36</v>
      </c>
      <c r="K250" t="s">
        <v>34</v>
      </c>
    </row>
    <row r="251" spans="1:11" x14ac:dyDescent="0.3">
      <c r="A251" s="1">
        <v>44906.875</v>
      </c>
      <c r="B251">
        <v>11.9</v>
      </c>
      <c r="C251">
        <v>25.17</v>
      </c>
      <c r="D251">
        <v>76.25</v>
      </c>
      <c r="E251">
        <v>97.1</v>
      </c>
      <c r="F251">
        <v>7.0000000000000001E-3</v>
      </c>
      <c r="G251" s="2">
        <v>2.4499500000000002E-5</v>
      </c>
      <c r="H251">
        <v>0</v>
      </c>
      <c r="I251">
        <v>0</v>
      </c>
      <c r="J251">
        <v>79.39</v>
      </c>
      <c r="K251" t="s">
        <v>34</v>
      </c>
    </row>
    <row r="252" spans="1:11" x14ac:dyDescent="0.3">
      <c r="A252" s="1">
        <v>44906.916666666664</v>
      </c>
      <c r="B252">
        <v>10.88</v>
      </c>
      <c r="C252">
        <v>24.75</v>
      </c>
      <c r="D252">
        <v>76.12</v>
      </c>
      <c r="E252">
        <v>96.9</v>
      </c>
      <c r="F252">
        <v>7.0000000000000001E-3</v>
      </c>
      <c r="G252" s="2">
        <v>2.4991099999999999E-5</v>
      </c>
      <c r="H252">
        <v>0</v>
      </c>
      <c r="I252">
        <v>0</v>
      </c>
      <c r="J252">
        <v>82.6</v>
      </c>
      <c r="K252" t="s">
        <v>34</v>
      </c>
    </row>
    <row r="253" spans="1:11" x14ac:dyDescent="0.3">
      <c r="A253" s="1">
        <v>44906.958333333336</v>
      </c>
      <c r="B253">
        <v>10.84</v>
      </c>
      <c r="C253">
        <v>24.55</v>
      </c>
      <c r="D253">
        <v>76.260000000000005</v>
      </c>
      <c r="E253">
        <v>97.2</v>
      </c>
      <c r="F253">
        <v>7.0000000000000001E-3</v>
      </c>
      <c r="G253" s="2">
        <v>2.432967E-5</v>
      </c>
      <c r="H253">
        <v>0</v>
      </c>
      <c r="I253">
        <v>2.5000000000000001E-2</v>
      </c>
      <c r="J253">
        <v>2.9409999999999998</v>
      </c>
      <c r="K253" t="s">
        <v>34</v>
      </c>
    </row>
    <row r="254" spans="1:11" x14ac:dyDescent="0.3">
      <c r="A254" s="1">
        <v>44907</v>
      </c>
      <c r="B254">
        <v>10.84</v>
      </c>
      <c r="C254">
        <v>24.46</v>
      </c>
      <c r="D254">
        <v>76.25</v>
      </c>
      <c r="E254">
        <v>97.4</v>
      </c>
      <c r="F254">
        <v>7.0000000000000001E-3</v>
      </c>
      <c r="G254" s="2">
        <v>2.5134110000000001E-5</v>
      </c>
      <c r="H254">
        <v>0</v>
      </c>
      <c r="I254">
        <v>1.4E-2</v>
      </c>
      <c r="J254">
        <v>23.11</v>
      </c>
      <c r="K254" t="s">
        <v>34</v>
      </c>
    </row>
    <row r="255" spans="1:11" x14ac:dyDescent="0.3">
      <c r="A255" s="1">
        <v>44907.041666666664</v>
      </c>
      <c r="B255">
        <v>10.83</v>
      </c>
      <c r="C255">
        <v>24.52</v>
      </c>
      <c r="D255">
        <v>76.33</v>
      </c>
      <c r="E255">
        <v>97.2</v>
      </c>
      <c r="F255">
        <v>7.0000000000000001E-3</v>
      </c>
      <c r="G255" s="2">
        <v>2.6832360000000001E-5</v>
      </c>
      <c r="H255">
        <v>0</v>
      </c>
      <c r="I255">
        <v>0.08</v>
      </c>
      <c r="J255">
        <v>42.93</v>
      </c>
      <c r="K255" t="s">
        <v>34</v>
      </c>
    </row>
    <row r="256" spans="1:11" x14ac:dyDescent="0.3">
      <c r="A256" s="1">
        <v>44907.083333333336</v>
      </c>
      <c r="B256">
        <v>10.82</v>
      </c>
      <c r="C256">
        <v>24.62</v>
      </c>
      <c r="D256">
        <v>76.58</v>
      </c>
      <c r="E256">
        <v>96.7</v>
      </c>
      <c r="F256">
        <v>7.0000000000000001E-3</v>
      </c>
      <c r="G256" s="2">
        <v>2.632288E-5</v>
      </c>
      <c r="H256">
        <v>0</v>
      </c>
      <c r="I256">
        <v>1.6E-2</v>
      </c>
      <c r="J256">
        <v>18.73</v>
      </c>
      <c r="K256">
        <v>829</v>
      </c>
    </row>
    <row r="257" spans="1:11" x14ac:dyDescent="0.3">
      <c r="A257" s="1">
        <v>44907.125</v>
      </c>
      <c r="B257">
        <v>10.81</v>
      </c>
      <c r="C257">
        <v>24.34</v>
      </c>
      <c r="D257">
        <v>75.849999999999994</v>
      </c>
      <c r="E257">
        <v>97.9</v>
      </c>
      <c r="F257">
        <v>8.0000000000000002E-3</v>
      </c>
      <c r="G257" s="2">
        <v>2.7860250000000001E-5</v>
      </c>
      <c r="H257">
        <v>0</v>
      </c>
      <c r="I257">
        <v>0</v>
      </c>
      <c r="J257">
        <v>12.4</v>
      </c>
      <c r="K257">
        <v>747.4</v>
      </c>
    </row>
    <row r="258" spans="1:11" x14ac:dyDescent="0.3">
      <c r="A258" s="1">
        <v>44907.166666666664</v>
      </c>
      <c r="B258">
        <v>10.8</v>
      </c>
      <c r="C258">
        <v>23.81</v>
      </c>
      <c r="D258">
        <v>75.3</v>
      </c>
      <c r="E258">
        <v>98.7</v>
      </c>
      <c r="F258">
        <v>7.0000000000000001E-3</v>
      </c>
      <c r="G258" s="2">
        <v>2.4973220000000001E-5</v>
      </c>
      <c r="H258">
        <v>0</v>
      </c>
      <c r="I258">
        <v>0</v>
      </c>
      <c r="J258">
        <v>97.3</v>
      </c>
      <c r="K258" t="s">
        <v>34</v>
      </c>
    </row>
    <row r="259" spans="1:11" x14ac:dyDescent="0.3">
      <c r="A259" s="1">
        <v>44907.208333333336</v>
      </c>
      <c r="B259">
        <v>10.81</v>
      </c>
      <c r="C259">
        <v>23.66</v>
      </c>
      <c r="D259">
        <v>75.13</v>
      </c>
      <c r="E259">
        <v>99.4</v>
      </c>
      <c r="F259">
        <v>8.0000000000000002E-3</v>
      </c>
      <c r="G259" s="2">
        <v>2.7744050000000001E-5</v>
      </c>
      <c r="H259">
        <v>0</v>
      </c>
      <c r="I259">
        <v>0</v>
      </c>
      <c r="J259">
        <v>73.89</v>
      </c>
      <c r="K259" t="s">
        <v>34</v>
      </c>
    </row>
    <row r="260" spans="1:11" x14ac:dyDescent="0.3">
      <c r="A260" s="1">
        <v>44907.25</v>
      </c>
      <c r="B260">
        <v>10.81</v>
      </c>
      <c r="C260">
        <v>23.73</v>
      </c>
      <c r="D260">
        <v>75.34</v>
      </c>
      <c r="E260">
        <v>99.6</v>
      </c>
      <c r="F260" t="s">
        <v>34</v>
      </c>
      <c r="G260" t="s">
        <v>34</v>
      </c>
      <c r="H260">
        <v>0</v>
      </c>
      <c r="I260">
        <v>0</v>
      </c>
      <c r="J260">
        <v>49.18</v>
      </c>
      <c r="K260" t="s">
        <v>34</v>
      </c>
    </row>
    <row r="261" spans="1:11" x14ac:dyDescent="0.3">
      <c r="A261" s="1">
        <v>44907.291666666664</v>
      </c>
      <c r="B261">
        <v>12.53</v>
      </c>
      <c r="C261">
        <v>24.47</v>
      </c>
      <c r="D261">
        <v>76.17</v>
      </c>
      <c r="E261">
        <v>99.3</v>
      </c>
      <c r="F261">
        <v>28.88</v>
      </c>
      <c r="G261">
        <v>0.1039519</v>
      </c>
      <c r="H261">
        <v>0</v>
      </c>
      <c r="I261">
        <v>0</v>
      </c>
      <c r="J261">
        <v>35.08</v>
      </c>
      <c r="K261">
        <v>911</v>
      </c>
    </row>
    <row r="262" spans="1:11" x14ac:dyDescent="0.3">
      <c r="A262" s="1">
        <v>44907.333333333336</v>
      </c>
      <c r="B262">
        <v>13.38</v>
      </c>
      <c r="C262">
        <v>32.24</v>
      </c>
      <c r="D262">
        <v>79.27</v>
      </c>
      <c r="E262">
        <v>88.4</v>
      </c>
      <c r="F262">
        <v>251.5</v>
      </c>
      <c r="G262">
        <v>0.90552180000000004</v>
      </c>
      <c r="H262">
        <v>0</v>
      </c>
      <c r="I262">
        <v>0</v>
      </c>
      <c r="J262">
        <v>26.77</v>
      </c>
      <c r="K262" t="s">
        <v>34</v>
      </c>
    </row>
    <row r="263" spans="1:11" x14ac:dyDescent="0.3">
      <c r="A263" s="1">
        <v>44907.375</v>
      </c>
      <c r="B263">
        <v>12.67</v>
      </c>
      <c r="C263">
        <v>34.909999999999997</v>
      </c>
      <c r="D263">
        <v>81.2</v>
      </c>
      <c r="E263">
        <v>88.5</v>
      </c>
      <c r="F263">
        <v>119.4</v>
      </c>
      <c r="G263">
        <v>0.42983640000000001</v>
      </c>
      <c r="H263">
        <v>0</v>
      </c>
      <c r="I263">
        <v>0.114</v>
      </c>
      <c r="J263">
        <v>51.52</v>
      </c>
      <c r="K263">
        <v>464.2</v>
      </c>
    </row>
    <row r="264" spans="1:11" x14ac:dyDescent="0.3">
      <c r="A264" s="1">
        <v>44907.416666666664</v>
      </c>
      <c r="B264">
        <v>13.3</v>
      </c>
      <c r="C264">
        <v>36.520000000000003</v>
      </c>
      <c r="D264">
        <v>81.900000000000006</v>
      </c>
      <c r="E264">
        <v>87.3</v>
      </c>
      <c r="F264">
        <v>440.5</v>
      </c>
      <c r="G264">
        <v>1.58571</v>
      </c>
      <c r="H264">
        <v>0</v>
      </c>
      <c r="I264">
        <v>0.56799999999999995</v>
      </c>
      <c r="J264">
        <v>16.14</v>
      </c>
      <c r="K264">
        <v>488.9</v>
      </c>
    </row>
    <row r="265" spans="1:11" x14ac:dyDescent="0.3">
      <c r="A265" s="1">
        <v>44907.458333333336</v>
      </c>
      <c r="B265">
        <v>13.31</v>
      </c>
      <c r="C265">
        <v>35.72</v>
      </c>
      <c r="D265">
        <v>82.1</v>
      </c>
      <c r="E265">
        <v>85.7</v>
      </c>
      <c r="F265">
        <v>391.5</v>
      </c>
      <c r="G265">
        <v>1.4095390000000001</v>
      </c>
      <c r="H265">
        <v>0</v>
      </c>
      <c r="I265">
        <v>0.59</v>
      </c>
      <c r="J265">
        <v>264.10000000000002</v>
      </c>
      <c r="K265">
        <v>578.79999999999995</v>
      </c>
    </row>
    <row r="266" spans="1:11" x14ac:dyDescent="0.3">
      <c r="A266" s="1">
        <v>44907.5</v>
      </c>
      <c r="B266">
        <v>13.31</v>
      </c>
      <c r="C266">
        <v>39.200000000000003</v>
      </c>
      <c r="D266">
        <v>84.1</v>
      </c>
      <c r="E266">
        <v>79.430000000000007</v>
      </c>
      <c r="F266">
        <v>745.3</v>
      </c>
      <c r="G266">
        <v>2.6830590000000001</v>
      </c>
      <c r="H266">
        <v>0</v>
      </c>
      <c r="I266">
        <v>1.659</v>
      </c>
      <c r="J266">
        <v>339.7</v>
      </c>
      <c r="K266">
        <v>573.4</v>
      </c>
    </row>
    <row r="267" spans="1:11" x14ac:dyDescent="0.3">
      <c r="A267" s="1">
        <v>44907.541666666664</v>
      </c>
      <c r="B267">
        <v>13.36</v>
      </c>
      <c r="C267">
        <v>37.659999999999997</v>
      </c>
      <c r="D267">
        <v>81.7</v>
      </c>
      <c r="E267">
        <v>87.8</v>
      </c>
      <c r="F267">
        <v>289.7</v>
      </c>
      <c r="G267">
        <v>1.0427839999999999</v>
      </c>
      <c r="H267">
        <v>0.03</v>
      </c>
      <c r="I267">
        <v>1.1879999999999999</v>
      </c>
      <c r="J267">
        <v>5.1820000000000004</v>
      </c>
      <c r="K267">
        <v>437.5</v>
      </c>
    </row>
    <row r="268" spans="1:11" x14ac:dyDescent="0.3">
      <c r="A268" s="1">
        <v>44907.583333333336</v>
      </c>
      <c r="B268">
        <v>13.42</v>
      </c>
      <c r="C268">
        <v>36.07</v>
      </c>
      <c r="D268">
        <v>81.900000000000006</v>
      </c>
      <c r="E268">
        <v>83</v>
      </c>
      <c r="F268">
        <v>518</v>
      </c>
      <c r="G268">
        <v>1.864684</v>
      </c>
      <c r="H268">
        <v>0</v>
      </c>
      <c r="I268">
        <v>1.111</v>
      </c>
      <c r="J268">
        <v>336.1</v>
      </c>
      <c r="K268">
        <v>666.6</v>
      </c>
    </row>
    <row r="269" spans="1:11" x14ac:dyDescent="0.3">
      <c r="A269" s="1">
        <v>44907.625</v>
      </c>
      <c r="B269">
        <v>13.36</v>
      </c>
      <c r="C269">
        <v>40.15</v>
      </c>
      <c r="D269">
        <v>84.7</v>
      </c>
      <c r="E269">
        <v>80</v>
      </c>
      <c r="F269">
        <v>555.4</v>
      </c>
      <c r="G269">
        <v>1.9993339999999999</v>
      </c>
      <c r="H269">
        <v>0</v>
      </c>
      <c r="I269">
        <v>1.6519999999999999</v>
      </c>
      <c r="J269">
        <v>0.24399999999999999</v>
      </c>
      <c r="K269">
        <v>518.1</v>
      </c>
    </row>
    <row r="270" spans="1:11" x14ac:dyDescent="0.3">
      <c r="A270" s="1">
        <v>44907.666666666664</v>
      </c>
      <c r="B270">
        <v>13.05</v>
      </c>
      <c r="C270">
        <v>39.380000000000003</v>
      </c>
      <c r="D270">
        <v>83.6</v>
      </c>
      <c r="E270">
        <v>85.7</v>
      </c>
      <c r="F270">
        <v>214.8</v>
      </c>
      <c r="G270">
        <v>0.77317570000000002</v>
      </c>
      <c r="H270">
        <v>0</v>
      </c>
      <c r="I270">
        <v>0.3</v>
      </c>
      <c r="J270">
        <v>145</v>
      </c>
      <c r="K270">
        <v>470.5</v>
      </c>
    </row>
    <row r="271" spans="1:11" x14ac:dyDescent="0.3">
      <c r="A271" s="1">
        <v>44907.708333333336</v>
      </c>
      <c r="B271">
        <v>13.42</v>
      </c>
      <c r="C271">
        <v>32.94</v>
      </c>
      <c r="D271">
        <v>81.099999999999994</v>
      </c>
      <c r="E271">
        <v>87.9</v>
      </c>
      <c r="F271">
        <v>198.6</v>
      </c>
      <c r="G271">
        <v>0.71487400000000001</v>
      </c>
      <c r="H271">
        <v>0.01</v>
      </c>
      <c r="I271">
        <v>1.2909999999999999</v>
      </c>
      <c r="J271">
        <v>30.38</v>
      </c>
      <c r="K271" t="s">
        <v>34</v>
      </c>
    </row>
    <row r="272" spans="1:11" x14ac:dyDescent="0.3">
      <c r="A272" s="1">
        <v>44907.75</v>
      </c>
      <c r="B272">
        <v>13.46</v>
      </c>
      <c r="C272">
        <v>30.95</v>
      </c>
      <c r="D272">
        <v>80.2</v>
      </c>
      <c r="E272">
        <v>91.8</v>
      </c>
      <c r="F272">
        <v>101.5</v>
      </c>
      <c r="G272">
        <v>0.36542269999999999</v>
      </c>
      <c r="H272">
        <v>0</v>
      </c>
      <c r="I272">
        <v>0</v>
      </c>
      <c r="J272">
        <v>52.13</v>
      </c>
      <c r="K272">
        <v>755.7</v>
      </c>
    </row>
    <row r="273" spans="1:11" x14ac:dyDescent="0.3">
      <c r="A273" s="1">
        <v>44907.791666666664</v>
      </c>
      <c r="B273">
        <v>12.82</v>
      </c>
      <c r="C273">
        <v>28.08</v>
      </c>
      <c r="D273">
        <v>78.849999999999994</v>
      </c>
      <c r="E273">
        <v>92.9</v>
      </c>
      <c r="F273">
        <v>16.7</v>
      </c>
      <c r="G273">
        <v>6.011466E-2</v>
      </c>
      <c r="H273">
        <v>0</v>
      </c>
      <c r="I273">
        <v>0.39900000000000002</v>
      </c>
      <c r="J273">
        <v>318.5</v>
      </c>
      <c r="K273" t="s">
        <v>34</v>
      </c>
    </row>
    <row r="274" spans="1:11" x14ac:dyDescent="0.3">
      <c r="A274" s="1">
        <v>44907.833333333336</v>
      </c>
      <c r="B274">
        <v>12.16</v>
      </c>
      <c r="C274">
        <v>26.41</v>
      </c>
      <c r="D274">
        <v>77.5</v>
      </c>
      <c r="E274">
        <v>96.4</v>
      </c>
      <c r="F274">
        <v>0.01</v>
      </c>
      <c r="G274" s="2">
        <v>3.7567090000000001E-5</v>
      </c>
      <c r="H274">
        <v>0</v>
      </c>
      <c r="I274">
        <v>7.3999999999999996E-2</v>
      </c>
      <c r="J274">
        <v>41.89</v>
      </c>
      <c r="K274" t="s">
        <v>34</v>
      </c>
    </row>
    <row r="275" spans="1:11" x14ac:dyDescent="0.3">
      <c r="A275" s="1">
        <v>44907.875</v>
      </c>
      <c r="B275">
        <v>11.94</v>
      </c>
      <c r="C275">
        <v>25.39</v>
      </c>
      <c r="D275">
        <v>76.41</v>
      </c>
      <c r="E275">
        <v>98</v>
      </c>
      <c r="F275">
        <v>7.0000000000000001E-3</v>
      </c>
      <c r="G275" s="2">
        <v>2.699324E-5</v>
      </c>
      <c r="H275">
        <v>0</v>
      </c>
      <c r="I275">
        <v>0</v>
      </c>
      <c r="J275">
        <v>41.9</v>
      </c>
      <c r="K275">
        <v>1120</v>
      </c>
    </row>
    <row r="276" spans="1:11" x14ac:dyDescent="0.3">
      <c r="A276" s="1">
        <v>44907.916666666664</v>
      </c>
      <c r="B276">
        <v>11.55</v>
      </c>
      <c r="C276">
        <v>25.12</v>
      </c>
      <c r="D276">
        <v>76.62</v>
      </c>
      <c r="E276">
        <v>99</v>
      </c>
      <c r="F276">
        <v>7.0000000000000001E-3</v>
      </c>
      <c r="G276" s="2">
        <v>2.5420129999999999E-5</v>
      </c>
      <c r="H276">
        <v>0</v>
      </c>
      <c r="I276">
        <v>0</v>
      </c>
      <c r="J276">
        <v>41.96</v>
      </c>
      <c r="K276">
        <v>1057</v>
      </c>
    </row>
    <row r="277" spans="1:11" x14ac:dyDescent="0.3">
      <c r="A277" s="1">
        <v>44907.958333333336</v>
      </c>
      <c r="B277">
        <v>10.82</v>
      </c>
      <c r="C277">
        <v>24.88</v>
      </c>
      <c r="D277">
        <v>76.37</v>
      </c>
      <c r="E277">
        <v>99.3</v>
      </c>
      <c r="F277">
        <v>7.0000000000000001E-3</v>
      </c>
      <c r="G277" s="2">
        <v>2.6072609999999999E-5</v>
      </c>
      <c r="H277">
        <v>0</v>
      </c>
      <c r="I277">
        <v>0</v>
      </c>
      <c r="J277">
        <v>41.96</v>
      </c>
      <c r="K277">
        <v>1000</v>
      </c>
    </row>
    <row r="278" spans="1:11" x14ac:dyDescent="0.3">
      <c r="A278" s="1">
        <v>44908</v>
      </c>
      <c r="B278">
        <v>10.83</v>
      </c>
      <c r="C278">
        <v>24.83</v>
      </c>
      <c r="D278">
        <v>76.48</v>
      </c>
      <c r="E278">
        <v>99.8</v>
      </c>
      <c r="F278">
        <v>8.0000000000000002E-3</v>
      </c>
      <c r="G278" s="2">
        <v>2.7163069999999999E-5</v>
      </c>
      <c r="H278">
        <v>0.13</v>
      </c>
      <c r="I278">
        <v>3.0000000000000001E-3</v>
      </c>
      <c r="J278">
        <v>50.7</v>
      </c>
      <c r="K278" t="s">
        <v>34</v>
      </c>
    </row>
    <row r="279" spans="1:11" x14ac:dyDescent="0.3">
      <c r="A279" s="1">
        <v>44908.041666666664</v>
      </c>
      <c r="B279">
        <v>10.83</v>
      </c>
      <c r="C279">
        <v>24.66</v>
      </c>
      <c r="D279">
        <v>76.099999999999994</v>
      </c>
      <c r="E279">
        <v>99.3</v>
      </c>
      <c r="F279">
        <v>7.0000000000000001E-3</v>
      </c>
      <c r="G279" s="2">
        <v>2.676085E-5</v>
      </c>
      <c r="H279">
        <v>0.01</v>
      </c>
      <c r="I279">
        <v>1.2909999999999999</v>
      </c>
      <c r="J279">
        <v>37.880000000000003</v>
      </c>
      <c r="K279" t="s">
        <v>34</v>
      </c>
    </row>
    <row r="280" spans="1:11" x14ac:dyDescent="0.3">
      <c r="A280" s="1">
        <v>44908.083333333336</v>
      </c>
      <c r="B280">
        <v>10.82</v>
      </c>
      <c r="C280">
        <v>23.97</v>
      </c>
      <c r="D280">
        <v>74.739999999999995</v>
      </c>
      <c r="E280">
        <v>99.8</v>
      </c>
      <c r="F280">
        <v>8.0000000000000002E-3</v>
      </c>
      <c r="G280" s="2">
        <v>2.8691490000000001E-5</v>
      </c>
      <c r="H280">
        <v>0</v>
      </c>
      <c r="I280">
        <v>0</v>
      </c>
      <c r="J280">
        <v>35.74</v>
      </c>
      <c r="K280">
        <v>892</v>
      </c>
    </row>
    <row r="281" spans="1:11" x14ac:dyDescent="0.3">
      <c r="A281" s="1">
        <v>44908.125</v>
      </c>
      <c r="B281">
        <v>10.8</v>
      </c>
      <c r="C281">
        <v>23.39</v>
      </c>
      <c r="D281">
        <v>74.16</v>
      </c>
      <c r="E281">
        <v>100</v>
      </c>
      <c r="F281">
        <v>8.0000000000000002E-3</v>
      </c>
      <c r="G281" s="2">
        <v>2.725245E-5</v>
      </c>
      <c r="H281">
        <v>0</v>
      </c>
      <c r="I281">
        <v>0</v>
      </c>
      <c r="J281">
        <v>74.13</v>
      </c>
      <c r="K281" t="s">
        <v>34</v>
      </c>
    </row>
    <row r="282" spans="1:11" x14ac:dyDescent="0.3">
      <c r="A282" s="1">
        <v>44908.166666666664</v>
      </c>
      <c r="B282">
        <v>10.79</v>
      </c>
      <c r="C282">
        <v>23.28</v>
      </c>
      <c r="D282">
        <v>74.19</v>
      </c>
      <c r="E282">
        <v>100</v>
      </c>
      <c r="F282">
        <v>7.0000000000000001E-3</v>
      </c>
      <c r="G282" s="2">
        <v>2.6179870000000001E-5</v>
      </c>
      <c r="H282">
        <v>0</v>
      </c>
      <c r="I282">
        <v>0</v>
      </c>
      <c r="J282">
        <v>66.599999999999994</v>
      </c>
      <c r="K282">
        <v>1108</v>
      </c>
    </row>
    <row r="283" spans="1:11" x14ac:dyDescent="0.3">
      <c r="A283" s="1">
        <v>44908.208333333336</v>
      </c>
      <c r="B283">
        <v>10.78</v>
      </c>
      <c r="C283">
        <v>23.21</v>
      </c>
      <c r="D283">
        <v>74.19</v>
      </c>
      <c r="E283">
        <v>100</v>
      </c>
      <c r="F283">
        <v>8.0000000000000002E-3</v>
      </c>
      <c r="G283" s="2">
        <v>2.8226709999999999E-5</v>
      </c>
      <c r="H283">
        <v>0</v>
      </c>
      <c r="I283">
        <v>0</v>
      </c>
      <c r="J283">
        <v>68.05</v>
      </c>
      <c r="K283" t="s">
        <v>34</v>
      </c>
    </row>
    <row r="284" spans="1:11" x14ac:dyDescent="0.3">
      <c r="A284" s="1">
        <v>44908.25</v>
      </c>
      <c r="B284">
        <v>10.77</v>
      </c>
      <c r="C284">
        <v>23.2</v>
      </c>
      <c r="D284">
        <v>74.180000000000007</v>
      </c>
      <c r="E284">
        <v>100</v>
      </c>
      <c r="F284">
        <v>1.9550000000000001</v>
      </c>
      <c r="G284">
        <v>7.0379259999999999E-3</v>
      </c>
      <c r="H284">
        <v>0</v>
      </c>
      <c r="I284">
        <v>0</v>
      </c>
      <c r="J284">
        <v>68.03</v>
      </c>
      <c r="K284">
        <v>1053</v>
      </c>
    </row>
    <row r="285" spans="1:11" x14ac:dyDescent="0.3">
      <c r="A285" s="1">
        <v>44908.291666666664</v>
      </c>
      <c r="B285">
        <v>12.62</v>
      </c>
      <c r="C285">
        <v>23.66</v>
      </c>
      <c r="D285">
        <v>74.83</v>
      </c>
      <c r="E285">
        <v>100</v>
      </c>
      <c r="F285">
        <v>36.340000000000003</v>
      </c>
      <c r="G285">
        <v>0.1308262</v>
      </c>
      <c r="H285">
        <v>0</v>
      </c>
      <c r="I285">
        <v>0</v>
      </c>
      <c r="J285">
        <v>68.02</v>
      </c>
      <c r="K285">
        <v>1017</v>
      </c>
    </row>
    <row r="286" spans="1:11" x14ac:dyDescent="0.3">
      <c r="A286" s="1">
        <v>44908.333333333336</v>
      </c>
      <c r="B286">
        <v>13.1</v>
      </c>
      <c r="C286">
        <v>30.98</v>
      </c>
      <c r="D286">
        <v>78.12</v>
      </c>
      <c r="E286">
        <v>87.2</v>
      </c>
      <c r="F286">
        <v>300.89999999999998</v>
      </c>
      <c r="G286">
        <v>1.0832580000000001</v>
      </c>
      <c r="H286">
        <v>0</v>
      </c>
      <c r="I286">
        <v>1.6579999999999999</v>
      </c>
      <c r="J286">
        <v>31.96</v>
      </c>
      <c r="K286" t="s">
        <v>34</v>
      </c>
    </row>
    <row r="287" spans="1:11" x14ac:dyDescent="0.3">
      <c r="A287" s="1">
        <v>44908.375</v>
      </c>
      <c r="B287">
        <v>13.4</v>
      </c>
      <c r="C287">
        <v>37.94</v>
      </c>
      <c r="D287">
        <v>82.5</v>
      </c>
      <c r="E287">
        <v>80.400000000000006</v>
      </c>
      <c r="F287">
        <v>522.20000000000005</v>
      </c>
      <c r="G287">
        <v>1.8800250000000001</v>
      </c>
      <c r="H287">
        <v>0</v>
      </c>
      <c r="I287">
        <v>2.8540000000000001</v>
      </c>
      <c r="J287">
        <v>330.4</v>
      </c>
      <c r="K287">
        <v>567.5</v>
      </c>
    </row>
    <row r="288" spans="1:11" x14ac:dyDescent="0.3">
      <c r="A288" s="1">
        <v>44908.416666666664</v>
      </c>
      <c r="B288">
        <v>13.37</v>
      </c>
      <c r="C288">
        <v>39.119999999999997</v>
      </c>
      <c r="D288">
        <v>83.3</v>
      </c>
      <c r="E288">
        <v>85.9</v>
      </c>
      <c r="F288">
        <v>388.4</v>
      </c>
      <c r="G288">
        <v>1.3981170000000001</v>
      </c>
      <c r="H288">
        <v>0</v>
      </c>
      <c r="I288">
        <v>0.59699999999999998</v>
      </c>
      <c r="J288">
        <v>79.650000000000006</v>
      </c>
      <c r="K288">
        <v>464.9</v>
      </c>
    </row>
    <row r="289" spans="1:11" x14ac:dyDescent="0.3">
      <c r="A289" s="1">
        <v>44908.458333333336</v>
      </c>
      <c r="B289">
        <v>13.37</v>
      </c>
      <c r="C289">
        <v>37.82</v>
      </c>
      <c r="D289">
        <v>81.599999999999994</v>
      </c>
      <c r="E289">
        <v>82.9</v>
      </c>
      <c r="F289">
        <v>697.8</v>
      </c>
      <c r="G289">
        <v>2.5121250000000002</v>
      </c>
      <c r="H289">
        <v>0</v>
      </c>
      <c r="I289">
        <v>2.2519999999999998</v>
      </c>
      <c r="J289">
        <v>315.10000000000002</v>
      </c>
      <c r="K289">
        <v>534.6</v>
      </c>
    </row>
    <row r="290" spans="1:11" x14ac:dyDescent="0.3">
      <c r="A290" s="1">
        <v>44908.5</v>
      </c>
      <c r="B290">
        <v>13.35</v>
      </c>
      <c r="C290">
        <v>40.06</v>
      </c>
      <c r="D290">
        <v>83.9</v>
      </c>
      <c r="E290">
        <v>76.38</v>
      </c>
      <c r="F290">
        <v>879</v>
      </c>
      <c r="G290">
        <v>3.1627390000000002</v>
      </c>
      <c r="H290">
        <v>0</v>
      </c>
      <c r="I290">
        <v>2.972</v>
      </c>
      <c r="J290">
        <v>218.6</v>
      </c>
      <c r="K290">
        <v>517</v>
      </c>
    </row>
    <row r="291" spans="1:11" x14ac:dyDescent="0.3">
      <c r="A291" s="1">
        <v>44908.541666666664</v>
      </c>
      <c r="B291">
        <v>13.31</v>
      </c>
      <c r="C291">
        <v>43.01</v>
      </c>
      <c r="D291">
        <v>87.1</v>
      </c>
      <c r="E291">
        <v>74.94</v>
      </c>
      <c r="F291">
        <v>890</v>
      </c>
      <c r="G291">
        <v>3.2031299999999998</v>
      </c>
      <c r="H291">
        <v>0</v>
      </c>
      <c r="I291">
        <v>1.762</v>
      </c>
      <c r="J291">
        <v>19.25</v>
      </c>
      <c r="K291">
        <v>531.29999999999995</v>
      </c>
    </row>
    <row r="292" spans="1:11" x14ac:dyDescent="0.3">
      <c r="A292" s="1">
        <v>44908.583333333336</v>
      </c>
      <c r="B292">
        <v>13.21</v>
      </c>
      <c r="C292">
        <v>43.2</v>
      </c>
      <c r="D292">
        <v>85.4</v>
      </c>
      <c r="E292">
        <v>77.58</v>
      </c>
      <c r="F292">
        <v>750.7</v>
      </c>
      <c r="G292">
        <v>2.7024370000000002</v>
      </c>
      <c r="H292">
        <v>0</v>
      </c>
      <c r="I292">
        <v>2.8180000000000001</v>
      </c>
      <c r="J292">
        <v>58.3</v>
      </c>
      <c r="K292">
        <v>481.2</v>
      </c>
    </row>
    <row r="293" spans="1:11" x14ac:dyDescent="0.3">
      <c r="A293" s="1">
        <v>44908.625</v>
      </c>
      <c r="B293">
        <v>13.27</v>
      </c>
      <c r="C293">
        <v>41.01</v>
      </c>
      <c r="D293">
        <v>84.4</v>
      </c>
      <c r="E293">
        <v>76.540000000000006</v>
      </c>
      <c r="F293">
        <v>407</v>
      </c>
      <c r="G293">
        <v>1.4650350000000001</v>
      </c>
      <c r="H293">
        <v>0</v>
      </c>
      <c r="I293">
        <v>1.425</v>
      </c>
      <c r="J293">
        <v>28.98</v>
      </c>
      <c r="K293">
        <v>463.9</v>
      </c>
    </row>
    <row r="294" spans="1:11" x14ac:dyDescent="0.3">
      <c r="A294" s="1">
        <v>44908.666666666664</v>
      </c>
      <c r="B294">
        <v>13.28</v>
      </c>
      <c r="C294">
        <v>41.59</v>
      </c>
      <c r="D294">
        <v>85.7</v>
      </c>
      <c r="E294">
        <v>79.36</v>
      </c>
      <c r="F294">
        <v>428.5</v>
      </c>
      <c r="G294">
        <v>1.54271</v>
      </c>
      <c r="H294">
        <v>0</v>
      </c>
      <c r="I294">
        <v>1.5529999999999999</v>
      </c>
      <c r="J294">
        <v>287.8</v>
      </c>
      <c r="K294">
        <v>528.9</v>
      </c>
    </row>
    <row r="295" spans="1:11" x14ac:dyDescent="0.3">
      <c r="A295" s="1">
        <v>44908.708333333336</v>
      </c>
      <c r="B295">
        <v>13.36</v>
      </c>
      <c r="C295">
        <v>36.06</v>
      </c>
      <c r="D295">
        <v>83.6</v>
      </c>
      <c r="E295">
        <v>86</v>
      </c>
      <c r="F295">
        <v>159.5</v>
      </c>
      <c r="G295">
        <v>0.57431100000000002</v>
      </c>
      <c r="H295">
        <v>0</v>
      </c>
      <c r="I295">
        <v>0.83699999999999997</v>
      </c>
      <c r="J295">
        <v>4.9020000000000001</v>
      </c>
      <c r="K295" t="s">
        <v>34</v>
      </c>
    </row>
    <row r="296" spans="1:11" x14ac:dyDescent="0.3">
      <c r="A296" s="1">
        <v>44908.75</v>
      </c>
      <c r="B296">
        <v>13.47</v>
      </c>
      <c r="C296">
        <v>31.25</v>
      </c>
      <c r="D296">
        <v>81.099999999999994</v>
      </c>
      <c r="E296">
        <v>90.4</v>
      </c>
      <c r="F296">
        <v>85.6</v>
      </c>
      <c r="G296">
        <v>0.3080387</v>
      </c>
      <c r="H296">
        <v>0</v>
      </c>
      <c r="I296">
        <v>0.83299999999999996</v>
      </c>
      <c r="J296">
        <v>348.6</v>
      </c>
      <c r="K296" t="s">
        <v>34</v>
      </c>
    </row>
    <row r="297" spans="1:11" x14ac:dyDescent="0.3">
      <c r="A297" s="1">
        <v>44908.791666666664</v>
      </c>
      <c r="B297">
        <v>12.61</v>
      </c>
      <c r="C297">
        <v>27.97</v>
      </c>
      <c r="D297">
        <v>78.42</v>
      </c>
      <c r="E297">
        <v>97.2</v>
      </c>
      <c r="F297">
        <v>45.73</v>
      </c>
      <c r="G297">
        <v>0.16462570000000001</v>
      </c>
      <c r="H297">
        <v>0.02</v>
      </c>
      <c r="I297">
        <v>0.875</v>
      </c>
      <c r="J297">
        <v>70.86</v>
      </c>
      <c r="K297" t="s">
        <v>34</v>
      </c>
    </row>
    <row r="298" spans="1:11" x14ac:dyDescent="0.3">
      <c r="A298" s="1">
        <v>44908.833333333336</v>
      </c>
      <c r="B298">
        <v>11.55</v>
      </c>
      <c r="C298">
        <v>25.48</v>
      </c>
      <c r="D298">
        <v>76.2</v>
      </c>
      <c r="E298">
        <v>98.8</v>
      </c>
      <c r="F298">
        <v>2.7E-2</v>
      </c>
      <c r="G298" s="2">
        <v>9.5548939999999999E-5</v>
      </c>
      <c r="H298">
        <v>0</v>
      </c>
      <c r="I298">
        <v>0</v>
      </c>
      <c r="J298">
        <v>84.6</v>
      </c>
      <c r="K298" t="s">
        <v>34</v>
      </c>
    </row>
    <row r="299" spans="1:11" x14ac:dyDescent="0.3">
      <c r="A299" s="1">
        <v>44908.875</v>
      </c>
      <c r="B299">
        <v>10.96</v>
      </c>
      <c r="C299">
        <v>24.83</v>
      </c>
      <c r="D299">
        <v>76.09</v>
      </c>
      <c r="E299">
        <v>99.5</v>
      </c>
      <c r="F299">
        <v>7.0000000000000001E-3</v>
      </c>
      <c r="G299" s="2">
        <v>2.4830209999999999E-5</v>
      </c>
      <c r="H299">
        <v>0</v>
      </c>
      <c r="I299">
        <v>0</v>
      </c>
      <c r="J299">
        <v>37.619999999999997</v>
      </c>
      <c r="K299" t="s">
        <v>34</v>
      </c>
    </row>
    <row r="300" spans="1:11" x14ac:dyDescent="0.3">
      <c r="A300" s="1">
        <v>44908.916666666664</v>
      </c>
      <c r="B300">
        <v>10.82</v>
      </c>
      <c r="C300">
        <v>25.05</v>
      </c>
      <c r="D300">
        <v>77.16</v>
      </c>
      <c r="E300">
        <v>97.6</v>
      </c>
      <c r="F300">
        <v>8.0000000000000002E-3</v>
      </c>
      <c r="G300" s="2">
        <v>2.741334E-5</v>
      </c>
      <c r="H300">
        <v>0.01</v>
      </c>
      <c r="I300">
        <v>0.314</v>
      </c>
      <c r="J300">
        <v>325.60000000000002</v>
      </c>
      <c r="K300" t="s">
        <v>34</v>
      </c>
    </row>
    <row r="301" spans="1:11" x14ac:dyDescent="0.3">
      <c r="A301" s="1">
        <v>44908.958333333336</v>
      </c>
      <c r="B301">
        <v>10.82</v>
      </c>
      <c r="C301">
        <v>25</v>
      </c>
      <c r="D301">
        <v>77.02</v>
      </c>
      <c r="E301">
        <v>98.8</v>
      </c>
      <c r="F301">
        <v>7.0000000000000001E-3</v>
      </c>
      <c r="G301" s="2">
        <v>2.4097279999999999E-5</v>
      </c>
      <c r="H301">
        <v>0</v>
      </c>
      <c r="I301">
        <v>0.19800000000000001</v>
      </c>
      <c r="J301">
        <v>42.02</v>
      </c>
      <c r="K301" t="s">
        <v>34</v>
      </c>
    </row>
    <row r="302" spans="1:11" x14ac:dyDescent="0.3">
      <c r="A302" s="1">
        <v>44909</v>
      </c>
      <c r="B302">
        <v>10.81</v>
      </c>
      <c r="C302">
        <v>24.31</v>
      </c>
      <c r="D302">
        <v>75.66</v>
      </c>
      <c r="E302">
        <v>99.7</v>
      </c>
      <c r="F302">
        <v>8.0000000000000002E-3</v>
      </c>
      <c r="G302" s="2">
        <v>2.7770859999999999E-5</v>
      </c>
      <c r="H302">
        <v>0</v>
      </c>
      <c r="I302">
        <v>0</v>
      </c>
      <c r="J302">
        <v>43.28</v>
      </c>
      <c r="K302">
        <v>793.7</v>
      </c>
    </row>
    <row r="303" spans="1:11" x14ac:dyDescent="0.3">
      <c r="A303" s="1">
        <v>44909.041666666664</v>
      </c>
      <c r="B303">
        <v>10.79</v>
      </c>
      <c r="C303">
        <v>23.97</v>
      </c>
      <c r="D303">
        <v>75.319999999999993</v>
      </c>
      <c r="E303">
        <v>100</v>
      </c>
      <c r="F303">
        <v>7.0000000000000001E-3</v>
      </c>
      <c r="G303" s="2">
        <v>2.3525239999999999E-5</v>
      </c>
      <c r="H303">
        <v>0</v>
      </c>
      <c r="I303">
        <v>0</v>
      </c>
      <c r="J303">
        <v>14.43</v>
      </c>
      <c r="K303">
        <v>949</v>
      </c>
    </row>
    <row r="304" spans="1:11" x14ac:dyDescent="0.3">
      <c r="A304" s="1">
        <v>44909.083333333336</v>
      </c>
      <c r="B304">
        <v>10.78</v>
      </c>
      <c r="C304">
        <v>23.98</v>
      </c>
      <c r="D304">
        <v>75.37</v>
      </c>
      <c r="E304">
        <v>100</v>
      </c>
      <c r="F304">
        <v>7.0000000000000001E-3</v>
      </c>
      <c r="G304" s="2">
        <v>2.689492E-5</v>
      </c>
      <c r="H304">
        <v>0</v>
      </c>
      <c r="I304">
        <v>0</v>
      </c>
      <c r="J304">
        <v>65.7</v>
      </c>
      <c r="K304" t="s">
        <v>34</v>
      </c>
    </row>
    <row r="305" spans="1:11" x14ac:dyDescent="0.3">
      <c r="A305" s="1">
        <v>44909.125</v>
      </c>
      <c r="B305">
        <v>10.77</v>
      </c>
      <c r="C305">
        <v>23.88</v>
      </c>
      <c r="D305">
        <v>75.25</v>
      </c>
      <c r="E305">
        <v>100</v>
      </c>
      <c r="F305">
        <v>8.0000000000000002E-3</v>
      </c>
      <c r="G305" s="2">
        <v>2.897752E-5</v>
      </c>
      <c r="H305">
        <v>0</v>
      </c>
      <c r="I305">
        <v>0</v>
      </c>
      <c r="J305">
        <v>7.9349999999999996</v>
      </c>
      <c r="K305">
        <v>706.7</v>
      </c>
    </row>
    <row r="306" spans="1:11" x14ac:dyDescent="0.3">
      <c r="A306" s="1">
        <v>44909.166666666664</v>
      </c>
      <c r="B306">
        <v>10.75</v>
      </c>
      <c r="C306">
        <v>23.76</v>
      </c>
      <c r="D306">
        <v>75.13</v>
      </c>
      <c r="E306">
        <v>100</v>
      </c>
      <c r="F306">
        <v>7.0000000000000001E-3</v>
      </c>
      <c r="G306" s="2">
        <v>2.3847010000000001E-5</v>
      </c>
      <c r="H306">
        <v>0</v>
      </c>
      <c r="I306">
        <v>0</v>
      </c>
      <c r="J306">
        <v>21.19</v>
      </c>
      <c r="K306">
        <v>779.4</v>
      </c>
    </row>
    <row r="307" spans="1:11" x14ac:dyDescent="0.3">
      <c r="A307" s="1">
        <v>44909.208333333336</v>
      </c>
      <c r="B307">
        <v>10.74</v>
      </c>
      <c r="C307">
        <v>23.95</v>
      </c>
      <c r="D307">
        <v>75.63</v>
      </c>
      <c r="E307">
        <v>100</v>
      </c>
      <c r="F307">
        <v>7.0000000000000001E-3</v>
      </c>
      <c r="G307" s="2">
        <v>2.5688270000000001E-5</v>
      </c>
      <c r="H307">
        <v>0</v>
      </c>
      <c r="I307">
        <v>0</v>
      </c>
      <c r="J307">
        <v>12.23</v>
      </c>
      <c r="K307" t="s">
        <v>34</v>
      </c>
    </row>
    <row r="308" spans="1:11" x14ac:dyDescent="0.3">
      <c r="A308" s="1">
        <v>44909.25</v>
      </c>
      <c r="B308">
        <v>10.73</v>
      </c>
      <c r="C308">
        <v>24.17</v>
      </c>
      <c r="D308">
        <v>75.91</v>
      </c>
      <c r="E308">
        <v>100</v>
      </c>
      <c r="F308">
        <v>1.125</v>
      </c>
      <c r="G308">
        <v>4.0502029999999996E-3</v>
      </c>
      <c r="H308">
        <v>0</v>
      </c>
      <c r="I308">
        <v>0</v>
      </c>
      <c r="J308">
        <v>12.18</v>
      </c>
      <c r="K308">
        <v>727.9</v>
      </c>
    </row>
    <row r="309" spans="1:11" x14ac:dyDescent="0.3">
      <c r="A309" s="1">
        <v>44909.291666666664</v>
      </c>
      <c r="B309">
        <v>11.1</v>
      </c>
      <c r="C309">
        <v>25</v>
      </c>
      <c r="D309">
        <v>77.180000000000007</v>
      </c>
      <c r="E309">
        <v>97.6</v>
      </c>
      <c r="F309">
        <v>52.17</v>
      </c>
      <c r="G309">
        <v>0.1878138</v>
      </c>
      <c r="H309">
        <v>0</v>
      </c>
      <c r="I309">
        <v>0.35399999999999998</v>
      </c>
      <c r="J309">
        <v>313</v>
      </c>
      <c r="K309" t="s">
        <v>34</v>
      </c>
    </row>
    <row r="310" spans="1:11" x14ac:dyDescent="0.3">
      <c r="A310" s="1">
        <v>44909.333333333336</v>
      </c>
      <c r="B310">
        <v>11.95</v>
      </c>
      <c r="C310">
        <v>29.56</v>
      </c>
      <c r="D310">
        <v>78.3</v>
      </c>
      <c r="E310">
        <v>92.6</v>
      </c>
      <c r="F310">
        <v>155.4</v>
      </c>
      <c r="G310">
        <v>0.55938259999999995</v>
      </c>
      <c r="H310">
        <v>0.15</v>
      </c>
      <c r="I310">
        <v>1.768</v>
      </c>
      <c r="J310">
        <v>341.2</v>
      </c>
      <c r="K310" t="s">
        <v>34</v>
      </c>
    </row>
    <row r="311" spans="1:11" x14ac:dyDescent="0.3">
      <c r="A311" s="1">
        <v>44909.375</v>
      </c>
      <c r="B311">
        <v>11.07</v>
      </c>
      <c r="C311">
        <v>31.1</v>
      </c>
      <c r="D311">
        <v>79.319999999999993</v>
      </c>
      <c r="E311">
        <v>87.2</v>
      </c>
      <c r="F311">
        <v>104.2</v>
      </c>
      <c r="G311">
        <v>0.37516369999999999</v>
      </c>
      <c r="H311">
        <v>0</v>
      </c>
      <c r="I311">
        <v>4.1470000000000002</v>
      </c>
      <c r="J311">
        <v>342.7</v>
      </c>
      <c r="K311">
        <v>751.1</v>
      </c>
    </row>
    <row r="312" spans="1:11" x14ac:dyDescent="0.3">
      <c r="A312" s="1">
        <v>44909.416666666664</v>
      </c>
      <c r="B312">
        <v>13.43</v>
      </c>
      <c r="C312">
        <v>35.700000000000003</v>
      </c>
      <c r="D312">
        <v>81.2</v>
      </c>
      <c r="E312">
        <v>81.8</v>
      </c>
      <c r="F312">
        <v>596.6</v>
      </c>
      <c r="G312">
        <v>2.1479010000000001</v>
      </c>
      <c r="H312">
        <v>0</v>
      </c>
      <c r="I312">
        <v>5.6680000000000001</v>
      </c>
      <c r="J312">
        <v>303.89999999999998</v>
      </c>
      <c r="K312">
        <v>710.3</v>
      </c>
    </row>
    <row r="313" spans="1:11" x14ac:dyDescent="0.3">
      <c r="A313" s="1">
        <v>44909.458333333336</v>
      </c>
      <c r="B313">
        <v>13.39</v>
      </c>
      <c r="C313">
        <v>38.64</v>
      </c>
      <c r="D313">
        <v>83.1</v>
      </c>
      <c r="E313">
        <v>82.4</v>
      </c>
      <c r="F313">
        <v>533.70000000000005</v>
      </c>
      <c r="G313">
        <v>1.9212560000000001</v>
      </c>
      <c r="H313">
        <v>0</v>
      </c>
      <c r="I313">
        <v>2.94</v>
      </c>
      <c r="J313">
        <v>315.8</v>
      </c>
      <c r="K313">
        <v>514.29999999999995</v>
      </c>
    </row>
    <row r="314" spans="1:11" x14ac:dyDescent="0.3">
      <c r="A314" s="1">
        <v>44909.5</v>
      </c>
      <c r="B314">
        <v>13.35</v>
      </c>
      <c r="C314">
        <v>38.42</v>
      </c>
      <c r="D314">
        <v>82.8</v>
      </c>
      <c r="E314">
        <v>87.5</v>
      </c>
      <c r="F314">
        <v>431.3</v>
      </c>
      <c r="G314">
        <v>1.552543</v>
      </c>
      <c r="H314">
        <v>0</v>
      </c>
      <c r="I314">
        <v>4.0339999999999998</v>
      </c>
      <c r="J314">
        <v>206</v>
      </c>
      <c r="K314">
        <v>516</v>
      </c>
    </row>
    <row r="315" spans="1:11" x14ac:dyDescent="0.3">
      <c r="A315" s="1">
        <v>44909.541666666664</v>
      </c>
      <c r="B315">
        <v>13.26</v>
      </c>
      <c r="C315">
        <v>36.229999999999997</v>
      </c>
      <c r="D315">
        <v>81.5</v>
      </c>
      <c r="E315">
        <v>86.1</v>
      </c>
      <c r="F315">
        <v>259.60000000000002</v>
      </c>
      <c r="G315">
        <v>0.93469389999999997</v>
      </c>
      <c r="H315">
        <v>0</v>
      </c>
      <c r="I315">
        <v>5.867</v>
      </c>
      <c r="J315">
        <v>331.8</v>
      </c>
      <c r="K315">
        <v>583.5</v>
      </c>
    </row>
    <row r="316" spans="1:11" x14ac:dyDescent="0.3">
      <c r="A316" s="1">
        <v>44909.583333333336</v>
      </c>
      <c r="B316">
        <v>13.37</v>
      </c>
      <c r="C316">
        <v>36.700000000000003</v>
      </c>
      <c r="D316">
        <v>81.900000000000006</v>
      </c>
      <c r="E316">
        <v>85.2</v>
      </c>
      <c r="F316">
        <v>387.3</v>
      </c>
      <c r="G316">
        <v>1.3943399999999999</v>
      </c>
      <c r="H316">
        <v>0</v>
      </c>
      <c r="I316">
        <v>7.7939999999999996</v>
      </c>
      <c r="J316">
        <v>323.89999999999998</v>
      </c>
      <c r="K316">
        <v>618.9</v>
      </c>
    </row>
    <row r="317" spans="1:11" x14ac:dyDescent="0.3">
      <c r="A317" s="1">
        <v>44909.625</v>
      </c>
      <c r="B317">
        <v>13.37</v>
      </c>
      <c r="C317">
        <v>36.21</v>
      </c>
      <c r="D317">
        <v>81.5</v>
      </c>
      <c r="E317">
        <v>85</v>
      </c>
      <c r="F317">
        <v>325.8</v>
      </c>
      <c r="G317">
        <v>1.1730320000000001</v>
      </c>
      <c r="H317">
        <v>0</v>
      </c>
      <c r="I317">
        <v>8.9700000000000006</v>
      </c>
      <c r="J317">
        <v>10.76</v>
      </c>
      <c r="K317">
        <v>610.1</v>
      </c>
    </row>
    <row r="318" spans="1:11" x14ac:dyDescent="0.3">
      <c r="A318" s="1">
        <v>44909.666666666664</v>
      </c>
      <c r="B318">
        <v>13.37</v>
      </c>
      <c r="C318">
        <v>36.549999999999997</v>
      </c>
      <c r="D318">
        <v>82</v>
      </c>
      <c r="E318">
        <v>82.9</v>
      </c>
      <c r="F318">
        <v>338.8</v>
      </c>
      <c r="G318">
        <v>1.2197610000000001</v>
      </c>
      <c r="H318">
        <v>0</v>
      </c>
      <c r="I318">
        <v>4.8220000000000001</v>
      </c>
      <c r="J318">
        <v>96.2</v>
      </c>
      <c r="K318">
        <v>567.1</v>
      </c>
    </row>
    <row r="319" spans="1:11" x14ac:dyDescent="0.3">
      <c r="A319" s="1">
        <v>44909.708333333336</v>
      </c>
      <c r="B319">
        <v>13.42</v>
      </c>
      <c r="C319">
        <v>32.97</v>
      </c>
      <c r="D319">
        <v>81.5</v>
      </c>
      <c r="E319">
        <v>82.1</v>
      </c>
      <c r="F319">
        <v>251.7</v>
      </c>
      <c r="G319">
        <v>0.90599770000000002</v>
      </c>
      <c r="H319">
        <v>0</v>
      </c>
      <c r="I319">
        <v>7.4589999999999996</v>
      </c>
      <c r="J319">
        <v>5.42</v>
      </c>
      <c r="K319" t="s">
        <v>34</v>
      </c>
    </row>
    <row r="320" spans="1:11" x14ac:dyDescent="0.3">
      <c r="A320" s="1">
        <v>44909.75</v>
      </c>
      <c r="B320">
        <v>13.47</v>
      </c>
      <c r="C320">
        <v>30.29</v>
      </c>
      <c r="D320">
        <v>80.8</v>
      </c>
      <c r="E320">
        <v>86.6</v>
      </c>
      <c r="F320">
        <v>80.3</v>
      </c>
      <c r="G320">
        <v>0.28907519999999998</v>
      </c>
      <c r="H320">
        <v>0</v>
      </c>
      <c r="I320">
        <v>2.8359999999999999</v>
      </c>
      <c r="J320">
        <v>349.8</v>
      </c>
      <c r="K320" t="s">
        <v>34</v>
      </c>
    </row>
    <row r="321" spans="1:11" x14ac:dyDescent="0.3">
      <c r="A321" s="1">
        <v>44909.791666666664</v>
      </c>
      <c r="B321">
        <v>12.46</v>
      </c>
      <c r="C321">
        <v>28.22</v>
      </c>
      <c r="D321">
        <v>80.400000000000006</v>
      </c>
      <c r="E321">
        <v>87.9</v>
      </c>
      <c r="F321">
        <v>13.65</v>
      </c>
      <c r="G321">
        <v>4.9157619999999999E-2</v>
      </c>
      <c r="H321">
        <v>0</v>
      </c>
      <c r="I321">
        <v>5.98</v>
      </c>
      <c r="J321">
        <v>5.8840000000000003</v>
      </c>
      <c r="K321" t="s">
        <v>34</v>
      </c>
    </row>
    <row r="322" spans="1:11" x14ac:dyDescent="0.3">
      <c r="A322" s="1">
        <v>44909.833333333336</v>
      </c>
      <c r="B322">
        <v>11.74</v>
      </c>
      <c r="C322">
        <v>27.44</v>
      </c>
      <c r="D322">
        <v>80.3</v>
      </c>
      <c r="E322">
        <v>86.7</v>
      </c>
      <c r="F322">
        <v>4.2999999999999997E-2</v>
      </c>
      <c r="G322">
        <v>1.5449610000000001E-4</v>
      </c>
      <c r="H322">
        <v>0</v>
      </c>
      <c r="I322">
        <v>7.1689999999999996</v>
      </c>
      <c r="J322">
        <v>327.9</v>
      </c>
      <c r="K322" t="s">
        <v>34</v>
      </c>
    </row>
    <row r="323" spans="1:11" x14ac:dyDescent="0.3">
      <c r="A323" s="1">
        <v>44909.875</v>
      </c>
      <c r="B323">
        <v>11.35</v>
      </c>
      <c r="C323">
        <v>27.2</v>
      </c>
      <c r="D323">
        <v>80.2</v>
      </c>
      <c r="E323">
        <v>90.7</v>
      </c>
      <c r="F323">
        <v>7.0000000000000001E-3</v>
      </c>
      <c r="G323" s="2">
        <v>2.3981089999999999E-5</v>
      </c>
      <c r="H323">
        <v>0</v>
      </c>
      <c r="I323">
        <v>5.4020000000000001</v>
      </c>
      <c r="J323">
        <v>41.76</v>
      </c>
      <c r="K323" t="s">
        <v>34</v>
      </c>
    </row>
    <row r="324" spans="1:11" x14ac:dyDescent="0.3">
      <c r="A324" s="1">
        <v>44909.916666666664</v>
      </c>
      <c r="B324">
        <v>10.83</v>
      </c>
      <c r="C324">
        <v>26.03</v>
      </c>
      <c r="D324">
        <v>78.78</v>
      </c>
      <c r="E324">
        <v>94.5</v>
      </c>
      <c r="F324">
        <v>7.0000000000000001E-3</v>
      </c>
      <c r="G324" s="2">
        <v>2.421348E-5</v>
      </c>
      <c r="H324">
        <v>0.02</v>
      </c>
      <c r="I324">
        <v>3.7229999999999999</v>
      </c>
      <c r="J324">
        <v>92</v>
      </c>
      <c r="K324" t="s">
        <v>34</v>
      </c>
    </row>
    <row r="325" spans="1:11" x14ac:dyDescent="0.3">
      <c r="A325" s="1">
        <v>44909.958333333336</v>
      </c>
      <c r="B325">
        <v>10.85</v>
      </c>
      <c r="C325">
        <v>25.64</v>
      </c>
      <c r="D325">
        <v>79.180000000000007</v>
      </c>
      <c r="E325">
        <v>91.2</v>
      </c>
      <c r="F325">
        <v>7.0000000000000001E-3</v>
      </c>
      <c r="G325" s="2">
        <v>2.565252E-5</v>
      </c>
      <c r="H325">
        <v>0.01</v>
      </c>
      <c r="I325">
        <v>5.9870000000000001</v>
      </c>
      <c r="J325">
        <v>84.7</v>
      </c>
      <c r="K325" t="s">
        <v>34</v>
      </c>
    </row>
    <row r="326" spans="1:11" x14ac:dyDescent="0.3">
      <c r="A326" s="1">
        <v>44910</v>
      </c>
      <c r="B326">
        <v>10.86</v>
      </c>
      <c r="C326">
        <v>26.16</v>
      </c>
      <c r="D326">
        <v>79.36</v>
      </c>
      <c r="E326">
        <v>88.1</v>
      </c>
      <c r="F326">
        <v>8.0000000000000002E-3</v>
      </c>
      <c r="G326" s="2">
        <v>2.7243510000000002E-5</v>
      </c>
      <c r="H326">
        <v>0</v>
      </c>
      <c r="I326">
        <v>3.5249999999999999</v>
      </c>
      <c r="J326">
        <v>7.3310000000000004</v>
      </c>
      <c r="K326" t="s">
        <v>34</v>
      </c>
    </row>
    <row r="327" spans="1:11" x14ac:dyDescent="0.3">
      <c r="A327" s="1">
        <v>44910.041666666664</v>
      </c>
      <c r="B327">
        <v>10.85</v>
      </c>
      <c r="C327">
        <v>26.6</v>
      </c>
      <c r="D327">
        <v>79.930000000000007</v>
      </c>
      <c r="E327">
        <v>88.1</v>
      </c>
      <c r="F327">
        <v>7.0000000000000001E-3</v>
      </c>
      <c r="G327" s="2">
        <v>2.470508E-5</v>
      </c>
      <c r="H327">
        <v>0</v>
      </c>
      <c r="I327">
        <v>8.17</v>
      </c>
      <c r="J327">
        <v>58.14</v>
      </c>
      <c r="K327" t="s">
        <v>34</v>
      </c>
    </row>
    <row r="328" spans="1:11" x14ac:dyDescent="0.3">
      <c r="A328" s="1">
        <v>44910.083333333336</v>
      </c>
      <c r="B328">
        <v>10.83</v>
      </c>
      <c r="C328">
        <v>26.5</v>
      </c>
      <c r="D328">
        <v>78.62</v>
      </c>
      <c r="E328">
        <v>93.6</v>
      </c>
      <c r="F328">
        <v>7.0000000000000001E-3</v>
      </c>
      <c r="G328" s="2">
        <v>2.3444789999999999E-5</v>
      </c>
      <c r="H328">
        <v>0</v>
      </c>
      <c r="I328">
        <v>10.83</v>
      </c>
      <c r="J328">
        <v>325.39999999999998</v>
      </c>
      <c r="K328" t="s">
        <v>34</v>
      </c>
    </row>
    <row r="329" spans="1:11" x14ac:dyDescent="0.3">
      <c r="A329" s="1">
        <v>44910.125</v>
      </c>
      <c r="B329">
        <v>10.81</v>
      </c>
      <c r="C329">
        <v>26.01</v>
      </c>
      <c r="D329">
        <v>78.17</v>
      </c>
      <c r="E329">
        <v>93.8</v>
      </c>
      <c r="F329">
        <v>8.0000000000000002E-3</v>
      </c>
      <c r="G329" s="2">
        <v>2.7744050000000001E-5</v>
      </c>
      <c r="H329">
        <v>0</v>
      </c>
      <c r="I329">
        <v>5.085</v>
      </c>
      <c r="J329">
        <v>156.6</v>
      </c>
      <c r="K329" t="s">
        <v>34</v>
      </c>
    </row>
    <row r="330" spans="1:11" x14ac:dyDescent="0.3">
      <c r="A330" s="1">
        <v>44910.166666666664</v>
      </c>
      <c r="B330">
        <v>10.79</v>
      </c>
      <c r="C330">
        <v>25.89</v>
      </c>
      <c r="D330">
        <v>78.25</v>
      </c>
      <c r="E330">
        <v>93.6</v>
      </c>
      <c r="F330">
        <v>7.0000000000000001E-3</v>
      </c>
      <c r="G330" s="2">
        <v>2.6474830000000001E-5</v>
      </c>
      <c r="H330">
        <v>0</v>
      </c>
      <c r="I330">
        <v>1.579</v>
      </c>
      <c r="J330">
        <v>350.2</v>
      </c>
      <c r="K330" t="s">
        <v>34</v>
      </c>
    </row>
    <row r="331" spans="1:11" x14ac:dyDescent="0.3">
      <c r="A331" s="1">
        <v>44910.208333333336</v>
      </c>
      <c r="B331">
        <v>10.78</v>
      </c>
      <c r="C331">
        <v>25.93</v>
      </c>
      <c r="D331">
        <v>78.17</v>
      </c>
      <c r="E331">
        <v>91.7</v>
      </c>
      <c r="F331">
        <v>8.0000000000000002E-3</v>
      </c>
      <c r="G331" s="2">
        <v>2.7431220000000001E-5</v>
      </c>
      <c r="H331">
        <v>0</v>
      </c>
      <c r="I331">
        <v>10.51</v>
      </c>
      <c r="J331">
        <v>316.3</v>
      </c>
      <c r="K331" t="s">
        <v>34</v>
      </c>
    </row>
    <row r="332" spans="1:11" x14ac:dyDescent="0.3">
      <c r="A332" s="1">
        <v>44910.25</v>
      </c>
      <c r="B332">
        <v>10.77</v>
      </c>
      <c r="C332">
        <v>25.98</v>
      </c>
      <c r="D332">
        <v>78.42</v>
      </c>
      <c r="E332">
        <v>91</v>
      </c>
      <c r="F332">
        <v>0.58899999999999997</v>
      </c>
      <c r="G332">
        <v>2.1197920000000001E-3</v>
      </c>
      <c r="H332">
        <v>0</v>
      </c>
      <c r="I332">
        <v>4.8659999999999997</v>
      </c>
      <c r="J332">
        <v>351.6</v>
      </c>
      <c r="K332" t="s">
        <v>34</v>
      </c>
    </row>
    <row r="333" spans="1:11" x14ac:dyDescent="0.3">
      <c r="A333" s="1">
        <v>44910.291666666664</v>
      </c>
      <c r="B333">
        <v>10.83</v>
      </c>
      <c r="C333">
        <v>26.31</v>
      </c>
      <c r="D333">
        <v>78.81</v>
      </c>
      <c r="E333">
        <v>90.6</v>
      </c>
      <c r="F333">
        <v>15.11</v>
      </c>
      <c r="G333">
        <v>5.4383639999999997E-2</v>
      </c>
      <c r="H333">
        <v>0</v>
      </c>
      <c r="I333">
        <v>6.2039999999999997</v>
      </c>
      <c r="J333">
        <v>20.329999999999998</v>
      </c>
      <c r="K333" t="s">
        <v>34</v>
      </c>
    </row>
    <row r="334" spans="1:11" x14ac:dyDescent="0.3">
      <c r="A334" s="1">
        <v>44910.333333333336</v>
      </c>
      <c r="B334">
        <v>10.58</v>
      </c>
      <c r="C334">
        <v>30.35</v>
      </c>
      <c r="D334">
        <v>79.17</v>
      </c>
      <c r="E334">
        <v>91.3</v>
      </c>
      <c r="F334">
        <v>53.87</v>
      </c>
      <c r="G334">
        <v>0.19392000000000001</v>
      </c>
      <c r="H334">
        <v>0</v>
      </c>
      <c r="I334">
        <v>9.32</v>
      </c>
      <c r="J334">
        <v>351.5</v>
      </c>
      <c r="K334" t="s">
        <v>34</v>
      </c>
    </row>
    <row r="335" spans="1:11" x14ac:dyDescent="0.3">
      <c r="A335" s="1">
        <v>44910.375</v>
      </c>
      <c r="B335">
        <v>12.24</v>
      </c>
      <c r="C335">
        <v>32.18</v>
      </c>
      <c r="D335">
        <v>79.91</v>
      </c>
      <c r="E335">
        <v>90.8</v>
      </c>
      <c r="F335">
        <v>159.69999999999999</v>
      </c>
      <c r="G335">
        <v>0.57503159999999998</v>
      </c>
      <c r="H335">
        <v>0</v>
      </c>
      <c r="I335">
        <v>7.0540000000000003</v>
      </c>
      <c r="J335">
        <v>0.996</v>
      </c>
      <c r="K335">
        <v>724.3</v>
      </c>
    </row>
    <row r="336" spans="1:11" x14ac:dyDescent="0.3">
      <c r="A336" s="1">
        <v>44910.416666666664</v>
      </c>
      <c r="B336">
        <v>13.16</v>
      </c>
      <c r="C336">
        <v>32.86</v>
      </c>
      <c r="D336">
        <v>79.31</v>
      </c>
      <c r="E336">
        <v>89.8</v>
      </c>
      <c r="F336">
        <v>256.60000000000002</v>
      </c>
      <c r="G336">
        <v>0.92373899999999998</v>
      </c>
      <c r="H336">
        <v>0</v>
      </c>
      <c r="I336">
        <v>6.1669999999999998</v>
      </c>
      <c r="J336">
        <v>41.91</v>
      </c>
      <c r="K336">
        <v>592.4</v>
      </c>
    </row>
    <row r="337" spans="1:11" x14ac:dyDescent="0.3">
      <c r="A337" s="1">
        <v>44910.458333333336</v>
      </c>
      <c r="B337">
        <v>13.41</v>
      </c>
      <c r="C337">
        <v>36.4</v>
      </c>
      <c r="D337">
        <v>82.4</v>
      </c>
      <c r="E337">
        <v>84.6</v>
      </c>
      <c r="F337">
        <v>457.6</v>
      </c>
      <c r="G337">
        <v>1.6474150000000001</v>
      </c>
      <c r="H337">
        <v>0</v>
      </c>
      <c r="I337">
        <v>1.863</v>
      </c>
      <c r="J337">
        <v>314.39999999999998</v>
      </c>
      <c r="K337">
        <v>592.20000000000005</v>
      </c>
    </row>
    <row r="338" spans="1:11" x14ac:dyDescent="0.3">
      <c r="A338" s="1">
        <v>44910.5</v>
      </c>
      <c r="B338">
        <v>13.35</v>
      </c>
      <c r="C338">
        <v>40.340000000000003</v>
      </c>
      <c r="D338">
        <v>84.6</v>
      </c>
      <c r="E338">
        <v>80.5</v>
      </c>
      <c r="F338">
        <v>722.2</v>
      </c>
      <c r="G338">
        <v>2.5998139999999998</v>
      </c>
      <c r="H338">
        <v>0</v>
      </c>
      <c r="I338">
        <v>3.0579999999999998</v>
      </c>
      <c r="J338">
        <v>18.64</v>
      </c>
      <c r="K338">
        <v>526.5</v>
      </c>
    </row>
    <row r="339" spans="1:11" x14ac:dyDescent="0.3">
      <c r="A339" s="1">
        <v>44910.541666666664</v>
      </c>
      <c r="B339">
        <v>13.27</v>
      </c>
      <c r="C339">
        <v>38.770000000000003</v>
      </c>
      <c r="D339">
        <v>82.1</v>
      </c>
      <c r="E339">
        <v>91.5</v>
      </c>
      <c r="F339">
        <v>332</v>
      </c>
      <c r="G339">
        <v>1.195225</v>
      </c>
      <c r="H339">
        <v>0.02</v>
      </c>
      <c r="I339">
        <v>4.1710000000000003</v>
      </c>
      <c r="J339">
        <v>0.251</v>
      </c>
      <c r="K339">
        <v>445.3</v>
      </c>
    </row>
    <row r="340" spans="1:11" x14ac:dyDescent="0.3">
      <c r="A340" s="1">
        <v>44910.583333333336</v>
      </c>
      <c r="B340">
        <v>12.66</v>
      </c>
      <c r="C340">
        <v>35.549999999999997</v>
      </c>
      <c r="D340">
        <v>80.3</v>
      </c>
      <c r="E340">
        <v>97.1</v>
      </c>
      <c r="F340">
        <v>272.2</v>
      </c>
      <c r="G340">
        <v>0.9799852</v>
      </c>
      <c r="H340">
        <v>1.06</v>
      </c>
      <c r="I340">
        <v>0.68200000000000005</v>
      </c>
      <c r="J340">
        <v>303.5</v>
      </c>
      <c r="K340">
        <v>640.4</v>
      </c>
    </row>
    <row r="341" spans="1:11" x14ac:dyDescent="0.3">
      <c r="A341" s="1">
        <v>44910.625</v>
      </c>
      <c r="B341">
        <v>10.81</v>
      </c>
      <c r="C341">
        <v>30.78</v>
      </c>
      <c r="D341">
        <v>75.709999999999994</v>
      </c>
      <c r="E341">
        <v>99.8</v>
      </c>
      <c r="F341">
        <v>86</v>
      </c>
      <c r="G341">
        <v>0.30952210000000002</v>
      </c>
      <c r="H341">
        <v>0.53</v>
      </c>
      <c r="I341">
        <v>9.6000000000000002E-2</v>
      </c>
      <c r="J341">
        <v>266</v>
      </c>
      <c r="K341" t="s">
        <v>34</v>
      </c>
    </row>
    <row r="342" spans="1:11" x14ac:dyDescent="0.3">
      <c r="A342" s="1">
        <v>44910.666666666664</v>
      </c>
      <c r="B342">
        <v>10.76</v>
      </c>
      <c r="C342">
        <v>30.53</v>
      </c>
      <c r="D342">
        <v>75.989999999999995</v>
      </c>
      <c r="E342">
        <v>100</v>
      </c>
      <c r="F342">
        <v>83.5</v>
      </c>
      <c r="G342">
        <v>0.30067500000000003</v>
      </c>
      <c r="H342">
        <v>0.06</v>
      </c>
      <c r="I342">
        <v>0</v>
      </c>
      <c r="J342">
        <v>219.8</v>
      </c>
      <c r="K342">
        <v>746.8</v>
      </c>
    </row>
    <row r="343" spans="1:11" x14ac:dyDescent="0.3">
      <c r="A343" s="1">
        <v>44910.708333333336</v>
      </c>
      <c r="B343">
        <v>11.49</v>
      </c>
      <c r="C343">
        <v>26.88</v>
      </c>
      <c r="D343">
        <v>75.89</v>
      </c>
      <c r="E343">
        <v>99.8</v>
      </c>
      <c r="F343">
        <v>149.80000000000001</v>
      </c>
      <c r="G343">
        <v>0.5393502</v>
      </c>
      <c r="H343">
        <v>0.05</v>
      </c>
      <c r="I343">
        <v>9.7000000000000003E-2</v>
      </c>
      <c r="J343">
        <v>225</v>
      </c>
      <c r="K343" t="s">
        <v>34</v>
      </c>
    </row>
    <row r="344" spans="1:11" x14ac:dyDescent="0.3">
      <c r="A344" s="1">
        <v>44910.75</v>
      </c>
      <c r="B344">
        <v>11.7</v>
      </c>
      <c r="C344">
        <v>26.84</v>
      </c>
      <c r="D344">
        <v>76.69</v>
      </c>
      <c r="E344">
        <v>98.4</v>
      </c>
      <c r="F344">
        <v>134.9</v>
      </c>
      <c r="G344">
        <v>0.48561369999999998</v>
      </c>
      <c r="H344">
        <v>0</v>
      </c>
      <c r="I344">
        <v>0</v>
      </c>
      <c r="J344">
        <v>240.3</v>
      </c>
      <c r="K344" t="s">
        <v>34</v>
      </c>
    </row>
    <row r="345" spans="1:11" x14ac:dyDescent="0.3">
      <c r="A345" s="1">
        <v>44910.791666666664</v>
      </c>
      <c r="B345">
        <v>11.16</v>
      </c>
      <c r="C345">
        <v>26.32</v>
      </c>
      <c r="D345">
        <v>76.260000000000005</v>
      </c>
      <c r="E345">
        <v>98</v>
      </c>
      <c r="F345">
        <v>40.98</v>
      </c>
      <c r="G345">
        <v>0.1475195</v>
      </c>
      <c r="H345">
        <v>0</v>
      </c>
      <c r="I345">
        <v>0.24</v>
      </c>
      <c r="J345">
        <v>292.10000000000002</v>
      </c>
      <c r="K345" t="s">
        <v>34</v>
      </c>
    </row>
    <row r="346" spans="1:11" x14ac:dyDescent="0.3">
      <c r="A346" s="1">
        <v>44910.833333333336</v>
      </c>
      <c r="B346">
        <v>10.89</v>
      </c>
      <c r="C346">
        <v>25.11</v>
      </c>
      <c r="D346">
        <v>75.95</v>
      </c>
      <c r="E346">
        <v>96.1</v>
      </c>
      <c r="F346">
        <v>9.9000000000000005E-2</v>
      </c>
      <c r="G346">
        <v>3.5484500000000001E-4</v>
      </c>
      <c r="H346">
        <v>0</v>
      </c>
      <c r="I346">
        <v>0.82599999999999996</v>
      </c>
      <c r="J346">
        <v>232.4</v>
      </c>
      <c r="K346" t="s">
        <v>34</v>
      </c>
    </row>
    <row r="347" spans="1:11" x14ac:dyDescent="0.3">
      <c r="A347" s="1">
        <v>44910.875</v>
      </c>
      <c r="B347">
        <v>10.87</v>
      </c>
      <c r="C347">
        <v>25</v>
      </c>
      <c r="D347">
        <v>76.37</v>
      </c>
      <c r="E347">
        <v>95</v>
      </c>
      <c r="F347">
        <v>6.0000000000000001E-3</v>
      </c>
      <c r="G347" s="2">
        <v>2.3239220000000001E-5</v>
      </c>
      <c r="H347">
        <v>0</v>
      </c>
      <c r="I347">
        <v>1.621</v>
      </c>
      <c r="J347">
        <v>246.4</v>
      </c>
      <c r="K347" t="s">
        <v>34</v>
      </c>
    </row>
    <row r="348" spans="1:11" x14ac:dyDescent="0.3">
      <c r="A348" s="1">
        <v>44910.916666666664</v>
      </c>
      <c r="B348">
        <v>10.86</v>
      </c>
      <c r="C348">
        <v>25.08</v>
      </c>
      <c r="D348">
        <v>76.78</v>
      </c>
      <c r="E348">
        <v>94.8</v>
      </c>
      <c r="F348">
        <v>7.0000000000000001E-3</v>
      </c>
      <c r="G348" s="2">
        <v>2.6456960000000002E-5</v>
      </c>
      <c r="H348">
        <v>0</v>
      </c>
      <c r="I348">
        <v>2.544</v>
      </c>
      <c r="J348">
        <v>295.60000000000002</v>
      </c>
      <c r="K348" t="s">
        <v>34</v>
      </c>
    </row>
    <row r="349" spans="1:11" x14ac:dyDescent="0.3">
      <c r="A349" s="1">
        <v>44910.958333333336</v>
      </c>
      <c r="B349">
        <v>10.91</v>
      </c>
      <c r="C349">
        <v>25.26</v>
      </c>
      <c r="D349">
        <v>77.14</v>
      </c>
      <c r="E349">
        <v>93.2</v>
      </c>
      <c r="F349">
        <v>8.0000000000000002E-3</v>
      </c>
      <c r="G349" s="2">
        <v>2.7279269999999999E-5</v>
      </c>
      <c r="H349">
        <v>0</v>
      </c>
      <c r="I349">
        <v>0.91300000000000003</v>
      </c>
      <c r="J349">
        <v>195.4</v>
      </c>
      <c r="K349" t="s">
        <v>34</v>
      </c>
    </row>
    <row r="350" spans="1:11" x14ac:dyDescent="0.3">
      <c r="A350" s="1">
        <v>44911</v>
      </c>
      <c r="B350">
        <v>10.89</v>
      </c>
      <c r="C350">
        <v>25.22</v>
      </c>
      <c r="D350">
        <v>77.37</v>
      </c>
      <c r="E350">
        <v>93.5</v>
      </c>
      <c r="F350">
        <v>7.0000000000000001E-3</v>
      </c>
      <c r="G350" s="2">
        <v>2.5983230000000001E-5</v>
      </c>
      <c r="H350">
        <v>0</v>
      </c>
      <c r="I350">
        <v>0.85299999999999998</v>
      </c>
      <c r="J350">
        <v>2.0230000000000001</v>
      </c>
      <c r="K350" t="s">
        <v>34</v>
      </c>
    </row>
    <row r="351" spans="1:11" x14ac:dyDescent="0.3">
      <c r="A351" s="1">
        <v>44911.041666666664</v>
      </c>
      <c r="B351">
        <v>10.85</v>
      </c>
      <c r="C351">
        <v>25.47</v>
      </c>
      <c r="D351">
        <v>77.989999999999995</v>
      </c>
      <c r="E351">
        <v>91.9</v>
      </c>
      <c r="F351">
        <v>7.0000000000000001E-3</v>
      </c>
      <c r="G351" s="2">
        <v>2.4740830000000001E-5</v>
      </c>
      <c r="H351">
        <v>0</v>
      </c>
      <c r="I351">
        <v>3.137</v>
      </c>
      <c r="J351">
        <v>287.10000000000002</v>
      </c>
      <c r="K351" t="s">
        <v>34</v>
      </c>
    </row>
    <row r="352" spans="1:11" x14ac:dyDescent="0.3">
      <c r="A352" s="1">
        <v>44911.083333333336</v>
      </c>
      <c r="B352">
        <v>10.84</v>
      </c>
      <c r="C352">
        <v>25.68</v>
      </c>
      <c r="D352">
        <v>78.08</v>
      </c>
      <c r="E352">
        <v>92.5</v>
      </c>
      <c r="F352">
        <v>7.0000000000000001E-3</v>
      </c>
      <c r="G352" s="2">
        <v>2.4070470000000001E-5</v>
      </c>
      <c r="H352">
        <v>0</v>
      </c>
      <c r="I352">
        <v>3.1949999999999998</v>
      </c>
      <c r="J352">
        <v>351.7</v>
      </c>
      <c r="K352" t="s">
        <v>34</v>
      </c>
    </row>
    <row r="353" spans="1:11" x14ac:dyDescent="0.3">
      <c r="A353" s="1">
        <v>44911.125</v>
      </c>
      <c r="B353">
        <v>10.83</v>
      </c>
      <c r="C353">
        <v>25.73</v>
      </c>
      <c r="D353">
        <v>78.12</v>
      </c>
      <c r="E353">
        <v>92.8</v>
      </c>
      <c r="F353">
        <v>7.0000000000000001E-3</v>
      </c>
      <c r="G353" s="2">
        <v>2.5125169999999999E-5</v>
      </c>
      <c r="H353">
        <v>0</v>
      </c>
      <c r="I353">
        <v>2.3889999999999998</v>
      </c>
      <c r="J353">
        <v>317.39999999999998</v>
      </c>
      <c r="K353" t="s">
        <v>34</v>
      </c>
    </row>
    <row r="354" spans="1:11" x14ac:dyDescent="0.3">
      <c r="A354" s="1">
        <v>44911.166666666664</v>
      </c>
      <c r="B354">
        <v>10.82</v>
      </c>
      <c r="C354">
        <v>25.81</v>
      </c>
      <c r="D354">
        <v>78.2</v>
      </c>
      <c r="E354">
        <v>92</v>
      </c>
      <c r="F354">
        <v>7.0000000000000001E-3</v>
      </c>
      <c r="G354" s="2">
        <v>2.4991099999999999E-5</v>
      </c>
      <c r="H354">
        <v>0</v>
      </c>
      <c r="I354">
        <v>3.3730000000000002</v>
      </c>
      <c r="J354">
        <v>341.1</v>
      </c>
      <c r="K354" t="s">
        <v>34</v>
      </c>
    </row>
    <row r="355" spans="1:11" x14ac:dyDescent="0.3">
      <c r="A355" s="1">
        <v>44911.208333333336</v>
      </c>
      <c r="B355">
        <v>10.81</v>
      </c>
      <c r="C355">
        <v>25.9</v>
      </c>
      <c r="D355">
        <v>78.39</v>
      </c>
      <c r="E355">
        <v>92.4</v>
      </c>
      <c r="F355">
        <v>7.0000000000000001E-3</v>
      </c>
      <c r="G355" s="2">
        <v>2.5589950000000001E-5</v>
      </c>
      <c r="H355">
        <v>0</v>
      </c>
      <c r="I355">
        <v>4.1349999999999998</v>
      </c>
      <c r="J355">
        <v>41.55</v>
      </c>
      <c r="K355" t="s">
        <v>34</v>
      </c>
    </row>
    <row r="356" spans="1:11" x14ac:dyDescent="0.3">
      <c r="A356" s="1">
        <v>44911.25</v>
      </c>
      <c r="B356">
        <v>10.8</v>
      </c>
      <c r="C356">
        <v>26.07</v>
      </c>
      <c r="D356">
        <v>78.75</v>
      </c>
      <c r="E356">
        <v>89.5</v>
      </c>
      <c r="F356">
        <v>0.30099999999999999</v>
      </c>
      <c r="G356">
        <v>1.08259E-3</v>
      </c>
      <c r="H356">
        <v>0.01</v>
      </c>
      <c r="I356">
        <v>5.46</v>
      </c>
      <c r="J356">
        <v>316.2</v>
      </c>
      <c r="K356" t="s">
        <v>34</v>
      </c>
    </row>
    <row r="357" spans="1:11" x14ac:dyDescent="0.3">
      <c r="A357" s="1">
        <v>44911.291666666664</v>
      </c>
      <c r="B357">
        <v>10.97</v>
      </c>
      <c r="C357">
        <v>26.32</v>
      </c>
      <c r="D357">
        <v>78.81</v>
      </c>
      <c r="E357">
        <v>90.8</v>
      </c>
      <c r="F357">
        <v>11.16</v>
      </c>
      <c r="G357">
        <v>4.017445E-2</v>
      </c>
      <c r="H357">
        <v>0</v>
      </c>
      <c r="I357">
        <v>6.2690000000000001</v>
      </c>
      <c r="J357">
        <v>313</v>
      </c>
      <c r="K357" t="s">
        <v>34</v>
      </c>
    </row>
    <row r="358" spans="1:11" x14ac:dyDescent="0.3">
      <c r="A358" s="1">
        <v>44911.333333333336</v>
      </c>
      <c r="B358">
        <v>11.46</v>
      </c>
      <c r="C358">
        <v>30.47</v>
      </c>
      <c r="D358">
        <v>79.209999999999994</v>
      </c>
      <c r="E358">
        <v>85.8</v>
      </c>
      <c r="F358">
        <v>110.9</v>
      </c>
      <c r="G358">
        <v>0.39916449999999998</v>
      </c>
      <c r="H358">
        <v>0</v>
      </c>
      <c r="I358">
        <v>6.1269999999999998</v>
      </c>
      <c r="J358">
        <v>6.117</v>
      </c>
      <c r="K358" t="s">
        <v>34</v>
      </c>
    </row>
    <row r="359" spans="1:11" x14ac:dyDescent="0.3">
      <c r="A359" s="1">
        <v>44911.375</v>
      </c>
      <c r="B359">
        <v>12.62</v>
      </c>
      <c r="C359">
        <v>33.049999999999997</v>
      </c>
      <c r="D359">
        <v>79.7</v>
      </c>
      <c r="E359">
        <v>89.6</v>
      </c>
      <c r="F359">
        <v>158.19999999999999</v>
      </c>
      <c r="G359">
        <v>0.569693</v>
      </c>
      <c r="H359">
        <v>0</v>
      </c>
      <c r="I359">
        <v>6.1390000000000002</v>
      </c>
      <c r="J359">
        <v>339</v>
      </c>
      <c r="K359">
        <v>654.9</v>
      </c>
    </row>
    <row r="360" spans="1:11" x14ac:dyDescent="0.3">
      <c r="A360" s="1">
        <v>44911.416666666664</v>
      </c>
      <c r="B360">
        <v>11.47</v>
      </c>
      <c r="C360">
        <v>31.98</v>
      </c>
      <c r="D360">
        <v>79.45</v>
      </c>
      <c r="E360">
        <v>91.6</v>
      </c>
      <c r="F360">
        <v>120.5</v>
      </c>
      <c r="G360">
        <v>0.43365910000000002</v>
      </c>
      <c r="H360">
        <v>0</v>
      </c>
      <c r="I360">
        <v>4.4050000000000002</v>
      </c>
      <c r="J360">
        <v>47.16</v>
      </c>
      <c r="K360">
        <v>616.1</v>
      </c>
    </row>
    <row r="361" spans="1:11" x14ac:dyDescent="0.3">
      <c r="A361" s="1">
        <v>44911.458333333336</v>
      </c>
      <c r="B361">
        <v>13.33</v>
      </c>
      <c r="C361">
        <v>33.18</v>
      </c>
      <c r="D361">
        <v>79.94</v>
      </c>
      <c r="E361">
        <v>86.6</v>
      </c>
      <c r="F361">
        <v>243.8</v>
      </c>
      <c r="G361">
        <v>0.87767510000000004</v>
      </c>
      <c r="H361">
        <v>0</v>
      </c>
      <c r="I361">
        <v>3.581</v>
      </c>
      <c r="J361">
        <v>333.1</v>
      </c>
      <c r="K361">
        <v>604.1</v>
      </c>
    </row>
    <row r="362" spans="1:11" x14ac:dyDescent="0.3">
      <c r="A362" s="1">
        <v>44911.5</v>
      </c>
      <c r="B362">
        <v>13.43</v>
      </c>
      <c r="C362">
        <v>35.83</v>
      </c>
      <c r="D362">
        <v>80.400000000000006</v>
      </c>
      <c r="E362">
        <v>79.5</v>
      </c>
      <c r="F362">
        <v>413.2</v>
      </c>
      <c r="G362">
        <v>1.4873829999999999</v>
      </c>
      <c r="H362">
        <v>0</v>
      </c>
      <c r="I362">
        <v>4.5609999999999999</v>
      </c>
      <c r="J362">
        <v>327.8</v>
      </c>
      <c r="K362">
        <v>584.6</v>
      </c>
    </row>
    <row r="363" spans="1:11" x14ac:dyDescent="0.3">
      <c r="A363" s="1">
        <v>44911.541666666664</v>
      </c>
      <c r="B363">
        <v>13.36</v>
      </c>
      <c r="C363">
        <v>36.78</v>
      </c>
      <c r="D363">
        <v>80.5</v>
      </c>
      <c r="E363">
        <v>84.6</v>
      </c>
      <c r="F363">
        <v>429.7</v>
      </c>
      <c r="G363">
        <v>1.5469790000000001</v>
      </c>
      <c r="H363">
        <v>0</v>
      </c>
      <c r="I363">
        <v>5.3620000000000001</v>
      </c>
      <c r="J363">
        <v>314.3</v>
      </c>
      <c r="K363">
        <v>517.20000000000005</v>
      </c>
    </row>
    <row r="364" spans="1:11" x14ac:dyDescent="0.3">
      <c r="A364" s="1">
        <v>44911.583333333336</v>
      </c>
      <c r="B364">
        <v>13.36</v>
      </c>
      <c r="C364">
        <v>36.090000000000003</v>
      </c>
      <c r="D364">
        <v>80.400000000000006</v>
      </c>
      <c r="E364">
        <v>85.5</v>
      </c>
      <c r="F364">
        <v>360.6</v>
      </c>
      <c r="G364">
        <v>1.298179</v>
      </c>
      <c r="H364">
        <v>0</v>
      </c>
      <c r="I364">
        <v>5.0839999999999996</v>
      </c>
      <c r="J364">
        <v>5.1589999999999998</v>
      </c>
      <c r="K364">
        <v>498.4</v>
      </c>
    </row>
    <row r="365" spans="1:11" x14ac:dyDescent="0.3">
      <c r="A365" s="1">
        <v>44911.625</v>
      </c>
      <c r="B365">
        <v>13.09</v>
      </c>
      <c r="C365">
        <v>34.19</v>
      </c>
      <c r="D365">
        <v>79.48</v>
      </c>
      <c r="E365">
        <v>84.7</v>
      </c>
      <c r="F365">
        <v>140.6</v>
      </c>
      <c r="G365">
        <v>0.50613059999999999</v>
      </c>
      <c r="H365">
        <v>0</v>
      </c>
      <c r="I365">
        <v>4.2869999999999999</v>
      </c>
      <c r="J365">
        <v>272.89999999999998</v>
      </c>
      <c r="K365" t="s">
        <v>34</v>
      </c>
    </row>
    <row r="366" spans="1:11" x14ac:dyDescent="0.3">
      <c r="A366" s="1">
        <v>44911.666666666664</v>
      </c>
      <c r="B366">
        <v>13.13</v>
      </c>
      <c r="C366">
        <v>33.67</v>
      </c>
      <c r="D366">
        <v>79.52</v>
      </c>
      <c r="E366">
        <v>82.6</v>
      </c>
      <c r="F366">
        <v>182.3</v>
      </c>
      <c r="G366">
        <v>0.65626899999999999</v>
      </c>
      <c r="H366">
        <v>0</v>
      </c>
      <c r="I366">
        <v>3.97</v>
      </c>
      <c r="J366">
        <v>313</v>
      </c>
      <c r="K366">
        <v>387.6</v>
      </c>
    </row>
    <row r="367" spans="1:11" x14ac:dyDescent="0.3">
      <c r="A367" s="1">
        <v>44911.708333333336</v>
      </c>
      <c r="B367">
        <v>13.46</v>
      </c>
      <c r="C367">
        <v>30.35</v>
      </c>
      <c r="D367">
        <v>79.400000000000006</v>
      </c>
      <c r="E367">
        <v>82.4</v>
      </c>
      <c r="F367">
        <v>170.5</v>
      </c>
      <c r="G367">
        <v>0.61375650000000004</v>
      </c>
      <c r="H367">
        <v>0</v>
      </c>
      <c r="I367">
        <v>5.0529999999999999</v>
      </c>
      <c r="J367">
        <v>324.89999999999998</v>
      </c>
      <c r="K367">
        <v>484</v>
      </c>
    </row>
    <row r="368" spans="1:11" x14ac:dyDescent="0.3">
      <c r="A368" s="1">
        <v>44911.75</v>
      </c>
      <c r="B368">
        <v>13.49</v>
      </c>
      <c r="C368">
        <v>28.83</v>
      </c>
      <c r="D368">
        <v>79.430000000000007</v>
      </c>
      <c r="E368">
        <v>81.8</v>
      </c>
      <c r="F368">
        <v>79.47</v>
      </c>
      <c r="G368">
        <v>0.28608220000000001</v>
      </c>
      <c r="H368">
        <v>0</v>
      </c>
      <c r="I368">
        <v>4.3739999999999997</v>
      </c>
      <c r="J368">
        <v>316.5</v>
      </c>
      <c r="K368">
        <v>552.70000000000005</v>
      </c>
    </row>
    <row r="369" spans="1:11" x14ac:dyDescent="0.3">
      <c r="A369" s="1">
        <v>44911.791666666664</v>
      </c>
      <c r="B369">
        <v>12.76</v>
      </c>
      <c r="C369">
        <v>27.11</v>
      </c>
      <c r="D369">
        <v>79.459999999999994</v>
      </c>
      <c r="E369">
        <v>82.2</v>
      </c>
      <c r="F369">
        <v>13.79</v>
      </c>
      <c r="G369">
        <v>4.964346E-2</v>
      </c>
      <c r="H369">
        <v>0</v>
      </c>
      <c r="I369">
        <v>4.6210000000000004</v>
      </c>
      <c r="J369">
        <v>0.26600000000000001</v>
      </c>
      <c r="K369">
        <v>680.6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"/>
  <sheetViews>
    <sheetView workbookViewId="0">
      <pane ySplit="2" topLeftCell="A3" activePane="bottomLeft" state="frozen"/>
      <selection pane="bottomLeft" activeCell="B3" sqref="B3"/>
    </sheetView>
  </sheetViews>
  <sheetFormatPr defaultRowHeight="14.4" x14ac:dyDescent="0.3"/>
  <cols>
    <col min="2" max="2" width="14.6640625" bestFit="1" customWidth="1"/>
    <col min="3" max="3" width="15.6640625" bestFit="1" customWidth="1"/>
    <col min="4" max="4" width="16.33203125" bestFit="1" customWidth="1"/>
    <col min="5" max="5" width="12.21875" bestFit="1" customWidth="1"/>
    <col min="7" max="7" width="15.44140625" bestFit="1" customWidth="1"/>
  </cols>
  <sheetData>
    <row r="1" spans="1:7" x14ac:dyDescent="0.3">
      <c r="A1" s="3" t="s">
        <v>53</v>
      </c>
      <c r="B1" s="3"/>
      <c r="C1" s="3"/>
      <c r="D1" s="3"/>
      <c r="E1" s="3"/>
      <c r="F1" s="3"/>
    </row>
    <row r="2" spans="1:7" x14ac:dyDescent="0.3">
      <c r="A2" s="3"/>
      <c r="B2" s="3" t="s">
        <v>48</v>
      </c>
      <c r="C2" s="3" t="s">
        <v>49</v>
      </c>
      <c r="D2" s="3" t="s">
        <v>50</v>
      </c>
      <c r="E2" s="3" t="s">
        <v>51</v>
      </c>
      <c r="F2" s="3" t="s">
        <v>52</v>
      </c>
      <c r="G2" s="3" t="s">
        <v>112</v>
      </c>
    </row>
    <row r="3" spans="1:7" x14ac:dyDescent="0.3">
      <c r="B3" s="1">
        <v>44896.5</v>
      </c>
      <c r="C3" s="1">
        <v>44911.791666666664</v>
      </c>
      <c r="D3" t="s">
        <v>18</v>
      </c>
      <c r="G3" s="12" t="s">
        <v>113</v>
      </c>
    </row>
    <row r="4" spans="1:7" x14ac:dyDescent="0.3">
      <c r="B4" s="1">
        <v>44907.25</v>
      </c>
      <c r="C4" s="1">
        <v>44907.291666666664</v>
      </c>
      <c r="D4" t="s">
        <v>13</v>
      </c>
      <c r="G4" t="s">
        <v>34</v>
      </c>
    </row>
    <row r="5" spans="1:7" x14ac:dyDescent="0.3">
      <c r="B5" s="1">
        <v>44907.25</v>
      </c>
      <c r="C5" s="1">
        <v>44907.291666666664</v>
      </c>
      <c r="D5" t="s">
        <v>14</v>
      </c>
      <c r="G5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3.1.3 Vaipito_Wx_5min</vt:lpstr>
      <vt:lpstr>Pivot table (5min)</vt:lpstr>
      <vt:lpstr>PT data (5min)</vt:lpstr>
      <vt:lpstr>Bad data (5min)</vt:lpstr>
      <vt:lpstr>3.1.3 Vaipito_Wx_Hourly</vt:lpstr>
      <vt:lpstr>Pivot table (Hourly)</vt:lpstr>
      <vt:lpstr>PT data (Hourly)</vt:lpstr>
      <vt:lpstr>Bad data (Hourly)</vt:lpstr>
    </vt:vector>
  </TitlesOfParts>
  <Company>University of Hawaii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2023-01-11T03:02:21Z</dcterms:created>
  <dcterms:modified xsi:type="dcterms:W3CDTF">2024-03-13T21:06:12Z</dcterms:modified>
</cp:coreProperties>
</file>